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8741839c84ed88/Desktop/"/>
    </mc:Choice>
  </mc:AlternateContent>
  <xr:revisionPtr revIDLastSave="0" documentId="8_{351900A9-4964-4723-99F8-FE2340501118}" xr6:coauthVersionLast="47" xr6:coauthVersionMax="47" xr10:uidLastSave="{00000000-0000-0000-0000-000000000000}"/>
  <bookViews>
    <workbookView xWindow="-108" yWindow="-108" windowWidth="23256" windowHeight="12456" xr2:uid="{6B918884-D4EC-4D81-BE72-3292C12E1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000" i="1" l="1"/>
  <c r="B30001" i="1"/>
  <c r="B40" i="1"/>
  <c r="B41" i="1"/>
  <c r="B53" i="1" s="1"/>
  <c r="B65" i="1" s="1"/>
  <c r="B77" i="1" s="1"/>
  <c r="B89" i="1" s="1"/>
  <c r="B101" i="1" s="1"/>
  <c r="B113" i="1" s="1"/>
  <c r="B125" i="1" s="1"/>
  <c r="B137" i="1" s="1"/>
  <c r="B149" i="1" s="1"/>
  <c r="B161" i="1" s="1"/>
  <c r="B173" i="1" s="1"/>
  <c r="B185" i="1" s="1"/>
  <c r="B197" i="1" s="1"/>
  <c r="B209" i="1" s="1"/>
  <c r="B221" i="1" s="1"/>
  <c r="B233" i="1" s="1"/>
  <c r="B245" i="1" s="1"/>
  <c r="B257" i="1" s="1"/>
  <c r="B269" i="1" s="1"/>
  <c r="B281" i="1" s="1"/>
  <c r="B293" i="1" s="1"/>
  <c r="B305" i="1" s="1"/>
  <c r="B317" i="1" s="1"/>
  <c r="B329" i="1" s="1"/>
  <c r="B341" i="1" s="1"/>
  <c r="B353" i="1" s="1"/>
  <c r="B365" i="1" s="1"/>
  <c r="B377" i="1" s="1"/>
  <c r="B389" i="1" s="1"/>
  <c r="B401" i="1" s="1"/>
  <c r="B413" i="1" s="1"/>
  <c r="B425" i="1" s="1"/>
  <c r="B437" i="1" s="1"/>
  <c r="B449" i="1" s="1"/>
  <c r="B461" i="1" s="1"/>
  <c r="B473" i="1" s="1"/>
  <c r="B485" i="1" s="1"/>
  <c r="B497" i="1" s="1"/>
  <c r="B509" i="1" s="1"/>
  <c r="B521" i="1" s="1"/>
  <c r="B533" i="1" s="1"/>
  <c r="B545" i="1" s="1"/>
  <c r="B557" i="1" s="1"/>
  <c r="B569" i="1" s="1"/>
  <c r="B581" i="1" s="1"/>
  <c r="B593" i="1" s="1"/>
  <c r="B605" i="1" s="1"/>
  <c r="B617" i="1" s="1"/>
  <c r="B629" i="1" s="1"/>
  <c r="B641" i="1" s="1"/>
  <c r="B653" i="1" s="1"/>
  <c r="B665" i="1" s="1"/>
  <c r="B677" i="1" s="1"/>
  <c r="B689" i="1" s="1"/>
  <c r="B701" i="1" s="1"/>
  <c r="B713" i="1" s="1"/>
  <c r="B725" i="1" s="1"/>
  <c r="B737" i="1" s="1"/>
  <c r="B749" i="1" s="1"/>
  <c r="B761" i="1" s="1"/>
  <c r="B773" i="1" s="1"/>
  <c r="B785" i="1" s="1"/>
  <c r="B797" i="1" s="1"/>
  <c r="B809" i="1" s="1"/>
  <c r="B821" i="1" s="1"/>
  <c r="B833" i="1" s="1"/>
  <c r="B845" i="1" s="1"/>
  <c r="B857" i="1" s="1"/>
  <c r="B869" i="1" s="1"/>
  <c r="B881" i="1" s="1"/>
  <c r="B893" i="1" s="1"/>
  <c r="B905" i="1" s="1"/>
  <c r="B917" i="1" s="1"/>
  <c r="B929" i="1" s="1"/>
  <c r="B941" i="1" s="1"/>
  <c r="B953" i="1" s="1"/>
  <c r="B965" i="1" s="1"/>
  <c r="B977" i="1" s="1"/>
  <c r="B989" i="1" s="1"/>
  <c r="B1001" i="1" s="1"/>
  <c r="B1013" i="1" s="1"/>
  <c r="B1025" i="1" s="1"/>
  <c r="B1037" i="1" s="1"/>
  <c r="B1049" i="1" s="1"/>
  <c r="B1061" i="1" s="1"/>
  <c r="B1073" i="1" s="1"/>
  <c r="B1085" i="1" s="1"/>
  <c r="B1097" i="1" s="1"/>
  <c r="B1109" i="1" s="1"/>
  <c r="B1121" i="1" s="1"/>
  <c r="B1133" i="1" s="1"/>
  <c r="B1145" i="1" s="1"/>
  <c r="B1157" i="1" s="1"/>
  <c r="B1169" i="1" s="1"/>
  <c r="B1181" i="1" s="1"/>
  <c r="B1193" i="1" s="1"/>
  <c r="B1205" i="1" s="1"/>
  <c r="B1217" i="1" s="1"/>
  <c r="B1229" i="1" s="1"/>
  <c r="B1241" i="1" s="1"/>
  <c r="B1253" i="1" s="1"/>
  <c r="B1265" i="1" s="1"/>
  <c r="B1277" i="1" s="1"/>
  <c r="B1289" i="1" s="1"/>
  <c r="B1301" i="1" s="1"/>
  <c r="B1313" i="1" s="1"/>
  <c r="B1325" i="1" s="1"/>
  <c r="B1337" i="1" s="1"/>
  <c r="B1349" i="1" s="1"/>
  <c r="B1361" i="1" s="1"/>
  <c r="B1373" i="1" s="1"/>
  <c r="B1385" i="1" s="1"/>
  <c r="B1397" i="1" s="1"/>
  <c r="B1409" i="1" s="1"/>
  <c r="B1421" i="1" s="1"/>
  <c r="B1433" i="1" s="1"/>
  <c r="B1445" i="1" s="1"/>
  <c r="B1457" i="1" s="1"/>
  <c r="B1469" i="1" s="1"/>
  <c r="B1481" i="1" s="1"/>
  <c r="B1493" i="1" s="1"/>
  <c r="B1505" i="1" s="1"/>
  <c r="B1517" i="1" s="1"/>
  <c r="B1529" i="1" s="1"/>
  <c r="B1541" i="1" s="1"/>
  <c r="B1553" i="1" s="1"/>
  <c r="B1565" i="1" s="1"/>
  <c r="B1577" i="1" s="1"/>
  <c r="B1589" i="1" s="1"/>
  <c r="B1601" i="1" s="1"/>
  <c r="B1613" i="1" s="1"/>
  <c r="B1625" i="1" s="1"/>
  <c r="B1637" i="1" s="1"/>
  <c r="B1649" i="1" s="1"/>
  <c r="B1661" i="1" s="1"/>
  <c r="B1673" i="1" s="1"/>
  <c r="B1685" i="1" s="1"/>
  <c r="B42" i="1"/>
  <c r="B54" i="1" s="1"/>
  <c r="B66" i="1" s="1"/>
  <c r="B78" i="1" s="1"/>
  <c r="B90" i="1" s="1"/>
  <c r="B102" i="1" s="1"/>
  <c r="B114" i="1" s="1"/>
  <c r="B126" i="1" s="1"/>
  <c r="B138" i="1" s="1"/>
  <c r="B150" i="1" s="1"/>
  <c r="B162" i="1" s="1"/>
  <c r="B174" i="1" s="1"/>
  <c r="B186" i="1" s="1"/>
  <c r="B198" i="1" s="1"/>
  <c r="B43" i="1"/>
  <c r="B44" i="1"/>
  <c r="B45" i="1"/>
  <c r="B46" i="1"/>
  <c r="B47" i="1"/>
  <c r="B59" i="1" s="1"/>
  <c r="B48" i="1"/>
  <c r="B49" i="1"/>
  <c r="B61" i="1" s="1"/>
  <c r="B73" i="1" s="1"/>
  <c r="B85" i="1" s="1"/>
  <c r="B97" i="1" s="1"/>
  <c r="B109" i="1" s="1"/>
  <c r="B121" i="1" s="1"/>
  <c r="B133" i="1" s="1"/>
  <c r="B145" i="1" s="1"/>
  <c r="B157" i="1" s="1"/>
  <c r="B169" i="1" s="1"/>
  <c r="B181" i="1" s="1"/>
  <c r="B193" i="1" s="1"/>
  <c r="B205" i="1" s="1"/>
  <c r="B217" i="1" s="1"/>
  <c r="B229" i="1" s="1"/>
  <c r="B241" i="1" s="1"/>
  <c r="B253" i="1" s="1"/>
  <c r="B265" i="1" s="1"/>
  <c r="B277" i="1" s="1"/>
  <c r="B289" i="1" s="1"/>
  <c r="B301" i="1" s="1"/>
  <c r="B313" i="1" s="1"/>
  <c r="B325" i="1" s="1"/>
  <c r="B337" i="1" s="1"/>
  <c r="B349" i="1" s="1"/>
  <c r="B361" i="1" s="1"/>
  <c r="B373" i="1" s="1"/>
  <c r="B385" i="1" s="1"/>
  <c r="B397" i="1" s="1"/>
  <c r="B409" i="1" s="1"/>
  <c r="B421" i="1" s="1"/>
  <c r="B433" i="1" s="1"/>
  <c r="B445" i="1" s="1"/>
  <c r="B457" i="1" s="1"/>
  <c r="B469" i="1" s="1"/>
  <c r="B481" i="1" s="1"/>
  <c r="B493" i="1" s="1"/>
  <c r="B505" i="1" s="1"/>
  <c r="B517" i="1" s="1"/>
  <c r="B529" i="1" s="1"/>
  <c r="B541" i="1" s="1"/>
  <c r="B553" i="1" s="1"/>
  <c r="B565" i="1" s="1"/>
  <c r="B577" i="1" s="1"/>
  <c r="B589" i="1" s="1"/>
  <c r="B601" i="1" s="1"/>
  <c r="B613" i="1" s="1"/>
  <c r="B625" i="1" s="1"/>
  <c r="B637" i="1" s="1"/>
  <c r="B649" i="1" s="1"/>
  <c r="B661" i="1" s="1"/>
  <c r="B673" i="1" s="1"/>
  <c r="B685" i="1" s="1"/>
  <c r="B697" i="1" s="1"/>
  <c r="B709" i="1" s="1"/>
  <c r="B721" i="1" s="1"/>
  <c r="B733" i="1" s="1"/>
  <c r="B745" i="1" s="1"/>
  <c r="B757" i="1" s="1"/>
  <c r="B769" i="1" s="1"/>
  <c r="B781" i="1" s="1"/>
  <c r="B793" i="1" s="1"/>
  <c r="B805" i="1" s="1"/>
  <c r="B817" i="1" s="1"/>
  <c r="B829" i="1" s="1"/>
  <c r="B841" i="1" s="1"/>
  <c r="B853" i="1" s="1"/>
  <c r="B865" i="1" s="1"/>
  <c r="B877" i="1" s="1"/>
  <c r="B889" i="1" s="1"/>
  <c r="B901" i="1" s="1"/>
  <c r="B913" i="1" s="1"/>
  <c r="B925" i="1" s="1"/>
  <c r="B937" i="1" s="1"/>
  <c r="B949" i="1" s="1"/>
  <c r="B961" i="1" s="1"/>
  <c r="B973" i="1" s="1"/>
  <c r="B985" i="1" s="1"/>
  <c r="B997" i="1" s="1"/>
  <c r="B1009" i="1" s="1"/>
  <c r="B1021" i="1" s="1"/>
  <c r="B1033" i="1" s="1"/>
  <c r="B1045" i="1" s="1"/>
  <c r="B1057" i="1" s="1"/>
  <c r="B1069" i="1" s="1"/>
  <c r="B1081" i="1" s="1"/>
  <c r="B1093" i="1" s="1"/>
  <c r="B1105" i="1" s="1"/>
  <c r="B1117" i="1" s="1"/>
  <c r="B1129" i="1" s="1"/>
  <c r="B1141" i="1" s="1"/>
  <c r="B1153" i="1" s="1"/>
  <c r="B1165" i="1" s="1"/>
  <c r="B1177" i="1" s="1"/>
  <c r="B1189" i="1" s="1"/>
  <c r="B1201" i="1" s="1"/>
  <c r="B1213" i="1" s="1"/>
  <c r="B1225" i="1" s="1"/>
  <c r="B1237" i="1" s="1"/>
  <c r="B1249" i="1" s="1"/>
  <c r="B1261" i="1" s="1"/>
  <c r="B1273" i="1" s="1"/>
  <c r="B1285" i="1" s="1"/>
  <c r="B1297" i="1" s="1"/>
  <c r="B1309" i="1" s="1"/>
  <c r="B1321" i="1" s="1"/>
  <c r="B1333" i="1" s="1"/>
  <c r="B1345" i="1" s="1"/>
  <c r="B1357" i="1" s="1"/>
  <c r="B1369" i="1" s="1"/>
  <c r="B1381" i="1" s="1"/>
  <c r="B1393" i="1" s="1"/>
  <c r="B1405" i="1" s="1"/>
  <c r="B1417" i="1" s="1"/>
  <c r="B1429" i="1" s="1"/>
  <c r="B1441" i="1" s="1"/>
  <c r="B1453" i="1" s="1"/>
  <c r="B1465" i="1" s="1"/>
  <c r="B1477" i="1" s="1"/>
  <c r="B1489" i="1" s="1"/>
  <c r="B1501" i="1" s="1"/>
  <c r="B1513" i="1" s="1"/>
  <c r="B1525" i="1" s="1"/>
  <c r="B1537" i="1" s="1"/>
  <c r="B1549" i="1" s="1"/>
  <c r="B1561" i="1" s="1"/>
  <c r="B1573" i="1" s="1"/>
  <c r="B1585" i="1" s="1"/>
  <c r="B1597" i="1" s="1"/>
  <c r="B1609" i="1" s="1"/>
  <c r="B1621" i="1" s="1"/>
  <c r="B1633" i="1" s="1"/>
  <c r="B1645" i="1" s="1"/>
  <c r="B1657" i="1" s="1"/>
  <c r="B1669" i="1" s="1"/>
  <c r="B1681" i="1" s="1"/>
  <c r="B1693" i="1" s="1"/>
  <c r="B1705" i="1" s="1"/>
  <c r="B1717" i="1" s="1"/>
  <c r="B1729" i="1" s="1"/>
  <c r="B1741" i="1" s="1"/>
  <c r="B1753" i="1" s="1"/>
  <c r="B1765" i="1" s="1"/>
  <c r="B1777" i="1" s="1"/>
  <c r="B1789" i="1" s="1"/>
  <c r="B1801" i="1" s="1"/>
  <c r="B1813" i="1" s="1"/>
  <c r="B1825" i="1" s="1"/>
  <c r="B1837" i="1" s="1"/>
  <c r="B1849" i="1" s="1"/>
  <c r="B1861" i="1" s="1"/>
  <c r="B1873" i="1" s="1"/>
  <c r="B1885" i="1" s="1"/>
  <c r="B1897" i="1" s="1"/>
  <c r="B1909" i="1" s="1"/>
  <c r="B1921" i="1" s="1"/>
  <c r="B1933" i="1" s="1"/>
  <c r="B1945" i="1" s="1"/>
  <c r="B1957" i="1" s="1"/>
  <c r="B1969" i="1" s="1"/>
  <c r="B1981" i="1" s="1"/>
  <c r="B1993" i="1" s="1"/>
  <c r="B2005" i="1" s="1"/>
  <c r="B2017" i="1" s="1"/>
  <c r="B2029" i="1" s="1"/>
  <c r="B2041" i="1" s="1"/>
  <c r="B2053" i="1" s="1"/>
  <c r="B2065" i="1" s="1"/>
  <c r="B2077" i="1" s="1"/>
  <c r="B2089" i="1" s="1"/>
  <c r="B2101" i="1" s="1"/>
  <c r="B2113" i="1" s="1"/>
  <c r="B2125" i="1" s="1"/>
  <c r="B2137" i="1" s="1"/>
  <c r="B2149" i="1" s="1"/>
  <c r="B2161" i="1" s="1"/>
  <c r="B2173" i="1" s="1"/>
  <c r="B2185" i="1" s="1"/>
  <c r="B2197" i="1" s="1"/>
  <c r="B2209" i="1" s="1"/>
  <c r="B2221" i="1" s="1"/>
  <c r="B2233" i="1" s="1"/>
  <c r="B2245" i="1" s="1"/>
  <c r="B2257" i="1" s="1"/>
  <c r="B2269" i="1" s="1"/>
  <c r="B2281" i="1" s="1"/>
  <c r="B2293" i="1" s="1"/>
  <c r="B2305" i="1" s="1"/>
  <c r="B2317" i="1" s="1"/>
  <c r="B2329" i="1" s="1"/>
  <c r="B2341" i="1" s="1"/>
  <c r="B2353" i="1" s="1"/>
  <c r="B2365" i="1" s="1"/>
  <c r="B2377" i="1" s="1"/>
  <c r="B2389" i="1" s="1"/>
  <c r="B2401" i="1" s="1"/>
  <c r="B2413" i="1" s="1"/>
  <c r="B2425" i="1" s="1"/>
  <c r="B2437" i="1" s="1"/>
  <c r="B2449" i="1" s="1"/>
  <c r="B2461" i="1" s="1"/>
  <c r="B2473" i="1" s="1"/>
  <c r="B2485" i="1" s="1"/>
  <c r="B2497" i="1" s="1"/>
  <c r="B2509" i="1" s="1"/>
  <c r="B2521" i="1" s="1"/>
  <c r="B2533" i="1" s="1"/>
  <c r="B2545" i="1" s="1"/>
  <c r="B2557" i="1" s="1"/>
  <c r="B2569" i="1" s="1"/>
  <c r="B2581" i="1" s="1"/>
  <c r="B2593" i="1" s="1"/>
  <c r="B2605" i="1" s="1"/>
  <c r="B2617" i="1" s="1"/>
  <c r="B2629" i="1" s="1"/>
  <c r="B2641" i="1" s="1"/>
  <c r="B2653" i="1" s="1"/>
  <c r="B2665" i="1" s="1"/>
  <c r="B2677" i="1" s="1"/>
  <c r="B2689" i="1" s="1"/>
  <c r="B2701" i="1" s="1"/>
  <c r="B2713" i="1" s="1"/>
  <c r="B2725" i="1" s="1"/>
  <c r="B50" i="1"/>
  <c r="B62" i="1" s="1"/>
  <c r="B74" i="1" s="1"/>
  <c r="B86" i="1" s="1"/>
  <c r="B98" i="1" s="1"/>
  <c r="B110" i="1" s="1"/>
  <c r="B122" i="1" s="1"/>
  <c r="B134" i="1" s="1"/>
  <c r="B146" i="1" s="1"/>
  <c r="B158" i="1" s="1"/>
  <c r="B170" i="1" s="1"/>
  <c r="B182" i="1" s="1"/>
  <c r="B194" i="1" s="1"/>
  <c r="B206" i="1" s="1"/>
  <c r="B218" i="1" s="1"/>
  <c r="B230" i="1" s="1"/>
  <c r="B242" i="1" s="1"/>
  <c r="B254" i="1" s="1"/>
  <c r="B266" i="1" s="1"/>
  <c r="B278" i="1" s="1"/>
  <c r="B290" i="1" s="1"/>
  <c r="B302" i="1" s="1"/>
  <c r="B314" i="1" s="1"/>
  <c r="B326" i="1" s="1"/>
  <c r="B338" i="1" s="1"/>
  <c r="B350" i="1" s="1"/>
  <c r="B362" i="1" s="1"/>
  <c r="B374" i="1" s="1"/>
  <c r="B386" i="1" s="1"/>
  <c r="B398" i="1" s="1"/>
  <c r="B410" i="1" s="1"/>
  <c r="B422" i="1" s="1"/>
  <c r="B434" i="1" s="1"/>
  <c r="B446" i="1" s="1"/>
  <c r="B458" i="1" s="1"/>
  <c r="B470" i="1" s="1"/>
  <c r="B482" i="1" s="1"/>
  <c r="B494" i="1" s="1"/>
  <c r="B506" i="1" s="1"/>
  <c r="B518" i="1" s="1"/>
  <c r="B530" i="1" s="1"/>
  <c r="B542" i="1" s="1"/>
  <c r="B554" i="1" s="1"/>
  <c r="B566" i="1" s="1"/>
  <c r="B578" i="1" s="1"/>
  <c r="B590" i="1" s="1"/>
  <c r="B602" i="1" s="1"/>
  <c r="B614" i="1" s="1"/>
  <c r="B626" i="1" s="1"/>
  <c r="B638" i="1" s="1"/>
  <c r="B650" i="1" s="1"/>
  <c r="B662" i="1" s="1"/>
  <c r="B674" i="1" s="1"/>
  <c r="B686" i="1" s="1"/>
  <c r="B698" i="1" s="1"/>
  <c r="B710" i="1" s="1"/>
  <c r="B722" i="1" s="1"/>
  <c r="B734" i="1" s="1"/>
  <c r="B746" i="1" s="1"/>
  <c r="B758" i="1" s="1"/>
  <c r="B770" i="1" s="1"/>
  <c r="B782" i="1" s="1"/>
  <c r="B794" i="1" s="1"/>
  <c r="B806" i="1" s="1"/>
  <c r="B818" i="1" s="1"/>
  <c r="B830" i="1" s="1"/>
  <c r="B842" i="1" s="1"/>
  <c r="B854" i="1" s="1"/>
  <c r="B866" i="1" s="1"/>
  <c r="B878" i="1" s="1"/>
  <c r="B890" i="1" s="1"/>
  <c r="B902" i="1" s="1"/>
  <c r="B914" i="1" s="1"/>
  <c r="B926" i="1" s="1"/>
  <c r="B938" i="1" s="1"/>
  <c r="B950" i="1" s="1"/>
  <c r="B962" i="1" s="1"/>
  <c r="B974" i="1" s="1"/>
  <c r="B986" i="1" s="1"/>
  <c r="B998" i="1" s="1"/>
  <c r="B1010" i="1" s="1"/>
  <c r="B1022" i="1" s="1"/>
  <c r="B1034" i="1" s="1"/>
  <c r="B1046" i="1" s="1"/>
  <c r="B1058" i="1" s="1"/>
  <c r="B1070" i="1" s="1"/>
  <c r="B1082" i="1" s="1"/>
  <c r="B1094" i="1" s="1"/>
  <c r="B1106" i="1" s="1"/>
  <c r="B1118" i="1" s="1"/>
  <c r="B1130" i="1" s="1"/>
  <c r="B1142" i="1" s="1"/>
  <c r="B1154" i="1" s="1"/>
  <c r="B1166" i="1" s="1"/>
  <c r="B1178" i="1" s="1"/>
  <c r="B1190" i="1" s="1"/>
  <c r="B1202" i="1" s="1"/>
  <c r="B1214" i="1" s="1"/>
  <c r="B1226" i="1" s="1"/>
  <c r="B1238" i="1" s="1"/>
  <c r="B1250" i="1" s="1"/>
  <c r="B1262" i="1" s="1"/>
  <c r="B1274" i="1" s="1"/>
  <c r="B1286" i="1" s="1"/>
  <c r="B1298" i="1" s="1"/>
  <c r="B1310" i="1" s="1"/>
  <c r="B1322" i="1" s="1"/>
  <c r="B1334" i="1" s="1"/>
  <c r="B1346" i="1" s="1"/>
  <c r="B1358" i="1" s="1"/>
  <c r="B1370" i="1" s="1"/>
  <c r="B1382" i="1" s="1"/>
  <c r="B1394" i="1" s="1"/>
  <c r="B1406" i="1" s="1"/>
  <c r="B1418" i="1" s="1"/>
  <c r="B1430" i="1" s="1"/>
  <c r="B1442" i="1" s="1"/>
  <c r="B1454" i="1" s="1"/>
  <c r="B1466" i="1" s="1"/>
  <c r="B51" i="1"/>
  <c r="B52" i="1"/>
  <c r="B55" i="1"/>
  <c r="B67" i="1" s="1"/>
  <c r="B56" i="1"/>
  <c r="B57" i="1"/>
  <c r="B69" i="1" s="1"/>
  <c r="B81" i="1" s="1"/>
  <c r="B93" i="1" s="1"/>
  <c r="B105" i="1" s="1"/>
  <c r="B117" i="1" s="1"/>
  <c r="B129" i="1" s="1"/>
  <c r="B141" i="1" s="1"/>
  <c r="B153" i="1" s="1"/>
  <c r="B165" i="1" s="1"/>
  <c r="B177" i="1" s="1"/>
  <c r="B189" i="1" s="1"/>
  <c r="B58" i="1"/>
  <c r="B70" i="1" s="1"/>
  <c r="B82" i="1" s="1"/>
  <c r="B94" i="1" s="1"/>
  <c r="B106" i="1" s="1"/>
  <c r="B118" i="1" s="1"/>
  <c r="B130" i="1" s="1"/>
  <c r="B142" i="1" s="1"/>
  <c r="B154" i="1" s="1"/>
  <c r="B166" i="1" s="1"/>
  <c r="B178" i="1" s="1"/>
  <c r="B190" i="1" s="1"/>
  <c r="B60" i="1"/>
  <c r="B63" i="1"/>
  <c r="B75" i="1" s="1"/>
  <c r="B87" i="1" s="1"/>
  <c r="B99" i="1" s="1"/>
  <c r="B111" i="1" s="1"/>
  <c r="B123" i="1" s="1"/>
  <c r="B135" i="1" s="1"/>
  <c r="B147" i="1" s="1"/>
  <c r="B159" i="1" s="1"/>
  <c r="B171" i="1" s="1"/>
  <c r="B183" i="1" s="1"/>
  <c r="B195" i="1" s="1"/>
  <c r="B207" i="1" s="1"/>
  <c r="B219" i="1" s="1"/>
  <c r="B231" i="1" s="1"/>
  <c r="B243" i="1" s="1"/>
  <c r="B255" i="1" s="1"/>
  <c r="B267" i="1" s="1"/>
  <c r="B279" i="1" s="1"/>
  <c r="B291" i="1" s="1"/>
  <c r="B303" i="1" s="1"/>
  <c r="B315" i="1" s="1"/>
  <c r="B64" i="1"/>
  <c r="B68" i="1"/>
  <c r="B71" i="1"/>
  <c r="B83" i="1" s="1"/>
  <c r="B72" i="1"/>
  <c r="B76" i="1"/>
  <c r="B79" i="1"/>
  <c r="B91" i="1" s="1"/>
  <c r="B80" i="1"/>
  <c r="B92" i="1" s="1"/>
  <c r="B104" i="1" s="1"/>
  <c r="B116" i="1" s="1"/>
  <c r="B128" i="1" s="1"/>
  <c r="B140" i="1" s="1"/>
  <c r="B152" i="1" s="1"/>
  <c r="B164" i="1" s="1"/>
  <c r="B176" i="1" s="1"/>
  <c r="B188" i="1" s="1"/>
  <c r="B200" i="1" s="1"/>
  <c r="B212" i="1" s="1"/>
  <c r="B224" i="1" s="1"/>
  <c r="B236" i="1" s="1"/>
  <c r="B248" i="1" s="1"/>
  <c r="B260" i="1" s="1"/>
  <c r="B272" i="1" s="1"/>
  <c r="B284" i="1" s="1"/>
  <c r="B296" i="1" s="1"/>
  <c r="B308" i="1" s="1"/>
  <c r="B320" i="1" s="1"/>
  <c r="B332" i="1" s="1"/>
  <c r="B344" i="1" s="1"/>
  <c r="B356" i="1" s="1"/>
  <c r="B368" i="1" s="1"/>
  <c r="B380" i="1" s="1"/>
  <c r="B392" i="1" s="1"/>
  <c r="B404" i="1" s="1"/>
  <c r="B416" i="1" s="1"/>
  <c r="B428" i="1" s="1"/>
  <c r="B440" i="1" s="1"/>
  <c r="B452" i="1" s="1"/>
  <c r="B464" i="1" s="1"/>
  <c r="B476" i="1" s="1"/>
  <c r="B488" i="1" s="1"/>
  <c r="B500" i="1" s="1"/>
  <c r="B512" i="1" s="1"/>
  <c r="B524" i="1" s="1"/>
  <c r="B536" i="1" s="1"/>
  <c r="B548" i="1" s="1"/>
  <c r="B560" i="1" s="1"/>
  <c r="B572" i="1" s="1"/>
  <c r="B584" i="1" s="1"/>
  <c r="B596" i="1" s="1"/>
  <c r="B608" i="1" s="1"/>
  <c r="B620" i="1" s="1"/>
  <c r="B632" i="1" s="1"/>
  <c r="B644" i="1" s="1"/>
  <c r="B656" i="1" s="1"/>
  <c r="B668" i="1" s="1"/>
  <c r="B680" i="1" s="1"/>
  <c r="B692" i="1" s="1"/>
  <c r="B704" i="1" s="1"/>
  <c r="B716" i="1" s="1"/>
  <c r="B728" i="1" s="1"/>
  <c r="B740" i="1" s="1"/>
  <c r="B752" i="1" s="1"/>
  <c r="B764" i="1" s="1"/>
  <c r="B776" i="1" s="1"/>
  <c r="B788" i="1" s="1"/>
  <c r="B800" i="1" s="1"/>
  <c r="B812" i="1" s="1"/>
  <c r="B824" i="1" s="1"/>
  <c r="B836" i="1" s="1"/>
  <c r="B848" i="1" s="1"/>
  <c r="B860" i="1" s="1"/>
  <c r="B872" i="1" s="1"/>
  <c r="B884" i="1" s="1"/>
  <c r="B896" i="1" s="1"/>
  <c r="B908" i="1" s="1"/>
  <c r="B920" i="1" s="1"/>
  <c r="B932" i="1" s="1"/>
  <c r="B944" i="1" s="1"/>
  <c r="B956" i="1" s="1"/>
  <c r="B968" i="1" s="1"/>
  <c r="B980" i="1" s="1"/>
  <c r="B992" i="1" s="1"/>
  <c r="B1004" i="1" s="1"/>
  <c r="B1016" i="1" s="1"/>
  <c r="B1028" i="1" s="1"/>
  <c r="B1040" i="1" s="1"/>
  <c r="B1052" i="1" s="1"/>
  <c r="B1064" i="1" s="1"/>
  <c r="B1076" i="1" s="1"/>
  <c r="B1088" i="1" s="1"/>
  <c r="B1100" i="1" s="1"/>
  <c r="B1112" i="1" s="1"/>
  <c r="B1124" i="1" s="1"/>
  <c r="B1136" i="1" s="1"/>
  <c r="B1148" i="1" s="1"/>
  <c r="B1160" i="1" s="1"/>
  <c r="B1172" i="1" s="1"/>
  <c r="B1184" i="1" s="1"/>
  <c r="B1196" i="1" s="1"/>
  <c r="B1208" i="1" s="1"/>
  <c r="B1220" i="1" s="1"/>
  <c r="B1232" i="1" s="1"/>
  <c r="B1244" i="1" s="1"/>
  <c r="B1256" i="1" s="1"/>
  <c r="B1268" i="1" s="1"/>
  <c r="B1280" i="1" s="1"/>
  <c r="B1292" i="1" s="1"/>
  <c r="B1304" i="1" s="1"/>
  <c r="B1316" i="1" s="1"/>
  <c r="B1328" i="1" s="1"/>
  <c r="B1340" i="1" s="1"/>
  <c r="B1352" i="1" s="1"/>
  <c r="B1364" i="1" s="1"/>
  <c r="B1376" i="1" s="1"/>
  <c r="B1388" i="1" s="1"/>
  <c r="B1400" i="1" s="1"/>
  <c r="B1412" i="1" s="1"/>
  <c r="B1424" i="1" s="1"/>
  <c r="B1436" i="1" s="1"/>
  <c r="B1448" i="1" s="1"/>
  <c r="B1460" i="1" s="1"/>
  <c r="B1472" i="1" s="1"/>
  <c r="B1484" i="1" s="1"/>
  <c r="B1496" i="1" s="1"/>
  <c r="B1508" i="1" s="1"/>
  <c r="B1520" i="1" s="1"/>
  <c r="B1532" i="1" s="1"/>
  <c r="B1544" i="1" s="1"/>
  <c r="B1556" i="1" s="1"/>
  <c r="B1568" i="1" s="1"/>
  <c r="B1580" i="1" s="1"/>
  <c r="B1592" i="1" s="1"/>
  <c r="B1604" i="1" s="1"/>
  <c r="B1616" i="1" s="1"/>
  <c r="B1628" i="1" s="1"/>
  <c r="B1640" i="1" s="1"/>
  <c r="B1652" i="1" s="1"/>
  <c r="B1664" i="1" s="1"/>
  <c r="B1676" i="1" s="1"/>
  <c r="B1688" i="1" s="1"/>
  <c r="B1700" i="1" s="1"/>
  <c r="B1712" i="1" s="1"/>
  <c r="B1724" i="1" s="1"/>
  <c r="B1736" i="1" s="1"/>
  <c r="B1748" i="1" s="1"/>
  <c r="B1760" i="1" s="1"/>
  <c r="B1772" i="1" s="1"/>
  <c r="B1784" i="1" s="1"/>
  <c r="B1796" i="1" s="1"/>
  <c r="B1808" i="1" s="1"/>
  <c r="B1820" i="1" s="1"/>
  <c r="B1832" i="1" s="1"/>
  <c r="B1844" i="1" s="1"/>
  <c r="B1856" i="1" s="1"/>
  <c r="B1868" i="1" s="1"/>
  <c r="B1880" i="1" s="1"/>
  <c r="B1892" i="1" s="1"/>
  <c r="B1904" i="1" s="1"/>
  <c r="B1916" i="1" s="1"/>
  <c r="B1928" i="1" s="1"/>
  <c r="B1940" i="1" s="1"/>
  <c r="B1952" i="1" s="1"/>
  <c r="B1964" i="1" s="1"/>
  <c r="B1976" i="1" s="1"/>
  <c r="B1988" i="1" s="1"/>
  <c r="B2000" i="1" s="1"/>
  <c r="B2012" i="1" s="1"/>
  <c r="B2024" i="1" s="1"/>
  <c r="B2036" i="1" s="1"/>
  <c r="B2048" i="1" s="1"/>
  <c r="B2060" i="1" s="1"/>
  <c r="B2072" i="1" s="1"/>
  <c r="B2084" i="1" s="1"/>
  <c r="B2096" i="1" s="1"/>
  <c r="B2108" i="1" s="1"/>
  <c r="B2120" i="1" s="1"/>
  <c r="B2132" i="1" s="1"/>
  <c r="B2144" i="1" s="1"/>
  <c r="B2156" i="1" s="1"/>
  <c r="B2168" i="1" s="1"/>
  <c r="B2180" i="1" s="1"/>
  <c r="B2192" i="1" s="1"/>
  <c r="B2204" i="1" s="1"/>
  <c r="B2216" i="1" s="1"/>
  <c r="B2228" i="1" s="1"/>
  <c r="B2240" i="1" s="1"/>
  <c r="B2252" i="1" s="1"/>
  <c r="B2264" i="1" s="1"/>
  <c r="B2276" i="1" s="1"/>
  <c r="B2288" i="1" s="1"/>
  <c r="B2300" i="1" s="1"/>
  <c r="B2312" i="1" s="1"/>
  <c r="B2324" i="1" s="1"/>
  <c r="B2336" i="1" s="1"/>
  <c r="B2348" i="1" s="1"/>
  <c r="B2360" i="1" s="1"/>
  <c r="B2372" i="1" s="1"/>
  <c r="B2384" i="1" s="1"/>
  <c r="B2396" i="1" s="1"/>
  <c r="B2408" i="1" s="1"/>
  <c r="B2420" i="1" s="1"/>
  <c r="B2432" i="1" s="1"/>
  <c r="B2444" i="1" s="1"/>
  <c r="B2456" i="1" s="1"/>
  <c r="B2468" i="1" s="1"/>
  <c r="B2480" i="1" s="1"/>
  <c r="B2492" i="1" s="1"/>
  <c r="B2504" i="1" s="1"/>
  <c r="B2516" i="1" s="1"/>
  <c r="B2528" i="1" s="1"/>
  <c r="B2540" i="1" s="1"/>
  <c r="B2552" i="1" s="1"/>
  <c r="B2564" i="1" s="1"/>
  <c r="B2576" i="1" s="1"/>
  <c r="B2588" i="1" s="1"/>
  <c r="B2600" i="1" s="1"/>
  <c r="B2612" i="1" s="1"/>
  <c r="B2624" i="1" s="1"/>
  <c r="B2636" i="1" s="1"/>
  <c r="B2648" i="1" s="1"/>
  <c r="B2660" i="1" s="1"/>
  <c r="B2672" i="1" s="1"/>
  <c r="B2684" i="1" s="1"/>
  <c r="B2696" i="1" s="1"/>
  <c r="B2708" i="1" s="1"/>
  <c r="B2720" i="1" s="1"/>
  <c r="B2732" i="1" s="1"/>
  <c r="B2744" i="1" s="1"/>
  <c r="B2756" i="1" s="1"/>
  <c r="B2768" i="1" s="1"/>
  <c r="B2780" i="1" s="1"/>
  <c r="B2792" i="1" s="1"/>
  <c r="B2804" i="1" s="1"/>
  <c r="B2816" i="1" s="1"/>
  <c r="B2828" i="1" s="1"/>
  <c r="B2840" i="1" s="1"/>
  <c r="B2852" i="1" s="1"/>
  <c r="B2864" i="1" s="1"/>
  <c r="B2876" i="1" s="1"/>
  <c r="B2888" i="1" s="1"/>
  <c r="B2900" i="1" s="1"/>
  <c r="B2912" i="1" s="1"/>
  <c r="B2924" i="1" s="1"/>
  <c r="B2936" i="1" s="1"/>
  <c r="B2948" i="1" s="1"/>
  <c r="B2960" i="1" s="1"/>
  <c r="B2972" i="1" s="1"/>
  <c r="B2984" i="1" s="1"/>
  <c r="B84" i="1"/>
  <c r="B88" i="1"/>
  <c r="B95" i="1"/>
  <c r="B107" i="1" s="1"/>
  <c r="B96" i="1"/>
  <c r="B100" i="1"/>
  <c r="B112" i="1" s="1"/>
  <c r="B124" i="1" s="1"/>
  <c r="B136" i="1" s="1"/>
  <c r="B148" i="1" s="1"/>
  <c r="B160" i="1" s="1"/>
  <c r="B172" i="1" s="1"/>
  <c r="B184" i="1" s="1"/>
  <c r="B196" i="1" s="1"/>
  <c r="B208" i="1" s="1"/>
  <c r="B220" i="1" s="1"/>
  <c r="B232" i="1" s="1"/>
  <c r="B244" i="1" s="1"/>
  <c r="B256" i="1" s="1"/>
  <c r="B268" i="1" s="1"/>
  <c r="B280" i="1" s="1"/>
  <c r="B292" i="1" s="1"/>
  <c r="B304" i="1" s="1"/>
  <c r="B316" i="1" s="1"/>
  <c r="B328" i="1" s="1"/>
  <c r="B340" i="1" s="1"/>
  <c r="B352" i="1" s="1"/>
  <c r="B364" i="1" s="1"/>
  <c r="B376" i="1" s="1"/>
  <c r="B388" i="1" s="1"/>
  <c r="B400" i="1" s="1"/>
  <c r="B412" i="1" s="1"/>
  <c r="B424" i="1" s="1"/>
  <c r="B436" i="1" s="1"/>
  <c r="B448" i="1" s="1"/>
  <c r="B460" i="1" s="1"/>
  <c r="B472" i="1" s="1"/>
  <c r="B103" i="1"/>
  <c r="B115" i="1" s="1"/>
  <c r="B127" i="1" s="1"/>
  <c r="B139" i="1" s="1"/>
  <c r="B151" i="1" s="1"/>
  <c r="B163" i="1" s="1"/>
  <c r="B108" i="1"/>
  <c r="B120" i="1" s="1"/>
  <c r="B132" i="1" s="1"/>
  <c r="B144" i="1" s="1"/>
  <c r="B156" i="1" s="1"/>
  <c r="B168" i="1" s="1"/>
  <c r="B180" i="1" s="1"/>
  <c r="B192" i="1" s="1"/>
  <c r="B204" i="1" s="1"/>
  <c r="B216" i="1" s="1"/>
  <c r="B228" i="1" s="1"/>
  <c r="B240" i="1" s="1"/>
  <c r="B252" i="1" s="1"/>
  <c r="B264" i="1" s="1"/>
  <c r="B276" i="1" s="1"/>
  <c r="B288" i="1" s="1"/>
  <c r="B300" i="1" s="1"/>
  <c r="B312" i="1" s="1"/>
  <c r="B324" i="1" s="1"/>
  <c r="B336" i="1" s="1"/>
  <c r="B348" i="1" s="1"/>
  <c r="B360" i="1" s="1"/>
  <c r="B372" i="1" s="1"/>
  <c r="B384" i="1" s="1"/>
  <c r="B396" i="1" s="1"/>
  <c r="B408" i="1" s="1"/>
  <c r="B420" i="1" s="1"/>
  <c r="B432" i="1" s="1"/>
  <c r="B444" i="1" s="1"/>
  <c r="B456" i="1" s="1"/>
  <c r="B468" i="1" s="1"/>
  <c r="B480" i="1" s="1"/>
  <c r="B492" i="1" s="1"/>
  <c r="B504" i="1" s="1"/>
  <c r="B516" i="1" s="1"/>
  <c r="B528" i="1" s="1"/>
  <c r="B540" i="1" s="1"/>
  <c r="B552" i="1" s="1"/>
  <c r="B564" i="1" s="1"/>
  <c r="B576" i="1" s="1"/>
  <c r="B588" i="1" s="1"/>
  <c r="B600" i="1" s="1"/>
  <c r="B612" i="1" s="1"/>
  <c r="B624" i="1" s="1"/>
  <c r="B636" i="1" s="1"/>
  <c r="B648" i="1" s="1"/>
  <c r="B660" i="1" s="1"/>
  <c r="B672" i="1" s="1"/>
  <c r="B684" i="1" s="1"/>
  <c r="B696" i="1" s="1"/>
  <c r="B708" i="1" s="1"/>
  <c r="B720" i="1" s="1"/>
  <c r="B732" i="1" s="1"/>
  <c r="B744" i="1" s="1"/>
  <c r="B756" i="1" s="1"/>
  <c r="B768" i="1" s="1"/>
  <c r="B780" i="1" s="1"/>
  <c r="B792" i="1" s="1"/>
  <c r="B804" i="1" s="1"/>
  <c r="B816" i="1" s="1"/>
  <c r="B828" i="1" s="1"/>
  <c r="B840" i="1" s="1"/>
  <c r="B852" i="1" s="1"/>
  <c r="B864" i="1" s="1"/>
  <c r="B876" i="1" s="1"/>
  <c r="B888" i="1" s="1"/>
  <c r="B900" i="1" s="1"/>
  <c r="B912" i="1" s="1"/>
  <c r="B924" i="1" s="1"/>
  <c r="B936" i="1" s="1"/>
  <c r="B948" i="1" s="1"/>
  <c r="B960" i="1" s="1"/>
  <c r="B972" i="1" s="1"/>
  <c r="B984" i="1" s="1"/>
  <c r="B996" i="1" s="1"/>
  <c r="B1008" i="1" s="1"/>
  <c r="B1020" i="1" s="1"/>
  <c r="B1032" i="1" s="1"/>
  <c r="B1044" i="1" s="1"/>
  <c r="B1056" i="1" s="1"/>
  <c r="B1068" i="1" s="1"/>
  <c r="B1080" i="1" s="1"/>
  <c r="B1092" i="1" s="1"/>
  <c r="B119" i="1"/>
  <c r="B131" i="1" s="1"/>
  <c r="B143" i="1"/>
  <c r="B155" i="1" s="1"/>
  <c r="B167" i="1"/>
  <c r="B179" i="1" s="1"/>
  <c r="B191" i="1" s="1"/>
  <c r="B203" i="1" s="1"/>
  <c r="B215" i="1" s="1"/>
  <c r="B227" i="1" s="1"/>
  <c r="B239" i="1" s="1"/>
  <c r="B251" i="1" s="1"/>
  <c r="B263" i="1" s="1"/>
  <c r="B275" i="1" s="1"/>
  <c r="B287" i="1" s="1"/>
  <c r="B299" i="1" s="1"/>
  <c r="B311" i="1" s="1"/>
  <c r="B323" i="1" s="1"/>
  <c r="B335" i="1" s="1"/>
  <c r="B347" i="1" s="1"/>
  <c r="B359" i="1" s="1"/>
  <c r="B371" i="1" s="1"/>
  <c r="B383" i="1" s="1"/>
  <c r="B395" i="1" s="1"/>
  <c r="B407" i="1" s="1"/>
  <c r="B419" i="1" s="1"/>
  <c r="B431" i="1" s="1"/>
  <c r="B443" i="1" s="1"/>
  <c r="B455" i="1" s="1"/>
  <c r="B467" i="1" s="1"/>
  <c r="B479" i="1" s="1"/>
  <c r="B491" i="1" s="1"/>
  <c r="B503" i="1" s="1"/>
  <c r="B515" i="1" s="1"/>
  <c r="B527" i="1" s="1"/>
  <c r="B539" i="1" s="1"/>
  <c r="B551" i="1" s="1"/>
  <c r="B563" i="1" s="1"/>
  <c r="B575" i="1" s="1"/>
  <c r="B587" i="1" s="1"/>
  <c r="B599" i="1" s="1"/>
  <c r="B611" i="1" s="1"/>
  <c r="B623" i="1" s="1"/>
  <c r="B635" i="1" s="1"/>
  <c r="B647" i="1" s="1"/>
  <c r="B659" i="1" s="1"/>
  <c r="B671" i="1" s="1"/>
  <c r="B683" i="1" s="1"/>
  <c r="B695" i="1" s="1"/>
  <c r="B707" i="1" s="1"/>
  <c r="B719" i="1" s="1"/>
  <c r="B731" i="1" s="1"/>
  <c r="B743" i="1" s="1"/>
  <c r="B755" i="1" s="1"/>
  <c r="B767" i="1" s="1"/>
  <c r="B779" i="1" s="1"/>
  <c r="B791" i="1" s="1"/>
  <c r="B803" i="1" s="1"/>
  <c r="B815" i="1" s="1"/>
  <c r="B827" i="1" s="1"/>
  <c r="B839" i="1" s="1"/>
  <c r="B851" i="1" s="1"/>
  <c r="B863" i="1" s="1"/>
  <c r="B875" i="1" s="1"/>
  <c r="B887" i="1" s="1"/>
  <c r="B899" i="1" s="1"/>
  <c r="B911" i="1" s="1"/>
  <c r="B923" i="1" s="1"/>
  <c r="B935" i="1" s="1"/>
  <c r="B947" i="1" s="1"/>
  <c r="B959" i="1" s="1"/>
  <c r="B971" i="1" s="1"/>
  <c r="B983" i="1" s="1"/>
  <c r="B995" i="1" s="1"/>
  <c r="B1007" i="1" s="1"/>
  <c r="B1019" i="1" s="1"/>
  <c r="B1031" i="1" s="1"/>
  <c r="B175" i="1"/>
  <c r="B187" i="1" s="1"/>
  <c r="B199" i="1" s="1"/>
  <c r="B211" i="1" s="1"/>
  <c r="B223" i="1" s="1"/>
  <c r="B235" i="1" s="1"/>
  <c r="B247" i="1" s="1"/>
  <c r="B259" i="1" s="1"/>
  <c r="B271" i="1" s="1"/>
  <c r="B283" i="1" s="1"/>
  <c r="B295" i="1" s="1"/>
  <c r="B307" i="1" s="1"/>
  <c r="B319" i="1" s="1"/>
  <c r="B331" i="1" s="1"/>
  <c r="B343" i="1" s="1"/>
  <c r="B355" i="1" s="1"/>
  <c r="B367" i="1" s="1"/>
  <c r="B379" i="1" s="1"/>
  <c r="B391" i="1" s="1"/>
  <c r="B403" i="1" s="1"/>
  <c r="B415" i="1" s="1"/>
  <c r="B427" i="1" s="1"/>
  <c r="B439" i="1" s="1"/>
  <c r="B451" i="1" s="1"/>
  <c r="B463" i="1" s="1"/>
  <c r="B475" i="1" s="1"/>
  <c r="B487" i="1" s="1"/>
  <c r="B499" i="1" s="1"/>
  <c r="B511" i="1" s="1"/>
  <c r="B523" i="1" s="1"/>
  <c r="B535" i="1" s="1"/>
  <c r="B547" i="1" s="1"/>
  <c r="B559" i="1" s="1"/>
  <c r="B571" i="1" s="1"/>
  <c r="B583" i="1" s="1"/>
  <c r="B595" i="1" s="1"/>
  <c r="B607" i="1" s="1"/>
  <c r="B619" i="1" s="1"/>
  <c r="B631" i="1" s="1"/>
  <c r="B643" i="1" s="1"/>
  <c r="B655" i="1" s="1"/>
  <c r="B667" i="1" s="1"/>
  <c r="B679" i="1" s="1"/>
  <c r="B691" i="1" s="1"/>
  <c r="B703" i="1" s="1"/>
  <c r="B715" i="1" s="1"/>
  <c r="B727" i="1" s="1"/>
  <c r="B739" i="1" s="1"/>
  <c r="B751" i="1" s="1"/>
  <c r="B763" i="1" s="1"/>
  <c r="B775" i="1" s="1"/>
  <c r="B787" i="1" s="1"/>
  <c r="B799" i="1" s="1"/>
  <c r="B811" i="1" s="1"/>
  <c r="B823" i="1" s="1"/>
  <c r="B201" i="1"/>
  <c r="B213" i="1" s="1"/>
  <c r="B225" i="1" s="1"/>
  <c r="B237" i="1" s="1"/>
  <c r="B249" i="1" s="1"/>
  <c r="B261" i="1" s="1"/>
  <c r="B273" i="1" s="1"/>
  <c r="B285" i="1" s="1"/>
  <c r="B297" i="1" s="1"/>
  <c r="B309" i="1" s="1"/>
  <c r="B321" i="1" s="1"/>
  <c r="B333" i="1" s="1"/>
  <c r="B345" i="1" s="1"/>
  <c r="B357" i="1" s="1"/>
  <c r="B369" i="1" s="1"/>
  <c r="B381" i="1" s="1"/>
  <c r="B393" i="1" s="1"/>
  <c r="B405" i="1" s="1"/>
  <c r="B417" i="1" s="1"/>
  <c r="B429" i="1" s="1"/>
  <c r="B441" i="1" s="1"/>
  <c r="B453" i="1" s="1"/>
  <c r="B465" i="1" s="1"/>
  <c r="B477" i="1" s="1"/>
  <c r="B202" i="1"/>
  <c r="B214" i="1" s="1"/>
  <c r="B226" i="1" s="1"/>
  <c r="B238" i="1" s="1"/>
  <c r="B250" i="1" s="1"/>
  <c r="B262" i="1" s="1"/>
  <c r="B210" i="1"/>
  <c r="B222" i="1" s="1"/>
  <c r="B234" i="1" s="1"/>
  <c r="B246" i="1" s="1"/>
  <c r="B258" i="1" s="1"/>
  <c r="B270" i="1" s="1"/>
  <c r="B282" i="1" s="1"/>
  <c r="B294" i="1" s="1"/>
  <c r="B306" i="1" s="1"/>
  <c r="B318" i="1" s="1"/>
  <c r="B330" i="1" s="1"/>
  <c r="B342" i="1" s="1"/>
  <c r="B354" i="1" s="1"/>
  <c r="B366" i="1" s="1"/>
  <c r="B378" i="1" s="1"/>
  <c r="B390" i="1" s="1"/>
  <c r="B402" i="1" s="1"/>
  <c r="B414" i="1" s="1"/>
  <c r="B426" i="1" s="1"/>
  <c r="B438" i="1" s="1"/>
  <c r="B450" i="1" s="1"/>
  <c r="B462" i="1" s="1"/>
  <c r="B474" i="1" s="1"/>
  <c r="B486" i="1" s="1"/>
  <c r="B498" i="1" s="1"/>
  <c r="B510" i="1" s="1"/>
  <c r="B522" i="1" s="1"/>
  <c r="B534" i="1" s="1"/>
  <c r="B546" i="1" s="1"/>
  <c r="B558" i="1" s="1"/>
  <c r="B570" i="1" s="1"/>
  <c r="B582" i="1" s="1"/>
  <c r="B594" i="1" s="1"/>
  <c r="B606" i="1" s="1"/>
  <c r="B618" i="1" s="1"/>
  <c r="B630" i="1" s="1"/>
  <c r="B642" i="1" s="1"/>
  <c r="B654" i="1" s="1"/>
  <c r="B666" i="1" s="1"/>
  <c r="B678" i="1" s="1"/>
  <c r="B690" i="1" s="1"/>
  <c r="B702" i="1" s="1"/>
  <c r="B714" i="1" s="1"/>
  <c r="B726" i="1" s="1"/>
  <c r="B738" i="1" s="1"/>
  <c r="B750" i="1" s="1"/>
  <c r="B762" i="1" s="1"/>
  <c r="B774" i="1" s="1"/>
  <c r="B786" i="1" s="1"/>
  <c r="B798" i="1" s="1"/>
  <c r="B810" i="1" s="1"/>
  <c r="B822" i="1" s="1"/>
  <c r="B834" i="1" s="1"/>
  <c r="B846" i="1" s="1"/>
  <c r="B858" i="1" s="1"/>
  <c r="B870" i="1" s="1"/>
  <c r="B882" i="1" s="1"/>
  <c r="B894" i="1" s="1"/>
  <c r="B906" i="1" s="1"/>
  <c r="B918" i="1" s="1"/>
  <c r="B930" i="1" s="1"/>
  <c r="B942" i="1" s="1"/>
  <c r="B954" i="1" s="1"/>
  <c r="B966" i="1" s="1"/>
  <c r="B978" i="1" s="1"/>
  <c r="B274" i="1"/>
  <c r="B286" i="1" s="1"/>
  <c r="B298" i="1" s="1"/>
  <c r="B310" i="1" s="1"/>
  <c r="B322" i="1" s="1"/>
  <c r="B334" i="1" s="1"/>
  <c r="B327" i="1"/>
  <c r="B339" i="1" s="1"/>
  <c r="B351" i="1" s="1"/>
  <c r="B363" i="1" s="1"/>
  <c r="B375" i="1" s="1"/>
  <c r="B387" i="1" s="1"/>
  <c r="B399" i="1" s="1"/>
  <c r="B411" i="1" s="1"/>
  <c r="B423" i="1" s="1"/>
  <c r="B435" i="1" s="1"/>
  <c r="B447" i="1" s="1"/>
  <c r="B459" i="1" s="1"/>
  <c r="B471" i="1" s="1"/>
  <c r="B483" i="1" s="1"/>
  <c r="B495" i="1" s="1"/>
  <c r="B507" i="1" s="1"/>
  <c r="B519" i="1" s="1"/>
  <c r="B531" i="1" s="1"/>
  <c r="B543" i="1" s="1"/>
  <c r="B555" i="1" s="1"/>
  <c r="B567" i="1" s="1"/>
  <c r="B579" i="1" s="1"/>
  <c r="B591" i="1" s="1"/>
  <c r="B603" i="1" s="1"/>
  <c r="B615" i="1" s="1"/>
  <c r="B627" i="1" s="1"/>
  <c r="B639" i="1" s="1"/>
  <c r="B651" i="1" s="1"/>
  <c r="B663" i="1" s="1"/>
  <c r="B675" i="1" s="1"/>
  <c r="B687" i="1" s="1"/>
  <c r="B699" i="1" s="1"/>
  <c r="B711" i="1" s="1"/>
  <c r="B723" i="1" s="1"/>
  <c r="B735" i="1" s="1"/>
  <c r="B747" i="1" s="1"/>
  <c r="B759" i="1" s="1"/>
  <c r="B771" i="1" s="1"/>
  <c r="B783" i="1" s="1"/>
  <c r="B795" i="1" s="1"/>
  <c r="B807" i="1" s="1"/>
  <c r="B819" i="1" s="1"/>
  <c r="B831" i="1" s="1"/>
  <c r="B843" i="1" s="1"/>
  <c r="B855" i="1" s="1"/>
  <c r="B867" i="1" s="1"/>
  <c r="B879" i="1" s="1"/>
  <c r="B346" i="1"/>
  <c r="B358" i="1" s="1"/>
  <c r="B370" i="1"/>
  <c r="B382" i="1" s="1"/>
  <c r="B394" i="1" s="1"/>
  <c r="B406" i="1" s="1"/>
  <c r="B418" i="1" s="1"/>
  <c r="B430" i="1" s="1"/>
  <c r="B442" i="1" s="1"/>
  <c r="B454" i="1" s="1"/>
  <c r="B466" i="1" s="1"/>
  <c r="B478" i="1" s="1"/>
  <c r="B490" i="1" s="1"/>
  <c r="B502" i="1" s="1"/>
  <c r="B514" i="1" s="1"/>
  <c r="B526" i="1" s="1"/>
  <c r="B538" i="1" s="1"/>
  <c r="B550" i="1" s="1"/>
  <c r="B562" i="1" s="1"/>
  <c r="B574" i="1" s="1"/>
  <c r="B586" i="1" s="1"/>
  <c r="B598" i="1" s="1"/>
  <c r="B610" i="1" s="1"/>
  <c r="B622" i="1" s="1"/>
  <c r="B634" i="1" s="1"/>
  <c r="B646" i="1" s="1"/>
  <c r="B658" i="1" s="1"/>
  <c r="B670" i="1" s="1"/>
  <c r="B682" i="1" s="1"/>
  <c r="B694" i="1" s="1"/>
  <c r="B706" i="1" s="1"/>
  <c r="B718" i="1" s="1"/>
  <c r="B730" i="1" s="1"/>
  <c r="B742" i="1" s="1"/>
  <c r="B754" i="1" s="1"/>
  <c r="B766" i="1" s="1"/>
  <c r="B778" i="1" s="1"/>
  <c r="B790" i="1" s="1"/>
  <c r="B802" i="1" s="1"/>
  <c r="B814" i="1" s="1"/>
  <c r="B826" i="1" s="1"/>
  <c r="B838" i="1" s="1"/>
  <c r="B850" i="1" s="1"/>
  <c r="B484" i="1"/>
  <c r="B496" i="1" s="1"/>
  <c r="B508" i="1" s="1"/>
  <c r="B520" i="1" s="1"/>
  <c r="B532" i="1" s="1"/>
  <c r="B544" i="1" s="1"/>
  <c r="B556" i="1" s="1"/>
  <c r="B568" i="1" s="1"/>
  <c r="B580" i="1" s="1"/>
  <c r="B489" i="1"/>
  <c r="B501" i="1" s="1"/>
  <c r="B513" i="1" s="1"/>
  <c r="B525" i="1" s="1"/>
  <c r="B537" i="1" s="1"/>
  <c r="B549" i="1" s="1"/>
  <c r="B561" i="1" s="1"/>
  <c r="B573" i="1" s="1"/>
  <c r="B585" i="1" s="1"/>
  <c r="B597" i="1" s="1"/>
  <c r="B609" i="1" s="1"/>
  <c r="B621" i="1" s="1"/>
  <c r="B633" i="1" s="1"/>
  <c r="B645" i="1" s="1"/>
  <c r="B657" i="1" s="1"/>
  <c r="B669" i="1" s="1"/>
  <c r="B681" i="1" s="1"/>
  <c r="B693" i="1" s="1"/>
  <c r="B705" i="1" s="1"/>
  <c r="B717" i="1" s="1"/>
  <c r="B729" i="1" s="1"/>
  <c r="B741" i="1" s="1"/>
  <c r="B753" i="1" s="1"/>
  <c r="B765" i="1" s="1"/>
  <c r="B777" i="1" s="1"/>
  <c r="B789" i="1" s="1"/>
  <c r="B801" i="1" s="1"/>
  <c r="B813" i="1" s="1"/>
  <c r="B825" i="1" s="1"/>
  <c r="B837" i="1" s="1"/>
  <c r="B849" i="1" s="1"/>
  <c r="B861" i="1" s="1"/>
  <c r="B873" i="1" s="1"/>
  <c r="B885" i="1" s="1"/>
  <c r="B897" i="1" s="1"/>
  <c r="B909" i="1" s="1"/>
  <c r="B921" i="1" s="1"/>
  <c r="B933" i="1" s="1"/>
  <c r="B945" i="1" s="1"/>
  <c r="B957" i="1" s="1"/>
  <c r="B969" i="1" s="1"/>
  <c r="B981" i="1" s="1"/>
  <c r="B993" i="1" s="1"/>
  <c r="B592" i="1"/>
  <c r="B604" i="1" s="1"/>
  <c r="B616" i="1" s="1"/>
  <c r="B628" i="1" s="1"/>
  <c r="B640" i="1" s="1"/>
  <c r="B652" i="1" s="1"/>
  <c r="B664" i="1" s="1"/>
  <c r="B676" i="1" s="1"/>
  <c r="B688" i="1" s="1"/>
  <c r="B700" i="1" s="1"/>
  <c r="B712" i="1" s="1"/>
  <c r="B724" i="1" s="1"/>
  <c r="B736" i="1" s="1"/>
  <c r="B748" i="1" s="1"/>
  <c r="B760" i="1" s="1"/>
  <c r="B772" i="1" s="1"/>
  <c r="B784" i="1" s="1"/>
  <c r="B796" i="1" s="1"/>
  <c r="B808" i="1" s="1"/>
  <c r="B820" i="1" s="1"/>
  <c r="B832" i="1" s="1"/>
  <c r="B844" i="1" s="1"/>
  <c r="B856" i="1" s="1"/>
  <c r="B868" i="1" s="1"/>
  <c r="B880" i="1" s="1"/>
  <c r="B892" i="1" s="1"/>
  <c r="B904" i="1" s="1"/>
  <c r="B916" i="1" s="1"/>
  <c r="B928" i="1" s="1"/>
  <c r="B940" i="1" s="1"/>
  <c r="B952" i="1" s="1"/>
  <c r="B964" i="1" s="1"/>
  <c r="B976" i="1" s="1"/>
  <c r="B988" i="1" s="1"/>
  <c r="B1000" i="1" s="1"/>
  <c r="B1012" i="1" s="1"/>
  <c r="B1024" i="1" s="1"/>
  <c r="B1036" i="1" s="1"/>
  <c r="B1048" i="1" s="1"/>
  <c r="B1060" i="1" s="1"/>
  <c r="B1072" i="1" s="1"/>
  <c r="B1084" i="1" s="1"/>
  <c r="B1096" i="1" s="1"/>
  <c r="B1108" i="1" s="1"/>
  <c r="B1120" i="1" s="1"/>
  <c r="B1132" i="1" s="1"/>
  <c r="B1144" i="1" s="1"/>
  <c r="B1156" i="1" s="1"/>
  <c r="B1168" i="1" s="1"/>
  <c r="B1180" i="1" s="1"/>
  <c r="B1192" i="1" s="1"/>
  <c r="B1204" i="1" s="1"/>
  <c r="B1216" i="1" s="1"/>
  <c r="B1228" i="1" s="1"/>
  <c r="B1240" i="1" s="1"/>
  <c r="B1252" i="1" s="1"/>
  <c r="B1264" i="1" s="1"/>
  <c r="B1276" i="1" s="1"/>
  <c r="B1288" i="1" s="1"/>
  <c r="B1300" i="1" s="1"/>
  <c r="B1312" i="1" s="1"/>
  <c r="B1324" i="1" s="1"/>
  <c r="B1336" i="1" s="1"/>
  <c r="B1348" i="1" s="1"/>
  <c r="B1360" i="1" s="1"/>
  <c r="B1372" i="1" s="1"/>
  <c r="B1384" i="1" s="1"/>
  <c r="B1396" i="1" s="1"/>
  <c r="B1408" i="1" s="1"/>
  <c r="B1420" i="1" s="1"/>
  <c r="B1432" i="1" s="1"/>
  <c r="B1444" i="1" s="1"/>
  <c r="B1456" i="1" s="1"/>
  <c r="B1468" i="1" s="1"/>
  <c r="B1480" i="1" s="1"/>
  <c r="B1492" i="1" s="1"/>
  <c r="B1504" i="1" s="1"/>
  <c r="B1516" i="1" s="1"/>
  <c r="B1528" i="1" s="1"/>
  <c r="B1540" i="1" s="1"/>
  <c r="B1552" i="1" s="1"/>
  <c r="B1564" i="1" s="1"/>
  <c r="B1576" i="1" s="1"/>
  <c r="B1588" i="1" s="1"/>
  <c r="B1600" i="1" s="1"/>
  <c r="B1612" i="1" s="1"/>
  <c r="B1624" i="1" s="1"/>
  <c r="B1636" i="1" s="1"/>
  <c r="B1648" i="1" s="1"/>
  <c r="B1660" i="1" s="1"/>
  <c r="B1672" i="1" s="1"/>
  <c r="B1684" i="1" s="1"/>
  <c r="B1696" i="1" s="1"/>
  <c r="B1708" i="1" s="1"/>
  <c r="B1720" i="1" s="1"/>
  <c r="B1732" i="1" s="1"/>
  <c r="B1744" i="1" s="1"/>
  <c r="B1756" i="1" s="1"/>
  <c r="B1768" i="1" s="1"/>
  <c r="B1780" i="1" s="1"/>
  <c r="B1792" i="1" s="1"/>
  <c r="B1804" i="1" s="1"/>
  <c r="B1816" i="1" s="1"/>
  <c r="B1828" i="1" s="1"/>
  <c r="B1840" i="1" s="1"/>
  <c r="B1852" i="1" s="1"/>
  <c r="B1864" i="1" s="1"/>
  <c r="B1876" i="1" s="1"/>
  <c r="B1888" i="1" s="1"/>
  <c r="B1900" i="1" s="1"/>
  <c r="B1912" i="1" s="1"/>
  <c r="B1924" i="1" s="1"/>
  <c r="B1936" i="1" s="1"/>
  <c r="B1948" i="1" s="1"/>
  <c r="B1960" i="1" s="1"/>
  <c r="B1972" i="1" s="1"/>
  <c r="B1984" i="1" s="1"/>
  <c r="B1996" i="1" s="1"/>
  <c r="B2008" i="1" s="1"/>
  <c r="B2020" i="1" s="1"/>
  <c r="B2032" i="1" s="1"/>
  <c r="B2044" i="1" s="1"/>
  <c r="B2056" i="1" s="1"/>
  <c r="B2068" i="1" s="1"/>
  <c r="B2080" i="1" s="1"/>
  <c r="B2092" i="1" s="1"/>
  <c r="B2104" i="1" s="1"/>
  <c r="B2116" i="1" s="1"/>
  <c r="B2128" i="1" s="1"/>
  <c r="B2140" i="1" s="1"/>
  <c r="B2152" i="1" s="1"/>
  <c r="B2164" i="1" s="1"/>
  <c r="B2176" i="1" s="1"/>
  <c r="B2188" i="1" s="1"/>
  <c r="B2200" i="1" s="1"/>
  <c r="B2212" i="1" s="1"/>
  <c r="B2224" i="1" s="1"/>
  <c r="B2236" i="1" s="1"/>
  <c r="B835" i="1"/>
  <c r="B847" i="1" s="1"/>
  <c r="B859" i="1" s="1"/>
  <c r="B871" i="1" s="1"/>
  <c r="B883" i="1" s="1"/>
  <c r="B895" i="1" s="1"/>
  <c r="B907" i="1" s="1"/>
  <c r="B919" i="1" s="1"/>
  <c r="B931" i="1" s="1"/>
  <c r="B943" i="1" s="1"/>
  <c r="B955" i="1" s="1"/>
  <c r="B967" i="1" s="1"/>
  <c r="B979" i="1" s="1"/>
  <c r="B991" i="1" s="1"/>
  <c r="B1003" i="1" s="1"/>
  <c r="B1015" i="1" s="1"/>
  <c r="B1027" i="1" s="1"/>
  <c r="B1039" i="1" s="1"/>
  <c r="B1051" i="1" s="1"/>
  <c r="B1063" i="1" s="1"/>
  <c r="B1075" i="1" s="1"/>
  <c r="B1087" i="1" s="1"/>
  <c r="B1099" i="1" s="1"/>
  <c r="B1111" i="1" s="1"/>
  <c r="B1123" i="1" s="1"/>
  <c r="B1135" i="1" s="1"/>
  <c r="B1147" i="1" s="1"/>
  <c r="B1159" i="1" s="1"/>
  <c r="B1171" i="1" s="1"/>
  <c r="B1183" i="1" s="1"/>
  <c r="B1195" i="1" s="1"/>
  <c r="B1207" i="1" s="1"/>
  <c r="B1219" i="1" s="1"/>
  <c r="B1231" i="1" s="1"/>
  <c r="B1243" i="1" s="1"/>
  <c r="B1255" i="1" s="1"/>
  <c r="B1267" i="1" s="1"/>
  <c r="B1279" i="1" s="1"/>
  <c r="B1291" i="1" s="1"/>
  <c r="B1303" i="1" s="1"/>
  <c r="B1315" i="1" s="1"/>
  <c r="B1327" i="1" s="1"/>
  <c r="B1339" i="1" s="1"/>
  <c r="B1351" i="1" s="1"/>
  <c r="B1363" i="1" s="1"/>
  <c r="B1375" i="1" s="1"/>
  <c r="B1387" i="1" s="1"/>
  <c r="B1399" i="1" s="1"/>
  <c r="B1411" i="1" s="1"/>
  <c r="B1423" i="1" s="1"/>
  <c r="B1435" i="1" s="1"/>
  <c r="B862" i="1"/>
  <c r="B874" i="1" s="1"/>
  <c r="B886" i="1" s="1"/>
  <c r="B898" i="1" s="1"/>
  <c r="B910" i="1" s="1"/>
  <c r="B922" i="1" s="1"/>
  <c r="B934" i="1" s="1"/>
  <c r="B946" i="1" s="1"/>
  <c r="B958" i="1" s="1"/>
  <c r="B970" i="1" s="1"/>
  <c r="B982" i="1" s="1"/>
  <c r="B994" i="1" s="1"/>
  <c r="B1006" i="1" s="1"/>
  <c r="B1018" i="1" s="1"/>
  <c r="B1030" i="1" s="1"/>
  <c r="B1042" i="1" s="1"/>
  <c r="B891" i="1"/>
  <c r="B903" i="1" s="1"/>
  <c r="B915" i="1" s="1"/>
  <c r="B927" i="1" s="1"/>
  <c r="B939" i="1" s="1"/>
  <c r="B951" i="1" s="1"/>
  <c r="B963" i="1" s="1"/>
  <c r="B975" i="1" s="1"/>
  <c r="B987" i="1" s="1"/>
  <c r="B999" i="1" s="1"/>
  <c r="B1011" i="1" s="1"/>
  <c r="B1023" i="1" s="1"/>
  <c r="B1035" i="1" s="1"/>
  <c r="B1047" i="1" s="1"/>
  <c r="B1059" i="1" s="1"/>
  <c r="B1071" i="1" s="1"/>
  <c r="B1083" i="1" s="1"/>
  <c r="B1095" i="1" s="1"/>
  <c r="B1107" i="1" s="1"/>
  <c r="B1119" i="1" s="1"/>
  <c r="B1131" i="1" s="1"/>
  <c r="B1143" i="1" s="1"/>
  <c r="B1155" i="1" s="1"/>
  <c r="B1167" i="1" s="1"/>
  <c r="B1179" i="1" s="1"/>
  <c r="B1191" i="1" s="1"/>
  <c r="B1203" i="1" s="1"/>
  <c r="B1215" i="1" s="1"/>
  <c r="B1227" i="1" s="1"/>
  <c r="B1239" i="1" s="1"/>
  <c r="B1251" i="1" s="1"/>
  <c r="B1263" i="1" s="1"/>
  <c r="B1275" i="1" s="1"/>
  <c r="B1287" i="1" s="1"/>
  <c r="B990" i="1"/>
  <c r="B1002" i="1" s="1"/>
  <c r="B1014" i="1" s="1"/>
  <c r="B1026" i="1" s="1"/>
  <c r="B1038" i="1" s="1"/>
  <c r="B1050" i="1" s="1"/>
  <c r="B1062" i="1" s="1"/>
  <c r="B1074" i="1" s="1"/>
  <c r="B1086" i="1" s="1"/>
  <c r="B1098" i="1" s="1"/>
  <c r="B1110" i="1" s="1"/>
  <c r="B1122" i="1" s="1"/>
  <c r="B1134" i="1" s="1"/>
  <c r="B1146" i="1" s="1"/>
  <c r="B1158" i="1" s="1"/>
  <c r="B1170" i="1" s="1"/>
  <c r="B1005" i="1"/>
  <c r="B1017" i="1" s="1"/>
  <c r="B1029" i="1" s="1"/>
  <c r="B1041" i="1" s="1"/>
  <c r="B1053" i="1" s="1"/>
  <c r="B1065" i="1" s="1"/>
  <c r="B1077" i="1" s="1"/>
  <c r="B1089" i="1" s="1"/>
  <c r="B1101" i="1" s="1"/>
  <c r="B1113" i="1" s="1"/>
  <c r="B1125" i="1" s="1"/>
  <c r="B1137" i="1" s="1"/>
  <c r="B1149" i="1" s="1"/>
  <c r="B1161" i="1" s="1"/>
  <c r="B1173" i="1" s="1"/>
  <c r="B1185" i="1" s="1"/>
  <c r="B1197" i="1" s="1"/>
  <c r="B1209" i="1" s="1"/>
  <c r="B1221" i="1" s="1"/>
  <c r="B1233" i="1" s="1"/>
  <c r="B1245" i="1" s="1"/>
  <c r="B1257" i="1" s="1"/>
  <c r="B1269" i="1" s="1"/>
  <c r="B1281" i="1" s="1"/>
  <c r="B1293" i="1" s="1"/>
  <c r="B1305" i="1" s="1"/>
  <c r="B1317" i="1" s="1"/>
  <c r="B1329" i="1" s="1"/>
  <c r="B1341" i="1" s="1"/>
  <c r="B1353" i="1" s="1"/>
  <c r="B1365" i="1" s="1"/>
  <c r="B1377" i="1" s="1"/>
  <c r="B1389" i="1" s="1"/>
  <c r="B1401" i="1" s="1"/>
  <c r="B1413" i="1" s="1"/>
  <c r="B1425" i="1" s="1"/>
  <c r="B1437" i="1" s="1"/>
  <c r="B1449" i="1" s="1"/>
  <c r="B1461" i="1" s="1"/>
  <c r="B1473" i="1" s="1"/>
  <c r="B1485" i="1" s="1"/>
  <c r="B1497" i="1" s="1"/>
  <c r="B1509" i="1" s="1"/>
  <c r="B1521" i="1" s="1"/>
  <c r="B1533" i="1" s="1"/>
  <c r="B1545" i="1" s="1"/>
  <c r="B1557" i="1" s="1"/>
  <c r="B1569" i="1" s="1"/>
  <c r="B1581" i="1" s="1"/>
  <c r="B1593" i="1" s="1"/>
  <c r="B1605" i="1" s="1"/>
  <c r="B1617" i="1" s="1"/>
  <c r="B1629" i="1" s="1"/>
  <c r="B1641" i="1" s="1"/>
  <c r="B1653" i="1" s="1"/>
  <c r="B1665" i="1" s="1"/>
  <c r="B1677" i="1" s="1"/>
  <c r="B1689" i="1" s="1"/>
  <c r="B1701" i="1" s="1"/>
  <c r="B1043" i="1"/>
  <c r="B1055" i="1" s="1"/>
  <c r="B1067" i="1" s="1"/>
  <c r="B1079" i="1" s="1"/>
  <c r="B1091" i="1" s="1"/>
  <c r="B1103" i="1" s="1"/>
  <c r="B1115" i="1" s="1"/>
  <c r="B1127" i="1" s="1"/>
  <c r="B1139" i="1" s="1"/>
  <c r="B1151" i="1" s="1"/>
  <c r="B1163" i="1" s="1"/>
  <c r="B1175" i="1" s="1"/>
  <c r="B1187" i="1" s="1"/>
  <c r="B1199" i="1" s="1"/>
  <c r="B1211" i="1" s="1"/>
  <c r="B1223" i="1" s="1"/>
  <c r="B1235" i="1" s="1"/>
  <c r="B1247" i="1" s="1"/>
  <c r="B1259" i="1" s="1"/>
  <c r="B1271" i="1" s="1"/>
  <c r="B1283" i="1" s="1"/>
  <c r="B1295" i="1" s="1"/>
  <c r="B1307" i="1" s="1"/>
  <c r="B1319" i="1" s="1"/>
  <c r="B1331" i="1" s="1"/>
  <c r="B1343" i="1" s="1"/>
  <c r="B1355" i="1" s="1"/>
  <c r="B1367" i="1" s="1"/>
  <c r="B1379" i="1" s="1"/>
  <c r="B1391" i="1" s="1"/>
  <c r="B1403" i="1" s="1"/>
  <c r="B1415" i="1" s="1"/>
  <c r="B1427" i="1" s="1"/>
  <c r="B1439" i="1" s="1"/>
  <c r="B1451" i="1" s="1"/>
  <c r="B1463" i="1" s="1"/>
  <c r="B1475" i="1" s="1"/>
  <c r="B1487" i="1" s="1"/>
  <c r="B1499" i="1" s="1"/>
  <c r="B1511" i="1" s="1"/>
  <c r="B1523" i="1" s="1"/>
  <c r="B1535" i="1" s="1"/>
  <c r="B1547" i="1" s="1"/>
  <c r="B1559" i="1" s="1"/>
  <c r="B1571" i="1" s="1"/>
  <c r="B1583" i="1" s="1"/>
  <c r="B1595" i="1" s="1"/>
  <c r="B1607" i="1" s="1"/>
  <c r="B1619" i="1" s="1"/>
  <c r="B1631" i="1" s="1"/>
  <c r="B1643" i="1" s="1"/>
  <c r="B1655" i="1" s="1"/>
  <c r="B1667" i="1" s="1"/>
  <c r="B1679" i="1" s="1"/>
  <c r="B1691" i="1" s="1"/>
  <c r="B1703" i="1" s="1"/>
  <c r="B1715" i="1" s="1"/>
  <c r="B1727" i="1" s="1"/>
  <c r="B1739" i="1" s="1"/>
  <c r="B1751" i="1" s="1"/>
  <c r="B1763" i="1" s="1"/>
  <c r="B1775" i="1" s="1"/>
  <c r="B1054" i="1"/>
  <c r="B1066" i="1" s="1"/>
  <c r="B1078" i="1" s="1"/>
  <c r="B1090" i="1" s="1"/>
  <c r="B1102" i="1" s="1"/>
  <c r="B1114" i="1" s="1"/>
  <c r="B1126" i="1" s="1"/>
  <c r="B1138" i="1" s="1"/>
  <c r="B1150" i="1" s="1"/>
  <c r="B1162" i="1" s="1"/>
  <c r="B1174" i="1" s="1"/>
  <c r="B1186" i="1" s="1"/>
  <c r="B1198" i="1" s="1"/>
  <c r="B1210" i="1" s="1"/>
  <c r="B1222" i="1" s="1"/>
  <c r="B1234" i="1" s="1"/>
  <c r="B1246" i="1" s="1"/>
  <c r="B1258" i="1" s="1"/>
  <c r="B1270" i="1" s="1"/>
  <c r="B1282" i="1" s="1"/>
  <c r="B1294" i="1" s="1"/>
  <c r="B1306" i="1" s="1"/>
  <c r="B1318" i="1" s="1"/>
  <c r="B1330" i="1" s="1"/>
  <c r="B1342" i="1" s="1"/>
  <c r="B1354" i="1" s="1"/>
  <c r="B1366" i="1" s="1"/>
  <c r="B1378" i="1" s="1"/>
  <c r="B1390" i="1" s="1"/>
  <c r="B1402" i="1" s="1"/>
  <c r="B1414" i="1" s="1"/>
  <c r="B1426" i="1" s="1"/>
  <c r="B1438" i="1" s="1"/>
  <c r="B1450" i="1" s="1"/>
  <c r="B1462" i="1" s="1"/>
  <c r="B1474" i="1" s="1"/>
  <c r="B1486" i="1" s="1"/>
  <c r="B1498" i="1" s="1"/>
  <c r="B1510" i="1" s="1"/>
  <c r="B1522" i="1" s="1"/>
  <c r="B1534" i="1" s="1"/>
  <c r="B1546" i="1" s="1"/>
  <c r="B1558" i="1" s="1"/>
  <c r="B1570" i="1" s="1"/>
  <c r="B1582" i="1" s="1"/>
  <c r="B1104" i="1"/>
  <c r="B1116" i="1" s="1"/>
  <c r="B1128" i="1" s="1"/>
  <c r="B1140" i="1" s="1"/>
  <c r="B1152" i="1" s="1"/>
  <c r="B1164" i="1" s="1"/>
  <c r="B1176" i="1" s="1"/>
  <c r="B1188" i="1" s="1"/>
  <c r="B1200" i="1" s="1"/>
  <c r="B1212" i="1" s="1"/>
  <c r="B1224" i="1" s="1"/>
  <c r="B1236" i="1" s="1"/>
  <c r="B1248" i="1" s="1"/>
  <c r="B1260" i="1" s="1"/>
  <c r="B1272" i="1" s="1"/>
  <c r="B1284" i="1" s="1"/>
  <c r="B1296" i="1" s="1"/>
  <c r="B1308" i="1" s="1"/>
  <c r="B1320" i="1" s="1"/>
  <c r="B1332" i="1" s="1"/>
  <c r="B1344" i="1" s="1"/>
  <c r="B1356" i="1" s="1"/>
  <c r="B1368" i="1" s="1"/>
  <c r="B1380" i="1" s="1"/>
  <c r="B1392" i="1" s="1"/>
  <c r="B1404" i="1" s="1"/>
  <c r="B1416" i="1" s="1"/>
  <c r="B1428" i="1" s="1"/>
  <c r="B1440" i="1" s="1"/>
  <c r="B1452" i="1" s="1"/>
  <c r="B1464" i="1" s="1"/>
  <c r="B1476" i="1" s="1"/>
  <c r="B1488" i="1" s="1"/>
  <c r="B1500" i="1" s="1"/>
  <c r="B1512" i="1" s="1"/>
  <c r="B1524" i="1" s="1"/>
  <c r="B1536" i="1" s="1"/>
  <c r="B1548" i="1" s="1"/>
  <c r="B1560" i="1" s="1"/>
  <c r="B1572" i="1" s="1"/>
  <c r="B1584" i="1" s="1"/>
  <c r="B1596" i="1" s="1"/>
  <c r="B1608" i="1" s="1"/>
  <c r="B1620" i="1" s="1"/>
  <c r="B1632" i="1" s="1"/>
  <c r="B1644" i="1" s="1"/>
  <c r="B1656" i="1" s="1"/>
  <c r="B1668" i="1" s="1"/>
  <c r="B1680" i="1" s="1"/>
  <c r="B1692" i="1" s="1"/>
  <c r="B1704" i="1" s="1"/>
  <c r="B1716" i="1" s="1"/>
  <c r="B1728" i="1" s="1"/>
  <c r="B1740" i="1" s="1"/>
  <c r="B1752" i="1" s="1"/>
  <c r="B1764" i="1" s="1"/>
  <c r="B1776" i="1" s="1"/>
  <c r="B1788" i="1" s="1"/>
  <c r="B1800" i="1" s="1"/>
  <c r="B1812" i="1" s="1"/>
  <c r="B1824" i="1" s="1"/>
  <c r="B1836" i="1" s="1"/>
  <c r="B1848" i="1" s="1"/>
  <c r="B1860" i="1" s="1"/>
  <c r="B1872" i="1" s="1"/>
  <c r="B1884" i="1" s="1"/>
  <c r="B1896" i="1" s="1"/>
  <c r="B1908" i="1" s="1"/>
  <c r="B1920" i="1" s="1"/>
  <c r="B1932" i="1" s="1"/>
  <c r="B1944" i="1" s="1"/>
  <c r="B1956" i="1" s="1"/>
  <c r="B1968" i="1" s="1"/>
  <c r="B1980" i="1" s="1"/>
  <c r="B1992" i="1" s="1"/>
  <c r="B2004" i="1" s="1"/>
  <c r="B2016" i="1" s="1"/>
  <c r="B2028" i="1" s="1"/>
  <c r="B2040" i="1" s="1"/>
  <c r="B2052" i="1" s="1"/>
  <c r="B2064" i="1" s="1"/>
  <c r="B2076" i="1" s="1"/>
  <c r="B2088" i="1" s="1"/>
  <c r="B2100" i="1" s="1"/>
  <c r="B2112" i="1" s="1"/>
  <c r="B2124" i="1" s="1"/>
  <c r="B2136" i="1" s="1"/>
  <c r="B1182" i="1"/>
  <c r="B1194" i="1" s="1"/>
  <c r="B1206" i="1" s="1"/>
  <c r="B1218" i="1" s="1"/>
  <c r="B1230" i="1" s="1"/>
  <c r="B1242" i="1" s="1"/>
  <c r="B1254" i="1" s="1"/>
  <c r="B1266" i="1" s="1"/>
  <c r="B1278" i="1"/>
  <c r="B1290" i="1" s="1"/>
  <c r="B1302" i="1" s="1"/>
  <c r="B1314" i="1" s="1"/>
  <c r="B1326" i="1" s="1"/>
  <c r="B1338" i="1" s="1"/>
  <c r="B1350" i="1" s="1"/>
  <c r="B1362" i="1" s="1"/>
  <c r="B1374" i="1" s="1"/>
  <c r="B1386" i="1" s="1"/>
  <c r="B1398" i="1" s="1"/>
  <c r="B1410" i="1" s="1"/>
  <c r="B1422" i="1" s="1"/>
  <c r="B1434" i="1" s="1"/>
  <c r="B1446" i="1" s="1"/>
  <c r="B1458" i="1" s="1"/>
  <c r="B1470" i="1" s="1"/>
  <c r="B1482" i="1" s="1"/>
  <c r="B1494" i="1" s="1"/>
  <c r="B1506" i="1" s="1"/>
  <c r="B1518" i="1" s="1"/>
  <c r="B1530" i="1" s="1"/>
  <c r="B1542" i="1" s="1"/>
  <c r="B1554" i="1" s="1"/>
  <c r="B1566" i="1" s="1"/>
  <c r="B1578" i="1" s="1"/>
  <c r="B1590" i="1" s="1"/>
  <c r="B1602" i="1" s="1"/>
  <c r="B1614" i="1" s="1"/>
  <c r="B1626" i="1" s="1"/>
  <c r="B1638" i="1" s="1"/>
  <c r="B1650" i="1" s="1"/>
  <c r="B1662" i="1" s="1"/>
  <c r="B1674" i="1" s="1"/>
  <c r="B1686" i="1" s="1"/>
  <c r="B1698" i="1" s="1"/>
  <c r="B1710" i="1" s="1"/>
  <c r="B1722" i="1" s="1"/>
  <c r="B1734" i="1" s="1"/>
  <c r="B1746" i="1" s="1"/>
  <c r="B1758" i="1" s="1"/>
  <c r="B1770" i="1" s="1"/>
  <c r="B1782" i="1" s="1"/>
  <c r="B1794" i="1" s="1"/>
  <c r="B1806" i="1" s="1"/>
  <c r="B1818" i="1" s="1"/>
  <c r="B1830" i="1" s="1"/>
  <c r="B1842" i="1" s="1"/>
  <c r="B1854" i="1" s="1"/>
  <c r="B1866" i="1" s="1"/>
  <c r="B1878" i="1" s="1"/>
  <c r="B1890" i="1" s="1"/>
  <c r="B1902" i="1" s="1"/>
  <c r="B1914" i="1" s="1"/>
  <c r="B1926" i="1" s="1"/>
  <c r="B1938" i="1" s="1"/>
  <c r="B1950" i="1" s="1"/>
  <c r="B1962" i="1" s="1"/>
  <c r="B1974" i="1" s="1"/>
  <c r="B1986" i="1" s="1"/>
  <c r="B1998" i="1" s="1"/>
  <c r="B2010" i="1" s="1"/>
  <c r="B2022" i="1" s="1"/>
  <c r="B2034" i="1" s="1"/>
  <c r="B2046" i="1" s="1"/>
  <c r="B2058" i="1" s="1"/>
  <c r="B2070" i="1" s="1"/>
  <c r="B2082" i="1" s="1"/>
  <c r="B2094" i="1" s="1"/>
  <c r="B2106" i="1" s="1"/>
  <c r="B2118" i="1" s="1"/>
  <c r="B2130" i="1" s="1"/>
  <c r="B2142" i="1" s="1"/>
  <c r="B2154" i="1" s="1"/>
  <c r="B2166" i="1" s="1"/>
  <c r="B2178" i="1" s="1"/>
  <c r="B2190" i="1" s="1"/>
  <c r="B2202" i="1" s="1"/>
  <c r="B2214" i="1" s="1"/>
  <c r="B2226" i="1" s="1"/>
  <c r="B2238" i="1" s="1"/>
  <c r="B2250" i="1" s="1"/>
  <c r="B2262" i="1" s="1"/>
  <c r="B2274" i="1" s="1"/>
  <c r="B2286" i="1" s="1"/>
  <c r="B2298" i="1" s="1"/>
  <c r="B2310" i="1" s="1"/>
  <c r="B2322" i="1" s="1"/>
  <c r="B2334" i="1" s="1"/>
  <c r="B2346" i="1" s="1"/>
  <c r="B2358" i="1" s="1"/>
  <c r="B2370" i="1" s="1"/>
  <c r="B2382" i="1" s="1"/>
  <c r="B2394" i="1" s="1"/>
  <c r="B2406" i="1" s="1"/>
  <c r="B2418" i="1" s="1"/>
  <c r="B2430" i="1" s="1"/>
  <c r="B2442" i="1" s="1"/>
  <c r="B2454" i="1" s="1"/>
  <c r="B2466" i="1" s="1"/>
  <c r="B2478" i="1" s="1"/>
  <c r="B2490" i="1" s="1"/>
  <c r="B2502" i="1" s="1"/>
  <c r="B2514" i="1" s="1"/>
  <c r="B2526" i="1" s="1"/>
  <c r="B2538" i="1" s="1"/>
  <c r="B2550" i="1" s="1"/>
  <c r="B2562" i="1" s="1"/>
  <c r="B2574" i="1" s="1"/>
  <c r="B2586" i="1" s="1"/>
  <c r="B2598" i="1" s="1"/>
  <c r="B2610" i="1" s="1"/>
  <c r="B2622" i="1" s="1"/>
  <c r="B2634" i="1" s="1"/>
  <c r="B2646" i="1" s="1"/>
  <c r="B2658" i="1" s="1"/>
  <c r="B2670" i="1" s="1"/>
  <c r="B2682" i="1" s="1"/>
  <c r="B2694" i="1" s="1"/>
  <c r="B2706" i="1" s="1"/>
  <c r="B2718" i="1" s="1"/>
  <c r="B2730" i="1" s="1"/>
  <c r="B2742" i="1" s="1"/>
  <c r="B2754" i="1" s="1"/>
  <c r="B2766" i="1" s="1"/>
  <c r="B2778" i="1" s="1"/>
  <c r="B2790" i="1" s="1"/>
  <c r="B2802" i="1" s="1"/>
  <c r="B2814" i="1" s="1"/>
  <c r="B2826" i="1" s="1"/>
  <c r="B2838" i="1" s="1"/>
  <c r="B2850" i="1" s="1"/>
  <c r="B2862" i="1" s="1"/>
  <c r="B2874" i="1" s="1"/>
  <c r="B2886" i="1" s="1"/>
  <c r="B2898" i="1" s="1"/>
  <c r="B2910" i="1" s="1"/>
  <c r="B2922" i="1" s="1"/>
  <c r="B2934" i="1" s="1"/>
  <c r="B2946" i="1" s="1"/>
  <c r="B2958" i="1" s="1"/>
  <c r="B2970" i="1" s="1"/>
  <c r="B2982" i="1" s="1"/>
  <c r="B2994" i="1" s="1"/>
  <c r="B3006" i="1" s="1"/>
  <c r="B3018" i="1" s="1"/>
  <c r="B3030" i="1" s="1"/>
  <c r="B3042" i="1" s="1"/>
  <c r="B3054" i="1" s="1"/>
  <c r="B3066" i="1" s="1"/>
  <c r="B3078" i="1" s="1"/>
  <c r="B3090" i="1" s="1"/>
  <c r="B3102" i="1" s="1"/>
  <c r="B3114" i="1" s="1"/>
  <c r="B3126" i="1" s="1"/>
  <c r="B3138" i="1" s="1"/>
  <c r="B3150" i="1" s="1"/>
  <c r="B3162" i="1" s="1"/>
  <c r="B3174" i="1" s="1"/>
  <c r="B3186" i="1" s="1"/>
  <c r="B3198" i="1" s="1"/>
  <c r="B3210" i="1" s="1"/>
  <c r="B3222" i="1" s="1"/>
  <c r="B3234" i="1" s="1"/>
  <c r="B3246" i="1" s="1"/>
  <c r="B3258" i="1" s="1"/>
  <c r="B3270" i="1" s="1"/>
  <c r="B3282" i="1" s="1"/>
  <c r="B3294" i="1" s="1"/>
  <c r="B3306" i="1" s="1"/>
  <c r="B3318" i="1" s="1"/>
  <c r="B3330" i="1" s="1"/>
  <c r="B3342" i="1" s="1"/>
  <c r="B3354" i="1" s="1"/>
  <c r="B3366" i="1" s="1"/>
  <c r="B3378" i="1" s="1"/>
  <c r="B3390" i="1" s="1"/>
  <c r="B3402" i="1" s="1"/>
  <c r="B3414" i="1" s="1"/>
  <c r="B3426" i="1" s="1"/>
  <c r="B3438" i="1" s="1"/>
  <c r="B3450" i="1" s="1"/>
  <c r="B3462" i="1" s="1"/>
  <c r="B3474" i="1" s="1"/>
  <c r="B3486" i="1" s="1"/>
  <c r="B3498" i="1" s="1"/>
  <c r="B3510" i="1" s="1"/>
  <c r="B3522" i="1" s="1"/>
  <c r="B3534" i="1" s="1"/>
  <c r="B3546" i="1" s="1"/>
  <c r="B3558" i="1" s="1"/>
  <c r="B3570" i="1" s="1"/>
  <c r="B3582" i="1" s="1"/>
  <c r="B3594" i="1" s="1"/>
  <c r="B3606" i="1" s="1"/>
  <c r="B3618" i="1" s="1"/>
  <c r="B3630" i="1" s="1"/>
  <c r="B3642" i="1" s="1"/>
  <c r="B3654" i="1" s="1"/>
  <c r="B3666" i="1" s="1"/>
  <c r="B3678" i="1" s="1"/>
  <c r="B3690" i="1" s="1"/>
  <c r="B3702" i="1" s="1"/>
  <c r="B1299" i="1"/>
  <c r="B1311" i="1" s="1"/>
  <c r="B1323" i="1" s="1"/>
  <c r="B1335" i="1" s="1"/>
  <c r="B1347" i="1" s="1"/>
  <c r="B1359" i="1" s="1"/>
  <c r="B1371" i="1" s="1"/>
  <c r="B1383" i="1" s="1"/>
  <c r="B1395" i="1" s="1"/>
  <c r="B1407" i="1" s="1"/>
  <c r="B1419" i="1" s="1"/>
  <c r="B1431" i="1"/>
  <c r="B1443" i="1" s="1"/>
  <c r="B1455" i="1" s="1"/>
  <c r="B1467" i="1" s="1"/>
  <c r="B1479" i="1" s="1"/>
  <c r="B1491" i="1" s="1"/>
  <c r="B1503" i="1" s="1"/>
  <c r="B1515" i="1" s="1"/>
  <c r="B1527" i="1" s="1"/>
  <c r="B1539" i="1" s="1"/>
  <c r="B1551" i="1" s="1"/>
  <c r="B1563" i="1" s="1"/>
  <c r="B1575" i="1" s="1"/>
  <c r="B1587" i="1" s="1"/>
  <c r="B1599" i="1" s="1"/>
  <c r="B1611" i="1" s="1"/>
  <c r="B1623" i="1" s="1"/>
  <c r="B1635" i="1" s="1"/>
  <c r="B1647" i="1" s="1"/>
  <c r="B1659" i="1" s="1"/>
  <c r="B1671" i="1" s="1"/>
  <c r="B1683" i="1" s="1"/>
  <c r="B1695" i="1" s="1"/>
  <c r="B1707" i="1" s="1"/>
  <c r="B1719" i="1" s="1"/>
  <c r="B1731" i="1" s="1"/>
  <c r="B1743" i="1" s="1"/>
  <c r="B1755" i="1" s="1"/>
  <c r="B1767" i="1" s="1"/>
  <c r="B1779" i="1" s="1"/>
  <c r="B1791" i="1" s="1"/>
  <c r="B1803" i="1" s="1"/>
  <c r="B1815" i="1" s="1"/>
  <c r="B1827" i="1" s="1"/>
  <c r="B1839" i="1" s="1"/>
  <c r="B1851" i="1" s="1"/>
  <c r="B1863" i="1" s="1"/>
  <c r="B1447" i="1"/>
  <c r="B1459" i="1" s="1"/>
  <c r="B1471" i="1" s="1"/>
  <c r="B1483" i="1" s="1"/>
  <c r="B1495" i="1" s="1"/>
  <c r="B1507" i="1" s="1"/>
  <c r="B1519" i="1" s="1"/>
  <c r="B1531" i="1" s="1"/>
  <c r="B1543" i="1" s="1"/>
  <c r="B1555" i="1" s="1"/>
  <c r="B1567" i="1" s="1"/>
  <c r="B1579" i="1" s="1"/>
  <c r="B1591" i="1" s="1"/>
  <c r="B1603" i="1" s="1"/>
  <c r="B1615" i="1" s="1"/>
  <c r="B1627" i="1" s="1"/>
  <c r="B1639" i="1" s="1"/>
  <c r="B1651" i="1" s="1"/>
  <c r="B1663" i="1" s="1"/>
  <c r="B1675" i="1" s="1"/>
  <c r="B1687" i="1" s="1"/>
  <c r="B1699" i="1" s="1"/>
  <c r="B1711" i="1" s="1"/>
  <c r="B1723" i="1" s="1"/>
  <c r="B1735" i="1" s="1"/>
  <c r="B1747" i="1" s="1"/>
  <c r="B1759" i="1" s="1"/>
  <c r="B1771" i="1" s="1"/>
  <c r="B1783" i="1" s="1"/>
  <c r="B1795" i="1" s="1"/>
  <c r="B1807" i="1" s="1"/>
  <c r="B1819" i="1" s="1"/>
  <c r="B1831" i="1" s="1"/>
  <c r="B1843" i="1" s="1"/>
  <c r="B1855" i="1" s="1"/>
  <c r="B1867" i="1" s="1"/>
  <c r="B1879" i="1" s="1"/>
  <c r="B1478" i="1"/>
  <c r="B1490" i="1" s="1"/>
  <c r="B1502" i="1"/>
  <c r="B1514" i="1" s="1"/>
  <c r="B1526" i="1"/>
  <c r="B1538" i="1" s="1"/>
  <c r="B1550" i="1" s="1"/>
  <c r="B1562" i="1" s="1"/>
  <c r="B1574" i="1" s="1"/>
  <c r="B1586" i="1" s="1"/>
  <c r="B1598" i="1" s="1"/>
  <c r="B1610" i="1" s="1"/>
  <c r="B1622" i="1" s="1"/>
  <c r="B1634" i="1" s="1"/>
  <c r="B1646" i="1" s="1"/>
  <c r="B1658" i="1" s="1"/>
  <c r="B1670" i="1" s="1"/>
  <c r="B1682" i="1" s="1"/>
  <c r="B1694" i="1" s="1"/>
  <c r="B1706" i="1" s="1"/>
  <c r="B1718" i="1" s="1"/>
  <c r="B1730" i="1" s="1"/>
  <c r="B1742" i="1" s="1"/>
  <c r="B1754" i="1" s="1"/>
  <c r="B1766" i="1" s="1"/>
  <c r="B1778" i="1" s="1"/>
  <c r="B1790" i="1" s="1"/>
  <c r="B1802" i="1" s="1"/>
  <c r="B1814" i="1" s="1"/>
  <c r="B1826" i="1" s="1"/>
  <c r="B1838" i="1" s="1"/>
  <c r="B1850" i="1" s="1"/>
  <c r="B1862" i="1" s="1"/>
  <c r="B1874" i="1" s="1"/>
  <c r="B1886" i="1" s="1"/>
  <c r="B1898" i="1" s="1"/>
  <c r="B1910" i="1" s="1"/>
  <c r="B1922" i="1" s="1"/>
  <c r="B1594" i="1"/>
  <c r="B1606" i="1" s="1"/>
  <c r="B1618" i="1" s="1"/>
  <c r="B1630" i="1" s="1"/>
  <c r="B1642" i="1" s="1"/>
  <c r="B1654" i="1" s="1"/>
  <c r="B1666" i="1"/>
  <c r="B1678" i="1" s="1"/>
  <c r="B1690" i="1" s="1"/>
  <c r="B1702" i="1" s="1"/>
  <c r="B1714" i="1" s="1"/>
  <c r="B1726" i="1" s="1"/>
  <c r="B1738" i="1" s="1"/>
  <c r="B1750" i="1" s="1"/>
  <c r="B1762" i="1" s="1"/>
  <c r="B1774" i="1" s="1"/>
  <c r="B1786" i="1" s="1"/>
  <c r="B1798" i="1" s="1"/>
  <c r="B1810" i="1" s="1"/>
  <c r="B1822" i="1" s="1"/>
  <c r="B1834" i="1" s="1"/>
  <c r="B1846" i="1" s="1"/>
  <c r="B1858" i="1" s="1"/>
  <c r="B1870" i="1" s="1"/>
  <c r="B1882" i="1" s="1"/>
  <c r="B1894" i="1" s="1"/>
  <c r="B1906" i="1" s="1"/>
  <c r="B1918" i="1" s="1"/>
  <c r="B1930" i="1" s="1"/>
  <c r="B1942" i="1" s="1"/>
  <c r="B1954" i="1" s="1"/>
  <c r="B1966" i="1" s="1"/>
  <c r="B1978" i="1" s="1"/>
  <c r="B1990" i="1" s="1"/>
  <c r="B2002" i="1" s="1"/>
  <c r="B2014" i="1" s="1"/>
  <c r="B2026" i="1" s="1"/>
  <c r="B2038" i="1" s="1"/>
  <c r="B2050" i="1" s="1"/>
  <c r="B2062" i="1" s="1"/>
  <c r="B2074" i="1" s="1"/>
  <c r="B2086" i="1" s="1"/>
  <c r="B2098" i="1" s="1"/>
  <c r="B2110" i="1" s="1"/>
  <c r="B2122" i="1" s="1"/>
  <c r="B2134" i="1" s="1"/>
  <c r="B2146" i="1" s="1"/>
  <c r="B2158" i="1" s="1"/>
  <c r="B2170" i="1" s="1"/>
  <c r="B2182" i="1" s="1"/>
  <c r="B2194" i="1" s="1"/>
  <c r="B2206" i="1" s="1"/>
  <c r="B2218" i="1" s="1"/>
  <c r="B2230" i="1" s="1"/>
  <c r="B2242" i="1" s="1"/>
  <c r="B2254" i="1" s="1"/>
  <c r="B2266" i="1" s="1"/>
  <c r="B2278" i="1" s="1"/>
  <c r="B2290" i="1" s="1"/>
  <c r="B2302" i="1" s="1"/>
  <c r="B2314" i="1" s="1"/>
  <c r="B2326" i="1" s="1"/>
  <c r="B2338" i="1" s="1"/>
  <c r="B2350" i="1" s="1"/>
  <c r="B2362" i="1" s="1"/>
  <c r="B2374" i="1" s="1"/>
  <c r="B1697" i="1"/>
  <c r="B1709" i="1" s="1"/>
  <c r="B1721" i="1" s="1"/>
  <c r="B1733" i="1" s="1"/>
  <c r="B1745" i="1" s="1"/>
  <c r="B1757" i="1" s="1"/>
  <c r="B1769" i="1" s="1"/>
  <c r="B1781" i="1" s="1"/>
  <c r="B1793" i="1" s="1"/>
  <c r="B1805" i="1" s="1"/>
  <c r="B1817" i="1" s="1"/>
  <c r="B1829" i="1" s="1"/>
  <c r="B1841" i="1" s="1"/>
  <c r="B1853" i="1" s="1"/>
  <c r="B1865" i="1" s="1"/>
  <c r="B1877" i="1" s="1"/>
  <c r="B1889" i="1" s="1"/>
  <c r="B1901" i="1" s="1"/>
  <c r="B1913" i="1" s="1"/>
  <c r="B1925" i="1" s="1"/>
  <c r="B1937" i="1" s="1"/>
  <c r="B1949" i="1" s="1"/>
  <c r="B1961" i="1" s="1"/>
  <c r="B1973" i="1" s="1"/>
  <c r="B1985" i="1" s="1"/>
  <c r="B1997" i="1" s="1"/>
  <c r="B2009" i="1" s="1"/>
  <c r="B2021" i="1" s="1"/>
  <c r="B2033" i="1" s="1"/>
  <c r="B1713" i="1"/>
  <c r="B1725" i="1" s="1"/>
  <c r="B1737" i="1" s="1"/>
  <c r="B1749" i="1" s="1"/>
  <c r="B1761" i="1" s="1"/>
  <c r="B1773" i="1" s="1"/>
  <c r="B1785" i="1" s="1"/>
  <c r="B1797" i="1" s="1"/>
  <c r="B1809" i="1" s="1"/>
  <c r="B1821" i="1" s="1"/>
  <c r="B1833" i="1" s="1"/>
  <c r="B1845" i="1" s="1"/>
  <c r="B1857" i="1" s="1"/>
  <c r="B1869" i="1" s="1"/>
  <c r="B1881" i="1" s="1"/>
  <c r="B1893" i="1" s="1"/>
  <c r="B1905" i="1" s="1"/>
  <c r="B1917" i="1" s="1"/>
  <c r="B1929" i="1" s="1"/>
  <c r="B1941" i="1" s="1"/>
  <c r="B1953" i="1" s="1"/>
  <c r="B1965" i="1" s="1"/>
  <c r="B1977" i="1" s="1"/>
  <c r="B1989" i="1" s="1"/>
  <c r="B2001" i="1" s="1"/>
  <c r="B2013" i="1" s="1"/>
  <c r="B2025" i="1" s="1"/>
  <c r="B2037" i="1" s="1"/>
  <c r="B2049" i="1" s="1"/>
  <c r="B2061" i="1" s="1"/>
  <c r="B2073" i="1" s="1"/>
  <c r="B2085" i="1" s="1"/>
  <c r="B2097" i="1" s="1"/>
  <c r="B2109" i="1" s="1"/>
  <c r="B2121" i="1" s="1"/>
  <c r="B1787" i="1"/>
  <c r="B1799" i="1" s="1"/>
  <c r="B1811" i="1" s="1"/>
  <c r="B1823" i="1" s="1"/>
  <c r="B1835" i="1" s="1"/>
  <c r="B1847" i="1" s="1"/>
  <c r="B1859" i="1" s="1"/>
  <c r="B1871" i="1" s="1"/>
  <c r="B1883" i="1" s="1"/>
  <c r="B1895" i="1" s="1"/>
  <c r="B1907" i="1" s="1"/>
  <c r="B1919" i="1" s="1"/>
  <c r="B1931" i="1" s="1"/>
  <c r="B1943" i="1" s="1"/>
  <c r="B1955" i="1" s="1"/>
  <c r="B1967" i="1" s="1"/>
  <c r="B1979" i="1" s="1"/>
  <c r="B1991" i="1" s="1"/>
  <c r="B2003" i="1" s="1"/>
  <c r="B2015" i="1" s="1"/>
  <c r="B2027" i="1" s="1"/>
  <c r="B2039" i="1" s="1"/>
  <c r="B2051" i="1" s="1"/>
  <c r="B2063" i="1" s="1"/>
  <c r="B2075" i="1" s="1"/>
  <c r="B2087" i="1" s="1"/>
  <c r="B2099" i="1" s="1"/>
  <c r="B2111" i="1" s="1"/>
  <c r="B2123" i="1" s="1"/>
  <c r="B2135" i="1" s="1"/>
  <c r="B2147" i="1" s="1"/>
  <c r="B2159" i="1" s="1"/>
  <c r="B2171" i="1" s="1"/>
  <c r="B2183" i="1" s="1"/>
  <c r="B1875" i="1"/>
  <c r="B1887" i="1" s="1"/>
  <c r="B1899" i="1" s="1"/>
  <c r="B1911" i="1" s="1"/>
  <c r="B1923" i="1" s="1"/>
  <c r="B1935" i="1" s="1"/>
  <c r="B1947" i="1" s="1"/>
  <c r="B1959" i="1" s="1"/>
  <c r="B1971" i="1" s="1"/>
  <c r="B1983" i="1" s="1"/>
  <c r="B1995" i="1" s="1"/>
  <c r="B2007" i="1" s="1"/>
  <c r="B2019" i="1" s="1"/>
  <c r="B2031" i="1" s="1"/>
  <c r="B2043" i="1" s="1"/>
  <c r="B2055" i="1" s="1"/>
  <c r="B2067" i="1" s="1"/>
  <c r="B2079" i="1" s="1"/>
  <c r="B2091" i="1" s="1"/>
  <c r="B2103" i="1" s="1"/>
  <c r="B2115" i="1" s="1"/>
  <c r="B2127" i="1" s="1"/>
  <c r="B2139" i="1" s="1"/>
  <c r="B2151" i="1" s="1"/>
  <c r="B2163" i="1" s="1"/>
  <c r="B2175" i="1" s="1"/>
  <c r="B2187" i="1" s="1"/>
  <c r="B2199" i="1" s="1"/>
  <c r="B2211" i="1" s="1"/>
  <c r="B2223" i="1" s="1"/>
  <c r="B2235" i="1" s="1"/>
  <c r="B2247" i="1" s="1"/>
  <c r="B2259" i="1" s="1"/>
  <c r="B2271" i="1" s="1"/>
  <c r="B2283" i="1" s="1"/>
  <c r="B2295" i="1" s="1"/>
  <c r="B2307" i="1" s="1"/>
  <c r="B1891" i="1"/>
  <c r="B1903" i="1" s="1"/>
  <c r="B1915" i="1" s="1"/>
  <c r="B1927" i="1" s="1"/>
  <c r="B1939" i="1" s="1"/>
  <c r="B1951" i="1" s="1"/>
  <c r="B1963" i="1" s="1"/>
  <c r="B1975" i="1" s="1"/>
  <c r="B1934" i="1"/>
  <c r="B1946" i="1" s="1"/>
  <c r="B1958" i="1" s="1"/>
  <c r="B1970" i="1"/>
  <c r="B1982" i="1" s="1"/>
  <c r="B1994" i="1" s="1"/>
  <c r="B2006" i="1" s="1"/>
  <c r="B2018" i="1" s="1"/>
  <c r="B2030" i="1" s="1"/>
  <c r="B2042" i="1" s="1"/>
  <c r="B2054" i="1" s="1"/>
  <c r="B2066" i="1" s="1"/>
  <c r="B2078" i="1" s="1"/>
  <c r="B2090" i="1" s="1"/>
  <c r="B2102" i="1" s="1"/>
  <c r="B2114" i="1" s="1"/>
  <c r="B2126" i="1" s="1"/>
  <c r="B2138" i="1" s="1"/>
  <c r="B2150" i="1" s="1"/>
  <c r="B2162" i="1" s="1"/>
  <c r="B2174" i="1" s="1"/>
  <c r="B2186" i="1" s="1"/>
  <c r="B2198" i="1" s="1"/>
  <c r="B2210" i="1" s="1"/>
  <c r="B2222" i="1" s="1"/>
  <c r="B2234" i="1" s="1"/>
  <c r="B2246" i="1" s="1"/>
  <c r="B2258" i="1" s="1"/>
  <c r="B2270" i="1" s="1"/>
  <c r="B2282" i="1" s="1"/>
  <c r="B2294" i="1" s="1"/>
  <c r="B2306" i="1" s="1"/>
  <c r="B2318" i="1" s="1"/>
  <c r="B2330" i="1" s="1"/>
  <c r="B2342" i="1" s="1"/>
  <c r="B2354" i="1" s="1"/>
  <c r="B2366" i="1" s="1"/>
  <c r="B2378" i="1" s="1"/>
  <c r="B2390" i="1" s="1"/>
  <c r="B2402" i="1" s="1"/>
  <c r="B2414" i="1" s="1"/>
  <c r="B2426" i="1" s="1"/>
  <c r="B2438" i="1" s="1"/>
  <c r="B2450" i="1" s="1"/>
  <c r="B2462" i="1" s="1"/>
  <c r="B2474" i="1" s="1"/>
  <c r="B2486" i="1" s="1"/>
  <c r="B2498" i="1" s="1"/>
  <c r="B2510" i="1" s="1"/>
  <c r="B2522" i="1" s="1"/>
  <c r="B2534" i="1" s="1"/>
  <c r="B2546" i="1" s="1"/>
  <c r="B2558" i="1" s="1"/>
  <c r="B2570" i="1" s="1"/>
  <c r="B2582" i="1" s="1"/>
  <c r="B2594" i="1" s="1"/>
  <c r="B2606" i="1" s="1"/>
  <c r="B2618" i="1" s="1"/>
  <c r="B2630" i="1" s="1"/>
  <c r="B2642" i="1" s="1"/>
  <c r="B2654" i="1" s="1"/>
  <c r="B2666" i="1" s="1"/>
  <c r="B2678" i="1" s="1"/>
  <c r="B2690" i="1" s="1"/>
  <c r="B2702" i="1" s="1"/>
  <c r="B2714" i="1" s="1"/>
  <c r="B2726" i="1" s="1"/>
  <c r="B2738" i="1" s="1"/>
  <c r="B2750" i="1" s="1"/>
  <c r="B2762" i="1" s="1"/>
  <c r="B2774" i="1" s="1"/>
  <c r="B2786" i="1" s="1"/>
  <c r="B2798" i="1" s="1"/>
  <c r="B2810" i="1" s="1"/>
  <c r="B2822" i="1" s="1"/>
  <c r="B2834" i="1" s="1"/>
  <c r="B2846" i="1" s="1"/>
  <c r="B2858" i="1" s="1"/>
  <c r="B2870" i="1" s="1"/>
  <c r="B2882" i="1" s="1"/>
  <c r="B2894" i="1" s="1"/>
  <c r="B2906" i="1" s="1"/>
  <c r="B2918" i="1" s="1"/>
  <c r="B2930" i="1" s="1"/>
  <c r="B2942" i="1" s="1"/>
  <c r="B2954" i="1" s="1"/>
  <c r="B2966" i="1" s="1"/>
  <c r="B2978" i="1" s="1"/>
  <c r="B2990" i="1" s="1"/>
  <c r="B3002" i="1" s="1"/>
  <c r="B3014" i="1" s="1"/>
  <c r="B3026" i="1" s="1"/>
  <c r="B3038" i="1" s="1"/>
  <c r="B3050" i="1" s="1"/>
  <c r="B3062" i="1" s="1"/>
  <c r="B3074" i="1" s="1"/>
  <c r="B3086" i="1" s="1"/>
  <c r="B3098" i="1" s="1"/>
  <c r="B3110" i="1" s="1"/>
  <c r="B3122" i="1" s="1"/>
  <c r="B3134" i="1" s="1"/>
  <c r="B3146" i="1" s="1"/>
  <c r="B3158" i="1" s="1"/>
  <c r="B3170" i="1" s="1"/>
  <c r="B3182" i="1" s="1"/>
  <c r="B3194" i="1" s="1"/>
  <c r="B3206" i="1" s="1"/>
  <c r="B3218" i="1" s="1"/>
  <c r="B3230" i="1" s="1"/>
  <c r="B3242" i="1" s="1"/>
  <c r="B3254" i="1" s="1"/>
  <c r="B3266" i="1" s="1"/>
  <c r="B3278" i="1" s="1"/>
  <c r="B3290" i="1" s="1"/>
  <c r="B3302" i="1" s="1"/>
  <c r="B3314" i="1" s="1"/>
  <c r="B3326" i="1" s="1"/>
  <c r="B3338" i="1" s="1"/>
  <c r="B3350" i="1" s="1"/>
  <c r="B3362" i="1" s="1"/>
  <c r="B3374" i="1" s="1"/>
  <c r="B3386" i="1" s="1"/>
  <c r="B3398" i="1" s="1"/>
  <c r="B3410" i="1" s="1"/>
  <c r="B3422" i="1" s="1"/>
  <c r="B3434" i="1" s="1"/>
  <c r="B3446" i="1" s="1"/>
  <c r="B3458" i="1" s="1"/>
  <c r="B3470" i="1" s="1"/>
  <c r="B3482" i="1" s="1"/>
  <c r="B3494" i="1" s="1"/>
  <c r="B3506" i="1" s="1"/>
  <c r="B3518" i="1" s="1"/>
  <c r="B3530" i="1" s="1"/>
  <c r="B3542" i="1" s="1"/>
  <c r="B3554" i="1" s="1"/>
  <c r="B3566" i="1" s="1"/>
  <c r="B3578" i="1" s="1"/>
  <c r="B3590" i="1" s="1"/>
  <c r="B3602" i="1" s="1"/>
  <c r="B3614" i="1" s="1"/>
  <c r="B3626" i="1" s="1"/>
  <c r="B3638" i="1" s="1"/>
  <c r="B3650" i="1" s="1"/>
  <c r="B3662" i="1" s="1"/>
  <c r="B3674" i="1" s="1"/>
  <c r="B3686" i="1" s="1"/>
  <c r="B3698" i="1" s="1"/>
  <c r="B3710" i="1" s="1"/>
  <c r="B3722" i="1" s="1"/>
  <c r="B3734" i="1" s="1"/>
  <c r="B3746" i="1" s="1"/>
  <c r="B3758" i="1" s="1"/>
  <c r="B3770" i="1" s="1"/>
  <c r="B3782" i="1" s="1"/>
  <c r="B3794" i="1" s="1"/>
  <c r="B3806" i="1" s="1"/>
  <c r="B3818" i="1" s="1"/>
  <c r="B3830" i="1" s="1"/>
  <c r="B3842" i="1" s="1"/>
  <c r="B3854" i="1" s="1"/>
  <c r="B3866" i="1" s="1"/>
  <c r="B3878" i="1" s="1"/>
  <c r="B3890" i="1" s="1"/>
  <c r="B3902" i="1" s="1"/>
  <c r="B3914" i="1" s="1"/>
  <c r="B3926" i="1" s="1"/>
  <c r="B3938" i="1" s="1"/>
  <c r="B3950" i="1" s="1"/>
  <c r="B3962" i="1" s="1"/>
  <c r="B3974" i="1" s="1"/>
  <c r="B3986" i="1" s="1"/>
  <c r="B3998" i="1" s="1"/>
  <c r="B4010" i="1" s="1"/>
  <c r="B4022" i="1" s="1"/>
  <c r="B4034" i="1" s="1"/>
  <c r="B4046" i="1" s="1"/>
  <c r="B4058" i="1" s="1"/>
  <c r="B4070" i="1" s="1"/>
  <c r="B4082" i="1" s="1"/>
  <c r="B4094" i="1" s="1"/>
  <c r="B4106" i="1" s="1"/>
  <c r="B4118" i="1" s="1"/>
  <c r="B4130" i="1" s="1"/>
  <c r="B4142" i="1" s="1"/>
  <c r="B4154" i="1" s="1"/>
  <c r="B4166" i="1" s="1"/>
  <c r="B4178" i="1" s="1"/>
  <c r="B4190" i="1" s="1"/>
  <c r="B4202" i="1" s="1"/>
  <c r="B4214" i="1" s="1"/>
  <c r="B4226" i="1" s="1"/>
  <c r="B4238" i="1" s="1"/>
  <c r="B4250" i="1" s="1"/>
  <c r="B4262" i="1" s="1"/>
  <c r="B4274" i="1" s="1"/>
  <c r="B4286" i="1" s="1"/>
  <c r="B4298" i="1" s="1"/>
  <c r="B4310" i="1" s="1"/>
  <c r="B4322" i="1" s="1"/>
  <c r="B4334" i="1" s="1"/>
  <c r="B4346" i="1" s="1"/>
  <c r="B4358" i="1" s="1"/>
  <c r="B4370" i="1" s="1"/>
  <c r="B4382" i="1" s="1"/>
  <c r="B4394" i="1" s="1"/>
  <c r="B4406" i="1" s="1"/>
  <c r="B4418" i="1" s="1"/>
  <c r="B4430" i="1" s="1"/>
  <c r="B4442" i="1" s="1"/>
  <c r="B4454" i="1" s="1"/>
  <c r="B4466" i="1" s="1"/>
  <c r="B4478" i="1" s="1"/>
  <c r="B4490" i="1" s="1"/>
  <c r="B4502" i="1" s="1"/>
  <c r="B4514" i="1" s="1"/>
  <c r="B4526" i="1" s="1"/>
  <c r="B4538" i="1" s="1"/>
  <c r="B4550" i="1" s="1"/>
  <c r="B4562" i="1" s="1"/>
  <c r="B4574" i="1" s="1"/>
  <c r="B4586" i="1" s="1"/>
  <c r="B4598" i="1" s="1"/>
  <c r="B4610" i="1" s="1"/>
  <c r="B4622" i="1" s="1"/>
  <c r="B4634" i="1" s="1"/>
  <c r="B4646" i="1" s="1"/>
  <c r="B4658" i="1" s="1"/>
  <c r="B4670" i="1" s="1"/>
  <c r="B4682" i="1" s="1"/>
  <c r="B4694" i="1" s="1"/>
  <c r="B4706" i="1" s="1"/>
  <c r="B4718" i="1" s="1"/>
  <c r="B4730" i="1" s="1"/>
  <c r="B4742" i="1" s="1"/>
  <c r="B4754" i="1" s="1"/>
  <c r="B4766" i="1" s="1"/>
  <c r="B4778" i="1" s="1"/>
  <c r="B4790" i="1" s="1"/>
  <c r="B4802" i="1" s="1"/>
  <c r="B4814" i="1" s="1"/>
  <c r="B4826" i="1" s="1"/>
  <c r="B4838" i="1" s="1"/>
  <c r="B4850" i="1" s="1"/>
  <c r="B4862" i="1" s="1"/>
  <c r="B4874" i="1" s="1"/>
  <c r="B4886" i="1" s="1"/>
  <c r="B4898" i="1" s="1"/>
  <c r="B4910" i="1" s="1"/>
  <c r="B4922" i="1" s="1"/>
  <c r="B4934" i="1" s="1"/>
  <c r="B4946" i="1" s="1"/>
  <c r="B4958" i="1" s="1"/>
  <c r="B4970" i="1" s="1"/>
  <c r="B4982" i="1" s="1"/>
  <c r="B4994" i="1" s="1"/>
  <c r="B5006" i="1" s="1"/>
  <c r="B5018" i="1" s="1"/>
  <c r="B5030" i="1" s="1"/>
  <c r="B5042" i="1" s="1"/>
  <c r="B5054" i="1" s="1"/>
  <c r="B5066" i="1" s="1"/>
  <c r="B5078" i="1" s="1"/>
  <c r="B5090" i="1" s="1"/>
  <c r="B5102" i="1" s="1"/>
  <c r="B5114" i="1" s="1"/>
  <c r="B5126" i="1" s="1"/>
  <c r="B5138" i="1" s="1"/>
  <c r="B5150" i="1" s="1"/>
  <c r="B5162" i="1" s="1"/>
  <c r="B5174" i="1" s="1"/>
  <c r="B5186" i="1" s="1"/>
  <c r="B5198" i="1" s="1"/>
  <c r="B5210" i="1" s="1"/>
  <c r="B5222" i="1" s="1"/>
  <c r="B5234" i="1" s="1"/>
  <c r="B5246" i="1" s="1"/>
  <c r="B5258" i="1" s="1"/>
  <c r="B5270" i="1" s="1"/>
  <c r="B5282" i="1" s="1"/>
  <c r="B5294" i="1" s="1"/>
  <c r="B5306" i="1" s="1"/>
  <c r="B5318" i="1" s="1"/>
  <c r="B5330" i="1" s="1"/>
  <c r="B5342" i="1" s="1"/>
  <c r="B5354" i="1" s="1"/>
  <c r="B5366" i="1" s="1"/>
  <c r="B5378" i="1" s="1"/>
  <c r="B5390" i="1" s="1"/>
  <c r="B5402" i="1" s="1"/>
  <c r="B5414" i="1" s="1"/>
  <c r="B5426" i="1" s="1"/>
  <c r="B5438" i="1" s="1"/>
  <c r="B5450" i="1" s="1"/>
  <c r="B5462" i="1" s="1"/>
  <c r="B5474" i="1" s="1"/>
  <c r="B5486" i="1" s="1"/>
  <c r="B5498" i="1" s="1"/>
  <c r="B5510" i="1" s="1"/>
  <c r="B5522" i="1" s="1"/>
  <c r="B5534" i="1" s="1"/>
  <c r="B5546" i="1" s="1"/>
  <c r="B5558" i="1" s="1"/>
  <c r="B5570" i="1" s="1"/>
  <c r="B5582" i="1" s="1"/>
  <c r="B5594" i="1" s="1"/>
  <c r="B5606" i="1" s="1"/>
  <c r="B5618" i="1" s="1"/>
  <c r="B5630" i="1" s="1"/>
  <c r="B5642" i="1" s="1"/>
  <c r="B5654" i="1" s="1"/>
  <c r="B5666" i="1" s="1"/>
  <c r="B5678" i="1" s="1"/>
  <c r="B5690" i="1" s="1"/>
  <c r="B5702" i="1" s="1"/>
  <c r="B5714" i="1" s="1"/>
  <c r="B5726" i="1" s="1"/>
  <c r="B5738" i="1" s="1"/>
  <c r="B5750" i="1" s="1"/>
  <c r="B5762" i="1" s="1"/>
  <c r="B5774" i="1" s="1"/>
  <c r="B5786" i="1" s="1"/>
  <c r="B5798" i="1" s="1"/>
  <c r="B5810" i="1" s="1"/>
  <c r="B5822" i="1" s="1"/>
  <c r="B5834" i="1" s="1"/>
  <c r="B5846" i="1" s="1"/>
  <c r="B5858" i="1" s="1"/>
  <c r="B5870" i="1" s="1"/>
  <c r="B5882" i="1" s="1"/>
  <c r="B1987" i="1"/>
  <c r="B1999" i="1" s="1"/>
  <c r="B2011" i="1" s="1"/>
  <c r="B2023" i="1" s="1"/>
  <c r="B2035" i="1" s="1"/>
  <c r="B2047" i="1" s="1"/>
  <c r="B2059" i="1" s="1"/>
  <c r="B2071" i="1" s="1"/>
  <c r="B2083" i="1" s="1"/>
  <c r="B2095" i="1" s="1"/>
  <c r="B2107" i="1" s="1"/>
  <c r="B2119" i="1" s="1"/>
  <c r="B2131" i="1" s="1"/>
  <c r="B2143" i="1" s="1"/>
  <c r="B2155" i="1" s="1"/>
  <c r="B2167" i="1" s="1"/>
  <c r="B2179" i="1" s="1"/>
  <c r="B2191" i="1" s="1"/>
  <c r="B2203" i="1" s="1"/>
  <c r="B2215" i="1" s="1"/>
  <c r="B2227" i="1" s="1"/>
  <c r="B2239" i="1" s="1"/>
  <c r="B2251" i="1" s="1"/>
  <c r="B2263" i="1" s="1"/>
  <c r="B2275" i="1" s="1"/>
  <c r="B2287" i="1" s="1"/>
  <c r="B2299" i="1" s="1"/>
  <c r="B2311" i="1" s="1"/>
  <c r="B2323" i="1" s="1"/>
  <c r="B2335" i="1" s="1"/>
  <c r="B2347" i="1" s="1"/>
  <c r="B2359" i="1" s="1"/>
  <c r="B2371" i="1" s="1"/>
  <c r="B2383" i="1" s="1"/>
  <c r="B2395" i="1" s="1"/>
  <c r="B2407" i="1" s="1"/>
  <c r="B2419" i="1" s="1"/>
  <c r="B2431" i="1" s="1"/>
  <c r="B2443" i="1" s="1"/>
  <c r="B2455" i="1" s="1"/>
  <c r="B2467" i="1" s="1"/>
  <c r="B2479" i="1" s="1"/>
  <c r="B2491" i="1" s="1"/>
  <c r="B2503" i="1" s="1"/>
  <c r="B2515" i="1" s="1"/>
  <c r="B2527" i="1" s="1"/>
  <c r="B2539" i="1" s="1"/>
  <c r="B2551" i="1" s="1"/>
  <c r="B2563" i="1" s="1"/>
  <c r="B2575" i="1" s="1"/>
  <c r="B2587" i="1" s="1"/>
  <c r="B2599" i="1" s="1"/>
  <c r="B2611" i="1" s="1"/>
  <c r="B2623" i="1" s="1"/>
  <c r="B2635" i="1" s="1"/>
  <c r="B2647" i="1" s="1"/>
  <c r="B2659" i="1" s="1"/>
  <c r="B2671" i="1" s="1"/>
  <c r="B2683" i="1" s="1"/>
  <c r="B2695" i="1" s="1"/>
  <c r="B2707" i="1" s="1"/>
  <c r="B2719" i="1" s="1"/>
  <c r="B2731" i="1" s="1"/>
  <c r="B2743" i="1" s="1"/>
  <c r="B2755" i="1" s="1"/>
  <c r="B2767" i="1" s="1"/>
  <c r="B2779" i="1" s="1"/>
  <c r="B2791" i="1" s="1"/>
  <c r="B2803" i="1" s="1"/>
  <c r="B2815" i="1" s="1"/>
  <c r="B2827" i="1" s="1"/>
  <c r="B2839" i="1" s="1"/>
  <c r="B2851" i="1" s="1"/>
  <c r="B2863" i="1" s="1"/>
  <c r="B2875" i="1" s="1"/>
  <c r="B2887" i="1" s="1"/>
  <c r="B2899" i="1" s="1"/>
  <c r="B2911" i="1" s="1"/>
  <c r="B2923" i="1" s="1"/>
  <c r="B2935" i="1" s="1"/>
  <c r="B2947" i="1" s="1"/>
  <c r="B2959" i="1" s="1"/>
  <c r="B2971" i="1" s="1"/>
  <c r="B2983" i="1" s="1"/>
  <c r="B2995" i="1" s="1"/>
  <c r="B3007" i="1" s="1"/>
  <c r="B3019" i="1" s="1"/>
  <c r="B3031" i="1" s="1"/>
  <c r="B3043" i="1" s="1"/>
  <c r="B3055" i="1" s="1"/>
  <c r="B3067" i="1" s="1"/>
  <c r="B3079" i="1" s="1"/>
  <c r="B3091" i="1" s="1"/>
  <c r="B3103" i="1" s="1"/>
  <c r="B3115" i="1" s="1"/>
  <c r="B3127" i="1" s="1"/>
  <c r="B3139" i="1" s="1"/>
  <c r="B3151" i="1" s="1"/>
  <c r="B3163" i="1" s="1"/>
  <c r="B3175" i="1" s="1"/>
  <c r="B2045" i="1"/>
  <c r="B2057" i="1" s="1"/>
  <c r="B2069" i="1" s="1"/>
  <c r="B2081" i="1" s="1"/>
  <c r="B2093" i="1" s="1"/>
  <c r="B2105" i="1" s="1"/>
  <c r="B2117" i="1" s="1"/>
  <c r="B2129" i="1" s="1"/>
  <c r="B2141" i="1" s="1"/>
  <c r="B2153" i="1" s="1"/>
  <c r="B2165" i="1" s="1"/>
  <c r="B2177" i="1" s="1"/>
  <c r="B2189" i="1" s="1"/>
  <c r="B2201" i="1" s="1"/>
  <c r="B2213" i="1" s="1"/>
  <c r="B2225" i="1" s="1"/>
  <c r="B2237" i="1" s="1"/>
  <c r="B2249" i="1" s="1"/>
  <c r="B2261" i="1" s="1"/>
  <c r="B2273" i="1" s="1"/>
  <c r="B2285" i="1" s="1"/>
  <c r="B2297" i="1" s="1"/>
  <c r="B2309" i="1" s="1"/>
  <c r="B2321" i="1" s="1"/>
  <c r="B2333" i="1" s="1"/>
  <c r="B2345" i="1" s="1"/>
  <c r="B2357" i="1" s="1"/>
  <c r="B2369" i="1" s="1"/>
  <c r="B2381" i="1" s="1"/>
  <c r="B2393" i="1" s="1"/>
  <c r="B2405" i="1" s="1"/>
  <c r="B2417" i="1" s="1"/>
  <c r="B2429" i="1" s="1"/>
  <c r="B2441" i="1" s="1"/>
  <c r="B2453" i="1" s="1"/>
  <c r="B2465" i="1" s="1"/>
  <c r="B2477" i="1" s="1"/>
  <c r="B2489" i="1" s="1"/>
  <c r="B2501" i="1" s="1"/>
  <c r="B2513" i="1" s="1"/>
  <c r="B2525" i="1" s="1"/>
  <c r="B2537" i="1" s="1"/>
  <c r="B2549" i="1" s="1"/>
  <c r="B2561" i="1" s="1"/>
  <c r="B2573" i="1" s="1"/>
  <c r="B2585" i="1" s="1"/>
  <c r="B2597" i="1" s="1"/>
  <c r="B2609" i="1" s="1"/>
  <c r="B2621" i="1" s="1"/>
  <c r="B2633" i="1" s="1"/>
  <c r="B2645" i="1" s="1"/>
  <c r="B2657" i="1" s="1"/>
  <c r="B2669" i="1" s="1"/>
  <c r="B2681" i="1" s="1"/>
  <c r="B2693" i="1" s="1"/>
  <c r="B2705" i="1" s="1"/>
  <c r="B2717" i="1" s="1"/>
  <c r="B2729" i="1" s="1"/>
  <c r="B2741" i="1" s="1"/>
  <c r="B2753" i="1" s="1"/>
  <c r="B2765" i="1" s="1"/>
  <c r="B2777" i="1" s="1"/>
  <c r="B2789" i="1" s="1"/>
  <c r="B2801" i="1" s="1"/>
  <c r="B2813" i="1" s="1"/>
  <c r="B2825" i="1" s="1"/>
  <c r="B2837" i="1" s="1"/>
  <c r="B2849" i="1" s="1"/>
  <c r="B2861" i="1" s="1"/>
  <c r="B2873" i="1" s="1"/>
  <c r="B2885" i="1" s="1"/>
  <c r="B2897" i="1" s="1"/>
  <c r="B2909" i="1" s="1"/>
  <c r="B2921" i="1" s="1"/>
  <c r="B2933" i="1" s="1"/>
  <c r="B2945" i="1" s="1"/>
  <c r="B2957" i="1" s="1"/>
  <c r="B2969" i="1" s="1"/>
  <c r="B2981" i="1" s="1"/>
  <c r="B2993" i="1" s="1"/>
  <c r="B3005" i="1" s="1"/>
  <c r="B3017" i="1" s="1"/>
  <c r="B3029" i="1" s="1"/>
  <c r="B3041" i="1" s="1"/>
  <c r="B3053" i="1" s="1"/>
  <c r="B3065" i="1" s="1"/>
  <c r="B3077" i="1" s="1"/>
  <c r="B3089" i="1" s="1"/>
  <c r="B3101" i="1" s="1"/>
  <c r="B3113" i="1" s="1"/>
  <c r="B3125" i="1" s="1"/>
  <c r="B3137" i="1" s="1"/>
  <c r="B3149" i="1" s="1"/>
  <c r="B3161" i="1" s="1"/>
  <c r="B3173" i="1" s="1"/>
  <c r="B3185" i="1" s="1"/>
  <c r="B3197" i="1" s="1"/>
  <c r="B3209" i="1" s="1"/>
  <c r="B3221" i="1" s="1"/>
  <c r="B3233" i="1" s="1"/>
  <c r="B3245" i="1" s="1"/>
  <c r="B3257" i="1" s="1"/>
  <c r="B3269" i="1" s="1"/>
  <c r="B3281" i="1" s="1"/>
  <c r="B3293" i="1" s="1"/>
  <c r="B3305" i="1" s="1"/>
  <c r="B3317" i="1" s="1"/>
  <c r="B3329" i="1" s="1"/>
  <c r="B3341" i="1" s="1"/>
  <c r="B3353" i="1" s="1"/>
  <c r="B3365" i="1" s="1"/>
  <c r="B3377" i="1" s="1"/>
  <c r="B3389" i="1" s="1"/>
  <c r="B3401" i="1" s="1"/>
  <c r="B3413" i="1" s="1"/>
  <c r="B3425" i="1" s="1"/>
  <c r="B3437" i="1" s="1"/>
  <c r="B3449" i="1" s="1"/>
  <c r="B3461" i="1" s="1"/>
  <c r="B2133" i="1"/>
  <c r="B2145" i="1" s="1"/>
  <c r="B2157" i="1" s="1"/>
  <c r="B2169" i="1" s="1"/>
  <c r="B2181" i="1" s="1"/>
  <c r="B2193" i="1" s="1"/>
  <c r="B2205" i="1" s="1"/>
  <c r="B2217" i="1" s="1"/>
  <c r="B2229" i="1" s="1"/>
  <c r="B2241" i="1" s="1"/>
  <c r="B2253" i="1" s="1"/>
  <c r="B2265" i="1" s="1"/>
  <c r="B2277" i="1" s="1"/>
  <c r="B2289" i="1" s="1"/>
  <c r="B2301" i="1" s="1"/>
  <c r="B2313" i="1" s="1"/>
  <c r="B2325" i="1" s="1"/>
  <c r="B2337" i="1" s="1"/>
  <c r="B2349" i="1" s="1"/>
  <c r="B2361" i="1" s="1"/>
  <c r="B2373" i="1" s="1"/>
  <c r="B2385" i="1" s="1"/>
  <c r="B2397" i="1" s="1"/>
  <c r="B2409" i="1" s="1"/>
  <c r="B2421" i="1" s="1"/>
  <c r="B2433" i="1" s="1"/>
  <c r="B2445" i="1" s="1"/>
  <c r="B2457" i="1" s="1"/>
  <c r="B2469" i="1" s="1"/>
  <c r="B2481" i="1" s="1"/>
  <c r="B2493" i="1" s="1"/>
  <c r="B2505" i="1" s="1"/>
  <c r="B2517" i="1" s="1"/>
  <c r="B2529" i="1" s="1"/>
  <c r="B2541" i="1" s="1"/>
  <c r="B2553" i="1" s="1"/>
  <c r="B2565" i="1" s="1"/>
  <c r="B2577" i="1" s="1"/>
  <c r="B2589" i="1" s="1"/>
  <c r="B2601" i="1" s="1"/>
  <c r="B2613" i="1" s="1"/>
  <c r="B2625" i="1" s="1"/>
  <c r="B2637" i="1" s="1"/>
  <c r="B2649" i="1" s="1"/>
  <c r="B2661" i="1" s="1"/>
  <c r="B2673" i="1" s="1"/>
  <c r="B2685" i="1" s="1"/>
  <c r="B2697" i="1" s="1"/>
  <c r="B2709" i="1" s="1"/>
  <c r="B2721" i="1" s="1"/>
  <c r="B2733" i="1" s="1"/>
  <c r="B2745" i="1" s="1"/>
  <c r="B2757" i="1" s="1"/>
  <c r="B2769" i="1" s="1"/>
  <c r="B2781" i="1" s="1"/>
  <c r="B2793" i="1" s="1"/>
  <c r="B2805" i="1" s="1"/>
  <c r="B2817" i="1" s="1"/>
  <c r="B2829" i="1" s="1"/>
  <c r="B2841" i="1" s="1"/>
  <c r="B2853" i="1" s="1"/>
  <c r="B2865" i="1" s="1"/>
  <c r="B2877" i="1" s="1"/>
  <c r="B2889" i="1" s="1"/>
  <c r="B2901" i="1" s="1"/>
  <c r="B2913" i="1" s="1"/>
  <c r="B2925" i="1" s="1"/>
  <c r="B2937" i="1" s="1"/>
  <c r="B2949" i="1" s="1"/>
  <c r="B2961" i="1" s="1"/>
  <c r="B2973" i="1" s="1"/>
  <c r="B2985" i="1" s="1"/>
  <c r="B2997" i="1" s="1"/>
  <c r="B3009" i="1" s="1"/>
  <c r="B3021" i="1" s="1"/>
  <c r="B3033" i="1" s="1"/>
  <c r="B3045" i="1" s="1"/>
  <c r="B3057" i="1" s="1"/>
  <c r="B3069" i="1" s="1"/>
  <c r="B3081" i="1" s="1"/>
  <c r="B3093" i="1" s="1"/>
  <c r="B3105" i="1" s="1"/>
  <c r="B3117" i="1" s="1"/>
  <c r="B3129" i="1" s="1"/>
  <c r="B3141" i="1" s="1"/>
  <c r="B3153" i="1" s="1"/>
  <c r="B3165" i="1" s="1"/>
  <c r="B3177" i="1" s="1"/>
  <c r="B3189" i="1" s="1"/>
  <c r="B3201" i="1" s="1"/>
  <c r="B2148" i="1"/>
  <c r="B2160" i="1" s="1"/>
  <c r="B2172" i="1" s="1"/>
  <c r="B2184" i="1" s="1"/>
  <c r="B2196" i="1" s="1"/>
  <c r="B2208" i="1" s="1"/>
  <c r="B2220" i="1" s="1"/>
  <c r="B2232" i="1" s="1"/>
  <c r="B2244" i="1" s="1"/>
  <c r="B2256" i="1" s="1"/>
  <c r="B2268" i="1" s="1"/>
  <c r="B2280" i="1" s="1"/>
  <c r="B2292" i="1" s="1"/>
  <c r="B2304" i="1" s="1"/>
  <c r="B2316" i="1" s="1"/>
  <c r="B2328" i="1" s="1"/>
  <c r="B2340" i="1" s="1"/>
  <c r="B2352" i="1" s="1"/>
  <c r="B2364" i="1" s="1"/>
  <c r="B2376" i="1" s="1"/>
  <c r="B2388" i="1" s="1"/>
  <c r="B2400" i="1" s="1"/>
  <c r="B2412" i="1" s="1"/>
  <c r="B2424" i="1" s="1"/>
  <c r="B2436" i="1" s="1"/>
  <c r="B2448" i="1" s="1"/>
  <c r="B2460" i="1" s="1"/>
  <c r="B2472" i="1" s="1"/>
  <c r="B2195" i="1"/>
  <c r="B2207" i="1" s="1"/>
  <c r="B2219" i="1" s="1"/>
  <c r="B2231" i="1" s="1"/>
  <c r="B2243" i="1" s="1"/>
  <c r="B2255" i="1" s="1"/>
  <c r="B2267" i="1" s="1"/>
  <c r="B2279" i="1" s="1"/>
  <c r="B2291" i="1" s="1"/>
  <c r="B2303" i="1" s="1"/>
  <c r="B2315" i="1" s="1"/>
  <c r="B2327" i="1" s="1"/>
  <c r="B2339" i="1" s="1"/>
  <c r="B2351" i="1" s="1"/>
  <c r="B2363" i="1" s="1"/>
  <c r="B2375" i="1" s="1"/>
  <c r="B2387" i="1" s="1"/>
  <c r="B2399" i="1" s="1"/>
  <c r="B2411" i="1" s="1"/>
  <c r="B2423" i="1" s="1"/>
  <c r="B2435" i="1" s="1"/>
  <c r="B2447" i="1" s="1"/>
  <c r="B2459" i="1" s="1"/>
  <c r="B2471" i="1" s="1"/>
  <c r="B2483" i="1" s="1"/>
  <c r="B2495" i="1" s="1"/>
  <c r="B2507" i="1" s="1"/>
  <c r="B2519" i="1" s="1"/>
  <c r="B2531" i="1" s="1"/>
  <c r="B2543" i="1" s="1"/>
  <c r="B2555" i="1" s="1"/>
  <c r="B2567" i="1" s="1"/>
  <c r="B2579" i="1" s="1"/>
  <c r="B2591" i="1" s="1"/>
  <c r="B2603" i="1" s="1"/>
  <c r="B2615" i="1" s="1"/>
  <c r="B2627" i="1" s="1"/>
  <c r="B2639" i="1" s="1"/>
  <c r="B2651" i="1" s="1"/>
  <c r="B2663" i="1" s="1"/>
  <c r="B2675" i="1" s="1"/>
  <c r="B2687" i="1" s="1"/>
  <c r="B2699" i="1" s="1"/>
  <c r="B2711" i="1" s="1"/>
  <c r="B2723" i="1" s="1"/>
  <c r="B2735" i="1" s="1"/>
  <c r="B2747" i="1" s="1"/>
  <c r="B2759" i="1" s="1"/>
  <c r="B2248" i="1"/>
  <c r="B2260" i="1" s="1"/>
  <c r="B2272" i="1" s="1"/>
  <c r="B2284" i="1" s="1"/>
  <c r="B2296" i="1" s="1"/>
  <c r="B2308" i="1" s="1"/>
  <c r="B2320" i="1" s="1"/>
  <c r="B2332" i="1" s="1"/>
  <c r="B2344" i="1" s="1"/>
  <c r="B2356" i="1" s="1"/>
  <c r="B2368" i="1" s="1"/>
  <c r="B2380" i="1" s="1"/>
  <c r="B2392" i="1" s="1"/>
  <c r="B2404" i="1" s="1"/>
  <c r="B2416" i="1" s="1"/>
  <c r="B2428" i="1" s="1"/>
  <c r="B2319" i="1"/>
  <c r="B2331" i="1" s="1"/>
  <c r="B2343" i="1" s="1"/>
  <c r="B2355" i="1" s="1"/>
  <c r="B2367" i="1" s="1"/>
  <c r="B2379" i="1" s="1"/>
  <c r="B2391" i="1" s="1"/>
  <c r="B2403" i="1" s="1"/>
  <c r="B2415" i="1" s="1"/>
  <c r="B2427" i="1" s="1"/>
  <c r="B2439" i="1" s="1"/>
  <c r="B2451" i="1" s="1"/>
  <c r="B2463" i="1" s="1"/>
  <c r="B2475" i="1" s="1"/>
  <c r="B2487" i="1" s="1"/>
  <c r="B2499" i="1" s="1"/>
  <c r="B2511" i="1" s="1"/>
  <c r="B2523" i="1" s="1"/>
  <c r="B2535" i="1" s="1"/>
  <c r="B2547" i="1" s="1"/>
  <c r="B2559" i="1" s="1"/>
  <c r="B2571" i="1" s="1"/>
  <c r="B2583" i="1" s="1"/>
  <c r="B2595" i="1" s="1"/>
  <c r="B2607" i="1" s="1"/>
  <c r="B2619" i="1" s="1"/>
  <c r="B2631" i="1" s="1"/>
  <c r="B2643" i="1" s="1"/>
  <c r="B2655" i="1" s="1"/>
  <c r="B2667" i="1" s="1"/>
  <c r="B2679" i="1" s="1"/>
  <c r="B2691" i="1" s="1"/>
  <c r="B2386" i="1"/>
  <c r="B2398" i="1" s="1"/>
  <c r="B2410" i="1" s="1"/>
  <c r="B2422" i="1" s="1"/>
  <c r="B2434" i="1" s="1"/>
  <c r="B2446" i="1" s="1"/>
  <c r="B2458" i="1" s="1"/>
  <c r="B2470" i="1" s="1"/>
  <c r="B2482" i="1" s="1"/>
  <c r="B2494" i="1" s="1"/>
  <c r="B2506" i="1" s="1"/>
  <c r="B2518" i="1" s="1"/>
  <c r="B2530" i="1" s="1"/>
  <c r="B2542" i="1" s="1"/>
  <c r="B2554" i="1" s="1"/>
  <c r="B2566" i="1" s="1"/>
  <c r="B2578" i="1" s="1"/>
  <c r="B2590" i="1" s="1"/>
  <c r="B2602" i="1" s="1"/>
  <c r="B2614" i="1" s="1"/>
  <c r="B2626" i="1" s="1"/>
  <c r="B2638" i="1" s="1"/>
  <c r="B2650" i="1" s="1"/>
  <c r="B2662" i="1" s="1"/>
  <c r="B2674" i="1" s="1"/>
  <c r="B2686" i="1" s="1"/>
  <c r="B2698" i="1" s="1"/>
  <c r="B2710" i="1" s="1"/>
  <c r="B2722" i="1" s="1"/>
  <c r="B2734" i="1" s="1"/>
  <c r="B2746" i="1" s="1"/>
  <c r="B2758" i="1" s="1"/>
  <c r="B2770" i="1" s="1"/>
  <c r="B2782" i="1" s="1"/>
  <c r="B2794" i="1" s="1"/>
  <c r="B2806" i="1" s="1"/>
  <c r="B2818" i="1" s="1"/>
  <c r="B2830" i="1" s="1"/>
  <c r="B2842" i="1" s="1"/>
  <c r="B2854" i="1" s="1"/>
  <c r="B2866" i="1" s="1"/>
  <c r="B2878" i="1" s="1"/>
  <c r="B2890" i="1" s="1"/>
  <c r="B2902" i="1" s="1"/>
  <c r="B2914" i="1" s="1"/>
  <c r="B2926" i="1" s="1"/>
  <c r="B2938" i="1" s="1"/>
  <c r="B2950" i="1" s="1"/>
  <c r="B2962" i="1" s="1"/>
  <c r="B2974" i="1" s="1"/>
  <c r="B2986" i="1" s="1"/>
  <c r="B2998" i="1" s="1"/>
  <c r="B3010" i="1" s="1"/>
  <c r="B3022" i="1" s="1"/>
  <c r="B3034" i="1" s="1"/>
  <c r="B3046" i="1" s="1"/>
  <c r="B3058" i="1" s="1"/>
  <c r="B3070" i="1" s="1"/>
  <c r="B3082" i="1" s="1"/>
  <c r="B3094" i="1" s="1"/>
  <c r="B3106" i="1" s="1"/>
  <c r="B3118" i="1" s="1"/>
  <c r="B3130" i="1" s="1"/>
  <c r="B3142" i="1" s="1"/>
  <c r="B3154" i="1" s="1"/>
  <c r="B3166" i="1" s="1"/>
  <c r="B3178" i="1" s="1"/>
  <c r="B3190" i="1" s="1"/>
  <c r="B3202" i="1" s="1"/>
  <c r="B3214" i="1" s="1"/>
  <c r="B3226" i="1" s="1"/>
  <c r="B3238" i="1" s="1"/>
  <c r="B3250" i="1" s="1"/>
  <c r="B3262" i="1" s="1"/>
  <c r="B3274" i="1" s="1"/>
  <c r="B3286" i="1" s="1"/>
  <c r="B3298" i="1" s="1"/>
  <c r="B3310" i="1" s="1"/>
  <c r="B3322" i="1" s="1"/>
  <c r="B3334" i="1" s="1"/>
  <c r="B3346" i="1" s="1"/>
  <c r="B3358" i="1" s="1"/>
  <c r="B3370" i="1" s="1"/>
  <c r="B3382" i="1" s="1"/>
  <c r="B3394" i="1" s="1"/>
  <c r="B3406" i="1" s="1"/>
  <c r="B3418" i="1" s="1"/>
  <c r="B3430" i="1" s="1"/>
  <c r="B3442" i="1" s="1"/>
  <c r="B3454" i="1" s="1"/>
  <c r="B3466" i="1" s="1"/>
  <c r="B3478" i="1" s="1"/>
  <c r="B3490" i="1" s="1"/>
  <c r="B3502" i="1" s="1"/>
  <c r="B3514" i="1" s="1"/>
  <c r="B3526" i="1" s="1"/>
  <c r="B3538" i="1" s="1"/>
  <c r="B3550" i="1" s="1"/>
  <c r="B3562" i="1" s="1"/>
  <c r="B3574" i="1" s="1"/>
  <c r="B3586" i="1" s="1"/>
  <c r="B3598" i="1" s="1"/>
  <c r="B3610" i="1" s="1"/>
  <c r="B3622" i="1" s="1"/>
  <c r="B3634" i="1" s="1"/>
  <c r="B3646" i="1" s="1"/>
  <c r="B3658" i="1" s="1"/>
  <c r="B3670" i="1" s="1"/>
  <c r="B3682" i="1" s="1"/>
  <c r="B3694" i="1" s="1"/>
  <c r="B3706" i="1" s="1"/>
  <c r="B3718" i="1" s="1"/>
  <c r="B3730" i="1" s="1"/>
  <c r="B3742" i="1" s="1"/>
  <c r="B3754" i="1" s="1"/>
  <c r="B3766" i="1" s="1"/>
  <c r="B3778" i="1" s="1"/>
  <c r="B3790" i="1" s="1"/>
  <c r="B3802" i="1" s="1"/>
  <c r="B3814" i="1" s="1"/>
  <c r="B3826" i="1" s="1"/>
  <c r="B3838" i="1" s="1"/>
  <c r="B3850" i="1" s="1"/>
  <c r="B3862" i="1" s="1"/>
  <c r="B3874" i="1" s="1"/>
  <c r="B3886" i="1" s="1"/>
  <c r="B3898" i="1" s="1"/>
  <c r="B3910" i="1" s="1"/>
  <c r="B3922" i="1" s="1"/>
  <c r="B3934" i="1" s="1"/>
  <c r="B3946" i="1" s="1"/>
  <c r="B3958" i="1" s="1"/>
  <c r="B3970" i="1" s="1"/>
  <c r="B3982" i="1" s="1"/>
  <c r="B3994" i="1" s="1"/>
  <c r="B4006" i="1" s="1"/>
  <c r="B4018" i="1" s="1"/>
  <c r="B4030" i="1" s="1"/>
  <c r="B4042" i="1" s="1"/>
  <c r="B4054" i="1" s="1"/>
  <c r="B4066" i="1" s="1"/>
  <c r="B4078" i="1" s="1"/>
  <c r="B4090" i="1" s="1"/>
  <c r="B4102" i="1" s="1"/>
  <c r="B4114" i="1" s="1"/>
  <c r="B4126" i="1" s="1"/>
  <c r="B4138" i="1" s="1"/>
  <c r="B4150" i="1" s="1"/>
  <c r="B4162" i="1" s="1"/>
  <c r="B4174" i="1" s="1"/>
  <c r="B4186" i="1" s="1"/>
  <c r="B4198" i="1" s="1"/>
  <c r="B4210" i="1" s="1"/>
  <c r="B4222" i="1" s="1"/>
  <c r="B4234" i="1" s="1"/>
  <c r="B4246" i="1" s="1"/>
  <c r="B4258" i="1" s="1"/>
  <c r="B4270" i="1" s="1"/>
  <c r="B4282" i="1" s="1"/>
  <c r="B4294" i="1" s="1"/>
  <c r="B4306" i="1" s="1"/>
  <c r="B4318" i="1" s="1"/>
  <c r="B4330" i="1" s="1"/>
  <c r="B4342" i="1" s="1"/>
  <c r="B4354" i="1" s="1"/>
  <c r="B4366" i="1" s="1"/>
  <c r="B4378" i="1" s="1"/>
  <c r="B4390" i="1" s="1"/>
  <c r="B4402" i="1" s="1"/>
  <c r="B4414" i="1" s="1"/>
  <c r="B4426" i="1" s="1"/>
  <c r="B4438" i="1" s="1"/>
  <c r="B4450" i="1" s="1"/>
  <c r="B4462" i="1" s="1"/>
  <c r="B4474" i="1" s="1"/>
  <c r="B4486" i="1" s="1"/>
  <c r="B4498" i="1" s="1"/>
  <c r="B4510" i="1" s="1"/>
  <c r="B4522" i="1" s="1"/>
  <c r="B4534" i="1" s="1"/>
  <c r="B4546" i="1" s="1"/>
  <c r="B4558" i="1" s="1"/>
  <c r="B4570" i="1" s="1"/>
  <c r="B4582" i="1" s="1"/>
  <c r="B4594" i="1" s="1"/>
  <c r="B4606" i="1" s="1"/>
  <c r="B4618" i="1" s="1"/>
  <c r="B4630" i="1" s="1"/>
  <c r="B4642" i="1" s="1"/>
  <c r="B4654" i="1" s="1"/>
  <c r="B4666" i="1" s="1"/>
  <c r="B4678" i="1" s="1"/>
  <c r="B4690" i="1" s="1"/>
  <c r="B4702" i="1" s="1"/>
  <c r="B4714" i="1" s="1"/>
  <c r="B4726" i="1" s="1"/>
  <c r="B4738" i="1" s="1"/>
  <c r="B4750" i="1" s="1"/>
  <c r="B4762" i="1" s="1"/>
  <c r="B4774" i="1" s="1"/>
  <c r="B4786" i="1" s="1"/>
  <c r="B4798" i="1" s="1"/>
  <c r="B4810" i="1" s="1"/>
  <c r="B4822" i="1" s="1"/>
  <c r="B4834" i="1" s="1"/>
  <c r="B4846" i="1" s="1"/>
  <c r="B4858" i="1" s="1"/>
  <c r="B4870" i="1" s="1"/>
  <c r="B4882" i="1" s="1"/>
  <c r="B4894" i="1" s="1"/>
  <c r="B4906" i="1" s="1"/>
  <c r="B4918" i="1" s="1"/>
  <c r="B4930" i="1" s="1"/>
  <c r="B4942" i="1" s="1"/>
  <c r="B4954" i="1" s="1"/>
  <c r="B4966" i="1" s="1"/>
  <c r="B4978" i="1" s="1"/>
  <c r="B4990" i="1" s="1"/>
  <c r="B5002" i="1" s="1"/>
  <c r="B5014" i="1" s="1"/>
  <c r="B5026" i="1" s="1"/>
  <c r="B5038" i="1" s="1"/>
  <c r="B5050" i="1" s="1"/>
  <c r="B5062" i="1" s="1"/>
  <c r="B5074" i="1" s="1"/>
  <c r="B5086" i="1" s="1"/>
  <c r="B5098" i="1" s="1"/>
  <c r="B5110" i="1" s="1"/>
  <c r="B5122" i="1" s="1"/>
  <c r="B5134" i="1" s="1"/>
  <c r="B5146" i="1" s="1"/>
  <c r="B5158" i="1" s="1"/>
  <c r="B5170" i="1" s="1"/>
  <c r="B5182" i="1" s="1"/>
  <c r="B5194" i="1" s="1"/>
  <c r="B5206" i="1" s="1"/>
  <c r="B5218" i="1" s="1"/>
  <c r="B5230" i="1" s="1"/>
  <c r="B5242" i="1" s="1"/>
  <c r="B5254" i="1" s="1"/>
  <c r="B5266" i="1" s="1"/>
  <c r="B5278" i="1" s="1"/>
  <c r="B5290" i="1" s="1"/>
  <c r="B5302" i="1" s="1"/>
  <c r="B5314" i="1" s="1"/>
  <c r="B5326" i="1" s="1"/>
  <c r="B5338" i="1" s="1"/>
  <c r="B5350" i="1" s="1"/>
  <c r="B5362" i="1" s="1"/>
  <c r="B5374" i="1" s="1"/>
  <c r="B5386" i="1" s="1"/>
  <c r="B5398" i="1" s="1"/>
  <c r="B5410" i="1" s="1"/>
  <c r="B5422" i="1" s="1"/>
  <c r="B5434" i="1" s="1"/>
  <c r="B5446" i="1" s="1"/>
  <c r="B5458" i="1" s="1"/>
  <c r="B5470" i="1" s="1"/>
  <c r="B5482" i="1" s="1"/>
  <c r="B5494" i="1" s="1"/>
  <c r="B5506" i="1" s="1"/>
  <c r="B5518" i="1" s="1"/>
  <c r="B5530" i="1" s="1"/>
  <c r="B5542" i="1" s="1"/>
  <c r="B5554" i="1" s="1"/>
  <c r="B5566" i="1" s="1"/>
  <c r="B5578" i="1" s="1"/>
  <c r="B5590" i="1" s="1"/>
  <c r="B5602" i="1" s="1"/>
  <c r="B5614" i="1" s="1"/>
  <c r="B5626" i="1" s="1"/>
  <c r="B5638" i="1" s="1"/>
  <c r="B5650" i="1" s="1"/>
  <c r="B5662" i="1" s="1"/>
  <c r="B5674" i="1" s="1"/>
  <c r="B5686" i="1" s="1"/>
  <c r="B5698" i="1" s="1"/>
  <c r="B5710" i="1" s="1"/>
  <c r="B5722" i="1" s="1"/>
  <c r="B5734" i="1" s="1"/>
  <c r="B5746" i="1" s="1"/>
  <c r="B5758" i="1" s="1"/>
  <c r="B5770" i="1" s="1"/>
  <c r="B5782" i="1" s="1"/>
  <c r="B5794" i="1" s="1"/>
  <c r="B5806" i="1" s="1"/>
  <c r="B5818" i="1" s="1"/>
  <c r="B5830" i="1" s="1"/>
  <c r="B5842" i="1" s="1"/>
  <c r="B5854" i="1" s="1"/>
  <c r="B5866" i="1" s="1"/>
  <c r="B5878" i="1" s="1"/>
  <c r="B5890" i="1" s="1"/>
  <c r="B5902" i="1" s="1"/>
  <c r="B5914" i="1" s="1"/>
  <c r="B5926" i="1" s="1"/>
  <c r="B5938" i="1" s="1"/>
  <c r="B5950" i="1" s="1"/>
  <c r="B5962" i="1" s="1"/>
  <c r="B5974" i="1" s="1"/>
  <c r="B5986" i="1" s="1"/>
  <c r="B5998" i="1" s="1"/>
  <c r="B6010" i="1" s="1"/>
  <c r="B6022" i="1" s="1"/>
  <c r="B6034" i="1" s="1"/>
  <c r="B6046" i="1" s="1"/>
  <c r="B6058" i="1" s="1"/>
  <c r="B6070" i="1" s="1"/>
  <c r="B6082" i="1" s="1"/>
  <c r="B6094" i="1" s="1"/>
  <c r="B6106" i="1" s="1"/>
  <c r="B6118" i="1" s="1"/>
  <c r="B6130" i="1" s="1"/>
  <c r="B6142" i="1" s="1"/>
  <c r="B6154" i="1" s="1"/>
  <c r="B6166" i="1" s="1"/>
  <c r="B6178" i="1" s="1"/>
  <c r="B6190" i="1" s="1"/>
  <c r="B6202" i="1" s="1"/>
  <c r="B6214" i="1" s="1"/>
  <c r="B6226" i="1" s="1"/>
  <c r="B6238" i="1" s="1"/>
  <c r="B6250" i="1" s="1"/>
  <c r="B6262" i="1" s="1"/>
  <c r="B6274" i="1" s="1"/>
  <c r="B6286" i="1" s="1"/>
  <c r="B6298" i="1" s="1"/>
  <c r="B6310" i="1" s="1"/>
  <c r="B6322" i="1" s="1"/>
  <c r="B6334" i="1" s="1"/>
  <c r="B6346" i="1" s="1"/>
  <c r="B6358" i="1" s="1"/>
  <c r="B6370" i="1" s="1"/>
  <c r="B6382" i="1" s="1"/>
  <c r="B6394" i="1" s="1"/>
  <c r="B6406" i="1" s="1"/>
  <c r="B6418" i="1" s="1"/>
  <c r="B6430" i="1" s="1"/>
  <c r="B6442" i="1" s="1"/>
  <c r="B6454" i="1" s="1"/>
  <c r="B6466" i="1" s="1"/>
  <c r="B6478" i="1" s="1"/>
  <c r="B6490" i="1" s="1"/>
  <c r="B6502" i="1" s="1"/>
  <c r="B6514" i="1" s="1"/>
  <c r="B6526" i="1" s="1"/>
  <c r="B6538" i="1" s="1"/>
  <c r="B6550" i="1" s="1"/>
  <c r="B6562" i="1" s="1"/>
  <c r="B6574" i="1" s="1"/>
  <c r="B6586" i="1" s="1"/>
  <c r="B6598" i="1" s="1"/>
  <c r="B6610" i="1" s="1"/>
  <c r="B6622" i="1" s="1"/>
  <c r="B6634" i="1" s="1"/>
  <c r="B6646" i="1" s="1"/>
  <c r="B6658" i="1" s="1"/>
  <c r="B6670" i="1" s="1"/>
  <c r="B6682" i="1" s="1"/>
  <c r="B6694" i="1" s="1"/>
  <c r="B6706" i="1" s="1"/>
  <c r="B6718" i="1" s="1"/>
  <c r="B6730" i="1" s="1"/>
  <c r="B6742" i="1" s="1"/>
  <c r="B6754" i="1" s="1"/>
  <c r="B6766" i="1" s="1"/>
  <c r="B6778" i="1" s="1"/>
  <c r="B6790" i="1" s="1"/>
  <c r="B6802" i="1" s="1"/>
  <c r="B6814" i="1" s="1"/>
  <c r="B6826" i="1" s="1"/>
  <c r="B6838" i="1" s="1"/>
  <c r="B6850" i="1" s="1"/>
  <c r="B6862" i="1" s="1"/>
  <c r="B6874" i="1" s="1"/>
  <c r="B6886" i="1" s="1"/>
  <c r="B6898" i="1" s="1"/>
  <c r="B6910" i="1" s="1"/>
  <c r="B6922" i="1" s="1"/>
  <c r="B6934" i="1" s="1"/>
  <c r="B6946" i="1" s="1"/>
  <c r="B6958" i="1" s="1"/>
  <c r="B6970" i="1" s="1"/>
  <c r="B6982" i="1" s="1"/>
  <c r="B6994" i="1" s="1"/>
  <c r="B7006" i="1" s="1"/>
  <c r="B7018" i="1" s="1"/>
  <c r="B7030" i="1" s="1"/>
  <c r="B7042" i="1" s="1"/>
  <c r="B7054" i="1" s="1"/>
  <c r="B7066" i="1" s="1"/>
  <c r="B7078" i="1" s="1"/>
  <c r="B7090" i="1" s="1"/>
  <c r="B7102" i="1" s="1"/>
  <c r="B7114" i="1" s="1"/>
  <c r="B7126" i="1" s="1"/>
  <c r="B7138" i="1" s="1"/>
  <c r="B7150" i="1" s="1"/>
  <c r="B7162" i="1" s="1"/>
  <c r="B7174" i="1" s="1"/>
  <c r="B7186" i="1" s="1"/>
  <c r="B7198" i="1" s="1"/>
  <c r="B7210" i="1" s="1"/>
  <c r="B7222" i="1" s="1"/>
  <c r="B7234" i="1" s="1"/>
  <c r="B7246" i="1" s="1"/>
  <c r="B7258" i="1" s="1"/>
  <c r="B7270" i="1" s="1"/>
  <c r="B7282" i="1" s="1"/>
  <c r="B7294" i="1" s="1"/>
  <c r="B7306" i="1" s="1"/>
  <c r="B7318" i="1" s="1"/>
  <c r="B7330" i="1" s="1"/>
  <c r="B7342" i="1" s="1"/>
  <c r="B7354" i="1" s="1"/>
  <c r="B7366" i="1" s="1"/>
  <c r="B7378" i="1" s="1"/>
  <c r="B7390" i="1" s="1"/>
  <c r="B7402" i="1" s="1"/>
  <c r="B7414" i="1" s="1"/>
  <c r="B7426" i="1" s="1"/>
  <c r="B7438" i="1" s="1"/>
  <c r="B7450" i="1" s="1"/>
  <c r="B7462" i="1" s="1"/>
  <c r="B7474" i="1" s="1"/>
  <c r="B7486" i="1" s="1"/>
  <c r="B7498" i="1" s="1"/>
  <c r="B7510" i="1" s="1"/>
  <c r="B7522" i="1" s="1"/>
  <c r="B7534" i="1" s="1"/>
  <c r="B7546" i="1" s="1"/>
  <c r="B7558" i="1" s="1"/>
  <c r="B7570" i="1" s="1"/>
  <c r="B7582" i="1" s="1"/>
  <c r="B7594" i="1" s="1"/>
  <c r="B7606" i="1" s="1"/>
  <c r="B7618" i="1" s="1"/>
  <c r="B7630" i="1" s="1"/>
  <c r="B7642" i="1" s="1"/>
  <c r="B7654" i="1" s="1"/>
  <c r="B7666" i="1" s="1"/>
  <c r="B7678" i="1" s="1"/>
  <c r="B7690" i="1" s="1"/>
  <c r="B7702" i="1" s="1"/>
  <c r="B7714" i="1" s="1"/>
  <c r="B7726" i="1" s="1"/>
  <c r="B7738" i="1" s="1"/>
  <c r="B7750" i="1" s="1"/>
  <c r="B7762" i="1" s="1"/>
  <c r="B7774" i="1" s="1"/>
  <c r="B7786" i="1" s="1"/>
  <c r="B7798" i="1" s="1"/>
  <c r="B7810" i="1" s="1"/>
  <c r="B7822" i="1" s="1"/>
  <c r="B7834" i="1" s="1"/>
  <c r="B7846" i="1" s="1"/>
  <c r="B7858" i="1" s="1"/>
  <c r="B7870" i="1" s="1"/>
  <c r="B7882" i="1" s="1"/>
  <c r="B7894" i="1" s="1"/>
  <c r="B7906" i="1" s="1"/>
  <c r="B7918" i="1" s="1"/>
  <c r="B7930" i="1" s="1"/>
  <c r="B7942" i="1" s="1"/>
  <c r="B7954" i="1" s="1"/>
  <c r="B7966" i="1" s="1"/>
  <c r="B7978" i="1" s="1"/>
  <c r="B7990" i="1" s="1"/>
  <c r="B8002" i="1" s="1"/>
  <c r="B8014" i="1" s="1"/>
  <c r="B8026" i="1" s="1"/>
  <c r="B8038" i="1" s="1"/>
  <c r="B8050" i="1" s="1"/>
  <c r="B8062" i="1" s="1"/>
  <c r="B8074" i="1" s="1"/>
  <c r="B8086" i="1" s="1"/>
  <c r="B8098" i="1" s="1"/>
  <c r="B8110" i="1" s="1"/>
  <c r="B8122" i="1" s="1"/>
  <c r="B8134" i="1" s="1"/>
  <c r="B8146" i="1" s="1"/>
  <c r="B8158" i="1" s="1"/>
  <c r="B8170" i="1" s="1"/>
  <c r="B8182" i="1" s="1"/>
  <c r="B8194" i="1" s="1"/>
  <c r="B8206" i="1" s="1"/>
  <c r="B8218" i="1" s="1"/>
  <c r="B8230" i="1" s="1"/>
  <c r="B8242" i="1" s="1"/>
  <c r="B8254" i="1" s="1"/>
  <c r="B8266" i="1" s="1"/>
  <c r="B8278" i="1" s="1"/>
  <c r="B8290" i="1" s="1"/>
  <c r="B8302" i="1" s="1"/>
  <c r="B8314" i="1" s="1"/>
  <c r="B8326" i="1" s="1"/>
  <c r="B8338" i="1" s="1"/>
  <c r="B8350" i="1" s="1"/>
  <c r="B8362" i="1" s="1"/>
  <c r="B8374" i="1" s="1"/>
  <c r="B8386" i="1" s="1"/>
  <c r="B8398" i="1" s="1"/>
  <c r="B8410" i="1" s="1"/>
  <c r="B8422" i="1" s="1"/>
  <c r="B8434" i="1" s="1"/>
  <c r="B8446" i="1" s="1"/>
  <c r="B8458" i="1" s="1"/>
  <c r="B8470" i="1" s="1"/>
  <c r="B8482" i="1" s="1"/>
  <c r="B8494" i="1" s="1"/>
  <c r="B8506" i="1" s="1"/>
  <c r="B8518" i="1" s="1"/>
  <c r="B8530" i="1" s="1"/>
  <c r="B8542" i="1" s="1"/>
  <c r="B8554" i="1" s="1"/>
  <c r="B8566" i="1" s="1"/>
  <c r="B8578" i="1" s="1"/>
  <c r="B8590" i="1" s="1"/>
  <c r="B8602" i="1" s="1"/>
  <c r="B8614" i="1" s="1"/>
  <c r="B8626" i="1" s="1"/>
  <c r="B8638" i="1" s="1"/>
  <c r="B8650" i="1" s="1"/>
  <c r="B8662" i="1" s="1"/>
  <c r="B8674" i="1" s="1"/>
  <c r="B8686" i="1" s="1"/>
  <c r="B8698" i="1" s="1"/>
  <c r="B8710" i="1" s="1"/>
  <c r="B8722" i="1" s="1"/>
  <c r="B8734" i="1" s="1"/>
  <c r="B8746" i="1" s="1"/>
  <c r="B8758" i="1" s="1"/>
  <c r="B8770" i="1" s="1"/>
  <c r="B8782" i="1" s="1"/>
  <c r="B8794" i="1" s="1"/>
  <c r="B8806" i="1" s="1"/>
  <c r="B8818" i="1" s="1"/>
  <c r="B8830" i="1" s="1"/>
  <c r="B8842" i="1" s="1"/>
  <c r="B8854" i="1" s="1"/>
  <c r="B8866" i="1" s="1"/>
  <c r="B8878" i="1" s="1"/>
  <c r="B8890" i="1" s="1"/>
  <c r="B8902" i="1" s="1"/>
  <c r="B8914" i="1" s="1"/>
  <c r="B8926" i="1" s="1"/>
  <c r="B8938" i="1" s="1"/>
  <c r="B8950" i="1" s="1"/>
  <c r="B8962" i="1" s="1"/>
  <c r="B8974" i="1" s="1"/>
  <c r="B8986" i="1" s="1"/>
  <c r="B8998" i="1" s="1"/>
  <c r="B9010" i="1" s="1"/>
  <c r="B9022" i="1" s="1"/>
  <c r="B9034" i="1" s="1"/>
  <c r="B9046" i="1" s="1"/>
  <c r="B9058" i="1" s="1"/>
  <c r="B9070" i="1" s="1"/>
  <c r="B9082" i="1" s="1"/>
  <c r="B9094" i="1" s="1"/>
  <c r="B9106" i="1" s="1"/>
  <c r="B9118" i="1" s="1"/>
  <c r="B9130" i="1" s="1"/>
  <c r="B9142" i="1" s="1"/>
  <c r="B9154" i="1" s="1"/>
  <c r="B9166" i="1" s="1"/>
  <c r="B9178" i="1" s="1"/>
  <c r="B9190" i="1" s="1"/>
  <c r="B9202" i="1" s="1"/>
  <c r="B9214" i="1" s="1"/>
  <c r="B9226" i="1" s="1"/>
  <c r="B9238" i="1" s="1"/>
  <c r="B9250" i="1" s="1"/>
  <c r="B9262" i="1" s="1"/>
  <c r="B9274" i="1" s="1"/>
  <c r="B9286" i="1" s="1"/>
  <c r="B9298" i="1" s="1"/>
  <c r="B9310" i="1" s="1"/>
  <c r="B9322" i="1" s="1"/>
  <c r="B9334" i="1" s="1"/>
  <c r="B9346" i="1" s="1"/>
  <c r="B9358" i="1" s="1"/>
  <c r="B9370" i="1" s="1"/>
  <c r="B9382" i="1" s="1"/>
  <c r="B9394" i="1" s="1"/>
  <c r="B9406" i="1" s="1"/>
  <c r="B9418" i="1" s="1"/>
  <c r="B9430" i="1" s="1"/>
  <c r="B9442" i="1" s="1"/>
  <c r="B9454" i="1" s="1"/>
  <c r="B9466" i="1" s="1"/>
  <c r="B9478" i="1" s="1"/>
  <c r="B9490" i="1" s="1"/>
  <c r="B9502" i="1" s="1"/>
  <c r="B9514" i="1" s="1"/>
  <c r="B9526" i="1" s="1"/>
  <c r="B9538" i="1" s="1"/>
  <c r="B9550" i="1" s="1"/>
  <c r="B9562" i="1" s="1"/>
  <c r="B9574" i="1" s="1"/>
  <c r="B9586" i="1" s="1"/>
  <c r="B9598" i="1" s="1"/>
  <c r="B9610" i="1" s="1"/>
  <c r="B9622" i="1" s="1"/>
  <c r="B9634" i="1" s="1"/>
  <c r="B9646" i="1" s="1"/>
  <c r="B9658" i="1" s="1"/>
  <c r="B9670" i="1" s="1"/>
  <c r="B9682" i="1" s="1"/>
  <c r="B9694" i="1" s="1"/>
  <c r="B9706" i="1" s="1"/>
  <c r="B9718" i="1" s="1"/>
  <c r="B9730" i="1" s="1"/>
  <c r="B9742" i="1" s="1"/>
  <c r="B9754" i="1" s="1"/>
  <c r="B9766" i="1" s="1"/>
  <c r="B9778" i="1" s="1"/>
  <c r="B9790" i="1" s="1"/>
  <c r="B9802" i="1" s="1"/>
  <c r="B9814" i="1" s="1"/>
  <c r="B9826" i="1" s="1"/>
  <c r="B9838" i="1" s="1"/>
  <c r="B9850" i="1" s="1"/>
  <c r="B9862" i="1" s="1"/>
  <c r="B9874" i="1" s="1"/>
  <c r="B9886" i="1" s="1"/>
  <c r="B9898" i="1" s="1"/>
  <c r="B9910" i="1" s="1"/>
  <c r="B9922" i="1" s="1"/>
  <c r="B9934" i="1" s="1"/>
  <c r="B9946" i="1" s="1"/>
  <c r="B9958" i="1" s="1"/>
  <c r="B9970" i="1" s="1"/>
  <c r="B9982" i="1" s="1"/>
  <c r="B9994" i="1" s="1"/>
  <c r="B10006" i="1" s="1"/>
  <c r="B10018" i="1" s="1"/>
  <c r="B10030" i="1" s="1"/>
  <c r="B10042" i="1" s="1"/>
  <c r="B10054" i="1" s="1"/>
  <c r="B10066" i="1" s="1"/>
  <c r="B10078" i="1" s="1"/>
  <c r="B10090" i="1" s="1"/>
  <c r="B10102" i="1" s="1"/>
  <c r="B10114" i="1" s="1"/>
  <c r="B10126" i="1" s="1"/>
  <c r="B10138" i="1" s="1"/>
  <c r="B10150" i="1" s="1"/>
  <c r="B10162" i="1" s="1"/>
  <c r="B10174" i="1" s="1"/>
  <c r="B10186" i="1" s="1"/>
  <c r="B10198" i="1" s="1"/>
  <c r="B10210" i="1" s="1"/>
  <c r="B10222" i="1" s="1"/>
  <c r="B10234" i="1" s="1"/>
  <c r="B10246" i="1" s="1"/>
  <c r="B10258" i="1" s="1"/>
  <c r="B10270" i="1" s="1"/>
  <c r="B10282" i="1" s="1"/>
  <c r="B10294" i="1" s="1"/>
  <c r="B10306" i="1" s="1"/>
  <c r="B10318" i="1" s="1"/>
  <c r="B10330" i="1" s="1"/>
  <c r="B10342" i="1" s="1"/>
  <c r="B10354" i="1" s="1"/>
  <c r="B10366" i="1" s="1"/>
  <c r="B10378" i="1" s="1"/>
  <c r="B10390" i="1" s="1"/>
  <c r="B10402" i="1" s="1"/>
  <c r="B10414" i="1" s="1"/>
  <c r="B10426" i="1" s="1"/>
  <c r="B10438" i="1" s="1"/>
  <c r="B10450" i="1" s="1"/>
  <c r="B10462" i="1" s="1"/>
  <c r="B10474" i="1" s="1"/>
  <c r="B10486" i="1" s="1"/>
  <c r="B10498" i="1" s="1"/>
  <c r="B10510" i="1" s="1"/>
  <c r="B10522" i="1" s="1"/>
  <c r="B10534" i="1" s="1"/>
  <c r="B10546" i="1" s="1"/>
  <c r="B10558" i="1" s="1"/>
  <c r="B10570" i="1" s="1"/>
  <c r="B10582" i="1" s="1"/>
  <c r="B10594" i="1" s="1"/>
  <c r="B10606" i="1" s="1"/>
  <c r="B10618" i="1" s="1"/>
  <c r="B10630" i="1" s="1"/>
  <c r="B10642" i="1" s="1"/>
  <c r="B10654" i="1" s="1"/>
  <c r="B10666" i="1" s="1"/>
  <c r="B10678" i="1" s="1"/>
  <c r="B10690" i="1" s="1"/>
  <c r="B10702" i="1" s="1"/>
  <c r="B10714" i="1" s="1"/>
  <c r="B10726" i="1" s="1"/>
  <c r="B10738" i="1" s="1"/>
  <c r="B10750" i="1" s="1"/>
  <c r="B10762" i="1" s="1"/>
  <c r="B10774" i="1" s="1"/>
  <c r="B10786" i="1" s="1"/>
  <c r="B10798" i="1" s="1"/>
  <c r="B10810" i="1" s="1"/>
  <c r="B10822" i="1" s="1"/>
  <c r="B10834" i="1" s="1"/>
  <c r="B10846" i="1" s="1"/>
  <c r="B10858" i="1" s="1"/>
  <c r="B10870" i="1" s="1"/>
  <c r="B10882" i="1" s="1"/>
  <c r="B10894" i="1" s="1"/>
  <c r="B10906" i="1" s="1"/>
  <c r="B10918" i="1" s="1"/>
  <c r="B10930" i="1" s="1"/>
  <c r="B10942" i="1" s="1"/>
  <c r="B10954" i="1" s="1"/>
  <c r="B10966" i="1" s="1"/>
  <c r="B10978" i="1" s="1"/>
  <c r="B10990" i="1" s="1"/>
  <c r="B11002" i="1" s="1"/>
  <c r="B11014" i="1" s="1"/>
  <c r="B11026" i="1" s="1"/>
  <c r="B11038" i="1" s="1"/>
  <c r="B11050" i="1" s="1"/>
  <c r="B11062" i="1" s="1"/>
  <c r="B11074" i="1" s="1"/>
  <c r="B11086" i="1" s="1"/>
  <c r="B11098" i="1" s="1"/>
  <c r="B11110" i="1" s="1"/>
  <c r="B11122" i="1" s="1"/>
  <c r="B11134" i="1" s="1"/>
  <c r="B11146" i="1" s="1"/>
  <c r="B11158" i="1" s="1"/>
  <c r="B11170" i="1" s="1"/>
  <c r="B11182" i="1" s="1"/>
  <c r="B11194" i="1" s="1"/>
  <c r="B11206" i="1" s="1"/>
  <c r="B11218" i="1" s="1"/>
  <c r="B11230" i="1" s="1"/>
  <c r="B11242" i="1" s="1"/>
  <c r="B11254" i="1" s="1"/>
  <c r="B11266" i="1" s="1"/>
  <c r="B11278" i="1" s="1"/>
  <c r="B11290" i="1" s="1"/>
  <c r="B11302" i="1" s="1"/>
  <c r="B11314" i="1" s="1"/>
  <c r="B11326" i="1" s="1"/>
  <c r="B11338" i="1" s="1"/>
  <c r="B11350" i="1" s="1"/>
  <c r="B11362" i="1" s="1"/>
  <c r="B11374" i="1" s="1"/>
  <c r="B11386" i="1" s="1"/>
  <c r="B11398" i="1" s="1"/>
  <c r="B11410" i="1" s="1"/>
  <c r="B11422" i="1" s="1"/>
  <c r="B11434" i="1" s="1"/>
  <c r="B11446" i="1" s="1"/>
  <c r="B11458" i="1" s="1"/>
  <c r="B11470" i="1" s="1"/>
  <c r="B11482" i="1" s="1"/>
  <c r="B11494" i="1" s="1"/>
  <c r="B11506" i="1" s="1"/>
  <c r="B11518" i="1" s="1"/>
  <c r="B11530" i="1" s="1"/>
  <c r="B11542" i="1" s="1"/>
  <c r="B11554" i="1" s="1"/>
  <c r="B11566" i="1" s="1"/>
  <c r="B11578" i="1" s="1"/>
  <c r="B11590" i="1" s="1"/>
  <c r="B11602" i="1" s="1"/>
  <c r="B11614" i="1" s="1"/>
  <c r="B11626" i="1" s="1"/>
  <c r="B11638" i="1" s="1"/>
  <c r="B11650" i="1" s="1"/>
  <c r="B11662" i="1" s="1"/>
  <c r="B11674" i="1" s="1"/>
  <c r="B11686" i="1" s="1"/>
  <c r="B11698" i="1" s="1"/>
  <c r="B11710" i="1" s="1"/>
  <c r="B11722" i="1" s="1"/>
  <c r="B11734" i="1" s="1"/>
  <c r="B11746" i="1" s="1"/>
  <c r="B11758" i="1" s="1"/>
  <c r="B11770" i="1" s="1"/>
  <c r="B11782" i="1" s="1"/>
  <c r="B11794" i="1" s="1"/>
  <c r="B11806" i="1" s="1"/>
  <c r="B11818" i="1" s="1"/>
  <c r="B11830" i="1" s="1"/>
  <c r="B11842" i="1" s="1"/>
  <c r="B11854" i="1" s="1"/>
  <c r="B11866" i="1" s="1"/>
  <c r="B11878" i="1" s="1"/>
  <c r="B11890" i="1" s="1"/>
  <c r="B11902" i="1" s="1"/>
  <c r="B11914" i="1" s="1"/>
  <c r="B11926" i="1" s="1"/>
  <c r="B11938" i="1" s="1"/>
  <c r="B11950" i="1" s="1"/>
  <c r="B11962" i="1" s="1"/>
  <c r="B11974" i="1" s="1"/>
  <c r="B11986" i="1" s="1"/>
  <c r="B11998" i="1" s="1"/>
  <c r="B12010" i="1" s="1"/>
  <c r="B12022" i="1" s="1"/>
  <c r="B12034" i="1" s="1"/>
  <c r="B12046" i="1" s="1"/>
  <c r="B12058" i="1" s="1"/>
  <c r="B12070" i="1" s="1"/>
  <c r="B12082" i="1" s="1"/>
  <c r="B12094" i="1" s="1"/>
  <c r="B12106" i="1" s="1"/>
  <c r="B12118" i="1" s="1"/>
  <c r="B12130" i="1" s="1"/>
  <c r="B12142" i="1" s="1"/>
  <c r="B12154" i="1" s="1"/>
  <c r="B12166" i="1" s="1"/>
  <c r="B12178" i="1" s="1"/>
  <c r="B12190" i="1" s="1"/>
  <c r="B12202" i="1" s="1"/>
  <c r="B12214" i="1" s="1"/>
  <c r="B12226" i="1" s="1"/>
  <c r="B12238" i="1" s="1"/>
  <c r="B12250" i="1" s="1"/>
  <c r="B12262" i="1" s="1"/>
  <c r="B12274" i="1" s="1"/>
  <c r="B12286" i="1" s="1"/>
  <c r="B12298" i="1" s="1"/>
  <c r="B12310" i="1" s="1"/>
  <c r="B12322" i="1" s="1"/>
  <c r="B12334" i="1" s="1"/>
  <c r="B12346" i="1" s="1"/>
  <c r="B12358" i="1" s="1"/>
  <c r="B12370" i="1" s="1"/>
  <c r="B12382" i="1" s="1"/>
  <c r="B12394" i="1" s="1"/>
  <c r="B12406" i="1" s="1"/>
  <c r="B12418" i="1" s="1"/>
  <c r="B12430" i="1" s="1"/>
  <c r="B12442" i="1" s="1"/>
  <c r="B12454" i="1" s="1"/>
  <c r="B12466" i="1" s="1"/>
  <c r="B12478" i="1" s="1"/>
  <c r="B12490" i="1" s="1"/>
  <c r="B12502" i="1" s="1"/>
  <c r="B12514" i="1" s="1"/>
  <c r="B12526" i="1" s="1"/>
  <c r="B12538" i="1" s="1"/>
  <c r="B12550" i="1" s="1"/>
  <c r="B12562" i="1" s="1"/>
  <c r="B12574" i="1" s="1"/>
  <c r="B12586" i="1" s="1"/>
  <c r="B12598" i="1" s="1"/>
  <c r="B12610" i="1" s="1"/>
  <c r="B12622" i="1" s="1"/>
  <c r="B12634" i="1" s="1"/>
  <c r="B12646" i="1" s="1"/>
  <c r="B12658" i="1" s="1"/>
  <c r="B12670" i="1" s="1"/>
  <c r="B12682" i="1" s="1"/>
  <c r="B12694" i="1" s="1"/>
  <c r="B12706" i="1" s="1"/>
  <c r="B12718" i="1" s="1"/>
  <c r="B12730" i="1" s="1"/>
  <c r="B12742" i="1" s="1"/>
  <c r="B12754" i="1" s="1"/>
  <c r="B12766" i="1" s="1"/>
  <c r="B12778" i="1" s="1"/>
  <c r="B12790" i="1" s="1"/>
  <c r="B12802" i="1" s="1"/>
  <c r="B12814" i="1" s="1"/>
  <c r="B12826" i="1" s="1"/>
  <c r="B12838" i="1" s="1"/>
  <c r="B12850" i="1" s="1"/>
  <c r="B12862" i="1" s="1"/>
  <c r="B12874" i="1" s="1"/>
  <c r="B12886" i="1" s="1"/>
  <c r="B12898" i="1" s="1"/>
  <c r="B12910" i="1" s="1"/>
  <c r="B12922" i="1" s="1"/>
  <c r="B12934" i="1" s="1"/>
  <c r="B12946" i="1" s="1"/>
  <c r="B12958" i="1" s="1"/>
  <c r="B12970" i="1" s="1"/>
  <c r="B12982" i="1" s="1"/>
  <c r="B12994" i="1" s="1"/>
  <c r="B13006" i="1" s="1"/>
  <c r="B13018" i="1" s="1"/>
  <c r="B13030" i="1" s="1"/>
  <c r="B13042" i="1" s="1"/>
  <c r="B13054" i="1" s="1"/>
  <c r="B13066" i="1" s="1"/>
  <c r="B13078" i="1" s="1"/>
  <c r="B13090" i="1" s="1"/>
  <c r="B13102" i="1" s="1"/>
  <c r="B13114" i="1" s="1"/>
  <c r="B13126" i="1" s="1"/>
  <c r="B13138" i="1" s="1"/>
  <c r="B13150" i="1" s="1"/>
  <c r="B13162" i="1" s="1"/>
  <c r="B13174" i="1" s="1"/>
  <c r="B13186" i="1" s="1"/>
  <c r="B13198" i="1" s="1"/>
  <c r="B13210" i="1" s="1"/>
  <c r="B13222" i="1" s="1"/>
  <c r="B13234" i="1" s="1"/>
  <c r="B13246" i="1" s="1"/>
  <c r="B13258" i="1" s="1"/>
  <c r="B13270" i="1" s="1"/>
  <c r="B13282" i="1" s="1"/>
  <c r="B13294" i="1" s="1"/>
  <c r="B13306" i="1" s="1"/>
  <c r="B13318" i="1" s="1"/>
  <c r="B13330" i="1" s="1"/>
  <c r="B13342" i="1" s="1"/>
  <c r="B13354" i="1" s="1"/>
  <c r="B13366" i="1" s="1"/>
  <c r="B13378" i="1" s="1"/>
  <c r="B13390" i="1" s="1"/>
  <c r="B13402" i="1" s="1"/>
  <c r="B13414" i="1" s="1"/>
  <c r="B13426" i="1" s="1"/>
  <c r="B13438" i="1" s="1"/>
  <c r="B13450" i="1" s="1"/>
  <c r="B13462" i="1" s="1"/>
  <c r="B13474" i="1" s="1"/>
  <c r="B13486" i="1" s="1"/>
  <c r="B13498" i="1" s="1"/>
  <c r="B13510" i="1" s="1"/>
  <c r="B13522" i="1" s="1"/>
  <c r="B13534" i="1" s="1"/>
  <c r="B13546" i="1" s="1"/>
  <c r="B13558" i="1" s="1"/>
  <c r="B13570" i="1" s="1"/>
  <c r="B13582" i="1" s="1"/>
  <c r="B13594" i="1" s="1"/>
  <c r="B13606" i="1" s="1"/>
  <c r="B13618" i="1" s="1"/>
  <c r="B13630" i="1" s="1"/>
  <c r="B13642" i="1" s="1"/>
  <c r="B13654" i="1" s="1"/>
  <c r="B13666" i="1" s="1"/>
  <c r="B13678" i="1" s="1"/>
  <c r="B13690" i="1" s="1"/>
  <c r="B13702" i="1" s="1"/>
  <c r="B13714" i="1" s="1"/>
  <c r="B13726" i="1" s="1"/>
  <c r="B13738" i="1" s="1"/>
  <c r="B13750" i="1" s="1"/>
  <c r="B13762" i="1" s="1"/>
  <c r="B13774" i="1" s="1"/>
  <c r="B13786" i="1" s="1"/>
  <c r="B13798" i="1" s="1"/>
  <c r="B13810" i="1" s="1"/>
  <c r="B13822" i="1" s="1"/>
  <c r="B13834" i="1" s="1"/>
  <c r="B13846" i="1" s="1"/>
  <c r="B13858" i="1" s="1"/>
  <c r="B13870" i="1" s="1"/>
  <c r="B13882" i="1" s="1"/>
  <c r="B13894" i="1" s="1"/>
  <c r="B13906" i="1" s="1"/>
  <c r="B13918" i="1" s="1"/>
  <c r="B13930" i="1" s="1"/>
  <c r="B13942" i="1" s="1"/>
  <c r="B13954" i="1" s="1"/>
  <c r="B13966" i="1" s="1"/>
  <c r="B13978" i="1" s="1"/>
  <c r="B13990" i="1" s="1"/>
  <c r="B14002" i="1" s="1"/>
  <c r="B14014" i="1" s="1"/>
  <c r="B14026" i="1" s="1"/>
  <c r="B14038" i="1" s="1"/>
  <c r="B14050" i="1" s="1"/>
  <c r="B14062" i="1" s="1"/>
  <c r="B14074" i="1" s="1"/>
  <c r="B14086" i="1" s="1"/>
  <c r="B14098" i="1" s="1"/>
  <c r="B14110" i="1" s="1"/>
  <c r="B14122" i="1" s="1"/>
  <c r="B14134" i="1" s="1"/>
  <c r="B14146" i="1" s="1"/>
  <c r="B14158" i="1" s="1"/>
  <c r="B14170" i="1" s="1"/>
  <c r="B14182" i="1" s="1"/>
  <c r="B14194" i="1" s="1"/>
  <c r="B14206" i="1" s="1"/>
  <c r="B14218" i="1" s="1"/>
  <c r="B14230" i="1" s="1"/>
  <c r="B14242" i="1" s="1"/>
  <c r="B14254" i="1" s="1"/>
  <c r="B14266" i="1" s="1"/>
  <c r="B14278" i="1" s="1"/>
  <c r="B14290" i="1" s="1"/>
  <c r="B14302" i="1" s="1"/>
  <c r="B14314" i="1" s="1"/>
  <c r="B14326" i="1" s="1"/>
  <c r="B14338" i="1" s="1"/>
  <c r="B14350" i="1" s="1"/>
  <c r="B14362" i="1" s="1"/>
  <c r="B14374" i="1" s="1"/>
  <c r="B14386" i="1" s="1"/>
  <c r="B14398" i="1" s="1"/>
  <c r="B14410" i="1" s="1"/>
  <c r="B14422" i="1" s="1"/>
  <c r="B14434" i="1" s="1"/>
  <c r="B14446" i="1" s="1"/>
  <c r="B14458" i="1" s="1"/>
  <c r="B14470" i="1" s="1"/>
  <c r="B14482" i="1" s="1"/>
  <c r="B14494" i="1" s="1"/>
  <c r="B14506" i="1" s="1"/>
  <c r="B14518" i="1" s="1"/>
  <c r="B14530" i="1" s="1"/>
  <c r="B14542" i="1" s="1"/>
  <c r="B14554" i="1" s="1"/>
  <c r="B14566" i="1" s="1"/>
  <c r="B14578" i="1" s="1"/>
  <c r="B14590" i="1" s="1"/>
  <c r="B14602" i="1" s="1"/>
  <c r="B14614" i="1" s="1"/>
  <c r="B14626" i="1" s="1"/>
  <c r="B14638" i="1" s="1"/>
  <c r="B14650" i="1" s="1"/>
  <c r="B14662" i="1" s="1"/>
  <c r="B14674" i="1" s="1"/>
  <c r="B14686" i="1" s="1"/>
  <c r="B14698" i="1" s="1"/>
  <c r="B14710" i="1" s="1"/>
  <c r="B14722" i="1" s="1"/>
  <c r="B14734" i="1" s="1"/>
  <c r="B14746" i="1" s="1"/>
  <c r="B14758" i="1" s="1"/>
  <c r="B14770" i="1" s="1"/>
  <c r="B14782" i="1" s="1"/>
  <c r="B14794" i="1" s="1"/>
  <c r="B14806" i="1" s="1"/>
  <c r="B14818" i="1" s="1"/>
  <c r="B14830" i="1" s="1"/>
  <c r="B14842" i="1" s="1"/>
  <c r="B14854" i="1" s="1"/>
  <c r="B14866" i="1" s="1"/>
  <c r="B14878" i="1" s="1"/>
  <c r="B14890" i="1" s="1"/>
  <c r="B14902" i="1" s="1"/>
  <c r="B14914" i="1" s="1"/>
  <c r="B14926" i="1" s="1"/>
  <c r="B14938" i="1" s="1"/>
  <c r="B14950" i="1" s="1"/>
  <c r="B14962" i="1" s="1"/>
  <c r="B14974" i="1" s="1"/>
  <c r="B14986" i="1" s="1"/>
  <c r="B14998" i="1" s="1"/>
  <c r="B15010" i="1" s="1"/>
  <c r="B15022" i="1" s="1"/>
  <c r="B15034" i="1" s="1"/>
  <c r="B15046" i="1" s="1"/>
  <c r="B15058" i="1" s="1"/>
  <c r="B15070" i="1" s="1"/>
  <c r="B15082" i="1" s="1"/>
  <c r="B15094" i="1" s="1"/>
  <c r="B15106" i="1" s="1"/>
  <c r="B15118" i="1" s="1"/>
  <c r="B15130" i="1" s="1"/>
  <c r="B15142" i="1" s="1"/>
  <c r="B15154" i="1" s="1"/>
  <c r="B15166" i="1" s="1"/>
  <c r="B15178" i="1" s="1"/>
  <c r="B15190" i="1" s="1"/>
  <c r="B15202" i="1" s="1"/>
  <c r="B15214" i="1" s="1"/>
  <c r="B15226" i="1" s="1"/>
  <c r="B15238" i="1" s="1"/>
  <c r="B15250" i="1" s="1"/>
  <c r="B15262" i="1" s="1"/>
  <c r="B15274" i="1" s="1"/>
  <c r="B15286" i="1" s="1"/>
  <c r="B15298" i="1" s="1"/>
  <c r="B15310" i="1" s="1"/>
  <c r="B15322" i="1" s="1"/>
  <c r="B15334" i="1" s="1"/>
  <c r="B15346" i="1" s="1"/>
  <c r="B15358" i="1" s="1"/>
  <c r="B15370" i="1" s="1"/>
  <c r="B15382" i="1" s="1"/>
  <c r="B15394" i="1" s="1"/>
  <c r="B15406" i="1" s="1"/>
  <c r="B15418" i="1" s="1"/>
  <c r="B15430" i="1" s="1"/>
  <c r="B15442" i="1" s="1"/>
  <c r="B15454" i="1" s="1"/>
  <c r="B15466" i="1" s="1"/>
  <c r="B15478" i="1" s="1"/>
  <c r="B15490" i="1" s="1"/>
  <c r="B15502" i="1" s="1"/>
  <c r="B15514" i="1" s="1"/>
  <c r="B15526" i="1" s="1"/>
  <c r="B15538" i="1" s="1"/>
  <c r="B15550" i="1" s="1"/>
  <c r="B15562" i="1" s="1"/>
  <c r="B15574" i="1" s="1"/>
  <c r="B15586" i="1" s="1"/>
  <c r="B15598" i="1" s="1"/>
  <c r="B15610" i="1" s="1"/>
  <c r="B15622" i="1" s="1"/>
  <c r="B15634" i="1" s="1"/>
  <c r="B15646" i="1" s="1"/>
  <c r="B15658" i="1" s="1"/>
  <c r="B15670" i="1" s="1"/>
  <c r="B15682" i="1" s="1"/>
  <c r="B15694" i="1" s="1"/>
  <c r="B15706" i="1" s="1"/>
  <c r="B15718" i="1" s="1"/>
  <c r="B15730" i="1" s="1"/>
  <c r="B15742" i="1" s="1"/>
  <c r="B15754" i="1" s="1"/>
  <c r="B15766" i="1" s="1"/>
  <c r="B15778" i="1" s="1"/>
  <c r="B15790" i="1" s="1"/>
  <c r="B15802" i="1" s="1"/>
  <c r="B15814" i="1" s="1"/>
  <c r="B15826" i="1" s="1"/>
  <c r="B15838" i="1" s="1"/>
  <c r="B15850" i="1" s="1"/>
  <c r="B15862" i="1" s="1"/>
  <c r="B15874" i="1" s="1"/>
  <c r="B15886" i="1" s="1"/>
  <c r="B15898" i="1" s="1"/>
  <c r="B15910" i="1" s="1"/>
  <c r="B15922" i="1" s="1"/>
  <c r="B15934" i="1" s="1"/>
  <c r="B15946" i="1" s="1"/>
  <c r="B15958" i="1" s="1"/>
  <c r="B15970" i="1" s="1"/>
  <c r="B15982" i="1" s="1"/>
  <c r="B15994" i="1" s="1"/>
  <c r="B16006" i="1" s="1"/>
  <c r="B16018" i="1" s="1"/>
  <c r="B16030" i="1" s="1"/>
  <c r="B16042" i="1" s="1"/>
  <c r="B16054" i="1" s="1"/>
  <c r="B16066" i="1" s="1"/>
  <c r="B16078" i="1" s="1"/>
  <c r="B16090" i="1" s="1"/>
  <c r="B16102" i="1" s="1"/>
  <c r="B16114" i="1" s="1"/>
  <c r="B16126" i="1" s="1"/>
  <c r="B16138" i="1" s="1"/>
  <c r="B16150" i="1" s="1"/>
  <c r="B16162" i="1" s="1"/>
  <c r="B16174" i="1" s="1"/>
  <c r="B16186" i="1" s="1"/>
  <c r="B16198" i="1" s="1"/>
  <c r="B16210" i="1" s="1"/>
  <c r="B16222" i="1" s="1"/>
  <c r="B16234" i="1" s="1"/>
  <c r="B16246" i="1" s="1"/>
  <c r="B16258" i="1" s="1"/>
  <c r="B16270" i="1" s="1"/>
  <c r="B16282" i="1" s="1"/>
  <c r="B16294" i="1" s="1"/>
  <c r="B16306" i="1" s="1"/>
  <c r="B16318" i="1" s="1"/>
  <c r="B16330" i="1" s="1"/>
  <c r="B16342" i="1" s="1"/>
  <c r="B16354" i="1" s="1"/>
  <c r="B16366" i="1" s="1"/>
  <c r="B16378" i="1" s="1"/>
  <c r="B16390" i="1" s="1"/>
  <c r="B16402" i="1" s="1"/>
  <c r="B16414" i="1" s="1"/>
  <c r="B16426" i="1" s="1"/>
  <c r="B16438" i="1" s="1"/>
  <c r="B16450" i="1" s="1"/>
  <c r="B16462" i="1" s="1"/>
  <c r="B16474" i="1" s="1"/>
  <c r="B16486" i="1" s="1"/>
  <c r="B16498" i="1" s="1"/>
  <c r="B16510" i="1" s="1"/>
  <c r="B16522" i="1" s="1"/>
  <c r="B16534" i="1" s="1"/>
  <c r="B16546" i="1" s="1"/>
  <c r="B16558" i="1" s="1"/>
  <c r="B16570" i="1" s="1"/>
  <c r="B16582" i="1" s="1"/>
  <c r="B16594" i="1" s="1"/>
  <c r="B16606" i="1" s="1"/>
  <c r="B16618" i="1" s="1"/>
  <c r="B16630" i="1" s="1"/>
  <c r="B16642" i="1" s="1"/>
  <c r="B16654" i="1" s="1"/>
  <c r="B16666" i="1" s="1"/>
  <c r="B16678" i="1" s="1"/>
  <c r="B16690" i="1" s="1"/>
  <c r="B16702" i="1" s="1"/>
  <c r="B16714" i="1" s="1"/>
  <c r="B16726" i="1" s="1"/>
  <c r="B16738" i="1" s="1"/>
  <c r="B16750" i="1" s="1"/>
  <c r="B16762" i="1" s="1"/>
  <c r="B16774" i="1" s="1"/>
  <c r="B16786" i="1" s="1"/>
  <c r="B16798" i="1" s="1"/>
  <c r="B16810" i="1" s="1"/>
  <c r="B16822" i="1" s="1"/>
  <c r="B16834" i="1" s="1"/>
  <c r="B16846" i="1" s="1"/>
  <c r="B16858" i="1" s="1"/>
  <c r="B16870" i="1" s="1"/>
  <c r="B16882" i="1" s="1"/>
  <c r="B16894" i="1" s="1"/>
  <c r="B16906" i="1" s="1"/>
  <c r="B16918" i="1" s="1"/>
  <c r="B16930" i="1" s="1"/>
  <c r="B16942" i="1" s="1"/>
  <c r="B16954" i="1" s="1"/>
  <c r="B16966" i="1" s="1"/>
  <c r="B16978" i="1" s="1"/>
  <c r="B16990" i="1" s="1"/>
  <c r="B17002" i="1" s="1"/>
  <c r="B17014" i="1" s="1"/>
  <c r="B17026" i="1" s="1"/>
  <c r="B17038" i="1" s="1"/>
  <c r="B17050" i="1" s="1"/>
  <c r="B17062" i="1" s="1"/>
  <c r="B17074" i="1" s="1"/>
  <c r="B17086" i="1" s="1"/>
  <c r="B17098" i="1" s="1"/>
  <c r="B17110" i="1" s="1"/>
  <c r="B17122" i="1" s="1"/>
  <c r="B17134" i="1" s="1"/>
  <c r="B17146" i="1" s="1"/>
  <c r="B17158" i="1" s="1"/>
  <c r="B17170" i="1" s="1"/>
  <c r="B17182" i="1" s="1"/>
  <c r="B17194" i="1" s="1"/>
  <c r="B17206" i="1" s="1"/>
  <c r="B17218" i="1" s="1"/>
  <c r="B17230" i="1" s="1"/>
  <c r="B17242" i="1" s="1"/>
  <c r="B17254" i="1" s="1"/>
  <c r="B17266" i="1" s="1"/>
  <c r="B17278" i="1" s="1"/>
  <c r="B17290" i="1" s="1"/>
  <c r="B17302" i="1" s="1"/>
  <c r="B17314" i="1" s="1"/>
  <c r="B17326" i="1" s="1"/>
  <c r="B17338" i="1" s="1"/>
  <c r="B17350" i="1" s="1"/>
  <c r="B17362" i="1" s="1"/>
  <c r="B17374" i="1" s="1"/>
  <c r="B17386" i="1" s="1"/>
  <c r="B17398" i="1" s="1"/>
  <c r="B17410" i="1" s="1"/>
  <c r="B17422" i="1" s="1"/>
  <c r="B17434" i="1" s="1"/>
  <c r="B17446" i="1" s="1"/>
  <c r="B17458" i="1" s="1"/>
  <c r="B17470" i="1" s="1"/>
  <c r="B17482" i="1" s="1"/>
  <c r="B17494" i="1" s="1"/>
  <c r="B17506" i="1" s="1"/>
  <c r="B17518" i="1" s="1"/>
  <c r="B17530" i="1" s="1"/>
  <c r="B17542" i="1" s="1"/>
  <c r="B17554" i="1" s="1"/>
  <c r="B17566" i="1" s="1"/>
  <c r="B17578" i="1" s="1"/>
  <c r="B17590" i="1" s="1"/>
  <c r="B17602" i="1" s="1"/>
  <c r="B17614" i="1" s="1"/>
  <c r="B17626" i="1" s="1"/>
  <c r="B17638" i="1" s="1"/>
  <c r="B17650" i="1" s="1"/>
  <c r="B17662" i="1" s="1"/>
  <c r="B17674" i="1" s="1"/>
  <c r="B17686" i="1" s="1"/>
  <c r="B17698" i="1" s="1"/>
  <c r="B17710" i="1" s="1"/>
  <c r="B17722" i="1" s="1"/>
  <c r="B17734" i="1" s="1"/>
  <c r="B17746" i="1" s="1"/>
  <c r="B17758" i="1" s="1"/>
  <c r="B17770" i="1" s="1"/>
  <c r="B17782" i="1" s="1"/>
  <c r="B17794" i="1" s="1"/>
  <c r="B17806" i="1" s="1"/>
  <c r="B17818" i="1" s="1"/>
  <c r="B17830" i="1" s="1"/>
  <c r="B17842" i="1" s="1"/>
  <c r="B17854" i="1" s="1"/>
  <c r="B17866" i="1" s="1"/>
  <c r="B17878" i="1" s="1"/>
  <c r="B17890" i="1" s="1"/>
  <c r="B17902" i="1" s="1"/>
  <c r="B17914" i="1" s="1"/>
  <c r="B17926" i="1" s="1"/>
  <c r="B17938" i="1" s="1"/>
  <c r="B17950" i="1" s="1"/>
  <c r="B17962" i="1" s="1"/>
  <c r="B17974" i="1" s="1"/>
  <c r="B17986" i="1" s="1"/>
  <c r="B17998" i="1" s="1"/>
  <c r="B18010" i="1" s="1"/>
  <c r="B18022" i="1" s="1"/>
  <c r="B18034" i="1" s="1"/>
  <c r="B18046" i="1" s="1"/>
  <c r="B18058" i="1" s="1"/>
  <c r="B18070" i="1" s="1"/>
  <c r="B18082" i="1" s="1"/>
  <c r="B18094" i="1" s="1"/>
  <c r="B18106" i="1" s="1"/>
  <c r="B18118" i="1" s="1"/>
  <c r="B18130" i="1" s="1"/>
  <c r="B18142" i="1" s="1"/>
  <c r="B18154" i="1" s="1"/>
  <c r="B18166" i="1" s="1"/>
  <c r="B18178" i="1" s="1"/>
  <c r="B18190" i="1" s="1"/>
  <c r="B18202" i="1" s="1"/>
  <c r="B18214" i="1" s="1"/>
  <c r="B18226" i="1" s="1"/>
  <c r="B18238" i="1" s="1"/>
  <c r="B18250" i="1" s="1"/>
  <c r="B18262" i="1" s="1"/>
  <c r="B18274" i="1" s="1"/>
  <c r="B18286" i="1" s="1"/>
  <c r="B18298" i="1" s="1"/>
  <c r="B18310" i="1" s="1"/>
  <c r="B18322" i="1" s="1"/>
  <c r="B18334" i="1" s="1"/>
  <c r="B18346" i="1" s="1"/>
  <c r="B18358" i="1" s="1"/>
  <c r="B18370" i="1" s="1"/>
  <c r="B18382" i="1" s="1"/>
  <c r="B18394" i="1" s="1"/>
  <c r="B18406" i="1" s="1"/>
  <c r="B18418" i="1" s="1"/>
  <c r="B18430" i="1" s="1"/>
  <c r="B18442" i="1" s="1"/>
  <c r="B18454" i="1" s="1"/>
  <c r="B18466" i="1" s="1"/>
  <c r="B18478" i="1" s="1"/>
  <c r="B18490" i="1" s="1"/>
  <c r="B18502" i="1" s="1"/>
  <c r="B18514" i="1" s="1"/>
  <c r="B18526" i="1" s="1"/>
  <c r="B18538" i="1" s="1"/>
  <c r="B18550" i="1" s="1"/>
  <c r="B18562" i="1" s="1"/>
  <c r="B18574" i="1" s="1"/>
  <c r="B18586" i="1" s="1"/>
  <c r="B18598" i="1" s="1"/>
  <c r="B18610" i="1" s="1"/>
  <c r="B18622" i="1" s="1"/>
  <c r="B18634" i="1" s="1"/>
  <c r="B18646" i="1" s="1"/>
  <c r="B18658" i="1" s="1"/>
  <c r="B18670" i="1" s="1"/>
  <c r="B18682" i="1" s="1"/>
  <c r="B18694" i="1" s="1"/>
  <c r="B18706" i="1" s="1"/>
  <c r="B18718" i="1" s="1"/>
  <c r="B18730" i="1" s="1"/>
  <c r="B18742" i="1" s="1"/>
  <c r="B18754" i="1" s="1"/>
  <c r="B18766" i="1" s="1"/>
  <c r="B18778" i="1" s="1"/>
  <c r="B18790" i="1" s="1"/>
  <c r="B18802" i="1" s="1"/>
  <c r="B18814" i="1" s="1"/>
  <c r="B18826" i="1" s="1"/>
  <c r="B18838" i="1" s="1"/>
  <c r="B18850" i="1" s="1"/>
  <c r="B18862" i="1" s="1"/>
  <c r="B18874" i="1" s="1"/>
  <c r="B18886" i="1" s="1"/>
  <c r="B18898" i="1" s="1"/>
  <c r="B18910" i="1" s="1"/>
  <c r="B18922" i="1" s="1"/>
  <c r="B18934" i="1" s="1"/>
  <c r="B18946" i="1" s="1"/>
  <c r="B18958" i="1" s="1"/>
  <c r="B18970" i="1" s="1"/>
  <c r="B18982" i="1" s="1"/>
  <c r="B18994" i="1" s="1"/>
  <c r="B19006" i="1" s="1"/>
  <c r="B19018" i="1" s="1"/>
  <c r="B19030" i="1" s="1"/>
  <c r="B19042" i="1" s="1"/>
  <c r="B19054" i="1" s="1"/>
  <c r="B19066" i="1" s="1"/>
  <c r="B19078" i="1" s="1"/>
  <c r="B19090" i="1" s="1"/>
  <c r="B19102" i="1" s="1"/>
  <c r="B19114" i="1" s="1"/>
  <c r="B19126" i="1" s="1"/>
  <c r="B19138" i="1" s="1"/>
  <c r="B19150" i="1" s="1"/>
  <c r="B19162" i="1" s="1"/>
  <c r="B19174" i="1" s="1"/>
  <c r="B19186" i="1" s="1"/>
  <c r="B19198" i="1" s="1"/>
  <c r="B19210" i="1" s="1"/>
  <c r="B19222" i="1" s="1"/>
  <c r="B19234" i="1" s="1"/>
  <c r="B19246" i="1" s="1"/>
  <c r="B19258" i="1" s="1"/>
  <c r="B19270" i="1" s="1"/>
  <c r="B19282" i="1" s="1"/>
  <c r="B19294" i="1" s="1"/>
  <c r="B19306" i="1" s="1"/>
  <c r="B19318" i="1" s="1"/>
  <c r="B19330" i="1" s="1"/>
  <c r="B19342" i="1" s="1"/>
  <c r="B19354" i="1" s="1"/>
  <c r="B19366" i="1" s="1"/>
  <c r="B19378" i="1" s="1"/>
  <c r="B19390" i="1" s="1"/>
  <c r="B19402" i="1" s="1"/>
  <c r="B19414" i="1" s="1"/>
  <c r="B19426" i="1" s="1"/>
  <c r="B19438" i="1" s="1"/>
  <c r="B19450" i="1" s="1"/>
  <c r="B19462" i="1" s="1"/>
  <c r="B19474" i="1" s="1"/>
  <c r="B19486" i="1" s="1"/>
  <c r="B19498" i="1" s="1"/>
  <c r="B19510" i="1" s="1"/>
  <c r="B19522" i="1" s="1"/>
  <c r="B19534" i="1" s="1"/>
  <c r="B19546" i="1" s="1"/>
  <c r="B19558" i="1" s="1"/>
  <c r="B19570" i="1" s="1"/>
  <c r="B19582" i="1" s="1"/>
  <c r="B19594" i="1" s="1"/>
  <c r="B19606" i="1" s="1"/>
  <c r="B19618" i="1" s="1"/>
  <c r="B19630" i="1" s="1"/>
  <c r="B19642" i="1" s="1"/>
  <c r="B19654" i="1" s="1"/>
  <c r="B19666" i="1" s="1"/>
  <c r="B19678" i="1" s="1"/>
  <c r="B19690" i="1" s="1"/>
  <c r="B19702" i="1" s="1"/>
  <c r="B19714" i="1" s="1"/>
  <c r="B19726" i="1" s="1"/>
  <c r="B19738" i="1" s="1"/>
  <c r="B19750" i="1" s="1"/>
  <c r="B19762" i="1" s="1"/>
  <c r="B19774" i="1" s="1"/>
  <c r="B19786" i="1" s="1"/>
  <c r="B19798" i="1" s="1"/>
  <c r="B19810" i="1" s="1"/>
  <c r="B19822" i="1" s="1"/>
  <c r="B19834" i="1" s="1"/>
  <c r="B19846" i="1" s="1"/>
  <c r="B19858" i="1" s="1"/>
  <c r="B19870" i="1" s="1"/>
  <c r="B19882" i="1" s="1"/>
  <c r="B19894" i="1" s="1"/>
  <c r="B19906" i="1" s="1"/>
  <c r="B19918" i="1" s="1"/>
  <c r="B19930" i="1" s="1"/>
  <c r="B19942" i="1" s="1"/>
  <c r="B19954" i="1" s="1"/>
  <c r="B19966" i="1" s="1"/>
  <c r="B19978" i="1" s="1"/>
  <c r="B19990" i="1" s="1"/>
  <c r="B20002" i="1" s="1"/>
  <c r="B20014" i="1" s="1"/>
  <c r="B20026" i="1" s="1"/>
  <c r="B20038" i="1" s="1"/>
  <c r="B20050" i="1" s="1"/>
  <c r="B20062" i="1" s="1"/>
  <c r="B20074" i="1" s="1"/>
  <c r="B20086" i="1" s="1"/>
  <c r="B20098" i="1" s="1"/>
  <c r="B20110" i="1" s="1"/>
  <c r="B20122" i="1" s="1"/>
  <c r="B20134" i="1" s="1"/>
  <c r="B20146" i="1" s="1"/>
  <c r="B20158" i="1" s="1"/>
  <c r="B20170" i="1" s="1"/>
  <c r="B20182" i="1" s="1"/>
  <c r="B20194" i="1" s="1"/>
  <c r="B20206" i="1" s="1"/>
  <c r="B20218" i="1" s="1"/>
  <c r="B20230" i="1" s="1"/>
  <c r="B20242" i="1" s="1"/>
  <c r="B20254" i="1" s="1"/>
  <c r="B20266" i="1" s="1"/>
  <c r="B20278" i="1" s="1"/>
  <c r="B20290" i="1" s="1"/>
  <c r="B20302" i="1" s="1"/>
  <c r="B20314" i="1" s="1"/>
  <c r="B20326" i="1" s="1"/>
  <c r="B20338" i="1" s="1"/>
  <c r="B20350" i="1" s="1"/>
  <c r="B20362" i="1" s="1"/>
  <c r="B20374" i="1" s="1"/>
  <c r="B20386" i="1" s="1"/>
  <c r="B20398" i="1" s="1"/>
  <c r="B20410" i="1" s="1"/>
  <c r="B20422" i="1" s="1"/>
  <c r="B20434" i="1" s="1"/>
  <c r="B20446" i="1" s="1"/>
  <c r="B20458" i="1" s="1"/>
  <c r="B20470" i="1" s="1"/>
  <c r="B20482" i="1" s="1"/>
  <c r="B20494" i="1" s="1"/>
  <c r="B20506" i="1" s="1"/>
  <c r="B20518" i="1" s="1"/>
  <c r="B20530" i="1" s="1"/>
  <c r="B20542" i="1" s="1"/>
  <c r="B20554" i="1" s="1"/>
  <c r="B20566" i="1" s="1"/>
  <c r="B20578" i="1" s="1"/>
  <c r="B20590" i="1" s="1"/>
  <c r="B20602" i="1" s="1"/>
  <c r="B20614" i="1" s="1"/>
  <c r="B20626" i="1" s="1"/>
  <c r="B20638" i="1" s="1"/>
  <c r="B20650" i="1" s="1"/>
  <c r="B20662" i="1" s="1"/>
  <c r="B20674" i="1" s="1"/>
  <c r="B20686" i="1" s="1"/>
  <c r="B20698" i="1" s="1"/>
  <c r="B20710" i="1" s="1"/>
  <c r="B20722" i="1" s="1"/>
  <c r="B20734" i="1" s="1"/>
  <c r="B20746" i="1" s="1"/>
  <c r="B20758" i="1" s="1"/>
  <c r="B20770" i="1" s="1"/>
  <c r="B20782" i="1" s="1"/>
  <c r="B20794" i="1" s="1"/>
  <c r="B20806" i="1" s="1"/>
  <c r="B20818" i="1" s="1"/>
  <c r="B20830" i="1" s="1"/>
  <c r="B20842" i="1" s="1"/>
  <c r="B20854" i="1" s="1"/>
  <c r="B20866" i="1" s="1"/>
  <c r="B20878" i="1" s="1"/>
  <c r="B20890" i="1" s="1"/>
  <c r="B20902" i="1" s="1"/>
  <c r="B20914" i="1" s="1"/>
  <c r="B20926" i="1" s="1"/>
  <c r="B20938" i="1" s="1"/>
  <c r="B20950" i="1" s="1"/>
  <c r="B20962" i="1" s="1"/>
  <c r="B20974" i="1" s="1"/>
  <c r="B20986" i="1" s="1"/>
  <c r="B20998" i="1" s="1"/>
  <c r="B21010" i="1" s="1"/>
  <c r="B21022" i="1" s="1"/>
  <c r="B21034" i="1" s="1"/>
  <c r="B21046" i="1" s="1"/>
  <c r="B21058" i="1" s="1"/>
  <c r="B21070" i="1" s="1"/>
  <c r="B21082" i="1" s="1"/>
  <c r="B21094" i="1" s="1"/>
  <c r="B21106" i="1" s="1"/>
  <c r="B21118" i="1" s="1"/>
  <c r="B21130" i="1" s="1"/>
  <c r="B21142" i="1" s="1"/>
  <c r="B21154" i="1" s="1"/>
  <c r="B21166" i="1" s="1"/>
  <c r="B21178" i="1" s="1"/>
  <c r="B21190" i="1" s="1"/>
  <c r="B21202" i="1" s="1"/>
  <c r="B21214" i="1" s="1"/>
  <c r="B21226" i="1" s="1"/>
  <c r="B21238" i="1" s="1"/>
  <c r="B21250" i="1" s="1"/>
  <c r="B21262" i="1" s="1"/>
  <c r="B21274" i="1" s="1"/>
  <c r="B21286" i="1" s="1"/>
  <c r="B21298" i="1" s="1"/>
  <c r="B21310" i="1" s="1"/>
  <c r="B21322" i="1" s="1"/>
  <c r="B21334" i="1" s="1"/>
  <c r="B21346" i="1" s="1"/>
  <c r="B21358" i="1" s="1"/>
  <c r="B21370" i="1" s="1"/>
  <c r="B21382" i="1" s="1"/>
  <c r="B21394" i="1" s="1"/>
  <c r="B21406" i="1" s="1"/>
  <c r="B21418" i="1" s="1"/>
  <c r="B21430" i="1" s="1"/>
  <c r="B21442" i="1" s="1"/>
  <c r="B21454" i="1" s="1"/>
  <c r="B21466" i="1" s="1"/>
  <c r="B21478" i="1" s="1"/>
  <c r="B21490" i="1" s="1"/>
  <c r="B21502" i="1" s="1"/>
  <c r="B21514" i="1" s="1"/>
  <c r="B21526" i="1" s="1"/>
  <c r="B21538" i="1" s="1"/>
  <c r="B21550" i="1" s="1"/>
  <c r="B21562" i="1" s="1"/>
  <c r="B21574" i="1" s="1"/>
  <c r="B21586" i="1" s="1"/>
  <c r="B21598" i="1" s="1"/>
  <c r="B21610" i="1" s="1"/>
  <c r="B21622" i="1" s="1"/>
  <c r="B21634" i="1" s="1"/>
  <c r="B21646" i="1" s="1"/>
  <c r="B21658" i="1" s="1"/>
  <c r="B21670" i="1" s="1"/>
  <c r="B21682" i="1" s="1"/>
  <c r="B21694" i="1" s="1"/>
  <c r="B21706" i="1" s="1"/>
  <c r="B21718" i="1" s="1"/>
  <c r="B21730" i="1" s="1"/>
  <c r="B21742" i="1" s="1"/>
  <c r="B21754" i="1" s="1"/>
  <c r="B21766" i="1" s="1"/>
  <c r="B21778" i="1" s="1"/>
  <c r="B21790" i="1" s="1"/>
  <c r="B21802" i="1" s="1"/>
  <c r="B21814" i="1" s="1"/>
  <c r="B21826" i="1" s="1"/>
  <c r="B21838" i="1" s="1"/>
  <c r="B21850" i="1" s="1"/>
  <c r="B21862" i="1" s="1"/>
  <c r="B21874" i="1" s="1"/>
  <c r="B21886" i="1" s="1"/>
  <c r="B21898" i="1" s="1"/>
  <c r="B21910" i="1" s="1"/>
  <c r="B21922" i="1" s="1"/>
  <c r="B21934" i="1" s="1"/>
  <c r="B21946" i="1" s="1"/>
  <c r="B21958" i="1" s="1"/>
  <c r="B21970" i="1" s="1"/>
  <c r="B21982" i="1" s="1"/>
  <c r="B21994" i="1" s="1"/>
  <c r="B22006" i="1" s="1"/>
  <c r="B22018" i="1" s="1"/>
  <c r="B22030" i="1" s="1"/>
  <c r="B22042" i="1" s="1"/>
  <c r="B22054" i="1" s="1"/>
  <c r="B22066" i="1" s="1"/>
  <c r="B22078" i="1" s="1"/>
  <c r="B22090" i="1" s="1"/>
  <c r="B22102" i="1" s="1"/>
  <c r="B22114" i="1" s="1"/>
  <c r="B22126" i="1" s="1"/>
  <c r="B22138" i="1" s="1"/>
  <c r="B22150" i="1" s="1"/>
  <c r="B22162" i="1" s="1"/>
  <c r="B22174" i="1" s="1"/>
  <c r="B22186" i="1" s="1"/>
  <c r="B22198" i="1" s="1"/>
  <c r="B22210" i="1" s="1"/>
  <c r="B22222" i="1" s="1"/>
  <c r="B22234" i="1" s="1"/>
  <c r="B22246" i="1" s="1"/>
  <c r="B22258" i="1" s="1"/>
  <c r="B22270" i="1" s="1"/>
  <c r="B22282" i="1" s="1"/>
  <c r="B22294" i="1" s="1"/>
  <c r="B22306" i="1" s="1"/>
  <c r="B22318" i="1" s="1"/>
  <c r="B22330" i="1" s="1"/>
  <c r="B22342" i="1" s="1"/>
  <c r="B22354" i="1" s="1"/>
  <c r="B22366" i="1" s="1"/>
  <c r="B22378" i="1" s="1"/>
  <c r="B22390" i="1" s="1"/>
  <c r="B22402" i="1" s="1"/>
  <c r="B22414" i="1" s="1"/>
  <c r="B22426" i="1" s="1"/>
  <c r="B22438" i="1" s="1"/>
  <c r="B22450" i="1" s="1"/>
  <c r="B22462" i="1" s="1"/>
  <c r="B22474" i="1" s="1"/>
  <c r="B22486" i="1" s="1"/>
  <c r="B22498" i="1" s="1"/>
  <c r="B22510" i="1" s="1"/>
  <c r="B22522" i="1" s="1"/>
  <c r="B22534" i="1" s="1"/>
  <c r="B22546" i="1" s="1"/>
  <c r="B22558" i="1" s="1"/>
  <c r="B22570" i="1" s="1"/>
  <c r="B22582" i="1" s="1"/>
  <c r="B22594" i="1" s="1"/>
  <c r="B22606" i="1" s="1"/>
  <c r="B22618" i="1" s="1"/>
  <c r="B22630" i="1" s="1"/>
  <c r="B22642" i="1" s="1"/>
  <c r="B22654" i="1" s="1"/>
  <c r="B22666" i="1" s="1"/>
  <c r="B22678" i="1" s="1"/>
  <c r="B22690" i="1" s="1"/>
  <c r="B22702" i="1" s="1"/>
  <c r="B22714" i="1" s="1"/>
  <c r="B22726" i="1" s="1"/>
  <c r="B22738" i="1" s="1"/>
  <c r="B22750" i="1" s="1"/>
  <c r="B22762" i="1" s="1"/>
  <c r="B22774" i="1" s="1"/>
  <c r="B22786" i="1" s="1"/>
  <c r="B22798" i="1" s="1"/>
  <c r="B22810" i="1" s="1"/>
  <c r="B22822" i="1" s="1"/>
  <c r="B22834" i="1" s="1"/>
  <c r="B22846" i="1" s="1"/>
  <c r="B22858" i="1" s="1"/>
  <c r="B22870" i="1" s="1"/>
  <c r="B22882" i="1" s="1"/>
  <c r="B22894" i="1" s="1"/>
  <c r="B22906" i="1" s="1"/>
  <c r="B22918" i="1" s="1"/>
  <c r="B22930" i="1" s="1"/>
  <c r="B22942" i="1" s="1"/>
  <c r="B22954" i="1" s="1"/>
  <c r="B22966" i="1" s="1"/>
  <c r="B22978" i="1" s="1"/>
  <c r="B22990" i="1" s="1"/>
  <c r="B23002" i="1" s="1"/>
  <c r="B23014" i="1" s="1"/>
  <c r="B23026" i="1" s="1"/>
  <c r="B23038" i="1" s="1"/>
  <c r="B23050" i="1" s="1"/>
  <c r="B23062" i="1" s="1"/>
  <c r="B23074" i="1" s="1"/>
  <c r="B23086" i="1" s="1"/>
  <c r="B23098" i="1" s="1"/>
  <c r="B23110" i="1" s="1"/>
  <c r="B23122" i="1" s="1"/>
  <c r="B23134" i="1" s="1"/>
  <c r="B23146" i="1" s="1"/>
  <c r="B23158" i="1" s="1"/>
  <c r="B23170" i="1" s="1"/>
  <c r="B23182" i="1" s="1"/>
  <c r="B23194" i="1" s="1"/>
  <c r="B23206" i="1" s="1"/>
  <c r="B23218" i="1" s="1"/>
  <c r="B23230" i="1" s="1"/>
  <c r="B23242" i="1" s="1"/>
  <c r="B23254" i="1" s="1"/>
  <c r="B23266" i="1" s="1"/>
  <c r="B23278" i="1" s="1"/>
  <c r="B23290" i="1" s="1"/>
  <c r="B23302" i="1" s="1"/>
  <c r="B23314" i="1" s="1"/>
  <c r="B23326" i="1" s="1"/>
  <c r="B23338" i="1" s="1"/>
  <c r="B23350" i="1" s="1"/>
  <c r="B23362" i="1" s="1"/>
  <c r="B23374" i="1" s="1"/>
  <c r="B23386" i="1" s="1"/>
  <c r="B23398" i="1" s="1"/>
  <c r="B23410" i="1" s="1"/>
  <c r="B23422" i="1" s="1"/>
  <c r="B23434" i="1" s="1"/>
  <c r="B23446" i="1" s="1"/>
  <c r="B23458" i="1" s="1"/>
  <c r="B23470" i="1" s="1"/>
  <c r="B23482" i="1" s="1"/>
  <c r="B23494" i="1" s="1"/>
  <c r="B23506" i="1" s="1"/>
  <c r="B23518" i="1" s="1"/>
  <c r="B23530" i="1" s="1"/>
  <c r="B23542" i="1" s="1"/>
  <c r="B23554" i="1" s="1"/>
  <c r="B23566" i="1" s="1"/>
  <c r="B23578" i="1" s="1"/>
  <c r="B23590" i="1" s="1"/>
  <c r="B23602" i="1" s="1"/>
  <c r="B23614" i="1" s="1"/>
  <c r="B23626" i="1" s="1"/>
  <c r="B23638" i="1" s="1"/>
  <c r="B23650" i="1" s="1"/>
  <c r="B23662" i="1" s="1"/>
  <c r="B23674" i="1" s="1"/>
  <c r="B23686" i="1" s="1"/>
  <c r="B23698" i="1" s="1"/>
  <c r="B23710" i="1" s="1"/>
  <c r="B23722" i="1" s="1"/>
  <c r="B23734" i="1" s="1"/>
  <c r="B23746" i="1" s="1"/>
  <c r="B23758" i="1" s="1"/>
  <c r="B23770" i="1" s="1"/>
  <c r="B23782" i="1" s="1"/>
  <c r="B23794" i="1" s="1"/>
  <c r="B23806" i="1" s="1"/>
  <c r="B23818" i="1" s="1"/>
  <c r="B23830" i="1" s="1"/>
  <c r="B23842" i="1" s="1"/>
  <c r="B23854" i="1" s="1"/>
  <c r="B23866" i="1" s="1"/>
  <c r="B23878" i="1" s="1"/>
  <c r="B23890" i="1" s="1"/>
  <c r="B23902" i="1" s="1"/>
  <c r="B23914" i="1" s="1"/>
  <c r="B23926" i="1" s="1"/>
  <c r="B23938" i="1" s="1"/>
  <c r="B23950" i="1" s="1"/>
  <c r="B23962" i="1" s="1"/>
  <c r="B23974" i="1" s="1"/>
  <c r="B23986" i="1" s="1"/>
  <c r="B23998" i="1" s="1"/>
  <c r="B24010" i="1" s="1"/>
  <c r="B24022" i="1" s="1"/>
  <c r="B24034" i="1" s="1"/>
  <c r="B24046" i="1" s="1"/>
  <c r="B24058" i="1" s="1"/>
  <c r="B24070" i="1" s="1"/>
  <c r="B24082" i="1" s="1"/>
  <c r="B24094" i="1" s="1"/>
  <c r="B24106" i="1" s="1"/>
  <c r="B24118" i="1" s="1"/>
  <c r="B24130" i="1" s="1"/>
  <c r="B24142" i="1" s="1"/>
  <c r="B24154" i="1" s="1"/>
  <c r="B24166" i="1" s="1"/>
  <c r="B24178" i="1" s="1"/>
  <c r="B24190" i="1" s="1"/>
  <c r="B24202" i="1" s="1"/>
  <c r="B24214" i="1" s="1"/>
  <c r="B24226" i="1" s="1"/>
  <c r="B24238" i="1" s="1"/>
  <c r="B24250" i="1" s="1"/>
  <c r="B24262" i="1" s="1"/>
  <c r="B24274" i="1" s="1"/>
  <c r="B24286" i="1" s="1"/>
  <c r="B24298" i="1" s="1"/>
  <c r="B24310" i="1" s="1"/>
  <c r="B24322" i="1" s="1"/>
  <c r="B24334" i="1" s="1"/>
  <c r="B24346" i="1" s="1"/>
  <c r="B24358" i="1" s="1"/>
  <c r="B24370" i="1" s="1"/>
  <c r="B24382" i="1" s="1"/>
  <c r="B24394" i="1" s="1"/>
  <c r="B24406" i="1" s="1"/>
  <c r="B24418" i="1" s="1"/>
  <c r="B24430" i="1" s="1"/>
  <c r="B24442" i="1" s="1"/>
  <c r="B24454" i="1" s="1"/>
  <c r="B24466" i="1" s="1"/>
  <c r="B24478" i="1" s="1"/>
  <c r="B24490" i="1" s="1"/>
  <c r="B24502" i="1" s="1"/>
  <c r="B24514" i="1" s="1"/>
  <c r="B24526" i="1" s="1"/>
  <c r="B24538" i="1" s="1"/>
  <c r="B24550" i="1" s="1"/>
  <c r="B24562" i="1" s="1"/>
  <c r="B24574" i="1" s="1"/>
  <c r="B24586" i="1" s="1"/>
  <c r="B24598" i="1" s="1"/>
  <c r="B24610" i="1" s="1"/>
  <c r="B24622" i="1" s="1"/>
  <c r="B24634" i="1" s="1"/>
  <c r="B24646" i="1" s="1"/>
  <c r="B24658" i="1" s="1"/>
  <c r="B24670" i="1" s="1"/>
  <c r="B24682" i="1" s="1"/>
  <c r="B24694" i="1" s="1"/>
  <c r="B24706" i="1" s="1"/>
  <c r="B24718" i="1" s="1"/>
  <c r="B24730" i="1" s="1"/>
  <c r="B24742" i="1" s="1"/>
  <c r="B24754" i="1" s="1"/>
  <c r="B24766" i="1" s="1"/>
  <c r="B24778" i="1" s="1"/>
  <c r="B24790" i="1" s="1"/>
  <c r="B24802" i="1" s="1"/>
  <c r="B24814" i="1" s="1"/>
  <c r="B24826" i="1" s="1"/>
  <c r="B24838" i="1" s="1"/>
  <c r="B24850" i="1" s="1"/>
  <c r="B24862" i="1" s="1"/>
  <c r="B24874" i="1" s="1"/>
  <c r="B24886" i="1" s="1"/>
  <c r="B24898" i="1" s="1"/>
  <c r="B24910" i="1" s="1"/>
  <c r="B24922" i="1" s="1"/>
  <c r="B24934" i="1" s="1"/>
  <c r="B24946" i="1" s="1"/>
  <c r="B24958" i="1" s="1"/>
  <c r="B24970" i="1" s="1"/>
  <c r="B24982" i="1" s="1"/>
  <c r="B24994" i="1" s="1"/>
  <c r="B25006" i="1" s="1"/>
  <c r="B25018" i="1" s="1"/>
  <c r="B25030" i="1" s="1"/>
  <c r="B25042" i="1" s="1"/>
  <c r="B25054" i="1" s="1"/>
  <c r="B25066" i="1" s="1"/>
  <c r="B25078" i="1" s="1"/>
  <c r="B25090" i="1" s="1"/>
  <c r="B25102" i="1" s="1"/>
  <c r="B25114" i="1" s="1"/>
  <c r="B25126" i="1" s="1"/>
  <c r="B25138" i="1" s="1"/>
  <c r="B25150" i="1" s="1"/>
  <c r="B25162" i="1" s="1"/>
  <c r="B25174" i="1" s="1"/>
  <c r="B25186" i="1" s="1"/>
  <c r="B25198" i="1" s="1"/>
  <c r="B25210" i="1" s="1"/>
  <c r="B25222" i="1" s="1"/>
  <c r="B25234" i="1" s="1"/>
  <c r="B25246" i="1" s="1"/>
  <c r="B25258" i="1" s="1"/>
  <c r="B25270" i="1" s="1"/>
  <c r="B25282" i="1" s="1"/>
  <c r="B25294" i="1" s="1"/>
  <c r="B25306" i="1" s="1"/>
  <c r="B25318" i="1" s="1"/>
  <c r="B25330" i="1" s="1"/>
  <c r="B25342" i="1" s="1"/>
  <c r="B25354" i="1" s="1"/>
  <c r="B25366" i="1" s="1"/>
  <c r="B25378" i="1" s="1"/>
  <c r="B25390" i="1" s="1"/>
  <c r="B25402" i="1" s="1"/>
  <c r="B25414" i="1" s="1"/>
  <c r="B25426" i="1" s="1"/>
  <c r="B25438" i="1" s="1"/>
  <c r="B25450" i="1" s="1"/>
  <c r="B25462" i="1" s="1"/>
  <c r="B25474" i="1" s="1"/>
  <c r="B25486" i="1" s="1"/>
  <c r="B25498" i="1" s="1"/>
  <c r="B25510" i="1" s="1"/>
  <c r="B25522" i="1" s="1"/>
  <c r="B25534" i="1" s="1"/>
  <c r="B25546" i="1" s="1"/>
  <c r="B25558" i="1" s="1"/>
  <c r="B25570" i="1" s="1"/>
  <c r="B25582" i="1" s="1"/>
  <c r="B25594" i="1" s="1"/>
  <c r="B25606" i="1" s="1"/>
  <c r="B25618" i="1" s="1"/>
  <c r="B25630" i="1" s="1"/>
  <c r="B25642" i="1" s="1"/>
  <c r="B25654" i="1" s="1"/>
  <c r="B25666" i="1" s="1"/>
  <c r="B25678" i="1" s="1"/>
  <c r="B25690" i="1" s="1"/>
  <c r="B25702" i="1" s="1"/>
  <c r="B25714" i="1" s="1"/>
  <c r="B25726" i="1" s="1"/>
  <c r="B25738" i="1" s="1"/>
  <c r="B25750" i="1" s="1"/>
  <c r="B25762" i="1" s="1"/>
  <c r="B25774" i="1" s="1"/>
  <c r="B25786" i="1" s="1"/>
  <c r="B25798" i="1" s="1"/>
  <c r="B25810" i="1" s="1"/>
  <c r="B25822" i="1" s="1"/>
  <c r="B25834" i="1" s="1"/>
  <c r="B25846" i="1" s="1"/>
  <c r="B25858" i="1" s="1"/>
  <c r="B25870" i="1" s="1"/>
  <c r="B25882" i="1" s="1"/>
  <c r="B25894" i="1" s="1"/>
  <c r="B25906" i="1" s="1"/>
  <c r="B25918" i="1" s="1"/>
  <c r="B25930" i="1" s="1"/>
  <c r="B25942" i="1" s="1"/>
  <c r="B25954" i="1" s="1"/>
  <c r="B25966" i="1" s="1"/>
  <c r="B25978" i="1" s="1"/>
  <c r="B25990" i="1" s="1"/>
  <c r="B26002" i="1" s="1"/>
  <c r="B26014" i="1" s="1"/>
  <c r="B26026" i="1" s="1"/>
  <c r="B26038" i="1" s="1"/>
  <c r="B26050" i="1" s="1"/>
  <c r="B26062" i="1" s="1"/>
  <c r="B26074" i="1" s="1"/>
  <c r="B26086" i="1" s="1"/>
  <c r="B26098" i="1" s="1"/>
  <c r="B26110" i="1" s="1"/>
  <c r="B26122" i="1" s="1"/>
  <c r="B26134" i="1" s="1"/>
  <c r="B26146" i="1" s="1"/>
  <c r="B26158" i="1" s="1"/>
  <c r="B26170" i="1" s="1"/>
  <c r="B26182" i="1" s="1"/>
  <c r="B26194" i="1" s="1"/>
  <c r="B26206" i="1" s="1"/>
  <c r="B26218" i="1" s="1"/>
  <c r="B26230" i="1" s="1"/>
  <c r="B26242" i="1" s="1"/>
  <c r="B26254" i="1" s="1"/>
  <c r="B26266" i="1" s="1"/>
  <c r="B26278" i="1" s="1"/>
  <c r="B26290" i="1" s="1"/>
  <c r="B26302" i="1" s="1"/>
  <c r="B26314" i="1" s="1"/>
  <c r="B26326" i="1" s="1"/>
  <c r="B26338" i="1" s="1"/>
  <c r="B26350" i="1" s="1"/>
  <c r="B26362" i="1" s="1"/>
  <c r="B26374" i="1" s="1"/>
  <c r="B26386" i="1" s="1"/>
  <c r="B26398" i="1" s="1"/>
  <c r="B26410" i="1" s="1"/>
  <c r="B26422" i="1" s="1"/>
  <c r="B26434" i="1" s="1"/>
  <c r="B26446" i="1" s="1"/>
  <c r="B26458" i="1" s="1"/>
  <c r="B26470" i="1" s="1"/>
  <c r="B26482" i="1" s="1"/>
  <c r="B26494" i="1" s="1"/>
  <c r="B26506" i="1" s="1"/>
  <c r="B26518" i="1" s="1"/>
  <c r="B26530" i="1" s="1"/>
  <c r="B26542" i="1" s="1"/>
  <c r="B26554" i="1" s="1"/>
  <c r="B26566" i="1" s="1"/>
  <c r="B26578" i="1" s="1"/>
  <c r="B26590" i="1" s="1"/>
  <c r="B26602" i="1" s="1"/>
  <c r="B26614" i="1" s="1"/>
  <c r="B26626" i="1" s="1"/>
  <c r="B26638" i="1" s="1"/>
  <c r="B26650" i="1" s="1"/>
  <c r="B26662" i="1" s="1"/>
  <c r="B26674" i="1" s="1"/>
  <c r="B26686" i="1" s="1"/>
  <c r="B26698" i="1" s="1"/>
  <c r="B26710" i="1" s="1"/>
  <c r="B26722" i="1" s="1"/>
  <c r="B26734" i="1" s="1"/>
  <c r="B26746" i="1" s="1"/>
  <c r="B26758" i="1" s="1"/>
  <c r="B26770" i="1" s="1"/>
  <c r="B26782" i="1" s="1"/>
  <c r="B26794" i="1" s="1"/>
  <c r="B26806" i="1" s="1"/>
  <c r="B26818" i="1" s="1"/>
  <c r="B26830" i="1" s="1"/>
  <c r="B26842" i="1" s="1"/>
  <c r="B26854" i="1" s="1"/>
  <c r="B26866" i="1" s="1"/>
  <c r="B26878" i="1" s="1"/>
  <c r="B26890" i="1" s="1"/>
  <c r="B26902" i="1" s="1"/>
  <c r="B26914" i="1" s="1"/>
  <c r="B26926" i="1" s="1"/>
  <c r="B26938" i="1" s="1"/>
  <c r="B26950" i="1" s="1"/>
  <c r="B26962" i="1" s="1"/>
  <c r="B26974" i="1" s="1"/>
  <c r="B26986" i="1" s="1"/>
  <c r="B26998" i="1" s="1"/>
  <c r="B27010" i="1" s="1"/>
  <c r="B27022" i="1" s="1"/>
  <c r="B27034" i="1" s="1"/>
  <c r="B27046" i="1" s="1"/>
  <c r="B27058" i="1" s="1"/>
  <c r="B27070" i="1" s="1"/>
  <c r="B27082" i="1" s="1"/>
  <c r="B27094" i="1" s="1"/>
  <c r="B27106" i="1" s="1"/>
  <c r="B27118" i="1" s="1"/>
  <c r="B27130" i="1" s="1"/>
  <c r="B27142" i="1" s="1"/>
  <c r="B27154" i="1" s="1"/>
  <c r="B27166" i="1" s="1"/>
  <c r="B27178" i="1" s="1"/>
  <c r="B27190" i="1" s="1"/>
  <c r="B27202" i="1" s="1"/>
  <c r="B27214" i="1" s="1"/>
  <c r="B27226" i="1" s="1"/>
  <c r="B27238" i="1" s="1"/>
  <c r="B27250" i="1" s="1"/>
  <c r="B27262" i="1" s="1"/>
  <c r="B27274" i="1" s="1"/>
  <c r="B27286" i="1" s="1"/>
  <c r="B27298" i="1" s="1"/>
  <c r="B27310" i="1" s="1"/>
  <c r="B27322" i="1" s="1"/>
  <c r="B27334" i="1" s="1"/>
  <c r="B27346" i="1" s="1"/>
  <c r="B27358" i="1" s="1"/>
  <c r="B27370" i="1" s="1"/>
  <c r="B27382" i="1" s="1"/>
  <c r="B27394" i="1" s="1"/>
  <c r="B27406" i="1" s="1"/>
  <c r="B27418" i="1" s="1"/>
  <c r="B27430" i="1" s="1"/>
  <c r="B27442" i="1" s="1"/>
  <c r="B27454" i="1" s="1"/>
  <c r="B27466" i="1" s="1"/>
  <c r="B27478" i="1" s="1"/>
  <c r="B27490" i="1" s="1"/>
  <c r="B27502" i="1" s="1"/>
  <c r="B27514" i="1" s="1"/>
  <c r="B27526" i="1" s="1"/>
  <c r="B27538" i="1" s="1"/>
  <c r="B27550" i="1" s="1"/>
  <c r="B27562" i="1" s="1"/>
  <c r="B27574" i="1" s="1"/>
  <c r="B27586" i="1" s="1"/>
  <c r="B27598" i="1" s="1"/>
  <c r="B27610" i="1" s="1"/>
  <c r="B27622" i="1" s="1"/>
  <c r="B27634" i="1" s="1"/>
  <c r="B27646" i="1" s="1"/>
  <c r="B27658" i="1" s="1"/>
  <c r="B27670" i="1" s="1"/>
  <c r="B27682" i="1" s="1"/>
  <c r="B27694" i="1" s="1"/>
  <c r="B27706" i="1" s="1"/>
  <c r="B27718" i="1" s="1"/>
  <c r="B27730" i="1" s="1"/>
  <c r="B27742" i="1" s="1"/>
  <c r="B27754" i="1" s="1"/>
  <c r="B27766" i="1" s="1"/>
  <c r="B27778" i="1" s="1"/>
  <c r="B27790" i="1" s="1"/>
  <c r="B27802" i="1" s="1"/>
  <c r="B27814" i="1" s="1"/>
  <c r="B27826" i="1" s="1"/>
  <c r="B27838" i="1" s="1"/>
  <c r="B27850" i="1" s="1"/>
  <c r="B27862" i="1" s="1"/>
  <c r="B27874" i="1" s="1"/>
  <c r="B27886" i="1" s="1"/>
  <c r="B27898" i="1" s="1"/>
  <c r="B27910" i="1" s="1"/>
  <c r="B27922" i="1" s="1"/>
  <c r="B27934" i="1" s="1"/>
  <c r="B27946" i="1" s="1"/>
  <c r="B27958" i="1" s="1"/>
  <c r="B27970" i="1" s="1"/>
  <c r="B27982" i="1" s="1"/>
  <c r="B27994" i="1" s="1"/>
  <c r="B28006" i="1" s="1"/>
  <c r="B28018" i="1" s="1"/>
  <c r="B28030" i="1" s="1"/>
  <c r="B28042" i="1" s="1"/>
  <c r="B28054" i="1" s="1"/>
  <c r="B28066" i="1" s="1"/>
  <c r="B28078" i="1" s="1"/>
  <c r="B28090" i="1" s="1"/>
  <c r="B28102" i="1" s="1"/>
  <c r="B28114" i="1" s="1"/>
  <c r="B28126" i="1" s="1"/>
  <c r="B28138" i="1" s="1"/>
  <c r="B28150" i="1" s="1"/>
  <c r="B28162" i="1" s="1"/>
  <c r="B28174" i="1" s="1"/>
  <c r="B28186" i="1" s="1"/>
  <c r="B28198" i="1" s="1"/>
  <c r="B28210" i="1" s="1"/>
  <c r="B28222" i="1" s="1"/>
  <c r="B28234" i="1" s="1"/>
  <c r="B28246" i="1" s="1"/>
  <c r="B28258" i="1" s="1"/>
  <c r="B28270" i="1" s="1"/>
  <c r="B28282" i="1" s="1"/>
  <c r="B28294" i="1" s="1"/>
  <c r="B28306" i="1" s="1"/>
  <c r="B28318" i="1" s="1"/>
  <c r="B28330" i="1" s="1"/>
  <c r="B28342" i="1" s="1"/>
  <c r="B28354" i="1" s="1"/>
  <c r="B28366" i="1" s="1"/>
  <c r="B28378" i="1" s="1"/>
  <c r="B28390" i="1" s="1"/>
  <c r="B28402" i="1" s="1"/>
  <c r="B28414" i="1" s="1"/>
  <c r="B28426" i="1" s="1"/>
  <c r="B28438" i="1" s="1"/>
  <c r="B28450" i="1" s="1"/>
  <c r="B28462" i="1" s="1"/>
  <c r="B28474" i="1" s="1"/>
  <c r="B28486" i="1" s="1"/>
  <c r="B28498" i="1" s="1"/>
  <c r="B28510" i="1" s="1"/>
  <c r="B28522" i="1" s="1"/>
  <c r="B28534" i="1" s="1"/>
  <c r="B28546" i="1" s="1"/>
  <c r="B28558" i="1" s="1"/>
  <c r="B28570" i="1" s="1"/>
  <c r="B28582" i="1" s="1"/>
  <c r="B28594" i="1" s="1"/>
  <c r="B28606" i="1" s="1"/>
  <c r="B28618" i="1" s="1"/>
  <c r="B28630" i="1" s="1"/>
  <c r="B28642" i="1" s="1"/>
  <c r="B28654" i="1" s="1"/>
  <c r="B28666" i="1" s="1"/>
  <c r="B28678" i="1" s="1"/>
  <c r="B28690" i="1" s="1"/>
  <c r="B28702" i="1" s="1"/>
  <c r="B28714" i="1" s="1"/>
  <c r="B28726" i="1" s="1"/>
  <c r="B28738" i="1" s="1"/>
  <c r="B28750" i="1" s="1"/>
  <c r="B28762" i="1" s="1"/>
  <c r="B28774" i="1" s="1"/>
  <c r="B28786" i="1" s="1"/>
  <c r="B28798" i="1" s="1"/>
  <c r="B28810" i="1" s="1"/>
  <c r="B28822" i="1" s="1"/>
  <c r="B28834" i="1" s="1"/>
  <c r="B28846" i="1" s="1"/>
  <c r="B28858" i="1" s="1"/>
  <c r="B28870" i="1" s="1"/>
  <c r="B28882" i="1" s="1"/>
  <c r="B28894" i="1" s="1"/>
  <c r="B28906" i="1" s="1"/>
  <c r="B28918" i="1" s="1"/>
  <c r="B28930" i="1" s="1"/>
  <c r="B28942" i="1" s="1"/>
  <c r="B28954" i="1" s="1"/>
  <c r="B28966" i="1" s="1"/>
  <c r="B28978" i="1" s="1"/>
  <c r="B28990" i="1" s="1"/>
  <c r="B29002" i="1" s="1"/>
  <c r="B29014" i="1" s="1"/>
  <c r="B29026" i="1" s="1"/>
  <c r="B29038" i="1" s="1"/>
  <c r="B29050" i="1" s="1"/>
  <c r="B29062" i="1" s="1"/>
  <c r="B29074" i="1" s="1"/>
  <c r="B29086" i="1" s="1"/>
  <c r="B29098" i="1" s="1"/>
  <c r="B29110" i="1" s="1"/>
  <c r="B29122" i="1" s="1"/>
  <c r="B29134" i="1" s="1"/>
  <c r="B29146" i="1" s="1"/>
  <c r="B29158" i="1" s="1"/>
  <c r="B29170" i="1" s="1"/>
  <c r="B29182" i="1" s="1"/>
  <c r="B29194" i="1" s="1"/>
  <c r="B29206" i="1" s="1"/>
  <c r="B29218" i="1" s="1"/>
  <c r="B29230" i="1" s="1"/>
  <c r="B29242" i="1" s="1"/>
  <c r="B29254" i="1" s="1"/>
  <c r="B29266" i="1" s="1"/>
  <c r="B29278" i="1" s="1"/>
  <c r="B29290" i="1" s="1"/>
  <c r="B29302" i="1" s="1"/>
  <c r="B29314" i="1" s="1"/>
  <c r="B29326" i="1" s="1"/>
  <c r="B29338" i="1" s="1"/>
  <c r="B29350" i="1" s="1"/>
  <c r="B29362" i="1" s="1"/>
  <c r="B29374" i="1" s="1"/>
  <c r="B29386" i="1" s="1"/>
  <c r="B29398" i="1" s="1"/>
  <c r="B29410" i="1" s="1"/>
  <c r="B29422" i="1" s="1"/>
  <c r="B29434" i="1" s="1"/>
  <c r="B29446" i="1" s="1"/>
  <c r="B29458" i="1" s="1"/>
  <c r="B29470" i="1" s="1"/>
  <c r="B29482" i="1" s="1"/>
  <c r="B29494" i="1" s="1"/>
  <c r="B29506" i="1" s="1"/>
  <c r="B29518" i="1" s="1"/>
  <c r="B29530" i="1" s="1"/>
  <c r="B29542" i="1" s="1"/>
  <c r="B29554" i="1" s="1"/>
  <c r="B29566" i="1" s="1"/>
  <c r="B29578" i="1" s="1"/>
  <c r="B29590" i="1" s="1"/>
  <c r="B29602" i="1" s="1"/>
  <c r="B29614" i="1" s="1"/>
  <c r="B29626" i="1" s="1"/>
  <c r="B29638" i="1" s="1"/>
  <c r="B29650" i="1" s="1"/>
  <c r="B29662" i="1" s="1"/>
  <c r="B29674" i="1" s="1"/>
  <c r="B29686" i="1" s="1"/>
  <c r="B29698" i="1" s="1"/>
  <c r="B29710" i="1" s="1"/>
  <c r="B29722" i="1" s="1"/>
  <c r="B29734" i="1" s="1"/>
  <c r="B29746" i="1" s="1"/>
  <c r="B29758" i="1" s="1"/>
  <c r="B29770" i="1" s="1"/>
  <c r="B29782" i="1" s="1"/>
  <c r="B29794" i="1" s="1"/>
  <c r="B29806" i="1" s="1"/>
  <c r="B29818" i="1" s="1"/>
  <c r="B29830" i="1" s="1"/>
  <c r="B29842" i="1" s="1"/>
  <c r="B29854" i="1" s="1"/>
  <c r="B29866" i="1" s="1"/>
  <c r="B29878" i="1" s="1"/>
  <c r="B29890" i="1" s="1"/>
  <c r="B29902" i="1" s="1"/>
  <c r="B29914" i="1" s="1"/>
  <c r="B29926" i="1" s="1"/>
  <c r="B29938" i="1" s="1"/>
  <c r="B29950" i="1" s="1"/>
  <c r="B29962" i="1" s="1"/>
  <c r="B29974" i="1" s="1"/>
  <c r="B29986" i="1" s="1"/>
  <c r="B29998" i="1" s="1"/>
  <c r="B2440" i="1"/>
  <c r="B2452" i="1" s="1"/>
  <c r="B2464" i="1" s="1"/>
  <c r="B2476" i="1" s="1"/>
  <c r="B2488" i="1" s="1"/>
  <c r="B2500" i="1" s="1"/>
  <c r="B2512" i="1" s="1"/>
  <c r="B2524" i="1" s="1"/>
  <c r="B2536" i="1" s="1"/>
  <c r="B2548" i="1" s="1"/>
  <c r="B2560" i="1" s="1"/>
  <c r="B2572" i="1" s="1"/>
  <c r="B2584" i="1" s="1"/>
  <c r="B2596" i="1" s="1"/>
  <c r="B2608" i="1" s="1"/>
  <c r="B2620" i="1" s="1"/>
  <c r="B2632" i="1" s="1"/>
  <c r="B2644" i="1" s="1"/>
  <c r="B2656" i="1" s="1"/>
  <c r="B2668" i="1" s="1"/>
  <c r="B2680" i="1" s="1"/>
  <c r="B2692" i="1" s="1"/>
  <c r="B2704" i="1" s="1"/>
  <c r="B2716" i="1" s="1"/>
  <c r="B2728" i="1" s="1"/>
  <c r="B2740" i="1" s="1"/>
  <c r="B2752" i="1" s="1"/>
  <c r="B2764" i="1" s="1"/>
  <c r="B2776" i="1" s="1"/>
  <c r="B2788" i="1" s="1"/>
  <c r="B2800" i="1" s="1"/>
  <c r="B2812" i="1" s="1"/>
  <c r="B2824" i="1" s="1"/>
  <c r="B2836" i="1" s="1"/>
  <c r="B2848" i="1" s="1"/>
  <c r="B2860" i="1" s="1"/>
  <c r="B2872" i="1" s="1"/>
  <c r="B2884" i="1" s="1"/>
  <c r="B2896" i="1" s="1"/>
  <c r="B2908" i="1" s="1"/>
  <c r="B2920" i="1" s="1"/>
  <c r="B2932" i="1" s="1"/>
  <c r="B2944" i="1" s="1"/>
  <c r="B2956" i="1" s="1"/>
  <c r="B2968" i="1" s="1"/>
  <c r="B2980" i="1" s="1"/>
  <c r="B2992" i="1" s="1"/>
  <c r="B3004" i="1" s="1"/>
  <c r="B3016" i="1" s="1"/>
  <c r="B3028" i="1" s="1"/>
  <c r="B3040" i="1" s="1"/>
  <c r="B3052" i="1" s="1"/>
  <c r="B3064" i="1" s="1"/>
  <c r="B3076" i="1" s="1"/>
  <c r="B3088" i="1" s="1"/>
  <c r="B3100" i="1" s="1"/>
  <c r="B3112" i="1" s="1"/>
  <c r="B3124" i="1" s="1"/>
  <c r="B3136" i="1" s="1"/>
  <c r="B3148" i="1" s="1"/>
  <c r="B3160" i="1" s="1"/>
  <c r="B3172" i="1" s="1"/>
  <c r="B3184" i="1" s="1"/>
  <c r="B3196" i="1" s="1"/>
  <c r="B3208" i="1" s="1"/>
  <c r="B3220" i="1" s="1"/>
  <c r="B3232" i="1" s="1"/>
  <c r="B3244" i="1" s="1"/>
  <c r="B3256" i="1" s="1"/>
  <c r="B3268" i="1" s="1"/>
  <c r="B3280" i="1" s="1"/>
  <c r="B3292" i="1" s="1"/>
  <c r="B3304" i="1" s="1"/>
  <c r="B3316" i="1" s="1"/>
  <c r="B3328" i="1" s="1"/>
  <c r="B3340" i="1" s="1"/>
  <c r="B3352" i="1" s="1"/>
  <c r="B3364" i="1" s="1"/>
  <c r="B3376" i="1" s="1"/>
  <c r="B3388" i="1" s="1"/>
  <c r="B3400" i="1" s="1"/>
  <c r="B3412" i="1" s="1"/>
  <c r="B3424" i="1" s="1"/>
  <c r="B3436" i="1" s="1"/>
  <c r="B3448" i="1" s="1"/>
  <c r="B3460" i="1" s="1"/>
  <c r="B3472" i="1" s="1"/>
  <c r="B3484" i="1" s="1"/>
  <c r="B2484" i="1"/>
  <c r="B2496" i="1" s="1"/>
  <c r="B2508" i="1" s="1"/>
  <c r="B2520" i="1" s="1"/>
  <c r="B2532" i="1" s="1"/>
  <c r="B2544" i="1" s="1"/>
  <c r="B2556" i="1" s="1"/>
  <c r="B2568" i="1" s="1"/>
  <c r="B2580" i="1" s="1"/>
  <c r="B2592" i="1" s="1"/>
  <c r="B2604" i="1" s="1"/>
  <c r="B2616" i="1" s="1"/>
  <c r="B2628" i="1" s="1"/>
  <c r="B2640" i="1" s="1"/>
  <c r="B2652" i="1" s="1"/>
  <c r="B2664" i="1" s="1"/>
  <c r="B2676" i="1" s="1"/>
  <c r="B2688" i="1" s="1"/>
  <c r="B2700" i="1" s="1"/>
  <c r="B2712" i="1" s="1"/>
  <c r="B2724" i="1" s="1"/>
  <c r="B2736" i="1" s="1"/>
  <c r="B2748" i="1" s="1"/>
  <c r="B2760" i="1" s="1"/>
  <c r="B2772" i="1" s="1"/>
  <c r="B2784" i="1" s="1"/>
  <c r="B2796" i="1" s="1"/>
  <c r="B2808" i="1" s="1"/>
  <c r="B2820" i="1" s="1"/>
  <c r="B2832" i="1" s="1"/>
  <c r="B2844" i="1" s="1"/>
  <c r="B2856" i="1" s="1"/>
  <c r="B2868" i="1" s="1"/>
  <c r="B2880" i="1" s="1"/>
  <c r="B2892" i="1" s="1"/>
  <c r="B2904" i="1" s="1"/>
  <c r="B2916" i="1" s="1"/>
  <c r="B2928" i="1" s="1"/>
  <c r="B2940" i="1" s="1"/>
  <c r="B2952" i="1" s="1"/>
  <c r="B2964" i="1" s="1"/>
  <c r="B2976" i="1" s="1"/>
  <c r="B2988" i="1" s="1"/>
  <c r="B3000" i="1" s="1"/>
  <c r="B3012" i="1" s="1"/>
  <c r="B3024" i="1" s="1"/>
  <c r="B3036" i="1" s="1"/>
  <c r="B3048" i="1" s="1"/>
  <c r="B3060" i="1" s="1"/>
  <c r="B3072" i="1" s="1"/>
  <c r="B3084" i="1" s="1"/>
  <c r="B3096" i="1" s="1"/>
  <c r="B3108" i="1" s="1"/>
  <c r="B3120" i="1" s="1"/>
  <c r="B3132" i="1" s="1"/>
  <c r="B3144" i="1" s="1"/>
  <c r="B3156" i="1" s="1"/>
  <c r="B3168" i="1" s="1"/>
  <c r="B3180" i="1" s="1"/>
  <c r="B3192" i="1" s="1"/>
  <c r="B3204" i="1" s="1"/>
  <c r="B3216" i="1" s="1"/>
  <c r="B3228" i="1" s="1"/>
  <c r="B3240" i="1" s="1"/>
  <c r="B3252" i="1" s="1"/>
  <c r="B3264" i="1" s="1"/>
  <c r="B3276" i="1" s="1"/>
  <c r="B3288" i="1" s="1"/>
  <c r="B3300" i="1" s="1"/>
  <c r="B3312" i="1" s="1"/>
  <c r="B3324" i="1" s="1"/>
  <c r="B3336" i="1" s="1"/>
  <c r="B3348" i="1" s="1"/>
  <c r="B3360" i="1" s="1"/>
  <c r="B3372" i="1" s="1"/>
  <c r="B3384" i="1" s="1"/>
  <c r="B3396" i="1" s="1"/>
  <c r="B3408" i="1" s="1"/>
  <c r="B3420" i="1" s="1"/>
  <c r="B3432" i="1" s="1"/>
  <c r="B3444" i="1" s="1"/>
  <c r="B3456" i="1" s="1"/>
  <c r="B3468" i="1" s="1"/>
  <c r="B3480" i="1" s="1"/>
  <c r="B3492" i="1" s="1"/>
  <c r="B3504" i="1" s="1"/>
  <c r="B3516" i="1" s="1"/>
  <c r="B3528" i="1" s="1"/>
  <c r="B3540" i="1" s="1"/>
  <c r="B3552" i="1" s="1"/>
  <c r="B3564" i="1" s="1"/>
  <c r="B3576" i="1" s="1"/>
  <c r="B3588" i="1" s="1"/>
  <c r="B3600" i="1" s="1"/>
  <c r="B3612" i="1" s="1"/>
  <c r="B3624" i="1" s="1"/>
  <c r="B3636" i="1" s="1"/>
  <c r="B3648" i="1" s="1"/>
  <c r="B3660" i="1" s="1"/>
  <c r="B3672" i="1" s="1"/>
  <c r="B3684" i="1" s="1"/>
  <c r="B3696" i="1" s="1"/>
  <c r="B3708" i="1" s="1"/>
  <c r="B3720" i="1" s="1"/>
  <c r="B3732" i="1" s="1"/>
  <c r="B3744" i="1" s="1"/>
  <c r="B3756" i="1" s="1"/>
  <c r="B3768" i="1" s="1"/>
  <c r="B3780" i="1" s="1"/>
  <c r="B3792" i="1" s="1"/>
  <c r="B3804" i="1" s="1"/>
  <c r="B3816" i="1" s="1"/>
  <c r="B3828" i="1" s="1"/>
  <c r="B3840" i="1" s="1"/>
  <c r="B3852" i="1" s="1"/>
  <c r="B3864" i="1" s="1"/>
  <c r="B3876" i="1" s="1"/>
  <c r="B3888" i="1" s="1"/>
  <c r="B3900" i="1" s="1"/>
  <c r="B3912" i="1" s="1"/>
  <c r="B3924" i="1" s="1"/>
  <c r="B3936" i="1" s="1"/>
  <c r="B3948" i="1" s="1"/>
  <c r="B3960" i="1" s="1"/>
  <c r="B3972" i="1" s="1"/>
  <c r="B3984" i="1" s="1"/>
  <c r="B3996" i="1" s="1"/>
  <c r="B4008" i="1" s="1"/>
  <c r="B4020" i="1" s="1"/>
  <c r="B4032" i="1" s="1"/>
  <c r="B4044" i="1" s="1"/>
  <c r="B4056" i="1" s="1"/>
  <c r="B4068" i="1" s="1"/>
  <c r="B4080" i="1" s="1"/>
  <c r="B4092" i="1" s="1"/>
  <c r="B4104" i="1" s="1"/>
  <c r="B4116" i="1" s="1"/>
  <c r="B4128" i="1" s="1"/>
  <c r="B4140" i="1" s="1"/>
  <c r="B4152" i="1" s="1"/>
  <c r="B4164" i="1" s="1"/>
  <c r="B2703" i="1"/>
  <c r="B2715" i="1" s="1"/>
  <c r="B2727" i="1" s="1"/>
  <c r="B2739" i="1" s="1"/>
  <c r="B2751" i="1" s="1"/>
  <c r="B2763" i="1" s="1"/>
  <c r="B2775" i="1" s="1"/>
  <c r="B2787" i="1" s="1"/>
  <c r="B2799" i="1" s="1"/>
  <c r="B2811" i="1" s="1"/>
  <c r="B2823" i="1" s="1"/>
  <c r="B2835" i="1" s="1"/>
  <c r="B2847" i="1" s="1"/>
  <c r="B2859" i="1" s="1"/>
  <c r="B2871" i="1" s="1"/>
  <c r="B2883" i="1" s="1"/>
  <c r="B2895" i="1" s="1"/>
  <c r="B2907" i="1" s="1"/>
  <c r="B2919" i="1" s="1"/>
  <c r="B2931" i="1" s="1"/>
  <c r="B2943" i="1" s="1"/>
  <c r="B2955" i="1" s="1"/>
  <c r="B2737" i="1"/>
  <c r="B2749" i="1" s="1"/>
  <c r="B2761" i="1" s="1"/>
  <c r="B2773" i="1" s="1"/>
  <c r="B2785" i="1" s="1"/>
  <c r="B2771" i="1"/>
  <c r="B2783" i="1" s="1"/>
  <c r="B2795" i="1" s="1"/>
  <c r="B2807" i="1" s="1"/>
  <c r="B2819" i="1" s="1"/>
  <c r="B2831" i="1" s="1"/>
  <c r="B2843" i="1" s="1"/>
  <c r="B2855" i="1" s="1"/>
  <c r="B2867" i="1" s="1"/>
  <c r="B2879" i="1" s="1"/>
  <c r="B2891" i="1" s="1"/>
  <c r="B2903" i="1" s="1"/>
  <c r="B2915" i="1" s="1"/>
  <c r="B2927" i="1" s="1"/>
  <c r="B2939" i="1" s="1"/>
  <c r="B2951" i="1" s="1"/>
  <c r="B2963" i="1" s="1"/>
  <c r="B2975" i="1" s="1"/>
  <c r="B2987" i="1" s="1"/>
  <c r="B2999" i="1" s="1"/>
  <c r="B3011" i="1" s="1"/>
  <c r="B3023" i="1" s="1"/>
  <c r="B3035" i="1" s="1"/>
  <c r="B3047" i="1" s="1"/>
  <c r="B3059" i="1" s="1"/>
  <c r="B3071" i="1" s="1"/>
  <c r="B3083" i="1" s="1"/>
  <c r="B3095" i="1" s="1"/>
  <c r="B3107" i="1" s="1"/>
  <c r="B3119" i="1" s="1"/>
  <c r="B3131" i="1" s="1"/>
  <c r="B3143" i="1" s="1"/>
  <c r="B3155" i="1" s="1"/>
  <c r="B3167" i="1" s="1"/>
  <c r="B3179" i="1" s="1"/>
  <c r="B3191" i="1" s="1"/>
  <c r="B3203" i="1" s="1"/>
  <c r="B3215" i="1" s="1"/>
  <c r="B3227" i="1" s="1"/>
  <c r="B3239" i="1" s="1"/>
  <c r="B3251" i="1" s="1"/>
  <c r="B3263" i="1" s="1"/>
  <c r="B3275" i="1" s="1"/>
  <c r="B3287" i="1" s="1"/>
  <c r="B3299" i="1" s="1"/>
  <c r="B3311" i="1" s="1"/>
  <c r="B3323" i="1" s="1"/>
  <c r="B3335" i="1" s="1"/>
  <c r="B3347" i="1" s="1"/>
  <c r="B3359" i="1" s="1"/>
  <c r="B3371" i="1" s="1"/>
  <c r="B3383" i="1" s="1"/>
  <c r="B3395" i="1" s="1"/>
  <c r="B3407" i="1" s="1"/>
  <c r="B3419" i="1" s="1"/>
  <c r="B3431" i="1" s="1"/>
  <c r="B3443" i="1" s="1"/>
  <c r="B3455" i="1" s="1"/>
  <c r="B3467" i="1" s="1"/>
  <c r="B3479" i="1" s="1"/>
  <c r="B3491" i="1" s="1"/>
  <c r="B3503" i="1" s="1"/>
  <c r="B3515" i="1" s="1"/>
  <c r="B3527" i="1" s="1"/>
  <c r="B3539" i="1" s="1"/>
  <c r="B3551" i="1" s="1"/>
  <c r="B3563" i="1" s="1"/>
  <c r="B3575" i="1" s="1"/>
  <c r="B3587" i="1" s="1"/>
  <c r="B3599" i="1" s="1"/>
  <c r="B3611" i="1" s="1"/>
  <c r="B3623" i="1" s="1"/>
  <c r="B3635" i="1" s="1"/>
  <c r="B3647" i="1" s="1"/>
  <c r="B3659" i="1" s="1"/>
  <c r="B3671" i="1" s="1"/>
  <c r="B3683" i="1" s="1"/>
  <c r="B3695" i="1" s="1"/>
  <c r="B3707" i="1" s="1"/>
  <c r="B3719" i="1" s="1"/>
  <c r="B3731" i="1" s="1"/>
  <c r="B3743" i="1" s="1"/>
  <c r="B3755" i="1" s="1"/>
  <c r="B3767" i="1" s="1"/>
  <c r="B3779" i="1" s="1"/>
  <c r="B3791" i="1" s="1"/>
  <c r="B3803" i="1" s="1"/>
  <c r="B3815" i="1" s="1"/>
  <c r="B3827" i="1" s="1"/>
  <c r="B3839" i="1" s="1"/>
  <c r="B3851" i="1" s="1"/>
  <c r="B3863" i="1" s="1"/>
  <c r="B3875" i="1" s="1"/>
  <c r="B3887" i="1" s="1"/>
  <c r="B3899" i="1" s="1"/>
  <c r="B3911" i="1" s="1"/>
  <c r="B3923" i="1" s="1"/>
  <c r="B3935" i="1" s="1"/>
  <c r="B3947" i="1" s="1"/>
  <c r="B3959" i="1" s="1"/>
  <c r="B3971" i="1" s="1"/>
  <c r="B3983" i="1" s="1"/>
  <c r="B3995" i="1" s="1"/>
  <c r="B4007" i="1" s="1"/>
  <c r="B4019" i="1" s="1"/>
  <c r="B4031" i="1" s="1"/>
  <c r="B2797" i="1"/>
  <c r="B2809" i="1" s="1"/>
  <c r="B2821" i="1" s="1"/>
  <c r="B2833" i="1" s="1"/>
  <c r="B2845" i="1" s="1"/>
  <c r="B2857" i="1" s="1"/>
  <c r="B2869" i="1" s="1"/>
  <c r="B2881" i="1" s="1"/>
  <c r="B2893" i="1" s="1"/>
  <c r="B2905" i="1" s="1"/>
  <c r="B2917" i="1" s="1"/>
  <c r="B2929" i="1" s="1"/>
  <c r="B2941" i="1" s="1"/>
  <c r="B2953" i="1" s="1"/>
  <c r="B2965" i="1" s="1"/>
  <c r="B2977" i="1" s="1"/>
  <c r="B2989" i="1" s="1"/>
  <c r="B3001" i="1" s="1"/>
  <c r="B3013" i="1" s="1"/>
  <c r="B3025" i="1" s="1"/>
  <c r="B3037" i="1" s="1"/>
  <c r="B3049" i="1" s="1"/>
  <c r="B3061" i="1" s="1"/>
  <c r="B3073" i="1" s="1"/>
  <c r="B3085" i="1" s="1"/>
  <c r="B3097" i="1" s="1"/>
  <c r="B3109" i="1" s="1"/>
  <c r="B3121" i="1" s="1"/>
  <c r="B3133" i="1" s="1"/>
  <c r="B3145" i="1" s="1"/>
  <c r="B3157" i="1" s="1"/>
  <c r="B3169" i="1" s="1"/>
  <c r="B3181" i="1" s="1"/>
  <c r="B3193" i="1" s="1"/>
  <c r="B3205" i="1" s="1"/>
  <c r="B3217" i="1" s="1"/>
  <c r="B3229" i="1" s="1"/>
  <c r="B3241" i="1" s="1"/>
  <c r="B3253" i="1" s="1"/>
  <c r="B3265" i="1" s="1"/>
  <c r="B3277" i="1" s="1"/>
  <c r="B3289" i="1" s="1"/>
  <c r="B3301" i="1" s="1"/>
  <c r="B3313" i="1" s="1"/>
  <c r="B3325" i="1" s="1"/>
  <c r="B3337" i="1" s="1"/>
  <c r="B3349" i="1" s="1"/>
  <c r="B3361" i="1" s="1"/>
  <c r="B3373" i="1" s="1"/>
  <c r="B3385" i="1" s="1"/>
  <c r="B3397" i="1" s="1"/>
  <c r="B3409" i="1" s="1"/>
  <c r="B3421" i="1" s="1"/>
  <c r="B3433" i="1" s="1"/>
  <c r="B3445" i="1" s="1"/>
  <c r="B3457" i="1" s="1"/>
  <c r="B3469" i="1" s="1"/>
  <c r="B3481" i="1" s="1"/>
  <c r="B3493" i="1" s="1"/>
  <c r="B3505" i="1" s="1"/>
  <c r="B3517" i="1" s="1"/>
  <c r="B3529" i="1" s="1"/>
  <c r="B3541" i="1" s="1"/>
  <c r="B3553" i="1" s="1"/>
  <c r="B3565" i="1" s="1"/>
  <c r="B3577" i="1" s="1"/>
  <c r="B3589" i="1" s="1"/>
  <c r="B3601" i="1" s="1"/>
  <c r="B3613" i="1" s="1"/>
  <c r="B3625" i="1" s="1"/>
  <c r="B3637" i="1" s="1"/>
  <c r="B3649" i="1" s="1"/>
  <c r="B3661" i="1" s="1"/>
  <c r="B2967" i="1"/>
  <c r="B2979" i="1" s="1"/>
  <c r="B2991" i="1" s="1"/>
  <c r="B3003" i="1" s="1"/>
  <c r="B3015" i="1" s="1"/>
  <c r="B3027" i="1" s="1"/>
  <c r="B3039" i="1" s="1"/>
  <c r="B3051" i="1" s="1"/>
  <c r="B3063" i="1" s="1"/>
  <c r="B3075" i="1" s="1"/>
  <c r="B3087" i="1" s="1"/>
  <c r="B3099" i="1" s="1"/>
  <c r="B3111" i="1" s="1"/>
  <c r="B3123" i="1" s="1"/>
  <c r="B3135" i="1" s="1"/>
  <c r="B3147" i="1" s="1"/>
  <c r="B3159" i="1" s="1"/>
  <c r="B3171" i="1" s="1"/>
  <c r="B3183" i="1" s="1"/>
  <c r="B3195" i="1" s="1"/>
  <c r="B3207" i="1" s="1"/>
  <c r="B3219" i="1" s="1"/>
  <c r="B3231" i="1" s="1"/>
  <c r="B3243" i="1" s="1"/>
  <c r="B3255" i="1" s="1"/>
  <c r="B3267" i="1" s="1"/>
  <c r="B3279" i="1" s="1"/>
  <c r="B3291" i="1" s="1"/>
  <c r="B3303" i="1" s="1"/>
  <c r="B3315" i="1" s="1"/>
  <c r="B3327" i="1" s="1"/>
  <c r="B3339" i="1" s="1"/>
  <c r="B3351" i="1" s="1"/>
  <c r="B3363" i="1" s="1"/>
  <c r="B3375" i="1" s="1"/>
  <c r="B3387" i="1" s="1"/>
  <c r="B3399" i="1" s="1"/>
  <c r="B3411" i="1" s="1"/>
  <c r="B3423" i="1" s="1"/>
  <c r="B3435" i="1" s="1"/>
  <c r="B3447" i="1" s="1"/>
  <c r="B3459" i="1" s="1"/>
  <c r="B3471" i="1" s="1"/>
  <c r="B3483" i="1" s="1"/>
  <c r="B3495" i="1" s="1"/>
  <c r="B3507" i="1" s="1"/>
  <c r="B3519" i="1" s="1"/>
  <c r="B3531" i="1" s="1"/>
  <c r="B3543" i="1" s="1"/>
  <c r="B3555" i="1" s="1"/>
  <c r="B3567" i="1" s="1"/>
  <c r="B3579" i="1" s="1"/>
  <c r="B3591" i="1" s="1"/>
  <c r="B3603" i="1" s="1"/>
  <c r="B3615" i="1" s="1"/>
  <c r="B3627" i="1" s="1"/>
  <c r="B3639" i="1" s="1"/>
  <c r="B3651" i="1" s="1"/>
  <c r="B3663" i="1" s="1"/>
  <c r="B3675" i="1" s="1"/>
  <c r="B3687" i="1" s="1"/>
  <c r="B3699" i="1" s="1"/>
  <c r="B3711" i="1" s="1"/>
  <c r="B3723" i="1" s="1"/>
  <c r="B3735" i="1" s="1"/>
  <c r="B3747" i="1" s="1"/>
  <c r="B3759" i="1" s="1"/>
  <c r="B3771" i="1" s="1"/>
  <c r="B3783" i="1" s="1"/>
  <c r="B3795" i="1" s="1"/>
  <c r="B3807" i="1" s="1"/>
  <c r="B3819" i="1" s="1"/>
  <c r="B3831" i="1" s="1"/>
  <c r="B3843" i="1" s="1"/>
  <c r="B3855" i="1" s="1"/>
  <c r="B3867" i="1" s="1"/>
  <c r="B3879" i="1" s="1"/>
  <c r="B3891" i="1" s="1"/>
  <c r="B3903" i="1" s="1"/>
  <c r="B3915" i="1" s="1"/>
  <c r="B3927" i="1" s="1"/>
  <c r="B3939" i="1" s="1"/>
  <c r="B3951" i="1" s="1"/>
  <c r="B3963" i="1" s="1"/>
  <c r="B3975" i="1" s="1"/>
  <c r="B3987" i="1" s="1"/>
  <c r="B3999" i="1" s="1"/>
  <c r="B4011" i="1" s="1"/>
  <c r="B4023" i="1" s="1"/>
  <c r="B4035" i="1" s="1"/>
  <c r="B4047" i="1" s="1"/>
  <c r="B4059" i="1" s="1"/>
  <c r="B4071" i="1" s="1"/>
  <c r="B4083" i="1" s="1"/>
  <c r="B4095" i="1" s="1"/>
  <c r="B4107" i="1" s="1"/>
  <c r="B4119" i="1" s="1"/>
  <c r="B4131" i="1" s="1"/>
  <c r="B4143" i="1" s="1"/>
  <c r="B4155" i="1" s="1"/>
  <c r="B4167" i="1" s="1"/>
  <c r="B4179" i="1" s="1"/>
  <c r="B4191" i="1" s="1"/>
  <c r="B4203" i="1" s="1"/>
  <c r="B4215" i="1" s="1"/>
  <c r="B4227" i="1" s="1"/>
  <c r="B4239" i="1" s="1"/>
  <c r="B4251" i="1" s="1"/>
  <c r="B4263" i="1" s="1"/>
  <c r="B4275" i="1" s="1"/>
  <c r="B4287" i="1" s="1"/>
  <c r="B4299" i="1" s="1"/>
  <c r="B4311" i="1" s="1"/>
  <c r="B4323" i="1" s="1"/>
  <c r="B4335" i="1" s="1"/>
  <c r="B4347" i="1" s="1"/>
  <c r="B4359" i="1" s="1"/>
  <c r="B4371" i="1" s="1"/>
  <c r="B4383" i="1" s="1"/>
  <c r="B4395" i="1" s="1"/>
  <c r="B4407" i="1" s="1"/>
  <c r="B4419" i="1" s="1"/>
  <c r="B4431" i="1" s="1"/>
  <c r="B4443" i="1" s="1"/>
  <c r="B4455" i="1" s="1"/>
  <c r="B4467" i="1" s="1"/>
  <c r="B4479" i="1" s="1"/>
  <c r="B4491" i="1" s="1"/>
  <c r="B4503" i="1" s="1"/>
  <c r="B4515" i="1" s="1"/>
  <c r="B4527" i="1" s="1"/>
  <c r="B4539" i="1" s="1"/>
  <c r="B4551" i="1" s="1"/>
  <c r="B4563" i="1" s="1"/>
  <c r="B4575" i="1" s="1"/>
  <c r="B4587" i="1" s="1"/>
  <c r="B4599" i="1" s="1"/>
  <c r="B4611" i="1" s="1"/>
  <c r="B4623" i="1" s="1"/>
  <c r="B4635" i="1" s="1"/>
  <c r="B4647" i="1" s="1"/>
  <c r="B4659" i="1" s="1"/>
  <c r="B4671" i="1" s="1"/>
  <c r="B4683" i="1" s="1"/>
  <c r="B4695" i="1" s="1"/>
  <c r="B4707" i="1" s="1"/>
  <c r="B4719" i="1" s="1"/>
  <c r="B4731" i="1" s="1"/>
  <c r="B4743" i="1" s="1"/>
  <c r="B4755" i="1" s="1"/>
  <c r="B4767" i="1" s="1"/>
  <c r="B4779" i="1" s="1"/>
  <c r="B4791" i="1" s="1"/>
  <c r="B4803" i="1" s="1"/>
  <c r="B4815" i="1" s="1"/>
  <c r="B4827" i="1" s="1"/>
  <c r="B4839" i="1" s="1"/>
  <c r="B4851" i="1" s="1"/>
  <c r="B4863" i="1" s="1"/>
  <c r="B4875" i="1" s="1"/>
  <c r="B4887" i="1" s="1"/>
  <c r="B4899" i="1" s="1"/>
  <c r="B4911" i="1" s="1"/>
  <c r="B4923" i="1" s="1"/>
  <c r="B4935" i="1" s="1"/>
  <c r="B4947" i="1" s="1"/>
  <c r="B4959" i="1" s="1"/>
  <c r="B4971" i="1" s="1"/>
  <c r="B4983" i="1" s="1"/>
  <c r="B4995" i="1" s="1"/>
  <c r="B5007" i="1" s="1"/>
  <c r="B5019" i="1" s="1"/>
  <c r="B5031" i="1" s="1"/>
  <c r="B5043" i="1" s="1"/>
  <c r="B5055" i="1" s="1"/>
  <c r="B5067" i="1" s="1"/>
  <c r="B5079" i="1" s="1"/>
  <c r="B5091" i="1" s="1"/>
  <c r="B5103" i="1" s="1"/>
  <c r="B5115" i="1" s="1"/>
  <c r="B5127" i="1" s="1"/>
  <c r="B5139" i="1" s="1"/>
  <c r="B5151" i="1" s="1"/>
  <c r="B5163" i="1" s="1"/>
  <c r="B5175" i="1" s="1"/>
  <c r="B5187" i="1" s="1"/>
  <c r="B5199" i="1" s="1"/>
  <c r="B5211" i="1" s="1"/>
  <c r="B5223" i="1" s="1"/>
  <c r="B5235" i="1" s="1"/>
  <c r="B5247" i="1" s="1"/>
  <c r="B5259" i="1" s="1"/>
  <c r="B5271" i="1" s="1"/>
  <c r="B5283" i="1" s="1"/>
  <c r="B5295" i="1" s="1"/>
  <c r="B5307" i="1" s="1"/>
  <c r="B5319" i="1" s="1"/>
  <c r="B5331" i="1" s="1"/>
  <c r="B5343" i="1" s="1"/>
  <c r="B5355" i="1" s="1"/>
  <c r="B5367" i="1" s="1"/>
  <c r="B5379" i="1" s="1"/>
  <c r="B5391" i="1" s="1"/>
  <c r="B5403" i="1" s="1"/>
  <c r="B5415" i="1" s="1"/>
  <c r="B5427" i="1" s="1"/>
  <c r="B5439" i="1" s="1"/>
  <c r="B5451" i="1" s="1"/>
  <c r="B5463" i="1" s="1"/>
  <c r="B5475" i="1" s="1"/>
  <c r="B5487" i="1" s="1"/>
  <c r="B5499" i="1" s="1"/>
  <c r="B5511" i="1" s="1"/>
  <c r="B5523" i="1" s="1"/>
  <c r="B5535" i="1" s="1"/>
  <c r="B5547" i="1" s="1"/>
  <c r="B5559" i="1" s="1"/>
  <c r="B5571" i="1" s="1"/>
  <c r="B5583" i="1" s="1"/>
  <c r="B5595" i="1" s="1"/>
  <c r="B5607" i="1" s="1"/>
  <c r="B5619" i="1" s="1"/>
  <c r="B5631" i="1" s="1"/>
  <c r="B5643" i="1" s="1"/>
  <c r="B5655" i="1" s="1"/>
  <c r="B5667" i="1" s="1"/>
  <c r="B5679" i="1" s="1"/>
  <c r="B5691" i="1" s="1"/>
  <c r="B5703" i="1" s="1"/>
  <c r="B5715" i="1" s="1"/>
  <c r="B5727" i="1" s="1"/>
  <c r="B5739" i="1" s="1"/>
  <c r="B5751" i="1" s="1"/>
  <c r="B5763" i="1" s="1"/>
  <c r="B5775" i="1" s="1"/>
  <c r="B5787" i="1" s="1"/>
  <c r="B5799" i="1" s="1"/>
  <c r="B5811" i="1" s="1"/>
  <c r="B5823" i="1" s="1"/>
  <c r="B5835" i="1" s="1"/>
  <c r="B5847" i="1" s="1"/>
  <c r="B5859" i="1" s="1"/>
  <c r="B5871" i="1" s="1"/>
  <c r="B5883" i="1" s="1"/>
  <c r="B5895" i="1" s="1"/>
  <c r="B5907" i="1" s="1"/>
  <c r="B5919" i="1" s="1"/>
  <c r="B5931" i="1" s="1"/>
  <c r="B5943" i="1" s="1"/>
  <c r="B5955" i="1" s="1"/>
  <c r="B5967" i="1" s="1"/>
  <c r="B5979" i="1" s="1"/>
  <c r="B5991" i="1" s="1"/>
  <c r="B6003" i="1" s="1"/>
  <c r="B6015" i="1" s="1"/>
  <c r="B6027" i="1" s="1"/>
  <c r="B6039" i="1" s="1"/>
  <c r="B6051" i="1" s="1"/>
  <c r="B6063" i="1" s="1"/>
  <c r="B6075" i="1" s="1"/>
  <c r="B6087" i="1" s="1"/>
  <c r="B6099" i="1" s="1"/>
  <c r="B6111" i="1" s="1"/>
  <c r="B6123" i="1" s="1"/>
  <c r="B6135" i="1" s="1"/>
  <c r="B6147" i="1" s="1"/>
  <c r="B6159" i="1" s="1"/>
  <c r="B6171" i="1" s="1"/>
  <c r="B6183" i="1" s="1"/>
  <c r="B6195" i="1" s="1"/>
  <c r="B6207" i="1" s="1"/>
  <c r="B6219" i="1" s="1"/>
  <c r="B6231" i="1" s="1"/>
  <c r="B6243" i="1" s="1"/>
  <c r="B6255" i="1" s="1"/>
  <c r="B6267" i="1" s="1"/>
  <c r="B6279" i="1" s="1"/>
  <c r="B6291" i="1" s="1"/>
  <c r="B6303" i="1" s="1"/>
  <c r="B6315" i="1" s="1"/>
  <c r="B6327" i="1" s="1"/>
  <c r="B6339" i="1" s="1"/>
  <c r="B6351" i="1" s="1"/>
  <c r="B6363" i="1" s="1"/>
  <c r="B6375" i="1" s="1"/>
  <c r="B6387" i="1" s="1"/>
  <c r="B6399" i="1" s="1"/>
  <c r="B6411" i="1" s="1"/>
  <c r="B6423" i="1" s="1"/>
  <c r="B6435" i="1" s="1"/>
  <c r="B6447" i="1" s="1"/>
  <c r="B6459" i="1" s="1"/>
  <c r="B6471" i="1" s="1"/>
  <c r="B6483" i="1" s="1"/>
  <c r="B6495" i="1" s="1"/>
  <c r="B6507" i="1" s="1"/>
  <c r="B6519" i="1" s="1"/>
  <c r="B6531" i="1" s="1"/>
  <c r="B6543" i="1" s="1"/>
  <c r="B6555" i="1" s="1"/>
  <c r="B6567" i="1" s="1"/>
  <c r="B6579" i="1" s="1"/>
  <c r="B6591" i="1" s="1"/>
  <c r="B6603" i="1" s="1"/>
  <c r="B6615" i="1" s="1"/>
  <c r="B6627" i="1" s="1"/>
  <c r="B6639" i="1" s="1"/>
  <c r="B6651" i="1" s="1"/>
  <c r="B6663" i="1" s="1"/>
  <c r="B6675" i="1" s="1"/>
  <c r="B6687" i="1" s="1"/>
  <c r="B6699" i="1" s="1"/>
  <c r="B6711" i="1" s="1"/>
  <c r="B6723" i="1" s="1"/>
  <c r="B6735" i="1" s="1"/>
  <c r="B6747" i="1" s="1"/>
  <c r="B6759" i="1" s="1"/>
  <c r="B6771" i="1" s="1"/>
  <c r="B6783" i="1" s="1"/>
  <c r="B6795" i="1" s="1"/>
  <c r="B6807" i="1" s="1"/>
  <c r="B6819" i="1" s="1"/>
  <c r="B6831" i="1" s="1"/>
  <c r="B6843" i="1" s="1"/>
  <c r="B6855" i="1" s="1"/>
  <c r="B6867" i="1" s="1"/>
  <c r="B6879" i="1" s="1"/>
  <c r="B6891" i="1" s="1"/>
  <c r="B6903" i="1" s="1"/>
  <c r="B6915" i="1" s="1"/>
  <c r="B6927" i="1" s="1"/>
  <c r="B6939" i="1" s="1"/>
  <c r="B6951" i="1" s="1"/>
  <c r="B6963" i="1" s="1"/>
  <c r="B6975" i="1" s="1"/>
  <c r="B6987" i="1" s="1"/>
  <c r="B6999" i="1" s="1"/>
  <c r="B7011" i="1" s="1"/>
  <c r="B7023" i="1" s="1"/>
  <c r="B7035" i="1" s="1"/>
  <c r="B7047" i="1" s="1"/>
  <c r="B7059" i="1" s="1"/>
  <c r="B7071" i="1" s="1"/>
  <c r="B7083" i="1" s="1"/>
  <c r="B7095" i="1" s="1"/>
  <c r="B7107" i="1" s="1"/>
  <c r="B7119" i="1" s="1"/>
  <c r="B7131" i="1" s="1"/>
  <c r="B7143" i="1" s="1"/>
  <c r="B7155" i="1" s="1"/>
  <c r="B7167" i="1" s="1"/>
  <c r="B7179" i="1" s="1"/>
  <c r="B7191" i="1" s="1"/>
  <c r="B7203" i="1" s="1"/>
  <c r="B7215" i="1" s="1"/>
  <c r="B7227" i="1" s="1"/>
  <c r="B7239" i="1" s="1"/>
  <c r="B7251" i="1" s="1"/>
  <c r="B7263" i="1" s="1"/>
  <c r="B7275" i="1" s="1"/>
  <c r="B7287" i="1" s="1"/>
  <c r="B7299" i="1" s="1"/>
  <c r="B7311" i="1" s="1"/>
  <c r="B7323" i="1" s="1"/>
  <c r="B7335" i="1" s="1"/>
  <c r="B7347" i="1" s="1"/>
  <c r="B7359" i="1" s="1"/>
  <c r="B7371" i="1" s="1"/>
  <c r="B7383" i="1" s="1"/>
  <c r="B7395" i="1" s="1"/>
  <c r="B7407" i="1" s="1"/>
  <c r="B7419" i="1" s="1"/>
  <c r="B7431" i="1" s="1"/>
  <c r="B7443" i="1" s="1"/>
  <c r="B7455" i="1" s="1"/>
  <c r="B7467" i="1" s="1"/>
  <c r="B7479" i="1" s="1"/>
  <c r="B7491" i="1" s="1"/>
  <c r="B7503" i="1" s="1"/>
  <c r="B7515" i="1" s="1"/>
  <c r="B7527" i="1" s="1"/>
  <c r="B7539" i="1" s="1"/>
  <c r="B7551" i="1" s="1"/>
  <c r="B7563" i="1" s="1"/>
  <c r="B7575" i="1" s="1"/>
  <c r="B7587" i="1" s="1"/>
  <c r="B7599" i="1" s="1"/>
  <c r="B7611" i="1" s="1"/>
  <c r="B7623" i="1" s="1"/>
  <c r="B7635" i="1" s="1"/>
  <c r="B7647" i="1" s="1"/>
  <c r="B7659" i="1" s="1"/>
  <c r="B7671" i="1" s="1"/>
  <c r="B2996" i="1"/>
  <c r="B3008" i="1" s="1"/>
  <c r="B3020" i="1" s="1"/>
  <c r="B3032" i="1" s="1"/>
  <c r="B3044" i="1" s="1"/>
  <c r="B3056" i="1" s="1"/>
  <c r="B3068" i="1" s="1"/>
  <c r="B3080" i="1" s="1"/>
  <c r="B3092" i="1" s="1"/>
  <c r="B3104" i="1" s="1"/>
  <c r="B3116" i="1" s="1"/>
  <c r="B3128" i="1" s="1"/>
  <c r="B3140" i="1" s="1"/>
  <c r="B3152" i="1" s="1"/>
  <c r="B3164" i="1" s="1"/>
  <c r="B3176" i="1" s="1"/>
  <c r="B3188" i="1" s="1"/>
  <c r="B3200" i="1" s="1"/>
  <c r="B3212" i="1" s="1"/>
  <c r="B3224" i="1" s="1"/>
  <c r="B3236" i="1" s="1"/>
  <c r="B3248" i="1" s="1"/>
  <c r="B3260" i="1" s="1"/>
  <c r="B3272" i="1" s="1"/>
  <c r="B3284" i="1" s="1"/>
  <c r="B3296" i="1" s="1"/>
  <c r="B3308" i="1" s="1"/>
  <c r="B3320" i="1" s="1"/>
  <c r="B3332" i="1" s="1"/>
  <c r="B3344" i="1" s="1"/>
  <c r="B3356" i="1" s="1"/>
  <c r="B3368" i="1" s="1"/>
  <c r="B3380" i="1" s="1"/>
  <c r="B3392" i="1" s="1"/>
  <c r="B3404" i="1" s="1"/>
  <c r="B3416" i="1" s="1"/>
  <c r="B3428" i="1" s="1"/>
  <c r="B3440" i="1" s="1"/>
  <c r="B3452" i="1" s="1"/>
  <c r="B3464" i="1" s="1"/>
  <c r="B3476" i="1" s="1"/>
  <c r="B3488" i="1" s="1"/>
  <c r="B3500" i="1" s="1"/>
  <c r="B3512" i="1" s="1"/>
  <c r="B3524" i="1" s="1"/>
  <c r="B3536" i="1" s="1"/>
  <c r="B3548" i="1" s="1"/>
  <c r="B3560" i="1" s="1"/>
  <c r="B3572" i="1" s="1"/>
  <c r="B3584" i="1" s="1"/>
  <c r="B3596" i="1" s="1"/>
  <c r="B3608" i="1" s="1"/>
  <c r="B3620" i="1" s="1"/>
  <c r="B3632" i="1" s="1"/>
  <c r="B3644" i="1" s="1"/>
  <c r="B3656" i="1" s="1"/>
  <c r="B3668" i="1" s="1"/>
  <c r="B3680" i="1" s="1"/>
  <c r="B3692" i="1" s="1"/>
  <c r="B3704" i="1" s="1"/>
  <c r="B3716" i="1" s="1"/>
  <c r="B3728" i="1" s="1"/>
  <c r="B3740" i="1" s="1"/>
  <c r="B3752" i="1" s="1"/>
  <c r="B3764" i="1" s="1"/>
  <c r="B3776" i="1" s="1"/>
  <c r="B3788" i="1" s="1"/>
  <c r="B3800" i="1" s="1"/>
  <c r="B3812" i="1" s="1"/>
  <c r="B3824" i="1" s="1"/>
  <c r="B3836" i="1" s="1"/>
  <c r="B3848" i="1" s="1"/>
  <c r="B3860" i="1" s="1"/>
  <c r="B3872" i="1" s="1"/>
  <c r="B3884" i="1" s="1"/>
  <c r="B3896" i="1" s="1"/>
  <c r="B3908" i="1" s="1"/>
  <c r="B3920" i="1" s="1"/>
  <c r="B3932" i="1" s="1"/>
  <c r="B3944" i="1" s="1"/>
  <c r="B3956" i="1" s="1"/>
  <c r="B3968" i="1" s="1"/>
  <c r="B3980" i="1" s="1"/>
  <c r="B3992" i="1" s="1"/>
  <c r="B4004" i="1" s="1"/>
  <c r="B4016" i="1" s="1"/>
  <c r="B4028" i="1" s="1"/>
  <c r="B4040" i="1" s="1"/>
  <c r="B4052" i="1" s="1"/>
  <c r="B4064" i="1" s="1"/>
  <c r="B4076" i="1" s="1"/>
  <c r="B4088" i="1" s="1"/>
  <c r="B4100" i="1" s="1"/>
  <c r="B4112" i="1" s="1"/>
  <c r="B4124" i="1" s="1"/>
  <c r="B4136" i="1" s="1"/>
  <c r="B4148" i="1" s="1"/>
  <c r="B4160" i="1" s="1"/>
  <c r="B4172" i="1" s="1"/>
  <c r="B4184" i="1" s="1"/>
  <c r="B4196" i="1" s="1"/>
  <c r="B4208" i="1" s="1"/>
  <c r="B4220" i="1" s="1"/>
  <c r="B4232" i="1" s="1"/>
  <c r="B4244" i="1" s="1"/>
  <c r="B4256" i="1" s="1"/>
  <c r="B4268" i="1" s="1"/>
  <c r="B4280" i="1" s="1"/>
  <c r="B4292" i="1" s="1"/>
  <c r="B4304" i="1" s="1"/>
  <c r="B4316" i="1" s="1"/>
  <c r="B4328" i="1" s="1"/>
  <c r="B4340" i="1" s="1"/>
  <c r="B4352" i="1" s="1"/>
  <c r="B4364" i="1" s="1"/>
  <c r="B4376" i="1" s="1"/>
  <c r="B4388" i="1" s="1"/>
  <c r="B4400" i="1" s="1"/>
  <c r="B4412" i="1" s="1"/>
  <c r="B4424" i="1" s="1"/>
  <c r="B4436" i="1" s="1"/>
  <c r="B4448" i="1" s="1"/>
  <c r="B4460" i="1" s="1"/>
  <c r="B4472" i="1" s="1"/>
  <c r="B4484" i="1" s="1"/>
  <c r="B4496" i="1" s="1"/>
  <c r="B4508" i="1" s="1"/>
  <c r="B4520" i="1" s="1"/>
  <c r="B4532" i="1" s="1"/>
  <c r="B4544" i="1" s="1"/>
  <c r="B4556" i="1" s="1"/>
  <c r="B4568" i="1" s="1"/>
  <c r="B4580" i="1" s="1"/>
  <c r="B4592" i="1" s="1"/>
  <c r="B4604" i="1" s="1"/>
  <c r="B4616" i="1" s="1"/>
  <c r="B4628" i="1" s="1"/>
  <c r="B4640" i="1" s="1"/>
  <c r="B4652" i="1" s="1"/>
  <c r="B4664" i="1" s="1"/>
  <c r="B4676" i="1" s="1"/>
  <c r="B4688" i="1" s="1"/>
  <c r="B4700" i="1" s="1"/>
  <c r="B4712" i="1" s="1"/>
  <c r="B4724" i="1" s="1"/>
  <c r="B4736" i="1" s="1"/>
  <c r="B4748" i="1" s="1"/>
  <c r="B4760" i="1" s="1"/>
  <c r="B4772" i="1" s="1"/>
  <c r="B4784" i="1" s="1"/>
  <c r="B4796" i="1" s="1"/>
  <c r="B4808" i="1" s="1"/>
  <c r="B4820" i="1" s="1"/>
  <c r="B4832" i="1" s="1"/>
  <c r="B4844" i="1" s="1"/>
  <c r="B4856" i="1" s="1"/>
  <c r="B4868" i="1" s="1"/>
  <c r="B4880" i="1" s="1"/>
  <c r="B4892" i="1" s="1"/>
  <c r="B4904" i="1" s="1"/>
  <c r="B4916" i="1" s="1"/>
  <c r="B4928" i="1" s="1"/>
  <c r="B4940" i="1" s="1"/>
  <c r="B4952" i="1" s="1"/>
  <c r="B4964" i="1" s="1"/>
  <c r="B4976" i="1" s="1"/>
  <c r="B4988" i="1" s="1"/>
  <c r="B5000" i="1" s="1"/>
  <c r="B5012" i="1" s="1"/>
  <c r="B5024" i="1" s="1"/>
  <c r="B5036" i="1" s="1"/>
  <c r="B5048" i="1" s="1"/>
  <c r="B5060" i="1" s="1"/>
  <c r="B5072" i="1" s="1"/>
  <c r="B5084" i="1" s="1"/>
  <c r="B5096" i="1" s="1"/>
  <c r="B5108" i="1" s="1"/>
  <c r="B5120" i="1" s="1"/>
  <c r="B5132" i="1" s="1"/>
  <c r="B5144" i="1" s="1"/>
  <c r="B5156" i="1" s="1"/>
  <c r="B5168" i="1" s="1"/>
  <c r="B5180" i="1" s="1"/>
  <c r="B5192" i="1" s="1"/>
  <c r="B5204" i="1" s="1"/>
  <c r="B5216" i="1" s="1"/>
  <c r="B5228" i="1" s="1"/>
  <c r="B5240" i="1" s="1"/>
  <c r="B5252" i="1" s="1"/>
  <c r="B5264" i="1" s="1"/>
  <c r="B5276" i="1" s="1"/>
  <c r="B5288" i="1" s="1"/>
  <c r="B5300" i="1" s="1"/>
  <c r="B5312" i="1" s="1"/>
  <c r="B5324" i="1" s="1"/>
  <c r="B5336" i="1" s="1"/>
  <c r="B5348" i="1" s="1"/>
  <c r="B5360" i="1" s="1"/>
  <c r="B5372" i="1" s="1"/>
  <c r="B5384" i="1" s="1"/>
  <c r="B5396" i="1" s="1"/>
  <c r="B5408" i="1" s="1"/>
  <c r="B5420" i="1" s="1"/>
  <c r="B5432" i="1" s="1"/>
  <c r="B5444" i="1" s="1"/>
  <c r="B5456" i="1" s="1"/>
  <c r="B5468" i="1" s="1"/>
  <c r="B5480" i="1" s="1"/>
  <c r="B5492" i="1" s="1"/>
  <c r="B5504" i="1" s="1"/>
  <c r="B5516" i="1" s="1"/>
  <c r="B5528" i="1" s="1"/>
  <c r="B5540" i="1" s="1"/>
  <c r="B5552" i="1" s="1"/>
  <c r="B5564" i="1" s="1"/>
  <c r="B5576" i="1" s="1"/>
  <c r="B5588" i="1" s="1"/>
  <c r="B5600" i="1" s="1"/>
  <c r="B5612" i="1" s="1"/>
  <c r="B5624" i="1" s="1"/>
  <c r="B5636" i="1" s="1"/>
  <c r="B5648" i="1" s="1"/>
  <c r="B5660" i="1" s="1"/>
  <c r="B5672" i="1" s="1"/>
  <c r="B5684" i="1" s="1"/>
  <c r="B5696" i="1" s="1"/>
  <c r="B5708" i="1" s="1"/>
  <c r="B5720" i="1" s="1"/>
  <c r="B5732" i="1" s="1"/>
  <c r="B5744" i="1" s="1"/>
  <c r="B5756" i="1" s="1"/>
  <c r="B5768" i="1" s="1"/>
  <c r="B5780" i="1" s="1"/>
  <c r="B5792" i="1" s="1"/>
  <c r="B5804" i="1" s="1"/>
  <c r="B5816" i="1" s="1"/>
  <c r="B5828" i="1" s="1"/>
  <c r="B5840" i="1" s="1"/>
  <c r="B5852" i="1" s="1"/>
  <c r="B5864" i="1" s="1"/>
  <c r="B5876" i="1" s="1"/>
  <c r="B5888" i="1" s="1"/>
  <c r="B5900" i="1" s="1"/>
  <c r="B5912" i="1" s="1"/>
  <c r="B5924" i="1" s="1"/>
  <c r="B5936" i="1" s="1"/>
  <c r="B5948" i="1" s="1"/>
  <c r="B5960" i="1" s="1"/>
  <c r="B5972" i="1" s="1"/>
  <c r="B5984" i="1" s="1"/>
  <c r="B5996" i="1" s="1"/>
  <c r="B6008" i="1" s="1"/>
  <c r="B6020" i="1" s="1"/>
  <c r="B6032" i="1" s="1"/>
  <c r="B6044" i="1" s="1"/>
  <c r="B6056" i="1" s="1"/>
  <c r="B6068" i="1" s="1"/>
  <c r="B6080" i="1" s="1"/>
  <c r="B6092" i="1" s="1"/>
  <c r="B6104" i="1" s="1"/>
  <c r="B6116" i="1" s="1"/>
  <c r="B6128" i="1" s="1"/>
  <c r="B6140" i="1" s="1"/>
  <c r="B6152" i="1" s="1"/>
  <c r="B6164" i="1" s="1"/>
  <c r="B6176" i="1" s="1"/>
  <c r="B6188" i="1" s="1"/>
  <c r="B6200" i="1" s="1"/>
  <c r="B6212" i="1" s="1"/>
  <c r="B6224" i="1" s="1"/>
  <c r="B6236" i="1" s="1"/>
  <c r="B6248" i="1" s="1"/>
  <c r="B6260" i="1" s="1"/>
  <c r="B6272" i="1" s="1"/>
  <c r="B6284" i="1" s="1"/>
  <c r="B6296" i="1" s="1"/>
  <c r="B6308" i="1" s="1"/>
  <c r="B6320" i="1" s="1"/>
  <c r="B6332" i="1" s="1"/>
  <c r="B6344" i="1" s="1"/>
  <c r="B6356" i="1" s="1"/>
  <c r="B6368" i="1" s="1"/>
  <c r="B6380" i="1" s="1"/>
  <c r="B6392" i="1" s="1"/>
  <c r="B6404" i="1" s="1"/>
  <c r="B6416" i="1" s="1"/>
  <c r="B6428" i="1" s="1"/>
  <c r="B6440" i="1" s="1"/>
  <c r="B6452" i="1" s="1"/>
  <c r="B6464" i="1" s="1"/>
  <c r="B6476" i="1" s="1"/>
  <c r="B6488" i="1" s="1"/>
  <c r="B6500" i="1" s="1"/>
  <c r="B6512" i="1" s="1"/>
  <c r="B6524" i="1" s="1"/>
  <c r="B6536" i="1" s="1"/>
  <c r="B6548" i="1" s="1"/>
  <c r="B6560" i="1" s="1"/>
  <c r="B6572" i="1" s="1"/>
  <c r="B6584" i="1" s="1"/>
  <c r="B6596" i="1" s="1"/>
  <c r="B6608" i="1" s="1"/>
  <c r="B6620" i="1" s="1"/>
  <c r="B6632" i="1" s="1"/>
  <c r="B6644" i="1" s="1"/>
  <c r="B6656" i="1" s="1"/>
  <c r="B6668" i="1" s="1"/>
  <c r="B6680" i="1" s="1"/>
  <c r="B6692" i="1" s="1"/>
  <c r="B6704" i="1" s="1"/>
  <c r="B6716" i="1" s="1"/>
  <c r="B6728" i="1" s="1"/>
  <c r="B6740" i="1" s="1"/>
  <c r="B6752" i="1" s="1"/>
  <c r="B6764" i="1" s="1"/>
  <c r="B6776" i="1" s="1"/>
  <c r="B6788" i="1" s="1"/>
  <c r="B6800" i="1" s="1"/>
  <c r="B6812" i="1" s="1"/>
  <c r="B6824" i="1" s="1"/>
  <c r="B6836" i="1" s="1"/>
  <c r="B6848" i="1" s="1"/>
  <c r="B6860" i="1" s="1"/>
  <c r="B6872" i="1" s="1"/>
  <c r="B6884" i="1" s="1"/>
  <c r="B6896" i="1" s="1"/>
  <c r="B6908" i="1" s="1"/>
  <c r="B6920" i="1" s="1"/>
  <c r="B6932" i="1" s="1"/>
  <c r="B6944" i="1" s="1"/>
  <c r="B6956" i="1" s="1"/>
  <c r="B6968" i="1" s="1"/>
  <c r="B6980" i="1" s="1"/>
  <c r="B6992" i="1" s="1"/>
  <c r="B7004" i="1" s="1"/>
  <c r="B7016" i="1" s="1"/>
  <c r="B7028" i="1" s="1"/>
  <c r="B7040" i="1" s="1"/>
  <c r="B7052" i="1" s="1"/>
  <c r="B7064" i="1" s="1"/>
  <c r="B7076" i="1" s="1"/>
  <c r="B7088" i="1" s="1"/>
  <c r="B7100" i="1" s="1"/>
  <c r="B7112" i="1" s="1"/>
  <c r="B7124" i="1" s="1"/>
  <c r="B7136" i="1" s="1"/>
  <c r="B7148" i="1" s="1"/>
  <c r="B7160" i="1" s="1"/>
  <c r="B7172" i="1" s="1"/>
  <c r="B7184" i="1" s="1"/>
  <c r="B7196" i="1" s="1"/>
  <c r="B7208" i="1" s="1"/>
  <c r="B7220" i="1" s="1"/>
  <c r="B7232" i="1" s="1"/>
  <c r="B7244" i="1" s="1"/>
  <c r="B7256" i="1" s="1"/>
  <c r="B7268" i="1" s="1"/>
  <c r="B7280" i="1" s="1"/>
  <c r="B7292" i="1" s="1"/>
  <c r="B7304" i="1" s="1"/>
  <c r="B7316" i="1" s="1"/>
  <c r="B7328" i="1" s="1"/>
  <c r="B7340" i="1" s="1"/>
  <c r="B7352" i="1" s="1"/>
  <c r="B7364" i="1" s="1"/>
  <c r="B7376" i="1" s="1"/>
  <c r="B7388" i="1" s="1"/>
  <c r="B7400" i="1" s="1"/>
  <c r="B7412" i="1" s="1"/>
  <c r="B7424" i="1" s="1"/>
  <c r="B7436" i="1" s="1"/>
  <c r="B7448" i="1" s="1"/>
  <c r="B7460" i="1" s="1"/>
  <c r="B7472" i="1" s="1"/>
  <c r="B7484" i="1" s="1"/>
  <c r="B7496" i="1" s="1"/>
  <c r="B7508" i="1" s="1"/>
  <c r="B7520" i="1" s="1"/>
  <c r="B7532" i="1" s="1"/>
  <c r="B7544" i="1" s="1"/>
  <c r="B7556" i="1" s="1"/>
  <c r="B7568" i="1" s="1"/>
  <c r="B7580" i="1" s="1"/>
  <c r="B7592" i="1" s="1"/>
  <c r="B7604" i="1" s="1"/>
  <c r="B7616" i="1" s="1"/>
  <c r="B7628" i="1" s="1"/>
  <c r="B7640" i="1" s="1"/>
  <c r="B7652" i="1" s="1"/>
  <c r="B7664" i="1" s="1"/>
  <c r="B7676" i="1" s="1"/>
  <c r="B7688" i="1" s="1"/>
  <c r="B7700" i="1" s="1"/>
  <c r="B7712" i="1" s="1"/>
  <c r="B7724" i="1" s="1"/>
  <c r="B7736" i="1" s="1"/>
  <c r="B7748" i="1" s="1"/>
  <c r="B7760" i="1" s="1"/>
  <c r="B7772" i="1" s="1"/>
  <c r="B7784" i="1" s="1"/>
  <c r="B7796" i="1" s="1"/>
  <c r="B7808" i="1" s="1"/>
  <c r="B7820" i="1" s="1"/>
  <c r="B7832" i="1" s="1"/>
  <c r="B7844" i="1" s="1"/>
  <c r="B7856" i="1" s="1"/>
  <c r="B7868" i="1" s="1"/>
  <c r="B7880" i="1" s="1"/>
  <c r="B7892" i="1" s="1"/>
  <c r="B7904" i="1" s="1"/>
  <c r="B7916" i="1" s="1"/>
  <c r="B7928" i="1" s="1"/>
  <c r="B7940" i="1" s="1"/>
  <c r="B7952" i="1" s="1"/>
  <c r="B7964" i="1" s="1"/>
  <c r="B7976" i="1" s="1"/>
  <c r="B7988" i="1" s="1"/>
  <c r="B8000" i="1" s="1"/>
  <c r="B8012" i="1" s="1"/>
  <c r="B8024" i="1" s="1"/>
  <c r="B8036" i="1" s="1"/>
  <c r="B8048" i="1" s="1"/>
  <c r="B8060" i="1" s="1"/>
  <c r="B8072" i="1" s="1"/>
  <c r="B8084" i="1" s="1"/>
  <c r="B8096" i="1" s="1"/>
  <c r="B8108" i="1" s="1"/>
  <c r="B8120" i="1" s="1"/>
  <c r="B8132" i="1" s="1"/>
  <c r="B8144" i="1" s="1"/>
  <c r="B8156" i="1" s="1"/>
  <c r="B8168" i="1" s="1"/>
  <c r="B8180" i="1" s="1"/>
  <c r="B8192" i="1" s="1"/>
  <c r="B8204" i="1" s="1"/>
  <c r="B8216" i="1" s="1"/>
  <c r="B8228" i="1" s="1"/>
  <c r="B8240" i="1" s="1"/>
  <c r="B8252" i="1" s="1"/>
  <c r="B8264" i="1" s="1"/>
  <c r="B8276" i="1" s="1"/>
  <c r="B8288" i="1" s="1"/>
  <c r="B8300" i="1" s="1"/>
  <c r="B8312" i="1" s="1"/>
  <c r="B8324" i="1" s="1"/>
  <c r="B8336" i="1" s="1"/>
  <c r="B8348" i="1" s="1"/>
  <c r="B8360" i="1" s="1"/>
  <c r="B8372" i="1" s="1"/>
  <c r="B8384" i="1" s="1"/>
  <c r="B8396" i="1" s="1"/>
  <c r="B8408" i="1" s="1"/>
  <c r="B8420" i="1" s="1"/>
  <c r="B8432" i="1" s="1"/>
  <c r="B8444" i="1" s="1"/>
  <c r="B8456" i="1" s="1"/>
  <c r="B8468" i="1" s="1"/>
  <c r="B8480" i="1" s="1"/>
  <c r="B8492" i="1" s="1"/>
  <c r="B8504" i="1" s="1"/>
  <c r="B8516" i="1" s="1"/>
  <c r="B8528" i="1" s="1"/>
  <c r="B8540" i="1" s="1"/>
  <c r="B8552" i="1" s="1"/>
  <c r="B8564" i="1" s="1"/>
  <c r="B8576" i="1" s="1"/>
  <c r="B8588" i="1" s="1"/>
  <c r="B8600" i="1" s="1"/>
  <c r="B8612" i="1" s="1"/>
  <c r="B8624" i="1" s="1"/>
  <c r="B8636" i="1" s="1"/>
  <c r="B8648" i="1" s="1"/>
  <c r="B8660" i="1" s="1"/>
  <c r="B8672" i="1" s="1"/>
  <c r="B8684" i="1" s="1"/>
  <c r="B8696" i="1" s="1"/>
  <c r="B8708" i="1" s="1"/>
  <c r="B8720" i="1" s="1"/>
  <c r="B8732" i="1" s="1"/>
  <c r="B8744" i="1" s="1"/>
  <c r="B8756" i="1" s="1"/>
  <c r="B8768" i="1" s="1"/>
  <c r="B8780" i="1" s="1"/>
  <c r="B8792" i="1" s="1"/>
  <c r="B8804" i="1" s="1"/>
  <c r="B8816" i="1" s="1"/>
  <c r="B8828" i="1" s="1"/>
  <c r="B8840" i="1" s="1"/>
  <c r="B8852" i="1" s="1"/>
  <c r="B8864" i="1" s="1"/>
  <c r="B8876" i="1" s="1"/>
  <c r="B8888" i="1" s="1"/>
  <c r="B8900" i="1" s="1"/>
  <c r="B8912" i="1" s="1"/>
  <c r="B8924" i="1" s="1"/>
  <c r="B8936" i="1" s="1"/>
  <c r="B8948" i="1" s="1"/>
  <c r="B8960" i="1" s="1"/>
  <c r="B8972" i="1" s="1"/>
  <c r="B8984" i="1" s="1"/>
  <c r="B8996" i="1" s="1"/>
  <c r="B9008" i="1" s="1"/>
  <c r="B9020" i="1" s="1"/>
  <c r="B9032" i="1" s="1"/>
  <c r="B9044" i="1" s="1"/>
  <c r="B9056" i="1" s="1"/>
  <c r="B9068" i="1" s="1"/>
  <c r="B9080" i="1" s="1"/>
  <c r="B9092" i="1" s="1"/>
  <c r="B9104" i="1" s="1"/>
  <c r="B9116" i="1" s="1"/>
  <c r="B9128" i="1" s="1"/>
  <c r="B9140" i="1" s="1"/>
  <c r="B9152" i="1" s="1"/>
  <c r="B9164" i="1" s="1"/>
  <c r="B9176" i="1" s="1"/>
  <c r="B9188" i="1" s="1"/>
  <c r="B9200" i="1" s="1"/>
  <c r="B9212" i="1" s="1"/>
  <c r="B9224" i="1" s="1"/>
  <c r="B9236" i="1" s="1"/>
  <c r="B9248" i="1" s="1"/>
  <c r="B9260" i="1" s="1"/>
  <c r="B9272" i="1" s="1"/>
  <c r="B9284" i="1" s="1"/>
  <c r="B9296" i="1" s="1"/>
  <c r="B9308" i="1" s="1"/>
  <c r="B9320" i="1" s="1"/>
  <c r="B9332" i="1" s="1"/>
  <c r="B9344" i="1" s="1"/>
  <c r="B9356" i="1" s="1"/>
  <c r="B9368" i="1" s="1"/>
  <c r="B9380" i="1" s="1"/>
  <c r="B9392" i="1" s="1"/>
  <c r="B9404" i="1" s="1"/>
  <c r="B9416" i="1" s="1"/>
  <c r="B9428" i="1" s="1"/>
  <c r="B9440" i="1" s="1"/>
  <c r="B9452" i="1" s="1"/>
  <c r="B9464" i="1" s="1"/>
  <c r="B9476" i="1" s="1"/>
  <c r="B9488" i="1" s="1"/>
  <c r="B9500" i="1" s="1"/>
  <c r="B9512" i="1" s="1"/>
  <c r="B9524" i="1" s="1"/>
  <c r="B9536" i="1" s="1"/>
  <c r="B9548" i="1" s="1"/>
  <c r="B9560" i="1" s="1"/>
  <c r="B9572" i="1" s="1"/>
  <c r="B9584" i="1" s="1"/>
  <c r="B9596" i="1" s="1"/>
  <c r="B9608" i="1" s="1"/>
  <c r="B9620" i="1" s="1"/>
  <c r="B9632" i="1" s="1"/>
  <c r="B9644" i="1" s="1"/>
  <c r="B9656" i="1" s="1"/>
  <c r="B9668" i="1" s="1"/>
  <c r="B9680" i="1" s="1"/>
  <c r="B9692" i="1" s="1"/>
  <c r="B9704" i="1" s="1"/>
  <c r="B9716" i="1" s="1"/>
  <c r="B9728" i="1" s="1"/>
  <c r="B9740" i="1" s="1"/>
  <c r="B9752" i="1" s="1"/>
  <c r="B9764" i="1" s="1"/>
  <c r="B9776" i="1" s="1"/>
  <c r="B9788" i="1" s="1"/>
  <c r="B9800" i="1" s="1"/>
  <c r="B9812" i="1" s="1"/>
  <c r="B9824" i="1" s="1"/>
  <c r="B9836" i="1" s="1"/>
  <c r="B9848" i="1" s="1"/>
  <c r="B9860" i="1" s="1"/>
  <c r="B9872" i="1" s="1"/>
  <c r="B9884" i="1" s="1"/>
  <c r="B9896" i="1" s="1"/>
  <c r="B9908" i="1" s="1"/>
  <c r="B9920" i="1" s="1"/>
  <c r="B9932" i="1" s="1"/>
  <c r="B9944" i="1" s="1"/>
  <c r="B9956" i="1" s="1"/>
  <c r="B9968" i="1" s="1"/>
  <c r="B9980" i="1" s="1"/>
  <c r="B9992" i="1" s="1"/>
  <c r="B10004" i="1" s="1"/>
  <c r="B10016" i="1" s="1"/>
  <c r="B10028" i="1" s="1"/>
  <c r="B10040" i="1" s="1"/>
  <c r="B10052" i="1" s="1"/>
  <c r="B10064" i="1" s="1"/>
  <c r="B10076" i="1" s="1"/>
  <c r="B10088" i="1" s="1"/>
  <c r="B10100" i="1" s="1"/>
  <c r="B10112" i="1" s="1"/>
  <c r="B10124" i="1" s="1"/>
  <c r="B10136" i="1" s="1"/>
  <c r="B10148" i="1" s="1"/>
  <c r="B10160" i="1" s="1"/>
  <c r="B10172" i="1" s="1"/>
  <c r="B10184" i="1" s="1"/>
  <c r="B10196" i="1" s="1"/>
  <c r="B10208" i="1" s="1"/>
  <c r="B10220" i="1" s="1"/>
  <c r="B10232" i="1" s="1"/>
  <c r="B10244" i="1" s="1"/>
  <c r="B10256" i="1" s="1"/>
  <c r="B10268" i="1" s="1"/>
  <c r="B10280" i="1" s="1"/>
  <c r="B10292" i="1" s="1"/>
  <c r="B10304" i="1" s="1"/>
  <c r="B10316" i="1" s="1"/>
  <c r="B10328" i="1" s="1"/>
  <c r="B10340" i="1" s="1"/>
  <c r="B10352" i="1" s="1"/>
  <c r="B10364" i="1" s="1"/>
  <c r="B10376" i="1" s="1"/>
  <c r="B10388" i="1" s="1"/>
  <c r="B10400" i="1" s="1"/>
  <c r="B10412" i="1" s="1"/>
  <c r="B10424" i="1" s="1"/>
  <c r="B10436" i="1" s="1"/>
  <c r="B10448" i="1" s="1"/>
  <c r="B10460" i="1" s="1"/>
  <c r="B10472" i="1" s="1"/>
  <c r="B10484" i="1" s="1"/>
  <c r="B10496" i="1" s="1"/>
  <c r="B10508" i="1" s="1"/>
  <c r="B10520" i="1" s="1"/>
  <c r="B10532" i="1" s="1"/>
  <c r="B10544" i="1" s="1"/>
  <c r="B10556" i="1" s="1"/>
  <c r="B10568" i="1" s="1"/>
  <c r="B10580" i="1" s="1"/>
  <c r="B10592" i="1" s="1"/>
  <c r="B10604" i="1" s="1"/>
  <c r="B10616" i="1" s="1"/>
  <c r="B10628" i="1" s="1"/>
  <c r="B10640" i="1" s="1"/>
  <c r="B10652" i="1" s="1"/>
  <c r="B10664" i="1" s="1"/>
  <c r="B10676" i="1" s="1"/>
  <c r="B10688" i="1" s="1"/>
  <c r="B10700" i="1" s="1"/>
  <c r="B10712" i="1" s="1"/>
  <c r="B10724" i="1" s="1"/>
  <c r="B10736" i="1" s="1"/>
  <c r="B10748" i="1" s="1"/>
  <c r="B10760" i="1" s="1"/>
  <c r="B10772" i="1" s="1"/>
  <c r="B10784" i="1" s="1"/>
  <c r="B10796" i="1" s="1"/>
  <c r="B10808" i="1" s="1"/>
  <c r="B10820" i="1" s="1"/>
  <c r="B10832" i="1" s="1"/>
  <c r="B10844" i="1" s="1"/>
  <c r="B10856" i="1" s="1"/>
  <c r="B10868" i="1" s="1"/>
  <c r="B10880" i="1" s="1"/>
  <c r="B10892" i="1" s="1"/>
  <c r="B10904" i="1" s="1"/>
  <c r="B10916" i="1" s="1"/>
  <c r="B10928" i="1" s="1"/>
  <c r="B10940" i="1" s="1"/>
  <c r="B10952" i="1" s="1"/>
  <c r="B10964" i="1" s="1"/>
  <c r="B10976" i="1" s="1"/>
  <c r="B10988" i="1" s="1"/>
  <c r="B11000" i="1" s="1"/>
  <c r="B11012" i="1" s="1"/>
  <c r="B11024" i="1" s="1"/>
  <c r="B11036" i="1" s="1"/>
  <c r="B11048" i="1" s="1"/>
  <c r="B11060" i="1" s="1"/>
  <c r="B11072" i="1" s="1"/>
  <c r="B11084" i="1" s="1"/>
  <c r="B11096" i="1" s="1"/>
  <c r="B11108" i="1" s="1"/>
  <c r="B11120" i="1" s="1"/>
  <c r="B11132" i="1" s="1"/>
  <c r="B11144" i="1" s="1"/>
  <c r="B11156" i="1" s="1"/>
  <c r="B11168" i="1" s="1"/>
  <c r="B11180" i="1" s="1"/>
  <c r="B11192" i="1" s="1"/>
  <c r="B11204" i="1" s="1"/>
  <c r="B11216" i="1" s="1"/>
  <c r="B11228" i="1" s="1"/>
  <c r="B11240" i="1" s="1"/>
  <c r="B11252" i="1" s="1"/>
  <c r="B11264" i="1" s="1"/>
  <c r="B11276" i="1" s="1"/>
  <c r="B11288" i="1" s="1"/>
  <c r="B11300" i="1" s="1"/>
  <c r="B11312" i="1" s="1"/>
  <c r="B11324" i="1" s="1"/>
  <c r="B11336" i="1" s="1"/>
  <c r="B11348" i="1" s="1"/>
  <c r="B11360" i="1" s="1"/>
  <c r="B11372" i="1" s="1"/>
  <c r="B11384" i="1" s="1"/>
  <c r="B11396" i="1" s="1"/>
  <c r="B11408" i="1" s="1"/>
  <c r="B11420" i="1" s="1"/>
  <c r="B11432" i="1" s="1"/>
  <c r="B11444" i="1" s="1"/>
  <c r="B11456" i="1" s="1"/>
  <c r="B11468" i="1" s="1"/>
  <c r="B11480" i="1" s="1"/>
  <c r="B11492" i="1" s="1"/>
  <c r="B11504" i="1" s="1"/>
  <c r="B11516" i="1" s="1"/>
  <c r="B11528" i="1" s="1"/>
  <c r="B11540" i="1" s="1"/>
  <c r="B11552" i="1" s="1"/>
  <c r="B11564" i="1" s="1"/>
  <c r="B11576" i="1" s="1"/>
  <c r="B11588" i="1" s="1"/>
  <c r="B11600" i="1" s="1"/>
  <c r="B11612" i="1" s="1"/>
  <c r="B11624" i="1" s="1"/>
  <c r="B11636" i="1" s="1"/>
  <c r="B11648" i="1" s="1"/>
  <c r="B11660" i="1" s="1"/>
  <c r="B11672" i="1" s="1"/>
  <c r="B11684" i="1" s="1"/>
  <c r="B11696" i="1" s="1"/>
  <c r="B11708" i="1" s="1"/>
  <c r="B11720" i="1" s="1"/>
  <c r="B11732" i="1" s="1"/>
  <c r="B11744" i="1" s="1"/>
  <c r="B11756" i="1" s="1"/>
  <c r="B11768" i="1" s="1"/>
  <c r="B11780" i="1" s="1"/>
  <c r="B11792" i="1" s="1"/>
  <c r="B11804" i="1" s="1"/>
  <c r="B11816" i="1" s="1"/>
  <c r="B11828" i="1" s="1"/>
  <c r="B11840" i="1" s="1"/>
  <c r="B11852" i="1" s="1"/>
  <c r="B11864" i="1" s="1"/>
  <c r="B11876" i="1" s="1"/>
  <c r="B11888" i="1" s="1"/>
  <c r="B11900" i="1" s="1"/>
  <c r="B11912" i="1" s="1"/>
  <c r="B11924" i="1" s="1"/>
  <c r="B11936" i="1" s="1"/>
  <c r="B11948" i="1" s="1"/>
  <c r="B11960" i="1" s="1"/>
  <c r="B11972" i="1" s="1"/>
  <c r="B11984" i="1" s="1"/>
  <c r="B11996" i="1" s="1"/>
  <c r="B12008" i="1" s="1"/>
  <c r="B12020" i="1" s="1"/>
  <c r="B12032" i="1" s="1"/>
  <c r="B12044" i="1" s="1"/>
  <c r="B12056" i="1" s="1"/>
  <c r="B12068" i="1" s="1"/>
  <c r="B12080" i="1" s="1"/>
  <c r="B12092" i="1" s="1"/>
  <c r="B12104" i="1" s="1"/>
  <c r="B12116" i="1" s="1"/>
  <c r="B12128" i="1" s="1"/>
  <c r="B12140" i="1" s="1"/>
  <c r="B12152" i="1" s="1"/>
  <c r="B12164" i="1" s="1"/>
  <c r="B12176" i="1" s="1"/>
  <c r="B12188" i="1" s="1"/>
  <c r="B12200" i="1" s="1"/>
  <c r="B12212" i="1" s="1"/>
  <c r="B12224" i="1" s="1"/>
  <c r="B12236" i="1" s="1"/>
  <c r="B12248" i="1" s="1"/>
  <c r="B12260" i="1" s="1"/>
  <c r="B12272" i="1" s="1"/>
  <c r="B12284" i="1" s="1"/>
  <c r="B12296" i="1" s="1"/>
  <c r="B12308" i="1" s="1"/>
  <c r="B12320" i="1" s="1"/>
  <c r="B12332" i="1" s="1"/>
  <c r="B12344" i="1" s="1"/>
  <c r="B12356" i="1" s="1"/>
  <c r="B12368" i="1" s="1"/>
  <c r="B12380" i="1" s="1"/>
  <c r="B12392" i="1" s="1"/>
  <c r="B12404" i="1" s="1"/>
  <c r="B12416" i="1" s="1"/>
  <c r="B12428" i="1" s="1"/>
  <c r="B12440" i="1" s="1"/>
  <c r="B12452" i="1" s="1"/>
  <c r="B12464" i="1" s="1"/>
  <c r="B12476" i="1" s="1"/>
  <c r="B12488" i="1" s="1"/>
  <c r="B12500" i="1" s="1"/>
  <c r="B12512" i="1" s="1"/>
  <c r="B12524" i="1" s="1"/>
  <c r="B12536" i="1" s="1"/>
  <c r="B12548" i="1" s="1"/>
  <c r="B12560" i="1" s="1"/>
  <c r="B12572" i="1" s="1"/>
  <c r="B12584" i="1" s="1"/>
  <c r="B12596" i="1" s="1"/>
  <c r="B12608" i="1" s="1"/>
  <c r="B12620" i="1" s="1"/>
  <c r="B12632" i="1" s="1"/>
  <c r="B12644" i="1" s="1"/>
  <c r="B12656" i="1" s="1"/>
  <c r="B12668" i="1" s="1"/>
  <c r="B12680" i="1" s="1"/>
  <c r="B12692" i="1" s="1"/>
  <c r="B12704" i="1" s="1"/>
  <c r="B12716" i="1" s="1"/>
  <c r="B12728" i="1" s="1"/>
  <c r="B12740" i="1" s="1"/>
  <c r="B12752" i="1" s="1"/>
  <c r="B12764" i="1" s="1"/>
  <c r="B12776" i="1" s="1"/>
  <c r="B12788" i="1" s="1"/>
  <c r="B12800" i="1" s="1"/>
  <c r="B12812" i="1" s="1"/>
  <c r="B12824" i="1" s="1"/>
  <c r="B12836" i="1" s="1"/>
  <c r="B12848" i="1" s="1"/>
  <c r="B12860" i="1" s="1"/>
  <c r="B12872" i="1" s="1"/>
  <c r="B12884" i="1" s="1"/>
  <c r="B12896" i="1" s="1"/>
  <c r="B12908" i="1" s="1"/>
  <c r="B12920" i="1" s="1"/>
  <c r="B12932" i="1" s="1"/>
  <c r="B12944" i="1" s="1"/>
  <c r="B12956" i="1" s="1"/>
  <c r="B12968" i="1" s="1"/>
  <c r="B12980" i="1" s="1"/>
  <c r="B12992" i="1" s="1"/>
  <c r="B13004" i="1" s="1"/>
  <c r="B13016" i="1" s="1"/>
  <c r="B13028" i="1" s="1"/>
  <c r="B13040" i="1" s="1"/>
  <c r="B13052" i="1" s="1"/>
  <c r="B13064" i="1" s="1"/>
  <c r="B13076" i="1" s="1"/>
  <c r="B13088" i="1" s="1"/>
  <c r="B13100" i="1" s="1"/>
  <c r="B13112" i="1" s="1"/>
  <c r="B13124" i="1" s="1"/>
  <c r="B13136" i="1" s="1"/>
  <c r="B13148" i="1" s="1"/>
  <c r="B13160" i="1" s="1"/>
  <c r="B13172" i="1" s="1"/>
  <c r="B13184" i="1" s="1"/>
  <c r="B13196" i="1" s="1"/>
  <c r="B13208" i="1" s="1"/>
  <c r="B13220" i="1" s="1"/>
  <c r="B13232" i="1" s="1"/>
  <c r="B13244" i="1" s="1"/>
  <c r="B13256" i="1" s="1"/>
  <c r="B13268" i="1" s="1"/>
  <c r="B13280" i="1" s="1"/>
  <c r="B13292" i="1" s="1"/>
  <c r="B13304" i="1" s="1"/>
  <c r="B13316" i="1" s="1"/>
  <c r="B13328" i="1" s="1"/>
  <c r="B13340" i="1" s="1"/>
  <c r="B13352" i="1" s="1"/>
  <c r="B13364" i="1" s="1"/>
  <c r="B13376" i="1" s="1"/>
  <c r="B13388" i="1" s="1"/>
  <c r="B13400" i="1" s="1"/>
  <c r="B13412" i="1" s="1"/>
  <c r="B13424" i="1" s="1"/>
  <c r="B13436" i="1" s="1"/>
  <c r="B13448" i="1" s="1"/>
  <c r="B13460" i="1" s="1"/>
  <c r="B13472" i="1" s="1"/>
  <c r="B13484" i="1" s="1"/>
  <c r="B13496" i="1" s="1"/>
  <c r="B13508" i="1" s="1"/>
  <c r="B13520" i="1" s="1"/>
  <c r="B13532" i="1" s="1"/>
  <c r="B13544" i="1" s="1"/>
  <c r="B13556" i="1" s="1"/>
  <c r="B13568" i="1" s="1"/>
  <c r="B13580" i="1" s="1"/>
  <c r="B13592" i="1" s="1"/>
  <c r="B13604" i="1" s="1"/>
  <c r="B13616" i="1" s="1"/>
  <c r="B13628" i="1" s="1"/>
  <c r="B13640" i="1" s="1"/>
  <c r="B13652" i="1" s="1"/>
  <c r="B13664" i="1" s="1"/>
  <c r="B13676" i="1" s="1"/>
  <c r="B13688" i="1" s="1"/>
  <c r="B13700" i="1" s="1"/>
  <c r="B13712" i="1" s="1"/>
  <c r="B13724" i="1" s="1"/>
  <c r="B13736" i="1" s="1"/>
  <c r="B13748" i="1" s="1"/>
  <c r="B13760" i="1" s="1"/>
  <c r="B13772" i="1" s="1"/>
  <c r="B13784" i="1" s="1"/>
  <c r="B13796" i="1" s="1"/>
  <c r="B13808" i="1" s="1"/>
  <c r="B13820" i="1" s="1"/>
  <c r="B13832" i="1" s="1"/>
  <c r="B13844" i="1" s="1"/>
  <c r="B13856" i="1" s="1"/>
  <c r="B13868" i="1" s="1"/>
  <c r="B13880" i="1" s="1"/>
  <c r="B13892" i="1" s="1"/>
  <c r="B13904" i="1" s="1"/>
  <c r="B13916" i="1" s="1"/>
  <c r="B13928" i="1" s="1"/>
  <c r="B13940" i="1" s="1"/>
  <c r="B13952" i="1" s="1"/>
  <c r="B13964" i="1" s="1"/>
  <c r="B13976" i="1" s="1"/>
  <c r="B13988" i="1" s="1"/>
  <c r="B14000" i="1" s="1"/>
  <c r="B14012" i="1" s="1"/>
  <c r="B14024" i="1" s="1"/>
  <c r="B14036" i="1" s="1"/>
  <c r="B14048" i="1" s="1"/>
  <c r="B14060" i="1" s="1"/>
  <c r="B14072" i="1" s="1"/>
  <c r="B14084" i="1" s="1"/>
  <c r="B14096" i="1" s="1"/>
  <c r="B14108" i="1" s="1"/>
  <c r="B14120" i="1" s="1"/>
  <c r="B14132" i="1" s="1"/>
  <c r="B14144" i="1" s="1"/>
  <c r="B14156" i="1" s="1"/>
  <c r="B14168" i="1" s="1"/>
  <c r="B14180" i="1" s="1"/>
  <c r="B14192" i="1" s="1"/>
  <c r="B14204" i="1" s="1"/>
  <c r="B14216" i="1" s="1"/>
  <c r="B14228" i="1" s="1"/>
  <c r="B14240" i="1" s="1"/>
  <c r="B14252" i="1" s="1"/>
  <c r="B14264" i="1" s="1"/>
  <c r="B14276" i="1" s="1"/>
  <c r="B14288" i="1" s="1"/>
  <c r="B14300" i="1" s="1"/>
  <c r="B14312" i="1" s="1"/>
  <c r="B14324" i="1" s="1"/>
  <c r="B14336" i="1" s="1"/>
  <c r="B14348" i="1" s="1"/>
  <c r="B14360" i="1" s="1"/>
  <c r="B14372" i="1" s="1"/>
  <c r="B14384" i="1" s="1"/>
  <c r="B14396" i="1" s="1"/>
  <c r="B14408" i="1" s="1"/>
  <c r="B14420" i="1" s="1"/>
  <c r="B14432" i="1" s="1"/>
  <c r="B14444" i="1" s="1"/>
  <c r="B14456" i="1" s="1"/>
  <c r="B14468" i="1" s="1"/>
  <c r="B14480" i="1" s="1"/>
  <c r="B14492" i="1" s="1"/>
  <c r="B14504" i="1" s="1"/>
  <c r="B14516" i="1" s="1"/>
  <c r="B14528" i="1" s="1"/>
  <c r="B14540" i="1" s="1"/>
  <c r="B14552" i="1" s="1"/>
  <c r="B14564" i="1" s="1"/>
  <c r="B14576" i="1" s="1"/>
  <c r="B14588" i="1" s="1"/>
  <c r="B14600" i="1" s="1"/>
  <c r="B14612" i="1" s="1"/>
  <c r="B14624" i="1" s="1"/>
  <c r="B14636" i="1" s="1"/>
  <c r="B14648" i="1" s="1"/>
  <c r="B14660" i="1" s="1"/>
  <c r="B14672" i="1" s="1"/>
  <c r="B14684" i="1" s="1"/>
  <c r="B14696" i="1" s="1"/>
  <c r="B14708" i="1" s="1"/>
  <c r="B14720" i="1" s="1"/>
  <c r="B14732" i="1" s="1"/>
  <c r="B14744" i="1" s="1"/>
  <c r="B14756" i="1" s="1"/>
  <c r="B14768" i="1" s="1"/>
  <c r="B14780" i="1" s="1"/>
  <c r="B14792" i="1" s="1"/>
  <c r="B14804" i="1" s="1"/>
  <c r="B14816" i="1" s="1"/>
  <c r="B14828" i="1" s="1"/>
  <c r="B14840" i="1" s="1"/>
  <c r="B14852" i="1" s="1"/>
  <c r="B14864" i="1" s="1"/>
  <c r="B14876" i="1" s="1"/>
  <c r="B14888" i="1" s="1"/>
  <c r="B14900" i="1" s="1"/>
  <c r="B14912" i="1" s="1"/>
  <c r="B14924" i="1" s="1"/>
  <c r="B14936" i="1" s="1"/>
  <c r="B14948" i="1" s="1"/>
  <c r="B14960" i="1" s="1"/>
  <c r="B14972" i="1" s="1"/>
  <c r="B14984" i="1" s="1"/>
  <c r="B14996" i="1" s="1"/>
  <c r="B15008" i="1" s="1"/>
  <c r="B15020" i="1" s="1"/>
  <c r="B15032" i="1" s="1"/>
  <c r="B15044" i="1" s="1"/>
  <c r="B15056" i="1" s="1"/>
  <c r="B15068" i="1" s="1"/>
  <c r="B15080" i="1" s="1"/>
  <c r="B15092" i="1" s="1"/>
  <c r="B15104" i="1" s="1"/>
  <c r="B15116" i="1" s="1"/>
  <c r="B15128" i="1" s="1"/>
  <c r="B15140" i="1" s="1"/>
  <c r="B15152" i="1" s="1"/>
  <c r="B15164" i="1" s="1"/>
  <c r="B15176" i="1" s="1"/>
  <c r="B15188" i="1" s="1"/>
  <c r="B15200" i="1" s="1"/>
  <c r="B15212" i="1" s="1"/>
  <c r="B15224" i="1" s="1"/>
  <c r="B15236" i="1" s="1"/>
  <c r="B15248" i="1" s="1"/>
  <c r="B15260" i="1" s="1"/>
  <c r="B15272" i="1" s="1"/>
  <c r="B15284" i="1" s="1"/>
  <c r="B15296" i="1" s="1"/>
  <c r="B15308" i="1" s="1"/>
  <c r="B15320" i="1" s="1"/>
  <c r="B15332" i="1" s="1"/>
  <c r="B15344" i="1" s="1"/>
  <c r="B15356" i="1" s="1"/>
  <c r="B15368" i="1" s="1"/>
  <c r="B15380" i="1" s="1"/>
  <c r="B15392" i="1" s="1"/>
  <c r="B15404" i="1" s="1"/>
  <c r="B15416" i="1" s="1"/>
  <c r="B15428" i="1" s="1"/>
  <c r="B15440" i="1" s="1"/>
  <c r="B15452" i="1" s="1"/>
  <c r="B15464" i="1" s="1"/>
  <c r="B15476" i="1" s="1"/>
  <c r="B15488" i="1" s="1"/>
  <c r="B15500" i="1" s="1"/>
  <c r="B15512" i="1" s="1"/>
  <c r="B15524" i="1" s="1"/>
  <c r="B15536" i="1" s="1"/>
  <c r="B15548" i="1" s="1"/>
  <c r="B15560" i="1" s="1"/>
  <c r="B15572" i="1" s="1"/>
  <c r="B15584" i="1" s="1"/>
  <c r="B15596" i="1" s="1"/>
  <c r="B15608" i="1" s="1"/>
  <c r="B15620" i="1" s="1"/>
  <c r="B15632" i="1" s="1"/>
  <c r="B15644" i="1" s="1"/>
  <c r="B15656" i="1" s="1"/>
  <c r="B15668" i="1" s="1"/>
  <c r="B15680" i="1" s="1"/>
  <c r="B15692" i="1" s="1"/>
  <c r="B15704" i="1" s="1"/>
  <c r="B15716" i="1" s="1"/>
  <c r="B15728" i="1" s="1"/>
  <c r="B15740" i="1" s="1"/>
  <c r="B15752" i="1" s="1"/>
  <c r="B15764" i="1" s="1"/>
  <c r="B15776" i="1" s="1"/>
  <c r="B15788" i="1" s="1"/>
  <c r="B15800" i="1" s="1"/>
  <c r="B15812" i="1" s="1"/>
  <c r="B15824" i="1" s="1"/>
  <c r="B15836" i="1" s="1"/>
  <c r="B15848" i="1" s="1"/>
  <c r="B15860" i="1" s="1"/>
  <c r="B15872" i="1" s="1"/>
  <c r="B15884" i="1" s="1"/>
  <c r="B15896" i="1" s="1"/>
  <c r="B15908" i="1" s="1"/>
  <c r="B15920" i="1" s="1"/>
  <c r="B15932" i="1" s="1"/>
  <c r="B15944" i="1" s="1"/>
  <c r="B15956" i="1" s="1"/>
  <c r="B15968" i="1" s="1"/>
  <c r="B15980" i="1" s="1"/>
  <c r="B15992" i="1" s="1"/>
  <c r="B16004" i="1" s="1"/>
  <c r="B16016" i="1" s="1"/>
  <c r="B16028" i="1" s="1"/>
  <c r="B16040" i="1" s="1"/>
  <c r="B16052" i="1" s="1"/>
  <c r="B16064" i="1" s="1"/>
  <c r="B16076" i="1" s="1"/>
  <c r="B16088" i="1" s="1"/>
  <c r="B16100" i="1" s="1"/>
  <c r="B16112" i="1" s="1"/>
  <c r="B16124" i="1" s="1"/>
  <c r="B16136" i="1" s="1"/>
  <c r="B16148" i="1" s="1"/>
  <c r="B16160" i="1" s="1"/>
  <c r="B16172" i="1" s="1"/>
  <c r="B16184" i="1" s="1"/>
  <c r="B16196" i="1" s="1"/>
  <c r="B16208" i="1" s="1"/>
  <c r="B16220" i="1" s="1"/>
  <c r="B16232" i="1" s="1"/>
  <c r="B16244" i="1" s="1"/>
  <c r="B16256" i="1" s="1"/>
  <c r="B16268" i="1" s="1"/>
  <c r="B16280" i="1" s="1"/>
  <c r="B16292" i="1" s="1"/>
  <c r="B16304" i="1" s="1"/>
  <c r="B16316" i="1" s="1"/>
  <c r="B16328" i="1" s="1"/>
  <c r="B16340" i="1" s="1"/>
  <c r="B16352" i="1" s="1"/>
  <c r="B16364" i="1" s="1"/>
  <c r="B16376" i="1" s="1"/>
  <c r="B16388" i="1" s="1"/>
  <c r="B16400" i="1" s="1"/>
  <c r="B16412" i="1" s="1"/>
  <c r="B16424" i="1" s="1"/>
  <c r="B16436" i="1" s="1"/>
  <c r="B16448" i="1" s="1"/>
  <c r="B16460" i="1" s="1"/>
  <c r="B16472" i="1" s="1"/>
  <c r="B16484" i="1" s="1"/>
  <c r="B16496" i="1" s="1"/>
  <c r="B16508" i="1" s="1"/>
  <c r="B16520" i="1" s="1"/>
  <c r="B16532" i="1" s="1"/>
  <c r="B16544" i="1" s="1"/>
  <c r="B16556" i="1" s="1"/>
  <c r="B16568" i="1" s="1"/>
  <c r="B16580" i="1" s="1"/>
  <c r="B16592" i="1" s="1"/>
  <c r="B16604" i="1" s="1"/>
  <c r="B16616" i="1" s="1"/>
  <c r="B16628" i="1" s="1"/>
  <c r="B16640" i="1" s="1"/>
  <c r="B16652" i="1" s="1"/>
  <c r="B16664" i="1" s="1"/>
  <c r="B16676" i="1" s="1"/>
  <c r="B16688" i="1" s="1"/>
  <c r="B16700" i="1" s="1"/>
  <c r="B16712" i="1" s="1"/>
  <c r="B16724" i="1" s="1"/>
  <c r="B16736" i="1" s="1"/>
  <c r="B16748" i="1" s="1"/>
  <c r="B16760" i="1" s="1"/>
  <c r="B16772" i="1" s="1"/>
  <c r="B16784" i="1" s="1"/>
  <c r="B16796" i="1" s="1"/>
  <c r="B16808" i="1" s="1"/>
  <c r="B16820" i="1" s="1"/>
  <c r="B16832" i="1" s="1"/>
  <c r="B16844" i="1" s="1"/>
  <c r="B16856" i="1" s="1"/>
  <c r="B16868" i="1" s="1"/>
  <c r="B16880" i="1" s="1"/>
  <c r="B16892" i="1" s="1"/>
  <c r="B16904" i="1" s="1"/>
  <c r="B16916" i="1" s="1"/>
  <c r="B16928" i="1" s="1"/>
  <c r="B16940" i="1" s="1"/>
  <c r="B16952" i="1" s="1"/>
  <c r="B16964" i="1" s="1"/>
  <c r="B16976" i="1" s="1"/>
  <c r="B16988" i="1" s="1"/>
  <c r="B17000" i="1" s="1"/>
  <c r="B17012" i="1" s="1"/>
  <c r="B17024" i="1" s="1"/>
  <c r="B17036" i="1" s="1"/>
  <c r="B17048" i="1" s="1"/>
  <c r="B17060" i="1" s="1"/>
  <c r="B17072" i="1" s="1"/>
  <c r="B17084" i="1" s="1"/>
  <c r="B17096" i="1" s="1"/>
  <c r="B17108" i="1" s="1"/>
  <c r="B17120" i="1" s="1"/>
  <c r="B17132" i="1" s="1"/>
  <c r="B17144" i="1" s="1"/>
  <c r="B17156" i="1" s="1"/>
  <c r="B17168" i="1" s="1"/>
  <c r="B17180" i="1" s="1"/>
  <c r="B17192" i="1" s="1"/>
  <c r="B17204" i="1" s="1"/>
  <c r="B17216" i="1" s="1"/>
  <c r="B17228" i="1" s="1"/>
  <c r="B17240" i="1" s="1"/>
  <c r="B17252" i="1" s="1"/>
  <c r="B17264" i="1" s="1"/>
  <c r="B17276" i="1" s="1"/>
  <c r="B17288" i="1" s="1"/>
  <c r="B17300" i="1" s="1"/>
  <c r="B17312" i="1" s="1"/>
  <c r="B17324" i="1" s="1"/>
  <c r="B17336" i="1" s="1"/>
  <c r="B17348" i="1" s="1"/>
  <c r="B17360" i="1" s="1"/>
  <c r="B17372" i="1" s="1"/>
  <c r="B17384" i="1" s="1"/>
  <c r="B17396" i="1" s="1"/>
  <c r="B17408" i="1" s="1"/>
  <c r="B17420" i="1" s="1"/>
  <c r="B17432" i="1" s="1"/>
  <c r="B17444" i="1" s="1"/>
  <c r="B17456" i="1" s="1"/>
  <c r="B17468" i="1" s="1"/>
  <c r="B17480" i="1" s="1"/>
  <c r="B17492" i="1" s="1"/>
  <c r="B17504" i="1" s="1"/>
  <c r="B17516" i="1" s="1"/>
  <c r="B17528" i="1" s="1"/>
  <c r="B17540" i="1" s="1"/>
  <c r="B17552" i="1" s="1"/>
  <c r="B17564" i="1" s="1"/>
  <c r="B17576" i="1" s="1"/>
  <c r="B17588" i="1" s="1"/>
  <c r="B17600" i="1" s="1"/>
  <c r="B17612" i="1" s="1"/>
  <c r="B17624" i="1" s="1"/>
  <c r="B17636" i="1" s="1"/>
  <c r="B17648" i="1" s="1"/>
  <c r="B17660" i="1" s="1"/>
  <c r="B17672" i="1" s="1"/>
  <c r="B17684" i="1" s="1"/>
  <c r="B17696" i="1" s="1"/>
  <c r="B17708" i="1" s="1"/>
  <c r="B17720" i="1" s="1"/>
  <c r="B17732" i="1" s="1"/>
  <c r="B17744" i="1" s="1"/>
  <c r="B17756" i="1" s="1"/>
  <c r="B17768" i="1" s="1"/>
  <c r="B17780" i="1" s="1"/>
  <c r="B17792" i="1" s="1"/>
  <c r="B17804" i="1" s="1"/>
  <c r="B17816" i="1" s="1"/>
  <c r="B17828" i="1" s="1"/>
  <c r="B17840" i="1" s="1"/>
  <c r="B17852" i="1" s="1"/>
  <c r="B17864" i="1" s="1"/>
  <c r="B17876" i="1" s="1"/>
  <c r="B17888" i="1" s="1"/>
  <c r="B17900" i="1" s="1"/>
  <c r="B17912" i="1" s="1"/>
  <c r="B17924" i="1" s="1"/>
  <c r="B17936" i="1" s="1"/>
  <c r="B17948" i="1" s="1"/>
  <c r="B17960" i="1" s="1"/>
  <c r="B17972" i="1" s="1"/>
  <c r="B17984" i="1" s="1"/>
  <c r="B17996" i="1" s="1"/>
  <c r="B18008" i="1" s="1"/>
  <c r="B18020" i="1" s="1"/>
  <c r="B18032" i="1" s="1"/>
  <c r="B18044" i="1" s="1"/>
  <c r="B18056" i="1" s="1"/>
  <c r="B18068" i="1" s="1"/>
  <c r="B18080" i="1" s="1"/>
  <c r="B18092" i="1" s="1"/>
  <c r="B18104" i="1" s="1"/>
  <c r="B18116" i="1" s="1"/>
  <c r="B18128" i="1" s="1"/>
  <c r="B18140" i="1" s="1"/>
  <c r="B18152" i="1" s="1"/>
  <c r="B18164" i="1" s="1"/>
  <c r="B18176" i="1" s="1"/>
  <c r="B18188" i="1" s="1"/>
  <c r="B18200" i="1" s="1"/>
  <c r="B18212" i="1" s="1"/>
  <c r="B18224" i="1" s="1"/>
  <c r="B18236" i="1" s="1"/>
  <c r="B18248" i="1" s="1"/>
  <c r="B18260" i="1" s="1"/>
  <c r="B18272" i="1" s="1"/>
  <c r="B18284" i="1" s="1"/>
  <c r="B18296" i="1" s="1"/>
  <c r="B18308" i="1" s="1"/>
  <c r="B18320" i="1" s="1"/>
  <c r="B18332" i="1" s="1"/>
  <c r="B18344" i="1" s="1"/>
  <c r="B18356" i="1" s="1"/>
  <c r="B18368" i="1" s="1"/>
  <c r="B18380" i="1" s="1"/>
  <c r="B18392" i="1" s="1"/>
  <c r="B18404" i="1" s="1"/>
  <c r="B18416" i="1" s="1"/>
  <c r="B18428" i="1" s="1"/>
  <c r="B18440" i="1" s="1"/>
  <c r="B18452" i="1" s="1"/>
  <c r="B18464" i="1" s="1"/>
  <c r="B18476" i="1" s="1"/>
  <c r="B18488" i="1" s="1"/>
  <c r="B18500" i="1" s="1"/>
  <c r="B18512" i="1" s="1"/>
  <c r="B18524" i="1" s="1"/>
  <c r="B18536" i="1" s="1"/>
  <c r="B18548" i="1" s="1"/>
  <c r="B18560" i="1" s="1"/>
  <c r="B18572" i="1" s="1"/>
  <c r="B18584" i="1" s="1"/>
  <c r="B18596" i="1" s="1"/>
  <c r="B18608" i="1" s="1"/>
  <c r="B18620" i="1" s="1"/>
  <c r="B18632" i="1" s="1"/>
  <c r="B18644" i="1" s="1"/>
  <c r="B18656" i="1" s="1"/>
  <c r="B18668" i="1" s="1"/>
  <c r="B18680" i="1" s="1"/>
  <c r="B18692" i="1" s="1"/>
  <c r="B18704" i="1" s="1"/>
  <c r="B18716" i="1" s="1"/>
  <c r="B18728" i="1" s="1"/>
  <c r="B18740" i="1" s="1"/>
  <c r="B18752" i="1" s="1"/>
  <c r="B18764" i="1" s="1"/>
  <c r="B18776" i="1" s="1"/>
  <c r="B18788" i="1" s="1"/>
  <c r="B18800" i="1" s="1"/>
  <c r="B18812" i="1" s="1"/>
  <c r="B18824" i="1" s="1"/>
  <c r="B18836" i="1" s="1"/>
  <c r="B18848" i="1" s="1"/>
  <c r="B18860" i="1" s="1"/>
  <c r="B18872" i="1" s="1"/>
  <c r="B18884" i="1" s="1"/>
  <c r="B18896" i="1" s="1"/>
  <c r="B18908" i="1" s="1"/>
  <c r="B18920" i="1" s="1"/>
  <c r="B18932" i="1" s="1"/>
  <c r="B18944" i="1" s="1"/>
  <c r="B18956" i="1" s="1"/>
  <c r="B18968" i="1" s="1"/>
  <c r="B18980" i="1" s="1"/>
  <c r="B18992" i="1" s="1"/>
  <c r="B19004" i="1" s="1"/>
  <c r="B19016" i="1" s="1"/>
  <c r="B19028" i="1" s="1"/>
  <c r="B19040" i="1" s="1"/>
  <c r="B19052" i="1" s="1"/>
  <c r="B19064" i="1" s="1"/>
  <c r="B19076" i="1" s="1"/>
  <c r="B19088" i="1" s="1"/>
  <c r="B19100" i="1" s="1"/>
  <c r="B19112" i="1" s="1"/>
  <c r="B19124" i="1" s="1"/>
  <c r="B19136" i="1" s="1"/>
  <c r="B19148" i="1" s="1"/>
  <c r="B19160" i="1" s="1"/>
  <c r="B19172" i="1" s="1"/>
  <c r="B19184" i="1" s="1"/>
  <c r="B19196" i="1" s="1"/>
  <c r="B19208" i="1" s="1"/>
  <c r="B19220" i="1" s="1"/>
  <c r="B19232" i="1" s="1"/>
  <c r="B19244" i="1" s="1"/>
  <c r="B19256" i="1" s="1"/>
  <c r="B19268" i="1" s="1"/>
  <c r="B19280" i="1" s="1"/>
  <c r="B19292" i="1" s="1"/>
  <c r="B19304" i="1" s="1"/>
  <c r="B19316" i="1" s="1"/>
  <c r="B19328" i="1" s="1"/>
  <c r="B19340" i="1" s="1"/>
  <c r="B19352" i="1" s="1"/>
  <c r="B19364" i="1" s="1"/>
  <c r="B19376" i="1" s="1"/>
  <c r="B19388" i="1" s="1"/>
  <c r="B19400" i="1" s="1"/>
  <c r="B19412" i="1" s="1"/>
  <c r="B19424" i="1" s="1"/>
  <c r="B19436" i="1" s="1"/>
  <c r="B19448" i="1" s="1"/>
  <c r="B19460" i="1" s="1"/>
  <c r="B19472" i="1" s="1"/>
  <c r="B19484" i="1" s="1"/>
  <c r="B19496" i="1" s="1"/>
  <c r="B19508" i="1" s="1"/>
  <c r="B19520" i="1" s="1"/>
  <c r="B19532" i="1" s="1"/>
  <c r="B19544" i="1" s="1"/>
  <c r="B19556" i="1" s="1"/>
  <c r="B19568" i="1" s="1"/>
  <c r="B19580" i="1" s="1"/>
  <c r="B19592" i="1" s="1"/>
  <c r="B19604" i="1" s="1"/>
  <c r="B19616" i="1" s="1"/>
  <c r="B19628" i="1" s="1"/>
  <c r="B19640" i="1" s="1"/>
  <c r="B19652" i="1" s="1"/>
  <c r="B19664" i="1" s="1"/>
  <c r="B19676" i="1" s="1"/>
  <c r="B19688" i="1" s="1"/>
  <c r="B19700" i="1" s="1"/>
  <c r="B19712" i="1" s="1"/>
  <c r="B19724" i="1" s="1"/>
  <c r="B19736" i="1" s="1"/>
  <c r="B19748" i="1" s="1"/>
  <c r="B19760" i="1" s="1"/>
  <c r="B19772" i="1" s="1"/>
  <c r="B19784" i="1" s="1"/>
  <c r="B19796" i="1" s="1"/>
  <c r="B19808" i="1" s="1"/>
  <c r="B19820" i="1" s="1"/>
  <c r="B19832" i="1" s="1"/>
  <c r="B19844" i="1" s="1"/>
  <c r="B19856" i="1" s="1"/>
  <c r="B19868" i="1" s="1"/>
  <c r="B19880" i="1" s="1"/>
  <c r="B19892" i="1" s="1"/>
  <c r="B19904" i="1" s="1"/>
  <c r="B19916" i="1" s="1"/>
  <c r="B19928" i="1" s="1"/>
  <c r="B19940" i="1" s="1"/>
  <c r="B19952" i="1" s="1"/>
  <c r="B19964" i="1" s="1"/>
  <c r="B19976" i="1" s="1"/>
  <c r="B19988" i="1" s="1"/>
  <c r="B20000" i="1" s="1"/>
  <c r="B20012" i="1" s="1"/>
  <c r="B20024" i="1" s="1"/>
  <c r="B20036" i="1" s="1"/>
  <c r="B20048" i="1" s="1"/>
  <c r="B20060" i="1" s="1"/>
  <c r="B20072" i="1" s="1"/>
  <c r="B20084" i="1" s="1"/>
  <c r="B20096" i="1" s="1"/>
  <c r="B20108" i="1" s="1"/>
  <c r="B20120" i="1" s="1"/>
  <c r="B20132" i="1" s="1"/>
  <c r="B20144" i="1" s="1"/>
  <c r="B20156" i="1" s="1"/>
  <c r="B20168" i="1" s="1"/>
  <c r="B20180" i="1" s="1"/>
  <c r="B20192" i="1" s="1"/>
  <c r="B20204" i="1" s="1"/>
  <c r="B20216" i="1" s="1"/>
  <c r="B20228" i="1" s="1"/>
  <c r="B20240" i="1" s="1"/>
  <c r="B20252" i="1" s="1"/>
  <c r="B20264" i="1" s="1"/>
  <c r="B20276" i="1" s="1"/>
  <c r="B20288" i="1" s="1"/>
  <c r="B20300" i="1" s="1"/>
  <c r="B20312" i="1" s="1"/>
  <c r="B20324" i="1" s="1"/>
  <c r="B20336" i="1" s="1"/>
  <c r="B20348" i="1" s="1"/>
  <c r="B20360" i="1" s="1"/>
  <c r="B20372" i="1" s="1"/>
  <c r="B20384" i="1" s="1"/>
  <c r="B20396" i="1" s="1"/>
  <c r="B20408" i="1" s="1"/>
  <c r="B20420" i="1" s="1"/>
  <c r="B20432" i="1" s="1"/>
  <c r="B20444" i="1" s="1"/>
  <c r="B20456" i="1" s="1"/>
  <c r="B20468" i="1" s="1"/>
  <c r="B20480" i="1" s="1"/>
  <c r="B20492" i="1" s="1"/>
  <c r="B20504" i="1" s="1"/>
  <c r="B20516" i="1" s="1"/>
  <c r="B20528" i="1" s="1"/>
  <c r="B20540" i="1" s="1"/>
  <c r="B20552" i="1" s="1"/>
  <c r="B20564" i="1" s="1"/>
  <c r="B20576" i="1" s="1"/>
  <c r="B20588" i="1" s="1"/>
  <c r="B20600" i="1" s="1"/>
  <c r="B20612" i="1" s="1"/>
  <c r="B20624" i="1" s="1"/>
  <c r="B20636" i="1" s="1"/>
  <c r="B20648" i="1" s="1"/>
  <c r="B20660" i="1" s="1"/>
  <c r="B20672" i="1" s="1"/>
  <c r="B20684" i="1" s="1"/>
  <c r="B20696" i="1" s="1"/>
  <c r="B20708" i="1" s="1"/>
  <c r="B20720" i="1" s="1"/>
  <c r="B20732" i="1" s="1"/>
  <c r="B20744" i="1" s="1"/>
  <c r="B20756" i="1" s="1"/>
  <c r="B20768" i="1" s="1"/>
  <c r="B20780" i="1" s="1"/>
  <c r="B20792" i="1" s="1"/>
  <c r="B20804" i="1" s="1"/>
  <c r="B20816" i="1" s="1"/>
  <c r="B20828" i="1" s="1"/>
  <c r="B20840" i="1" s="1"/>
  <c r="B20852" i="1" s="1"/>
  <c r="B20864" i="1" s="1"/>
  <c r="B20876" i="1" s="1"/>
  <c r="B20888" i="1" s="1"/>
  <c r="B20900" i="1" s="1"/>
  <c r="B20912" i="1" s="1"/>
  <c r="B20924" i="1" s="1"/>
  <c r="B20936" i="1" s="1"/>
  <c r="B20948" i="1" s="1"/>
  <c r="B20960" i="1" s="1"/>
  <c r="B20972" i="1" s="1"/>
  <c r="B20984" i="1" s="1"/>
  <c r="B20996" i="1" s="1"/>
  <c r="B21008" i="1" s="1"/>
  <c r="B21020" i="1" s="1"/>
  <c r="B21032" i="1" s="1"/>
  <c r="B21044" i="1" s="1"/>
  <c r="B21056" i="1" s="1"/>
  <c r="B21068" i="1" s="1"/>
  <c r="B21080" i="1" s="1"/>
  <c r="B21092" i="1" s="1"/>
  <c r="B21104" i="1" s="1"/>
  <c r="B21116" i="1" s="1"/>
  <c r="B21128" i="1" s="1"/>
  <c r="B21140" i="1" s="1"/>
  <c r="B21152" i="1" s="1"/>
  <c r="B21164" i="1" s="1"/>
  <c r="B21176" i="1" s="1"/>
  <c r="B21188" i="1" s="1"/>
  <c r="B21200" i="1" s="1"/>
  <c r="B21212" i="1" s="1"/>
  <c r="B21224" i="1" s="1"/>
  <c r="B21236" i="1" s="1"/>
  <c r="B21248" i="1" s="1"/>
  <c r="B21260" i="1" s="1"/>
  <c r="B21272" i="1" s="1"/>
  <c r="B21284" i="1" s="1"/>
  <c r="B21296" i="1" s="1"/>
  <c r="B21308" i="1" s="1"/>
  <c r="B21320" i="1" s="1"/>
  <c r="B21332" i="1" s="1"/>
  <c r="B21344" i="1" s="1"/>
  <c r="B21356" i="1" s="1"/>
  <c r="B21368" i="1" s="1"/>
  <c r="B21380" i="1" s="1"/>
  <c r="B21392" i="1" s="1"/>
  <c r="B21404" i="1" s="1"/>
  <c r="B21416" i="1" s="1"/>
  <c r="B21428" i="1" s="1"/>
  <c r="B21440" i="1" s="1"/>
  <c r="B21452" i="1" s="1"/>
  <c r="B21464" i="1" s="1"/>
  <c r="B21476" i="1" s="1"/>
  <c r="B21488" i="1" s="1"/>
  <c r="B21500" i="1" s="1"/>
  <c r="B21512" i="1" s="1"/>
  <c r="B21524" i="1" s="1"/>
  <c r="B21536" i="1" s="1"/>
  <c r="B21548" i="1" s="1"/>
  <c r="B21560" i="1" s="1"/>
  <c r="B21572" i="1" s="1"/>
  <c r="B21584" i="1" s="1"/>
  <c r="B21596" i="1" s="1"/>
  <c r="B21608" i="1" s="1"/>
  <c r="B21620" i="1" s="1"/>
  <c r="B21632" i="1" s="1"/>
  <c r="B21644" i="1" s="1"/>
  <c r="B21656" i="1" s="1"/>
  <c r="B21668" i="1" s="1"/>
  <c r="B21680" i="1" s="1"/>
  <c r="B21692" i="1" s="1"/>
  <c r="B21704" i="1" s="1"/>
  <c r="B21716" i="1" s="1"/>
  <c r="B21728" i="1" s="1"/>
  <c r="B21740" i="1" s="1"/>
  <c r="B21752" i="1" s="1"/>
  <c r="B21764" i="1" s="1"/>
  <c r="B21776" i="1" s="1"/>
  <c r="B21788" i="1" s="1"/>
  <c r="B21800" i="1" s="1"/>
  <c r="B21812" i="1" s="1"/>
  <c r="B21824" i="1" s="1"/>
  <c r="B21836" i="1" s="1"/>
  <c r="B21848" i="1" s="1"/>
  <c r="B21860" i="1" s="1"/>
  <c r="B21872" i="1" s="1"/>
  <c r="B21884" i="1" s="1"/>
  <c r="B21896" i="1" s="1"/>
  <c r="B21908" i="1" s="1"/>
  <c r="B21920" i="1" s="1"/>
  <c r="B21932" i="1" s="1"/>
  <c r="B21944" i="1" s="1"/>
  <c r="B21956" i="1" s="1"/>
  <c r="B21968" i="1" s="1"/>
  <c r="B21980" i="1" s="1"/>
  <c r="B21992" i="1" s="1"/>
  <c r="B22004" i="1" s="1"/>
  <c r="B22016" i="1" s="1"/>
  <c r="B22028" i="1" s="1"/>
  <c r="B22040" i="1" s="1"/>
  <c r="B22052" i="1" s="1"/>
  <c r="B22064" i="1" s="1"/>
  <c r="B22076" i="1" s="1"/>
  <c r="B22088" i="1" s="1"/>
  <c r="B22100" i="1" s="1"/>
  <c r="B22112" i="1" s="1"/>
  <c r="B22124" i="1" s="1"/>
  <c r="B22136" i="1" s="1"/>
  <c r="B22148" i="1" s="1"/>
  <c r="B22160" i="1" s="1"/>
  <c r="B22172" i="1" s="1"/>
  <c r="B22184" i="1" s="1"/>
  <c r="B22196" i="1" s="1"/>
  <c r="B22208" i="1" s="1"/>
  <c r="B22220" i="1" s="1"/>
  <c r="B22232" i="1" s="1"/>
  <c r="B22244" i="1" s="1"/>
  <c r="B22256" i="1" s="1"/>
  <c r="B22268" i="1" s="1"/>
  <c r="B22280" i="1" s="1"/>
  <c r="B22292" i="1" s="1"/>
  <c r="B22304" i="1" s="1"/>
  <c r="B22316" i="1" s="1"/>
  <c r="B22328" i="1" s="1"/>
  <c r="B22340" i="1" s="1"/>
  <c r="B22352" i="1" s="1"/>
  <c r="B22364" i="1" s="1"/>
  <c r="B22376" i="1" s="1"/>
  <c r="B22388" i="1" s="1"/>
  <c r="B22400" i="1" s="1"/>
  <c r="B22412" i="1" s="1"/>
  <c r="B22424" i="1" s="1"/>
  <c r="B22436" i="1" s="1"/>
  <c r="B22448" i="1" s="1"/>
  <c r="B22460" i="1" s="1"/>
  <c r="B22472" i="1" s="1"/>
  <c r="B22484" i="1" s="1"/>
  <c r="B22496" i="1" s="1"/>
  <c r="B22508" i="1" s="1"/>
  <c r="B22520" i="1" s="1"/>
  <c r="B22532" i="1" s="1"/>
  <c r="B22544" i="1" s="1"/>
  <c r="B22556" i="1" s="1"/>
  <c r="B22568" i="1" s="1"/>
  <c r="B22580" i="1" s="1"/>
  <c r="B22592" i="1" s="1"/>
  <c r="B22604" i="1" s="1"/>
  <c r="B22616" i="1" s="1"/>
  <c r="B22628" i="1" s="1"/>
  <c r="B22640" i="1" s="1"/>
  <c r="B22652" i="1" s="1"/>
  <c r="B22664" i="1" s="1"/>
  <c r="B22676" i="1" s="1"/>
  <c r="B22688" i="1" s="1"/>
  <c r="B22700" i="1" s="1"/>
  <c r="B22712" i="1" s="1"/>
  <c r="B22724" i="1" s="1"/>
  <c r="B22736" i="1" s="1"/>
  <c r="B22748" i="1" s="1"/>
  <c r="B22760" i="1" s="1"/>
  <c r="B22772" i="1" s="1"/>
  <c r="B22784" i="1" s="1"/>
  <c r="B22796" i="1" s="1"/>
  <c r="B22808" i="1" s="1"/>
  <c r="B22820" i="1" s="1"/>
  <c r="B22832" i="1" s="1"/>
  <c r="B22844" i="1" s="1"/>
  <c r="B22856" i="1" s="1"/>
  <c r="B22868" i="1" s="1"/>
  <c r="B22880" i="1" s="1"/>
  <c r="B22892" i="1" s="1"/>
  <c r="B22904" i="1" s="1"/>
  <c r="B22916" i="1" s="1"/>
  <c r="B22928" i="1" s="1"/>
  <c r="B22940" i="1" s="1"/>
  <c r="B22952" i="1" s="1"/>
  <c r="B22964" i="1" s="1"/>
  <c r="B22976" i="1" s="1"/>
  <c r="B22988" i="1" s="1"/>
  <c r="B23000" i="1" s="1"/>
  <c r="B23012" i="1" s="1"/>
  <c r="B23024" i="1" s="1"/>
  <c r="B23036" i="1" s="1"/>
  <c r="B23048" i="1" s="1"/>
  <c r="B23060" i="1" s="1"/>
  <c r="B23072" i="1" s="1"/>
  <c r="B23084" i="1" s="1"/>
  <c r="B23096" i="1" s="1"/>
  <c r="B23108" i="1" s="1"/>
  <c r="B23120" i="1" s="1"/>
  <c r="B23132" i="1" s="1"/>
  <c r="B23144" i="1" s="1"/>
  <c r="B23156" i="1" s="1"/>
  <c r="B23168" i="1" s="1"/>
  <c r="B23180" i="1" s="1"/>
  <c r="B23192" i="1" s="1"/>
  <c r="B23204" i="1" s="1"/>
  <c r="B23216" i="1" s="1"/>
  <c r="B23228" i="1" s="1"/>
  <c r="B23240" i="1" s="1"/>
  <c r="B23252" i="1" s="1"/>
  <c r="B23264" i="1" s="1"/>
  <c r="B23276" i="1" s="1"/>
  <c r="B23288" i="1" s="1"/>
  <c r="B23300" i="1" s="1"/>
  <c r="B23312" i="1" s="1"/>
  <c r="B23324" i="1" s="1"/>
  <c r="B23336" i="1" s="1"/>
  <c r="B23348" i="1" s="1"/>
  <c r="B23360" i="1" s="1"/>
  <c r="B23372" i="1" s="1"/>
  <c r="B23384" i="1" s="1"/>
  <c r="B23396" i="1" s="1"/>
  <c r="B23408" i="1" s="1"/>
  <c r="B23420" i="1" s="1"/>
  <c r="B23432" i="1" s="1"/>
  <c r="B23444" i="1" s="1"/>
  <c r="B23456" i="1" s="1"/>
  <c r="B23468" i="1" s="1"/>
  <c r="B23480" i="1" s="1"/>
  <c r="B23492" i="1" s="1"/>
  <c r="B23504" i="1" s="1"/>
  <c r="B23516" i="1" s="1"/>
  <c r="B23528" i="1" s="1"/>
  <c r="B23540" i="1" s="1"/>
  <c r="B23552" i="1" s="1"/>
  <c r="B23564" i="1" s="1"/>
  <c r="B23576" i="1" s="1"/>
  <c r="B23588" i="1" s="1"/>
  <c r="B23600" i="1" s="1"/>
  <c r="B23612" i="1" s="1"/>
  <c r="B23624" i="1" s="1"/>
  <c r="B23636" i="1" s="1"/>
  <c r="B23648" i="1" s="1"/>
  <c r="B23660" i="1" s="1"/>
  <c r="B23672" i="1" s="1"/>
  <c r="B23684" i="1" s="1"/>
  <c r="B23696" i="1" s="1"/>
  <c r="B23708" i="1" s="1"/>
  <c r="B23720" i="1" s="1"/>
  <c r="B23732" i="1" s="1"/>
  <c r="B23744" i="1" s="1"/>
  <c r="B23756" i="1" s="1"/>
  <c r="B23768" i="1" s="1"/>
  <c r="B23780" i="1" s="1"/>
  <c r="B23792" i="1" s="1"/>
  <c r="B23804" i="1" s="1"/>
  <c r="B23816" i="1" s="1"/>
  <c r="B23828" i="1" s="1"/>
  <c r="B23840" i="1" s="1"/>
  <c r="B23852" i="1" s="1"/>
  <c r="B23864" i="1" s="1"/>
  <c r="B23876" i="1" s="1"/>
  <c r="B23888" i="1" s="1"/>
  <c r="B23900" i="1" s="1"/>
  <c r="B23912" i="1" s="1"/>
  <c r="B23924" i="1" s="1"/>
  <c r="B23936" i="1" s="1"/>
  <c r="B23948" i="1" s="1"/>
  <c r="B23960" i="1" s="1"/>
  <c r="B23972" i="1" s="1"/>
  <c r="B23984" i="1" s="1"/>
  <c r="B23996" i="1" s="1"/>
  <c r="B24008" i="1" s="1"/>
  <c r="B24020" i="1" s="1"/>
  <c r="B24032" i="1" s="1"/>
  <c r="B24044" i="1" s="1"/>
  <c r="B24056" i="1" s="1"/>
  <c r="B24068" i="1" s="1"/>
  <c r="B24080" i="1" s="1"/>
  <c r="B24092" i="1" s="1"/>
  <c r="B24104" i="1" s="1"/>
  <c r="B24116" i="1" s="1"/>
  <c r="B24128" i="1" s="1"/>
  <c r="B24140" i="1" s="1"/>
  <c r="B24152" i="1" s="1"/>
  <c r="B24164" i="1" s="1"/>
  <c r="B24176" i="1" s="1"/>
  <c r="B24188" i="1" s="1"/>
  <c r="B24200" i="1" s="1"/>
  <c r="B24212" i="1" s="1"/>
  <c r="B24224" i="1" s="1"/>
  <c r="B24236" i="1" s="1"/>
  <c r="B24248" i="1" s="1"/>
  <c r="B24260" i="1" s="1"/>
  <c r="B24272" i="1" s="1"/>
  <c r="B24284" i="1" s="1"/>
  <c r="B24296" i="1" s="1"/>
  <c r="B24308" i="1" s="1"/>
  <c r="B24320" i="1" s="1"/>
  <c r="B24332" i="1" s="1"/>
  <c r="B24344" i="1" s="1"/>
  <c r="B24356" i="1" s="1"/>
  <c r="B24368" i="1" s="1"/>
  <c r="B24380" i="1" s="1"/>
  <c r="B24392" i="1" s="1"/>
  <c r="B24404" i="1" s="1"/>
  <c r="B24416" i="1" s="1"/>
  <c r="B24428" i="1" s="1"/>
  <c r="B24440" i="1" s="1"/>
  <c r="B24452" i="1" s="1"/>
  <c r="B24464" i="1" s="1"/>
  <c r="B24476" i="1" s="1"/>
  <c r="B24488" i="1" s="1"/>
  <c r="B24500" i="1" s="1"/>
  <c r="B24512" i="1" s="1"/>
  <c r="B24524" i="1" s="1"/>
  <c r="B24536" i="1" s="1"/>
  <c r="B24548" i="1" s="1"/>
  <c r="B24560" i="1" s="1"/>
  <c r="B24572" i="1" s="1"/>
  <c r="B24584" i="1" s="1"/>
  <c r="B24596" i="1" s="1"/>
  <c r="B24608" i="1" s="1"/>
  <c r="B24620" i="1" s="1"/>
  <c r="B24632" i="1" s="1"/>
  <c r="B24644" i="1" s="1"/>
  <c r="B24656" i="1" s="1"/>
  <c r="B24668" i="1" s="1"/>
  <c r="B24680" i="1" s="1"/>
  <c r="B24692" i="1" s="1"/>
  <c r="B24704" i="1" s="1"/>
  <c r="B24716" i="1" s="1"/>
  <c r="B24728" i="1" s="1"/>
  <c r="B24740" i="1" s="1"/>
  <c r="B24752" i="1" s="1"/>
  <c r="B24764" i="1" s="1"/>
  <c r="B24776" i="1" s="1"/>
  <c r="B24788" i="1" s="1"/>
  <c r="B24800" i="1" s="1"/>
  <c r="B24812" i="1" s="1"/>
  <c r="B24824" i="1" s="1"/>
  <c r="B24836" i="1" s="1"/>
  <c r="B24848" i="1" s="1"/>
  <c r="B24860" i="1" s="1"/>
  <c r="B24872" i="1" s="1"/>
  <c r="B24884" i="1" s="1"/>
  <c r="B24896" i="1" s="1"/>
  <c r="B24908" i="1" s="1"/>
  <c r="B24920" i="1" s="1"/>
  <c r="B24932" i="1" s="1"/>
  <c r="B24944" i="1" s="1"/>
  <c r="B24956" i="1" s="1"/>
  <c r="B24968" i="1" s="1"/>
  <c r="B24980" i="1" s="1"/>
  <c r="B24992" i="1" s="1"/>
  <c r="B25004" i="1" s="1"/>
  <c r="B25016" i="1" s="1"/>
  <c r="B25028" i="1" s="1"/>
  <c r="B25040" i="1" s="1"/>
  <c r="B25052" i="1" s="1"/>
  <c r="B25064" i="1" s="1"/>
  <c r="B25076" i="1" s="1"/>
  <c r="B25088" i="1" s="1"/>
  <c r="B25100" i="1" s="1"/>
  <c r="B25112" i="1" s="1"/>
  <c r="B25124" i="1" s="1"/>
  <c r="B25136" i="1" s="1"/>
  <c r="B25148" i="1" s="1"/>
  <c r="B25160" i="1" s="1"/>
  <c r="B25172" i="1" s="1"/>
  <c r="B25184" i="1" s="1"/>
  <c r="B25196" i="1" s="1"/>
  <c r="B25208" i="1" s="1"/>
  <c r="B25220" i="1" s="1"/>
  <c r="B25232" i="1" s="1"/>
  <c r="B25244" i="1" s="1"/>
  <c r="B25256" i="1" s="1"/>
  <c r="B25268" i="1" s="1"/>
  <c r="B25280" i="1" s="1"/>
  <c r="B25292" i="1" s="1"/>
  <c r="B25304" i="1" s="1"/>
  <c r="B25316" i="1" s="1"/>
  <c r="B25328" i="1" s="1"/>
  <c r="B25340" i="1" s="1"/>
  <c r="B25352" i="1" s="1"/>
  <c r="B25364" i="1" s="1"/>
  <c r="B25376" i="1" s="1"/>
  <c r="B25388" i="1" s="1"/>
  <c r="B25400" i="1" s="1"/>
  <c r="B25412" i="1" s="1"/>
  <c r="B25424" i="1" s="1"/>
  <c r="B25436" i="1" s="1"/>
  <c r="B25448" i="1" s="1"/>
  <c r="B25460" i="1" s="1"/>
  <c r="B25472" i="1" s="1"/>
  <c r="B25484" i="1" s="1"/>
  <c r="B25496" i="1" s="1"/>
  <c r="B25508" i="1" s="1"/>
  <c r="B25520" i="1" s="1"/>
  <c r="B25532" i="1" s="1"/>
  <c r="B25544" i="1" s="1"/>
  <c r="B25556" i="1" s="1"/>
  <c r="B25568" i="1" s="1"/>
  <c r="B25580" i="1" s="1"/>
  <c r="B25592" i="1" s="1"/>
  <c r="B25604" i="1" s="1"/>
  <c r="B25616" i="1" s="1"/>
  <c r="B25628" i="1" s="1"/>
  <c r="B25640" i="1" s="1"/>
  <c r="B25652" i="1" s="1"/>
  <c r="B25664" i="1" s="1"/>
  <c r="B25676" i="1" s="1"/>
  <c r="B25688" i="1" s="1"/>
  <c r="B25700" i="1" s="1"/>
  <c r="B25712" i="1" s="1"/>
  <c r="B25724" i="1" s="1"/>
  <c r="B25736" i="1" s="1"/>
  <c r="B25748" i="1" s="1"/>
  <c r="B25760" i="1" s="1"/>
  <c r="B25772" i="1" s="1"/>
  <c r="B25784" i="1" s="1"/>
  <c r="B25796" i="1" s="1"/>
  <c r="B25808" i="1" s="1"/>
  <c r="B25820" i="1" s="1"/>
  <c r="B25832" i="1" s="1"/>
  <c r="B25844" i="1" s="1"/>
  <c r="B25856" i="1" s="1"/>
  <c r="B25868" i="1" s="1"/>
  <c r="B25880" i="1" s="1"/>
  <c r="B25892" i="1" s="1"/>
  <c r="B25904" i="1" s="1"/>
  <c r="B25916" i="1" s="1"/>
  <c r="B25928" i="1" s="1"/>
  <c r="B25940" i="1" s="1"/>
  <c r="B25952" i="1" s="1"/>
  <c r="B25964" i="1" s="1"/>
  <c r="B25976" i="1" s="1"/>
  <c r="B25988" i="1" s="1"/>
  <c r="B26000" i="1" s="1"/>
  <c r="B26012" i="1" s="1"/>
  <c r="B26024" i="1" s="1"/>
  <c r="B26036" i="1" s="1"/>
  <c r="B26048" i="1" s="1"/>
  <c r="B26060" i="1" s="1"/>
  <c r="B26072" i="1" s="1"/>
  <c r="B26084" i="1" s="1"/>
  <c r="B26096" i="1" s="1"/>
  <c r="B26108" i="1" s="1"/>
  <c r="B26120" i="1" s="1"/>
  <c r="B26132" i="1" s="1"/>
  <c r="B26144" i="1" s="1"/>
  <c r="B26156" i="1" s="1"/>
  <c r="B26168" i="1" s="1"/>
  <c r="B26180" i="1" s="1"/>
  <c r="B26192" i="1" s="1"/>
  <c r="B26204" i="1" s="1"/>
  <c r="B26216" i="1" s="1"/>
  <c r="B26228" i="1" s="1"/>
  <c r="B26240" i="1" s="1"/>
  <c r="B26252" i="1" s="1"/>
  <c r="B26264" i="1" s="1"/>
  <c r="B26276" i="1" s="1"/>
  <c r="B26288" i="1" s="1"/>
  <c r="B26300" i="1" s="1"/>
  <c r="B26312" i="1" s="1"/>
  <c r="B26324" i="1" s="1"/>
  <c r="B26336" i="1" s="1"/>
  <c r="B26348" i="1" s="1"/>
  <c r="B26360" i="1" s="1"/>
  <c r="B26372" i="1" s="1"/>
  <c r="B26384" i="1" s="1"/>
  <c r="B26396" i="1" s="1"/>
  <c r="B26408" i="1" s="1"/>
  <c r="B26420" i="1" s="1"/>
  <c r="B26432" i="1" s="1"/>
  <c r="B26444" i="1" s="1"/>
  <c r="B26456" i="1" s="1"/>
  <c r="B26468" i="1" s="1"/>
  <c r="B26480" i="1" s="1"/>
  <c r="B26492" i="1" s="1"/>
  <c r="B26504" i="1" s="1"/>
  <c r="B26516" i="1" s="1"/>
  <c r="B26528" i="1" s="1"/>
  <c r="B26540" i="1" s="1"/>
  <c r="B26552" i="1" s="1"/>
  <c r="B26564" i="1" s="1"/>
  <c r="B26576" i="1" s="1"/>
  <c r="B26588" i="1" s="1"/>
  <c r="B26600" i="1" s="1"/>
  <c r="B26612" i="1" s="1"/>
  <c r="B26624" i="1" s="1"/>
  <c r="B26636" i="1" s="1"/>
  <c r="B26648" i="1" s="1"/>
  <c r="B26660" i="1" s="1"/>
  <c r="B26672" i="1" s="1"/>
  <c r="B26684" i="1" s="1"/>
  <c r="B26696" i="1" s="1"/>
  <c r="B26708" i="1" s="1"/>
  <c r="B26720" i="1" s="1"/>
  <c r="B26732" i="1" s="1"/>
  <c r="B26744" i="1" s="1"/>
  <c r="B26756" i="1" s="1"/>
  <c r="B26768" i="1" s="1"/>
  <c r="B26780" i="1" s="1"/>
  <c r="B26792" i="1" s="1"/>
  <c r="B26804" i="1" s="1"/>
  <c r="B26816" i="1" s="1"/>
  <c r="B26828" i="1" s="1"/>
  <c r="B26840" i="1" s="1"/>
  <c r="B26852" i="1" s="1"/>
  <c r="B26864" i="1" s="1"/>
  <c r="B26876" i="1" s="1"/>
  <c r="B26888" i="1" s="1"/>
  <c r="B26900" i="1" s="1"/>
  <c r="B26912" i="1" s="1"/>
  <c r="B26924" i="1" s="1"/>
  <c r="B26936" i="1" s="1"/>
  <c r="B26948" i="1" s="1"/>
  <c r="B26960" i="1" s="1"/>
  <c r="B26972" i="1" s="1"/>
  <c r="B26984" i="1" s="1"/>
  <c r="B26996" i="1" s="1"/>
  <c r="B27008" i="1" s="1"/>
  <c r="B27020" i="1" s="1"/>
  <c r="B27032" i="1" s="1"/>
  <c r="B27044" i="1" s="1"/>
  <c r="B27056" i="1" s="1"/>
  <c r="B27068" i="1" s="1"/>
  <c r="B27080" i="1" s="1"/>
  <c r="B27092" i="1" s="1"/>
  <c r="B27104" i="1" s="1"/>
  <c r="B27116" i="1" s="1"/>
  <c r="B27128" i="1" s="1"/>
  <c r="B27140" i="1" s="1"/>
  <c r="B27152" i="1" s="1"/>
  <c r="B27164" i="1" s="1"/>
  <c r="B27176" i="1" s="1"/>
  <c r="B27188" i="1" s="1"/>
  <c r="B27200" i="1" s="1"/>
  <c r="B27212" i="1" s="1"/>
  <c r="B27224" i="1" s="1"/>
  <c r="B27236" i="1" s="1"/>
  <c r="B27248" i="1" s="1"/>
  <c r="B27260" i="1" s="1"/>
  <c r="B27272" i="1" s="1"/>
  <c r="B27284" i="1" s="1"/>
  <c r="B27296" i="1" s="1"/>
  <c r="B27308" i="1" s="1"/>
  <c r="B27320" i="1" s="1"/>
  <c r="B27332" i="1" s="1"/>
  <c r="B27344" i="1" s="1"/>
  <c r="B27356" i="1" s="1"/>
  <c r="B27368" i="1" s="1"/>
  <c r="B27380" i="1" s="1"/>
  <c r="B27392" i="1" s="1"/>
  <c r="B27404" i="1" s="1"/>
  <c r="B27416" i="1" s="1"/>
  <c r="B27428" i="1" s="1"/>
  <c r="B27440" i="1" s="1"/>
  <c r="B27452" i="1" s="1"/>
  <c r="B27464" i="1" s="1"/>
  <c r="B27476" i="1" s="1"/>
  <c r="B27488" i="1" s="1"/>
  <c r="B27500" i="1" s="1"/>
  <c r="B27512" i="1" s="1"/>
  <c r="B27524" i="1" s="1"/>
  <c r="B27536" i="1" s="1"/>
  <c r="B27548" i="1" s="1"/>
  <c r="B27560" i="1" s="1"/>
  <c r="B27572" i="1" s="1"/>
  <c r="B27584" i="1" s="1"/>
  <c r="B27596" i="1" s="1"/>
  <c r="B27608" i="1" s="1"/>
  <c r="B27620" i="1" s="1"/>
  <c r="B27632" i="1" s="1"/>
  <c r="B27644" i="1" s="1"/>
  <c r="B27656" i="1" s="1"/>
  <c r="B27668" i="1" s="1"/>
  <c r="B27680" i="1" s="1"/>
  <c r="B27692" i="1" s="1"/>
  <c r="B27704" i="1" s="1"/>
  <c r="B27716" i="1" s="1"/>
  <c r="B27728" i="1" s="1"/>
  <c r="B27740" i="1" s="1"/>
  <c r="B27752" i="1" s="1"/>
  <c r="B27764" i="1" s="1"/>
  <c r="B27776" i="1" s="1"/>
  <c r="B27788" i="1" s="1"/>
  <c r="B27800" i="1" s="1"/>
  <c r="B27812" i="1" s="1"/>
  <c r="B27824" i="1" s="1"/>
  <c r="B27836" i="1" s="1"/>
  <c r="B27848" i="1" s="1"/>
  <c r="B27860" i="1" s="1"/>
  <c r="B27872" i="1" s="1"/>
  <c r="B27884" i="1" s="1"/>
  <c r="B27896" i="1" s="1"/>
  <c r="B27908" i="1" s="1"/>
  <c r="B27920" i="1" s="1"/>
  <c r="B27932" i="1" s="1"/>
  <c r="B27944" i="1" s="1"/>
  <c r="B27956" i="1" s="1"/>
  <c r="B27968" i="1" s="1"/>
  <c r="B27980" i="1" s="1"/>
  <c r="B27992" i="1" s="1"/>
  <c r="B28004" i="1" s="1"/>
  <c r="B28016" i="1" s="1"/>
  <c r="B28028" i="1" s="1"/>
  <c r="B28040" i="1" s="1"/>
  <c r="B28052" i="1" s="1"/>
  <c r="B28064" i="1" s="1"/>
  <c r="B28076" i="1" s="1"/>
  <c r="B28088" i="1" s="1"/>
  <c r="B28100" i="1" s="1"/>
  <c r="B28112" i="1" s="1"/>
  <c r="B28124" i="1" s="1"/>
  <c r="B28136" i="1" s="1"/>
  <c r="B28148" i="1" s="1"/>
  <c r="B28160" i="1" s="1"/>
  <c r="B28172" i="1" s="1"/>
  <c r="B28184" i="1" s="1"/>
  <c r="B28196" i="1" s="1"/>
  <c r="B28208" i="1" s="1"/>
  <c r="B28220" i="1" s="1"/>
  <c r="B28232" i="1" s="1"/>
  <c r="B28244" i="1" s="1"/>
  <c r="B28256" i="1" s="1"/>
  <c r="B28268" i="1" s="1"/>
  <c r="B28280" i="1" s="1"/>
  <c r="B28292" i="1" s="1"/>
  <c r="B28304" i="1" s="1"/>
  <c r="B28316" i="1" s="1"/>
  <c r="B28328" i="1" s="1"/>
  <c r="B28340" i="1" s="1"/>
  <c r="B28352" i="1" s="1"/>
  <c r="B28364" i="1" s="1"/>
  <c r="B28376" i="1" s="1"/>
  <c r="B28388" i="1" s="1"/>
  <c r="B28400" i="1" s="1"/>
  <c r="B28412" i="1" s="1"/>
  <c r="B28424" i="1" s="1"/>
  <c r="B28436" i="1" s="1"/>
  <c r="B28448" i="1" s="1"/>
  <c r="B28460" i="1" s="1"/>
  <c r="B28472" i="1" s="1"/>
  <c r="B28484" i="1" s="1"/>
  <c r="B28496" i="1" s="1"/>
  <c r="B28508" i="1" s="1"/>
  <c r="B28520" i="1" s="1"/>
  <c r="B28532" i="1" s="1"/>
  <c r="B28544" i="1" s="1"/>
  <c r="B28556" i="1" s="1"/>
  <c r="B28568" i="1" s="1"/>
  <c r="B28580" i="1" s="1"/>
  <c r="B28592" i="1" s="1"/>
  <c r="B28604" i="1" s="1"/>
  <c r="B28616" i="1" s="1"/>
  <c r="B28628" i="1" s="1"/>
  <c r="B28640" i="1" s="1"/>
  <c r="B28652" i="1" s="1"/>
  <c r="B28664" i="1" s="1"/>
  <c r="B28676" i="1" s="1"/>
  <c r="B28688" i="1" s="1"/>
  <c r="B28700" i="1" s="1"/>
  <c r="B28712" i="1" s="1"/>
  <c r="B28724" i="1" s="1"/>
  <c r="B28736" i="1" s="1"/>
  <c r="B28748" i="1" s="1"/>
  <c r="B28760" i="1" s="1"/>
  <c r="B28772" i="1" s="1"/>
  <c r="B28784" i="1" s="1"/>
  <c r="B28796" i="1" s="1"/>
  <c r="B28808" i="1" s="1"/>
  <c r="B28820" i="1" s="1"/>
  <c r="B28832" i="1" s="1"/>
  <c r="B28844" i="1" s="1"/>
  <c r="B28856" i="1" s="1"/>
  <c r="B28868" i="1" s="1"/>
  <c r="B28880" i="1" s="1"/>
  <c r="B28892" i="1" s="1"/>
  <c r="B28904" i="1" s="1"/>
  <c r="B28916" i="1" s="1"/>
  <c r="B28928" i="1" s="1"/>
  <c r="B28940" i="1" s="1"/>
  <c r="B28952" i="1" s="1"/>
  <c r="B28964" i="1" s="1"/>
  <c r="B28976" i="1" s="1"/>
  <c r="B28988" i="1" s="1"/>
  <c r="B29000" i="1" s="1"/>
  <c r="B29012" i="1" s="1"/>
  <c r="B29024" i="1" s="1"/>
  <c r="B29036" i="1" s="1"/>
  <c r="B29048" i="1" s="1"/>
  <c r="B29060" i="1" s="1"/>
  <c r="B29072" i="1" s="1"/>
  <c r="B29084" i="1" s="1"/>
  <c r="B29096" i="1" s="1"/>
  <c r="B29108" i="1" s="1"/>
  <c r="B29120" i="1" s="1"/>
  <c r="B29132" i="1" s="1"/>
  <c r="B29144" i="1" s="1"/>
  <c r="B29156" i="1" s="1"/>
  <c r="B29168" i="1" s="1"/>
  <c r="B29180" i="1" s="1"/>
  <c r="B29192" i="1" s="1"/>
  <c r="B29204" i="1" s="1"/>
  <c r="B29216" i="1" s="1"/>
  <c r="B29228" i="1" s="1"/>
  <c r="B29240" i="1" s="1"/>
  <c r="B29252" i="1" s="1"/>
  <c r="B29264" i="1" s="1"/>
  <c r="B29276" i="1" s="1"/>
  <c r="B29288" i="1" s="1"/>
  <c r="B29300" i="1" s="1"/>
  <c r="B29312" i="1" s="1"/>
  <c r="B29324" i="1" s="1"/>
  <c r="B29336" i="1" s="1"/>
  <c r="B29348" i="1" s="1"/>
  <c r="B29360" i="1" s="1"/>
  <c r="B29372" i="1" s="1"/>
  <c r="B29384" i="1" s="1"/>
  <c r="B29396" i="1" s="1"/>
  <c r="B29408" i="1" s="1"/>
  <c r="B29420" i="1" s="1"/>
  <c r="B29432" i="1" s="1"/>
  <c r="B29444" i="1" s="1"/>
  <c r="B29456" i="1" s="1"/>
  <c r="B29468" i="1" s="1"/>
  <c r="B29480" i="1" s="1"/>
  <c r="B29492" i="1" s="1"/>
  <c r="B29504" i="1" s="1"/>
  <c r="B29516" i="1" s="1"/>
  <c r="B29528" i="1" s="1"/>
  <c r="B29540" i="1" s="1"/>
  <c r="B29552" i="1" s="1"/>
  <c r="B29564" i="1" s="1"/>
  <c r="B29576" i="1" s="1"/>
  <c r="B29588" i="1" s="1"/>
  <c r="B29600" i="1" s="1"/>
  <c r="B29612" i="1" s="1"/>
  <c r="B29624" i="1" s="1"/>
  <c r="B29636" i="1" s="1"/>
  <c r="B29648" i="1" s="1"/>
  <c r="B29660" i="1" s="1"/>
  <c r="B29672" i="1" s="1"/>
  <c r="B29684" i="1" s="1"/>
  <c r="B29696" i="1" s="1"/>
  <c r="B29708" i="1" s="1"/>
  <c r="B29720" i="1" s="1"/>
  <c r="B29732" i="1" s="1"/>
  <c r="B29744" i="1" s="1"/>
  <c r="B29756" i="1" s="1"/>
  <c r="B29768" i="1" s="1"/>
  <c r="B29780" i="1" s="1"/>
  <c r="B29792" i="1" s="1"/>
  <c r="B29804" i="1" s="1"/>
  <c r="B29816" i="1" s="1"/>
  <c r="B29828" i="1" s="1"/>
  <c r="B29840" i="1" s="1"/>
  <c r="B29852" i="1" s="1"/>
  <c r="B29864" i="1" s="1"/>
  <c r="B29876" i="1" s="1"/>
  <c r="B29888" i="1" s="1"/>
  <c r="B29900" i="1" s="1"/>
  <c r="B29912" i="1" s="1"/>
  <c r="B29924" i="1" s="1"/>
  <c r="B29936" i="1" s="1"/>
  <c r="B29948" i="1" s="1"/>
  <c r="B29960" i="1" s="1"/>
  <c r="B29972" i="1" s="1"/>
  <c r="B29984" i="1" s="1"/>
  <c r="B29996" i="1" s="1"/>
  <c r="B3187" i="1"/>
  <c r="B3199" i="1" s="1"/>
  <c r="B3211" i="1" s="1"/>
  <c r="B3223" i="1" s="1"/>
  <c r="B3235" i="1" s="1"/>
  <c r="B3247" i="1" s="1"/>
  <c r="B3259" i="1" s="1"/>
  <c r="B3271" i="1" s="1"/>
  <c r="B3283" i="1" s="1"/>
  <c r="B3295" i="1" s="1"/>
  <c r="B3307" i="1" s="1"/>
  <c r="B3319" i="1" s="1"/>
  <c r="B3331" i="1" s="1"/>
  <c r="B3343" i="1" s="1"/>
  <c r="B3355" i="1" s="1"/>
  <c r="B3367" i="1" s="1"/>
  <c r="B3379" i="1" s="1"/>
  <c r="B3391" i="1" s="1"/>
  <c r="B3403" i="1" s="1"/>
  <c r="B3415" i="1" s="1"/>
  <c r="B3427" i="1" s="1"/>
  <c r="B3439" i="1" s="1"/>
  <c r="B3451" i="1" s="1"/>
  <c r="B3463" i="1" s="1"/>
  <c r="B3475" i="1" s="1"/>
  <c r="B3487" i="1" s="1"/>
  <c r="B3499" i="1" s="1"/>
  <c r="B3511" i="1" s="1"/>
  <c r="B3523" i="1" s="1"/>
  <c r="B3535" i="1" s="1"/>
  <c r="B3547" i="1" s="1"/>
  <c r="B3559" i="1" s="1"/>
  <c r="B3571" i="1" s="1"/>
  <c r="B3583" i="1" s="1"/>
  <c r="B3595" i="1" s="1"/>
  <c r="B3607" i="1" s="1"/>
  <c r="B3619" i="1" s="1"/>
  <c r="B3631" i="1" s="1"/>
  <c r="B3643" i="1" s="1"/>
  <c r="B3655" i="1" s="1"/>
  <c r="B3667" i="1" s="1"/>
  <c r="B3679" i="1" s="1"/>
  <c r="B3691" i="1" s="1"/>
  <c r="B3703" i="1" s="1"/>
  <c r="B3715" i="1" s="1"/>
  <c r="B3727" i="1" s="1"/>
  <c r="B3739" i="1" s="1"/>
  <c r="B3751" i="1" s="1"/>
  <c r="B3763" i="1" s="1"/>
  <c r="B3775" i="1" s="1"/>
  <c r="B3787" i="1" s="1"/>
  <c r="B3799" i="1" s="1"/>
  <c r="B3811" i="1" s="1"/>
  <c r="B3823" i="1" s="1"/>
  <c r="B3835" i="1" s="1"/>
  <c r="B3847" i="1" s="1"/>
  <c r="B3859" i="1" s="1"/>
  <c r="B3871" i="1" s="1"/>
  <c r="B3883" i="1" s="1"/>
  <c r="B3895" i="1" s="1"/>
  <c r="B3907" i="1" s="1"/>
  <c r="B3919" i="1" s="1"/>
  <c r="B3931" i="1" s="1"/>
  <c r="B3943" i="1" s="1"/>
  <c r="B3955" i="1" s="1"/>
  <c r="B3967" i="1" s="1"/>
  <c r="B3979" i="1" s="1"/>
  <c r="B3991" i="1" s="1"/>
  <c r="B4003" i="1" s="1"/>
  <c r="B4015" i="1" s="1"/>
  <c r="B4027" i="1" s="1"/>
  <c r="B4039" i="1" s="1"/>
  <c r="B4051" i="1" s="1"/>
  <c r="B4063" i="1" s="1"/>
  <c r="B4075" i="1" s="1"/>
  <c r="B4087" i="1" s="1"/>
  <c r="B4099" i="1" s="1"/>
  <c r="B4111" i="1" s="1"/>
  <c r="B4123" i="1" s="1"/>
  <c r="B4135" i="1" s="1"/>
  <c r="B4147" i="1" s="1"/>
  <c r="B4159" i="1" s="1"/>
  <c r="B4171" i="1" s="1"/>
  <c r="B4183" i="1" s="1"/>
  <c r="B4195" i="1" s="1"/>
  <c r="B4207" i="1" s="1"/>
  <c r="B4219" i="1" s="1"/>
  <c r="B4231" i="1" s="1"/>
  <c r="B4243" i="1" s="1"/>
  <c r="B4255" i="1" s="1"/>
  <c r="B4267" i="1" s="1"/>
  <c r="B4279" i="1" s="1"/>
  <c r="B4291" i="1" s="1"/>
  <c r="B4303" i="1" s="1"/>
  <c r="B4315" i="1" s="1"/>
  <c r="B4327" i="1" s="1"/>
  <c r="B4339" i="1" s="1"/>
  <c r="B4351" i="1" s="1"/>
  <c r="B4363" i="1" s="1"/>
  <c r="B4375" i="1" s="1"/>
  <c r="B4387" i="1" s="1"/>
  <c r="B4399" i="1" s="1"/>
  <c r="B4411" i="1" s="1"/>
  <c r="B4423" i="1" s="1"/>
  <c r="B4435" i="1" s="1"/>
  <c r="B4447" i="1" s="1"/>
  <c r="B4459" i="1" s="1"/>
  <c r="B4471" i="1" s="1"/>
  <c r="B4483" i="1" s="1"/>
  <c r="B4495" i="1" s="1"/>
  <c r="B4507" i="1" s="1"/>
  <c r="B4519" i="1" s="1"/>
  <c r="B4531" i="1" s="1"/>
  <c r="B4543" i="1" s="1"/>
  <c r="B4555" i="1" s="1"/>
  <c r="B4567" i="1" s="1"/>
  <c r="B4579" i="1" s="1"/>
  <c r="B4591" i="1" s="1"/>
  <c r="B4603" i="1" s="1"/>
  <c r="B4615" i="1" s="1"/>
  <c r="B4627" i="1" s="1"/>
  <c r="B4639" i="1" s="1"/>
  <c r="B4651" i="1" s="1"/>
  <c r="B4663" i="1" s="1"/>
  <c r="B4675" i="1" s="1"/>
  <c r="B4687" i="1" s="1"/>
  <c r="B4699" i="1" s="1"/>
  <c r="B4711" i="1" s="1"/>
  <c r="B4723" i="1" s="1"/>
  <c r="B4735" i="1" s="1"/>
  <c r="B4747" i="1" s="1"/>
  <c r="B4759" i="1" s="1"/>
  <c r="B4771" i="1" s="1"/>
  <c r="B4783" i="1" s="1"/>
  <c r="B4795" i="1" s="1"/>
  <c r="B4807" i="1" s="1"/>
  <c r="B4819" i="1" s="1"/>
  <c r="B4831" i="1" s="1"/>
  <c r="B4843" i="1" s="1"/>
  <c r="B4855" i="1" s="1"/>
  <c r="B4867" i="1" s="1"/>
  <c r="B4879" i="1" s="1"/>
  <c r="B4891" i="1" s="1"/>
  <c r="B4903" i="1" s="1"/>
  <c r="B4915" i="1" s="1"/>
  <c r="B4927" i="1" s="1"/>
  <c r="B4939" i="1" s="1"/>
  <c r="B4951" i="1" s="1"/>
  <c r="B4963" i="1" s="1"/>
  <c r="B4975" i="1" s="1"/>
  <c r="B4987" i="1" s="1"/>
  <c r="B4999" i="1" s="1"/>
  <c r="B5011" i="1" s="1"/>
  <c r="B5023" i="1" s="1"/>
  <c r="B5035" i="1" s="1"/>
  <c r="B5047" i="1" s="1"/>
  <c r="B5059" i="1" s="1"/>
  <c r="B5071" i="1" s="1"/>
  <c r="B5083" i="1" s="1"/>
  <c r="B5095" i="1" s="1"/>
  <c r="B5107" i="1" s="1"/>
  <c r="B5119" i="1" s="1"/>
  <c r="B5131" i="1" s="1"/>
  <c r="B5143" i="1" s="1"/>
  <c r="B5155" i="1" s="1"/>
  <c r="B5167" i="1" s="1"/>
  <c r="B5179" i="1" s="1"/>
  <c r="B5191" i="1" s="1"/>
  <c r="B3213" i="1"/>
  <c r="B3225" i="1" s="1"/>
  <c r="B3237" i="1" s="1"/>
  <c r="B3249" i="1" s="1"/>
  <c r="B3261" i="1" s="1"/>
  <c r="B3273" i="1" s="1"/>
  <c r="B3285" i="1" s="1"/>
  <c r="B3297" i="1" s="1"/>
  <c r="B3309" i="1" s="1"/>
  <c r="B3321" i="1" s="1"/>
  <c r="B3333" i="1" s="1"/>
  <c r="B3345" i="1" s="1"/>
  <c r="B3357" i="1" s="1"/>
  <c r="B3369" i="1" s="1"/>
  <c r="B3381" i="1" s="1"/>
  <c r="B3393" i="1" s="1"/>
  <c r="B3405" i="1" s="1"/>
  <c r="B3417" i="1" s="1"/>
  <c r="B3429" i="1" s="1"/>
  <c r="B3441" i="1" s="1"/>
  <c r="B3453" i="1" s="1"/>
  <c r="B3465" i="1" s="1"/>
  <c r="B3477" i="1" s="1"/>
  <c r="B3489" i="1" s="1"/>
  <c r="B3501" i="1" s="1"/>
  <c r="B3513" i="1" s="1"/>
  <c r="B3525" i="1" s="1"/>
  <c r="B3537" i="1" s="1"/>
  <c r="B3549" i="1" s="1"/>
  <c r="B3561" i="1" s="1"/>
  <c r="B3573" i="1" s="1"/>
  <c r="B3585" i="1" s="1"/>
  <c r="B3597" i="1" s="1"/>
  <c r="B3609" i="1" s="1"/>
  <c r="B3621" i="1" s="1"/>
  <c r="B3633" i="1" s="1"/>
  <c r="B3645" i="1" s="1"/>
  <c r="B3657" i="1" s="1"/>
  <c r="B3669" i="1" s="1"/>
  <c r="B3681" i="1" s="1"/>
  <c r="B3693" i="1" s="1"/>
  <c r="B3705" i="1" s="1"/>
  <c r="B3717" i="1" s="1"/>
  <c r="B3473" i="1"/>
  <c r="B3485" i="1" s="1"/>
  <c r="B3497" i="1" s="1"/>
  <c r="B3509" i="1" s="1"/>
  <c r="B3521" i="1" s="1"/>
  <c r="B3533" i="1" s="1"/>
  <c r="B3545" i="1" s="1"/>
  <c r="B3557" i="1" s="1"/>
  <c r="B3569" i="1" s="1"/>
  <c r="B3581" i="1" s="1"/>
  <c r="B3593" i="1" s="1"/>
  <c r="B3605" i="1" s="1"/>
  <c r="B3617" i="1" s="1"/>
  <c r="B3629" i="1" s="1"/>
  <c r="B3641" i="1" s="1"/>
  <c r="B3653" i="1" s="1"/>
  <c r="B3665" i="1" s="1"/>
  <c r="B3677" i="1" s="1"/>
  <c r="B3689" i="1" s="1"/>
  <c r="B3701" i="1" s="1"/>
  <c r="B3713" i="1" s="1"/>
  <c r="B3725" i="1" s="1"/>
  <c r="B3737" i="1" s="1"/>
  <c r="B3749" i="1" s="1"/>
  <c r="B3761" i="1" s="1"/>
  <c r="B3773" i="1" s="1"/>
  <c r="B3785" i="1" s="1"/>
  <c r="B3797" i="1" s="1"/>
  <c r="B3809" i="1" s="1"/>
  <c r="B3821" i="1" s="1"/>
  <c r="B3833" i="1" s="1"/>
  <c r="B3845" i="1" s="1"/>
  <c r="B3857" i="1" s="1"/>
  <c r="B3869" i="1" s="1"/>
  <c r="B3881" i="1" s="1"/>
  <c r="B3893" i="1" s="1"/>
  <c r="B3905" i="1" s="1"/>
  <c r="B3917" i="1" s="1"/>
  <c r="B3929" i="1" s="1"/>
  <c r="B3941" i="1" s="1"/>
  <c r="B3953" i="1" s="1"/>
  <c r="B3965" i="1" s="1"/>
  <c r="B3496" i="1"/>
  <c r="B3508" i="1" s="1"/>
  <c r="B3520" i="1" s="1"/>
  <c r="B3532" i="1" s="1"/>
  <c r="B3544" i="1" s="1"/>
  <c r="B3556" i="1" s="1"/>
  <c r="B3568" i="1"/>
  <c r="B3580" i="1" s="1"/>
  <c r="B3592" i="1" s="1"/>
  <c r="B3604" i="1" s="1"/>
  <c r="B3616" i="1" s="1"/>
  <c r="B3628" i="1" s="1"/>
  <c r="B3640" i="1" s="1"/>
  <c r="B3652" i="1" s="1"/>
  <c r="B3664" i="1" s="1"/>
  <c r="B3676" i="1" s="1"/>
  <c r="B3688" i="1" s="1"/>
  <c r="B3700" i="1" s="1"/>
  <c r="B3712" i="1" s="1"/>
  <c r="B3724" i="1" s="1"/>
  <c r="B3736" i="1" s="1"/>
  <c r="B3748" i="1" s="1"/>
  <c r="B3760" i="1" s="1"/>
  <c r="B3772" i="1" s="1"/>
  <c r="B3784" i="1" s="1"/>
  <c r="B3796" i="1" s="1"/>
  <c r="B3808" i="1" s="1"/>
  <c r="B3820" i="1" s="1"/>
  <c r="B3832" i="1" s="1"/>
  <c r="B3844" i="1" s="1"/>
  <c r="B3856" i="1" s="1"/>
  <c r="B3868" i="1" s="1"/>
  <c r="B3880" i="1" s="1"/>
  <c r="B3892" i="1" s="1"/>
  <c r="B3904" i="1" s="1"/>
  <c r="B3916" i="1" s="1"/>
  <c r="B3928" i="1" s="1"/>
  <c r="B3940" i="1" s="1"/>
  <c r="B3952" i="1" s="1"/>
  <c r="B3964" i="1" s="1"/>
  <c r="B3976" i="1" s="1"/>
  <c r="B3988" i="1" s="1"/>
  <c r="B4000" i="1" s="1"/>
  <c r="B4012" i="1" s="1"/>
  <c r="B4024" i="1" s="1"/>
  <c r="B4036" i="1" s="1"/>
  <c r="B3673" i="1"/>
  <c r="B3685" i="1" s="1"/>
  <c r="B3697" i="1" s="1"/>
  <c r="B3709" i="1" s="1"/>
  <c r="B3721" i="1" s="1"/>
  <c r="B3733" i="1" s="1"/>
  <c r="B3745" i="1" s="1"/>
  <c r="B3757" i="1" s="1"/>
  <c r="B3769" i="1" s="1"/>
  <c r="B3781" i="1" s="1"/>
  <c r="B3793" i="1" s="1"/>
  <c r="B3805" i="1" s="1"/>
  <c r="B3817" i="1" s="1"/>
  <c r="B3829" i="1" s="1"/>
  <c r="B3841" i="1" s="1"/>
  <c r="B3853" i="1" s="1"/>
  <c r="B3865" i="1" s="1"/>
  <c r="B3877" i="1" s="1"/>
  <c r="B3889" i="1" s="1"/>
  <c r="B3901" i="1" s="1"/>
  <c r="B3913" i="1" s="1"/>
  <c r="B3925" i="1" s="1"/>
  <c r="B3937" i="1" s="1"/>
  <c r="B3949" i="1" s="1"/>
  <c r="B3961" i="1" s="1"/>
  <c r="B3973" i="1" s="1"/>
  <c r="B3985" i="1" s="1"/>
  <c r="B3997" i="1" s="1"/>
  <c r="B4009" i="1" s="1"/>
  <c r="B4021" i="1" s="1"/>
  <c r="B4033" i="1" s="1"/>
  <c r="B4045" i="1" s="1"/>
  <c r="B4057" i="1" s="1"/>
  <c r="B4069" i="1" s="1"/>
  <c r="B4081" i="1" s="1"/>
  <c r="B4093" i="1" s="1"/>
  <c r="B4105" i="1" s="1"/>
  <c r="B4117" i="1" s="1"/>
  <c r="B4129" i="1" s="1"/>
  <c r="B4141" i="1" s="1"/>
  <c r="B4153" i="1" s="1"/>
  <c r="B4165" i="1" s="1"/>
  <c r="B4177" i="1" s="1"/>
  <c r="B4189" i="1" s="1"/>
  <c r="B4201" i="1" s="1"/>
  <c r="B4213" i="1" s="1"/>
  <c r="B4225" i="1" s="1"/>
  <c r="B4237" i="1" s="1"/>
  <c r="B4249" i="1" s="1"/>
  <c r="B4261" i="1" s="1"/>
  <c r="B4273" i="1" s="1"/>
  <c r="B4285" i="1" s="1"/>
  <c r="B4297" i="1" s="1"/>
  <c r="B4309" i="1" s="1"/>
  <c r="B4321" i="1" s="1"/>
  <c r="B4333" i="1" s="1"/>
  <c r="B4345" i="1" s="1"/>
  <c r="B4357" i="1" s="1"/>
  <c r="B4369" i="1" s="1"/>
  <c r="B4381" i="1" s="1"/>
  <c r="B4393" i="1" s="1"/>
  <c r="B4405" i="1" s="1"/>
  <c r="B4417" i="1" s="1"/>
  <c r="B4429" i="1" s="1"/>
  <c r="B4441" i="1" s="1"/>
  <c r="B4453" i="1" s="1"/>
  <c r="B4465" i="1" s="1"/>
  <c r="B4477" i="1" s="1"/>
  <c r="B4489" i="1" s="1"/>
  <c r="B3714" i="1"/>
  <c r="B3726" i="1" s="1"/>
  <c r="B3738" i="1" s="1"/>
  <c r="B3750" i="1" s="1"/>
  <c r="B3729" i="1"/>
  <c r="B3741" i="1" s="1"/>
  <c r="B3753" i="1" s="1"/>
  <c r="B3765" i="1" s="1"/>
  <c r="B3777" i="1" s="1"/>
  <c r="B3789" i="1" s="1"/>
  <c r="B3801" i="1" s="1"/>
  <c r="B3813" i="1" s="1"/>
  <c r="B3825" i="1" s="1"/>
  <c r="B3837" i="1" s="1"/>
  <c r="B3849" i="1" s="1"/>
  <c r="B3861" i="1" s="1"/>
  <c r="B3873" i="1" s="1"/>
  <c r="B3885" i="1" s="1"/>
  <c r="B3897" i="1" s="1"/>
  <c r="B3762" i="1"/>
  <c r="B3774" i="1" s="1"/>
  <c r="B3786" i="1" s="1"/>
  <c r="B3798" i="1" s="1"/>
  <c r="B3810" i="1" s="1"/>
  <c r="B3822" i="1" s="1"/>
  <c r="B3834" i="1"/>
  <c r="B3846" i="1" s="1"/>
  <c r="B3858" i="1" s="1"/>
  <c r="B3870" i="1" s="1"/>
  <c r="B3882" i="1" s="1"/>
  <c r="B3894" i="1" s="1"/>
  <c r="B3906" i="1" s="1"/>
  <c r="B3918" i="1" s="1"/>
  <c r="B3930" i="1" s="1"/>
  <c r="B3942" i="1" s="1"/>
  <c r="B3954" i="1" s="1"/>
  <c r="B3966" i="1" s="1"/>
  <c r="B3978" i="1" s="1"/>
  <c r="B3990" i="1" s="1"/>
  <c r="B4002" i="1" s="1"/>
  <c r="B4014" i="1" s="1"/>
  <c r="B4026" i="1" s="1"/>
  <c r="B4038" i="1" s="1"/>
  <c r="B4050" i="1" s="1"/>
  <c r="B4062" i="1" s="1"/>
  <c r="B4074" i="1" s="1"/>
  <c r="B4086" i="1" s="1"/>
  <c r="B4098" i="1" s="1"/>
  <c r="B4110" i="1" s="1"/>
  <c r="B4122" i="1" s="1"/>
  <c r="B4134" i="1" s="1"/>
  <c r="B4146" i="1" s="1"/>
  <c r="B4158" i="1" s="1"/>
  <c r="B4170" i="1" s="1"/>
  <c r="B4182" i="1" s="1"/>
  <c r="B4194" i="1" s="1"/>
  <c r="B4206" i="1" s="1"/>
  <c r="B4218" i="1" s="1"/>
  <c r="B4230" i="1" s="1"/>
  <c r="B4242" i="1" s="1"/>
  <c r="B4254" i="1" s="1"/>
  <c r="B4266" i="1" s="1"/>
  <c r="B4278" i="1" s="1"/>
  <c r="B4290" i="1" s="1"/>
  <c r="B4302" i="1" s="1"/>
  <c r="B4314" i="1" s="1"/>
  <c r="B4326" i="1" s="1"/>
  <c r="B4338" i="1" s="1"/>
  <c r="B4350" i="1" s="1"/>
  <c r="B4362" i="1" s="1"/>
  <c r="B4374" i="1" s="1"/>
  <c r="B4386" i="1" s="1"/>
  <c r="B4398" i="1" s="1"/>
  <c r="B4410" i="1" s="1"/>
  <c r="B4422" i="1" s="1"/>
  <c r="B4434" i="1" s="1"/>
  <c r="B4446" i="1" s="1"/>
  <c r="B4458" i="1" s="1"/>
  <c r="B4470" i="1" s="1"/>
  <c r="B4482" i="1" s="1"/>
  <c r="B4494" i="1" s="1"/>
  <c r="B4506" i="1" s="1"/>
  <c r="B4518" i="1" s="1"/>
  <c r="B4530" i="1" s="1"/>
  <c r="B4542" i="1" s="1"/>
  <c r="B4554" i="1" s="1"/>
  <c r="B4566" i="1" s="1"/>
  <c r="B4578" i="1" s="1"/>
  <c r="B4590" i="1" s="1"/>
  <c r="B4602" i="1" s="1"/>
  <c r="B4614" i="1" s="1"/>
  <c r="B4626" i="1" s="1"/>
  <c r="B4638" i="1" s="1"/>
  <c r="B4650" i="1" s="1"/>
  <c r="B4662" i="1" s="1"/>
  <c r="B4674" i="1" s="1"/>
  <c r="B4686" i="1" s="1"/>
  <c r="B4698" i="1" s="1"/>
  <c r="B4710" i="1" s="1"/>
  <c r="B4722" i="1" s="1"/>
  <c r="B4734" i="1" s="1"/>
  <c r="B4746" i="1" s="1"/>
  <c r="B4758" i="1" s="1"/>
  <c r="B4770" i="1" s="1"/>
  <c r="B4782" i="1" s="1"/>
  <c r="B4794" i="1" s="1"/>
  <c r="B4806" i="1" s="1"/>
  <c r="B4818" i="1" s="1"/>
  <c r="B4830" i="1" s="1"/>
  <c r="B4842" i="1" s="1"/>
  <c r="B4854" i="1" s="1"/>
  <c r="B4866" i="1" s="1"/>
  <c r="B4878" i="1" s="1"/>
  <c r="B4890" i="1" s="1"/>
  <c r="B4902" i="1" s="1"/>
  <c r="B4914" i="1" s="1"/>
  <c r="B4926" i="1" s="1"/>
  <c r="B4938" i="1" s="1"/>
  <c r="B4950" i="1" s="1"/>
  <c r="B4962" i="1" s="1"/>
  <c r="B4974" i="1" s="1"/>
  <c r="B4986" i="1" s="1"/>
  <c r="B4998" i="1" s="1"/>
  <c r="B5010" i="1" s="1"/>
  <c r="B5022" i="1" s="1"/>
  <c r="B5034" i="1" s="1"/>
  <c r="B5046" i="1" s="1"/>
  <c r="B5058" i="1" s="1"/>
  <c r="B5070" i="1" s="1"/>
  <c r="B5082" i="1" s="1"/>
  <c r="B5094" i="1" s="1"/>
  <c r="B5106" i="1" s="1"/>
  <c r="B5118" i="1" s="1"/>
  <c r="B5130" i="1" s="1"/>
  <c r="B5142" i="1" s="1"/>
  <c r="B5154" i="1" s="1"/>
  <c r="B5166" i="1" s="1"/>
  <c r="B5178" i="1" s="1"/>
  <c r="B5190" i="1" s="1"/>
  <c r="B5202" i="1" s="1"/>
  <c r="B5214" i="1" s="1"/>
  <c r="B5226" i="1" s="1"/>
  <c r="B5238" i="1" s="1"/>
  <c r="B5250" i="1" s="1"/>
  <c r="B5262" i="1" s="1"/>
  <c r="B5274" i="1" s="1"/>
  <c r="B5286" i="1" s="1"/>
  <c r="B5298" i="1" s="1"/>
  <c r="B5310" i="1" s="1"/>
  <c r="B5322" i="1" s="1"/>
  <c r="B5334" i="1" s="1"/>
  <c r="B5346" i="1" s="1"/>
  <c r="B5358" i="1" s="1"/>
  <c r="B5370" i="1" s="1"/>
  <c r="B5382" i="1" s="1"/>
  <c r="B5394" i="1" s="1"/>
  <c r="B5406" i="1" s="1"/>
  <c r="B5418" i="1" s="1"/>
  <c r="B5430" i="1" s="1"/>
  <c r="B5442" i="1" s="1"/>
  <c r="B5454" i="1" s="1"/>
  <c r="B5466" i="1" s="1"/>
  <c r="B5478" i="1" s="1"/>
  <c r="B5490" i="1" s="1"/>
  <c r="B5502" i="1" s="1"/>
  <c r="B5514" i="1" s="1"/>
  <c r="B5526" i="1" s="1"/>
  <c r="B5538" i="1" s="1"/>
  <c r="B5550" i="1" s="1"/>
  <c r="B5562" i="1" s="1"/>
  <c r="B5574" i="1" s="1"/>
  <c r="B5586" i="1" s="1"/>
  <c r="B5598" i="1" s="1"/>
  <c r="B5610" i="1" s="1"/>
  <c r="B5622" i="1" s="1"/>
  <c r="B5634" i="1" s="1"/>
  <c r="B5646" i="1" s="1"/>
  <c r="B5658" i="1" s="1"/>
  <c r="B5670" i="1" s="1"/>
  <c r="B5682" i="1" s="1"/>
  <c r="B5694" i="1" s="1"/>
  <c r="B5706" i="1" s="1"/>
  <c r="B5718" i="1" s="1"/>
  <c r="B5730" i="1" s="1"/>
  <c r="B5742" i="1" s="1"/>
  <c r="B5754" i="1" s="1"/>
  <c r="B5766" i="1" s="1"/>
  <c r="B5778" i="1" s="1"/>
  <c r="B5790" i="1" s="1"/>
  <c r="B5802" i="1" s="1"/>
  <c r="B5814" i="1" s="1"/>
  <c r="B5826" i="1" s="1"/>
  <c r="B5838" i="1" s="1"/>
  <c r="B5850" i="1" s="1"/>
  <c r="B5862" i="1" s="1"/>
  <c r="B5874" i="1" s="1"/>
  <c r="B3909" i="1"/>
  <c r="B3921" i="1" s="1"/>
  <c r="B3933" i="1" s="1"/>
  <c r="B3945" i="1" s="1"/>
  <c r="B3957" i="1" s="1"/>
  <c r="B3969" i="1" s="1"/>
  <c r="B3981" i="1" s="1"/>
  <c r="B3993" i="1" s="1"/>
  <c r="B4005" i="1" s="1"/>
  <c r="B4017" i="1" s="1"/>
  <c r="B4029" i="1" s="1"/>
  <c r="B4041" i="1" s="1"/>
  <c r="B4053" i="1" s="1"/>
  <c r="B4065" i="1" s="1"/>
  <c r="B4077" i="1" s="1"/>
  <c r="B4089" i="1" s="1"/>
  <c r="B4101" i="1" s="1"/>
  <c r="B4113" i="1" s="1"/>
  <c r="B4125" i="1" s="1"/>
  <c r="B4137" i="1" s="1"/>
  <c r="B4149" i="1" s="1"/>
  <c r="B4161" i="1" s="1"/>
  <c r="B4173" i="1" s="1"/>
  <c r="B4185" i="1" s="1"/>
  <c r="B4197" i="1" s="1"/>
  <c r="B4209" i="1" s="1"/>
  <c r="B4221" i="1" s="1"/>
  <c r="B4233" i="1" s="1"/>
  <c r="B4245" i="1" s="1"/>
  <c r="B4257" i="1" s="1"/>
  <c r="B4269" i="1" s="1"/>
  <c r="B4281" i="1" s="1"/>
  <c r="B4293" i="1" s="1"/>
  <c r="B4305" i="1" s="1"/>
  <c r="B4317" i="1" s="1"/>
  <c r="B4329" i="1" s="1"/>
  <c r="B4341" i="1" s="1"/>
  <c r="B3977" i="1"/>
  <c r="B3989" i="1" s="1"/>
  <c r="B4001" i="1" s="1"/>
  <c r="B4013" i="1" s="1"/>
  <c r="B4025" i="1" s="1"/>
  <c r="B4037" i="1" s="1"/>
  <c r="B4049" i="1" s="1"/>
  <c r="B4061" i="1" s="1"/>
  <c r="B4073" i="1" s="1"/>
  <c r="B4043" i="1"/>
  <c r="B4055" i="1" s="1"/>
  <c r="B4067" i="1" s="1"/>
  <c r="B4079" i="1" s="1"/>
  <c r="B4091" i="1" s="1"/>
  <c r="B4103" i="1" s="1"/>
  <c r="B4115" i="1" s="1"/>
  <c r="B4127" i="1" s="1"/>
  <c r="B4139" i="1" s="1"/>
  <c r="B4151" i="1" s="1"/>
  <c r="B4163" i="1" s="1"/>
  <c r="B4175" i="1" s="1"/>
  <c r="B4187" i="1" s="1"/>
  <c r="B4199" i="1" s="1"/>
  <c r="B4211" i="1" s="1"/>
  <c r="B4223" i="1" s="1"/>
  <c r="B4235" i="1" s="1"/>
  <c r="B4247" i="1" s="1"/>
  <c r="B4259" i="1" s="1"/>
  <c r="B4271" i="1" s="1"/>
  <c r="B4283" i="1" s="1"/>
  <c r="B4295" i="1" s="1"/>
  <c r="B4307" i="1" s="1"/>
  <c r="B4319" i="1" s="1"/>
  <c r="B4331" i="1" s="1"/>
  <c r="B4343" i="1" s="1"/>
  <c r="B4355" i="1" s="1"/>
  <c r="B4048" i="1"/>
  <c r="B4060" i="1" s="1"/>
  <c r="B4072" i="1" s="1"/>
  <c r="B4084" i="1" s="1"/>
  <c r="B4096" i="1" s="1"/>
  <c r="B4108" i="1" s="1"/>
  <c r="B4120" i="1" s="1"/>
  <c r="B4132" i="1" s="1"/>
  <c r="B4144" i="1" s="1"/>
  <c r="B4156" i="1" s="1"/>
  <c r="B4168" i="1" s="1"/>
  <c r="B4180" i="1" s="1"/>
  <c r="B4192" i="1" s="1"/>
  <c r="B4204" i="1" s="1"/>
  <c r="B4216" i="1" s="1"/>
  <c r="B4228" i="1" s="1"/>
  <c r="B4240" i="1" s="1"/>
  <c r="B4252" i="1" s="1"/>
  <c r="B4264" i="1" s="1"/>
  <c r="B4276" i="1" s="1"/>
  <c r="B4288" i="1" s="1"/>
  <c r="B4300" i="1" s="1"/>
  <c r="B4312" i="1" s="1"/>
  <c r="B4324" i="1" s="1"/>
  <c r="B4336" i="1" s="1"/>
  <c r="B4348" i="1" s="1"/>
  <c r="B4360" i="1" s="1"/>
  <c r="B4372" i="1" s="1"/>
  <c r="B4384" i="1" s="1"/>
  <c r="B4396" i="1" s="1"/>
  <c r="B4408" i="1" s="1"/>
  <c r="B4420" i="1" s="1"/>
  <c r="B4432" i="1" s="1"/>
  <c r="B4444" i="1" s="1"/>
  <c r="B4456" i="1" s="1"/>
  <c r="B4468" i="1" s="1"/>
  <c r="B4480" i="1" s="1"/>
  <c r="B4492" i="1" s="1"/>
  <c r="B4504" i="1" s="1"/>
  <c r="B4516" i="1" s="1"/>
  <c r="B4528" i="1" s="1"/>
  <c r="B4540" i="1" s="1"/>
  <c r="B4552" i="1" s="1"/>
  <c r="B4564" i="1" s="1"/>
  <c r="B4576" i="1" s="1"/>
  <c r="B4588" i="1" s="1"/>
  <c r="B4600" i="1" s="1"/>
  <c r="B4612" i="1" s="1"/>
  <c r="B4624" i="1" s="1"/>
  <c r="B4636" i="1" s="1"/>
  <c r="B4648" i="1" s="1"/>
  <c r="B4660" i="1" s="1"/>
  <c r="B4672" i="1" s="1"/>
  <c r="B4684" i="1" s="1"/>
  <c r="B4696" i="1" s="1"/>
  <c r="B4708" i="1" s="1"/>
  <c r="B4720" i="1" s="1"/>
  <c r="B4732" i="1" s="1"/>
  <c r="B4744" i="1" s="1"/>
  <c r="B4756" i="1" s="1"/>
  <c r="B4768" i="1" s="1"/>
  <c r="B4780" i="1" s="1"/>
  <c r="B4792" i="1" s="1"/>
  <c r="B4804" i="1" s="1"/>
  <c r="B4816" i="1" s="1"/>
  <c r="B4828" i="1" s="1"/>
  <c r="B4840" i="1" s="1"/>
  <c r="B4852" i="1" s="1"/>
  <c r="B4864" i="1" s="1"/>
  <c r="B4876" i="1" s="1"/>
  <c r="B4888" i="1" s="1"/>
  <c r="B4900" i="1" s="1"/>
  <c r="B4912" i="1" s="1"/>
  <c r="B4924" i="1" s="1"/>
  <c r="B4936" i="1" s="1"/>
  <c r="B4948" i="1" s="1"/>
  <c r="B4960" i="1" s="1"/>
  <c r="B4972" i="1" s="1"/>
  <c r="B4984" i="1" s="1"/>
  <c r="B4996" i="1" s="1"/>
  <c r="B5008" i="1" s="1"/>
  <c r="B5020" i="1" s="1"/>
  <c r="B5032" i="1" s="1"/>
  <c r="B5044" i="1" s="1"/>
  <c r="B5056" i="1" s="1"/>
  <c r="B5068" i="1" s="1"/>
  <c r="B5080" i="1" s="1"/>
  <c r="B5092" i="1" s="1"/>
  <c r="B5104" i="1" s="1"/>
  <c r="B5116" i="1" s="1"/>
  <c r="B5128" i="1" s="1"/>
  <c r="B5140" i="1" s="1"/>
  <c r="B5152" i="1" s="1"/>
  <c r="B5164" i="1" s="1"/>
  <c r="B5176" i="1" s="1"/>
  <c r="B5188" i="1" s="1"/>
  <c r="B5200" i="1" s="1"/>
  <c r="B5212" i="1" s="1"/>
  <c r="B5224" i="1" s="1"/>
  <c r="B5236" i="1" s="1"/>
  <c r="B5248" i="1" s="1"/>
  <c r="B5260" i="1" s="1"/>
  <c r="B5272" i="1" s="1"/>
  <c r="B5284" i="1" s="1"/>
  <c r="B5296" i="1" s="1"/>
  <c r="B5308" i="1" s="1"/>
  <c r="B5320" i="1" s="1"/>
  <c r="B5332" i="1" s="1"/>
  <c r="B5344" i="1" s="1"/>
  <c r="B5356" i="1" s="1"/>
  <c r="B5368" i="1" s="1"/>
  <c r="B5380" i="1" s="1"/>
  <c r="B5392" i="1" s="1"/>
  <c r="B5404" i="1" s="1"/>
  <c r="B5416" i="1" s="1"/>
  <c r="B5428" i="1" s="1"/>
  <c r="B5440" i="1" s="1"/>
  <c r="B5452" i="1" s="1"/>
  <c r="B5464" i="1" s="1"/>
  <c r="B5476" i="1" s="1"/>
  <c r="B5488" i="1" s="1"/>
  <c r="B5500" i="1" s="1"/>
  <c r="B5512" i="1" s="1"/>
  <c r="B4085" i="1"/>
  <c r="B4097" i="1" s="1"/>
  <c r="B4109" i="1" s="1"/>
  <c r="B4121" i="1" s="1"/>
  <c r="B4133" i="1" s="1"/>
  <c r="B4145" i="1" s="1"/>
  <c r="B4157" i="1" s="1"/>
  <c r="B4169" i="1" s="1"/>
  <c r="B4181" i="1" s="1"/>
  <c r="B4193" i="1" s="1"/>
  <c r="B4205" i="1" s="1"/>
  <c r="B4217" i="1" s="1"/>
  <c r="B4229" i="1" s="1"/>
  <c r="B4241" i="1" s="1"/>
  <c r="B4253" i="1" s="1"/>
  <c r="B4265" i="1" s="1"/>
  <c r="B4277" i="1" s="1"/>
  <c r="B4289" i="1" s="1"/>
  <c r="B4301" i="1" s="1"/>
  <c r="B4313" i="1" s="1"/>
  <c r="B4325" i="1" s="1"/>
  <c r="B4337" i="1" s="1"/>
  <c r="B4349" i="1" s="1"/>
  <c r="B4361" i="1" s="1"/>
  <c r="B4373" i="1" s="1"/>
  <c r="B4385" i="1" s="1"/>
  <c r="B4397" i="1" s="1"/>
  <c r="B4409" i="1" s="1"/>
  <c r="B4421" i="1" s="1"/>
  <c r="B4433" i="1" s="1"/>
  <c r="B4445" i="1" s="1"/>
  <c r="B4457" i="1" s="1"/>
  <c r="B4469" i="1" s="1"/>
  <c r="B4481" i="1" s="1"/>
  <c r="B4493" i="1" s="1"/>
  <c r="B4505" i="1" s="1"/>
  <c r="B4517" i="1" s="1"/>
  <c r="B4529" i="1" s="1"/>
  <c r="B4541" i="1" s="1"/>
  <c r="B4553" i="1" s="1"/>
  <c r="B4565" i="1" s="1"/>
  <c r="B4577" i="1" s="1"/>
  <c r="B4589" i="1" s="1"/>
  <c r="B4601" i="1" s="1"/>
  <c r="B4613" i="1" s="1"/>
  <c r="B4625" i="1" s="1"/>
  <c r="B4637" i="1" s="1"/>
  <c r="B4649" i="1" s="1"/>
  <c r="B4661" i="1" s="1"/>
  <c r="B4673" i="1" s="1"/>
  <c r="B4685" i="1" s="1"/>
  <c r="B4697" i="1" s="1"/>
  <c r="B4709" i="1" s="1"/>
  <c r="B4721" i="1" s="1"/>
  <c r="B4733" i="1" s="1"/>
  <c r="B4745" i="1" s="1"/>
  <c r="B4757" i="1" s="1"/>
  <c r="B4769" i="1" s="1"/>
  <c r="B4781" i="1" s="1"/>
  <c r="B4793" i="1" s="1"/>
  <c r="B4805" i="1" s="1"/>
  <c r="B4817" i="1" s="1"/>
  <c r="B4829" i="1" s="1"/>
  <c r="B4841" i="1" s="1"/>
  <c r="B4853" i="1" s="1"/>
  <c r="B4865" i="1" s="1"/>
  <c r="B4877" i="1" s="1"/>
  <c r="B4889" i="1" s="1"/>
  <c r="B4901" i="1" s="1"/>
  <c r="B4913" i="1" s="1"/>
  <c r="B4925" i="1" s="1"/>
  <c r="B4937" i="1" s="1"/>
  <c r="B4949" i="1" s="1"/>
  <c r="B4961" i="1" s="1"/>
  <c r="B4973" i="1" s="1"/>
  <c r="B4985" i="1" s="1"/>
  <c r="B4997" i="1" s="1"/>
  <c r="B5009" i="1" s="1"/>
  <c r="B5021" i="1" s="1"/>
  <c r="B5033" i="1" s="1"/>
  <c r="B5045" i="1" s="1"/>
  <c r="B5057" i="1" s="1"/>
  <c r="B5069" i="1" s="1"/>
  <c r="B5081" i="1" s="1"/>
  <c r="B5093" i="1" s="1"/>
  <c r="B5105" i="1" s="1"/>
  <c r="B5117" i="1" s="1"/>
  <c r="B5129" i="1" s="1"/>
  <c r="B5141" i="1" s="1"/>
  <c r="B5153" i="1" s="1"/>
  <c r="B5165" i="1" s="1"/>
  <c r="B5177" i="1" s="1"/>
  <c r="B5189" i="1" s="1"/>
  <c r="B5201" i="1" s="1"/>
  <c r="B5213" i="1" s="1"/>
  <c r="B5225" i="1" s="1"/>
  <c r="B5237" i="1" s="1"/>
  <c r="B5249" i="1" s="1"/>
  <c r="B5261" i="1" s="1"/>
  <c r="B5273" i="1" s="1"/>
  <c r="B5285" i="1" s="1"/>
  <c r="B5297" i="1" s="1"/>
  <c r="B5309" i="1" s="1"/>
  <c r="B5321" i="1" s="1"/>
  <c r="B5333" i="1" s="1"/>
  <c r="B5345" i="1" s="1"/>
  <c r="B5357" i="1" s="1"/>
  <c r="B5369" i="1" s="1"/>
  <c r="B5381" i="1" s="1"/>
  <c r="B5393" i="1" s="1"/>
  <c r="B5405" i="1" s="1"/>
  <c r="B5417" i="1" s="1"/>
  <c r="B5429" i="1" s="1"/>
  <c r="B5441" i="1" s="1"/>
  <c r="B5453" i="1" s="1"/>
  <c r="B5465" i="1" s="1"/>
  <c r="B5477" i="1" s="1"/>
  <c r="B5489" i="1" s="1"/>
  <c r="B5501" i="1" s="1"/>
  <c r="B5513" i="1" s="1"/>
  <c r="B5525" i="1" s="1"/>
  <c r="B5537" i="1" s="1"/>
  <c r="B5549" i="1" s="1"/>
  <c r="B5561" i="1" s="1"/>
  <c r="B5573" i="1" s="1"/>
  <c r="B5585" i="1" s="1"/>
  <c r="B5597" i="1" s="1"/>
  <c r="B5609" i="1" s="1"/>
  <c r="B5621" i="1" s="1"/>
  <c r="B5633" i="1" s="1"/>
  <c r="B5645" i="1" s="1"/>
  <c r="B5657" i="1" s="1"/>
  <c r="B5669" i="1" s="1"/>
  <c r="B5681" i="1" s="1"/>
  <c r="B5693" i="1" s="1"/>
  <c r="B5705" i="1" s="1"/>
  <c r="B5717" i="1" s="1"/>
  <c r="B5729" i="1" s="1"/>
  <c r="B5741" i="1" s="1"/>
  <c r="B5753" i="1" s="1"/>
  <c r="B5765" i="1" s="1"/>
  <c r="B5777" i="1" s="1"/>
  <c r="B5789" i="1" s="1"/>
  <c r="B5801" i="1" s="1"/>
  <c r="B5813" i="1" s="1"/>
  <c r="B5825" i="1" s="1"/>
  <c r="B5837" i="1" s="1"/>
  <c r="B5849" i="1" s="1"/>
  <c r="B5861" i="1" s="1"/>
  <c r="B5873" i="1" s="1"/>
  <c r="B5885" i="1" s="1"/>
  <c r="B5897" i="1" s="1"/>
  <c r="B5909" i="1" s="1"/>
  <c r="B5921" i="1" s="1"/>
  <c r="B5933" i="1" s="1"/>
  <c r="B5945" i="1" s="1"/>
  <c r="B5957" i="1" s="1"/>
  <c r="B5969" i="1" s="1"/>
  <c r="B5981" i="1" s="1"/>
  <c r="B5993" i="1" s="1"/>
  <c r="B6005" i="1" s="1"/>
  <c r="B6017" i="1" s="1"/>
  <c r="B6029" i="1" s="1"/>
  <c r="B6041" i="1" s="1"/>
  <c r="B6053" i="1" s="1"/>
  <c r="B6065" i="1" s="1"/>
  <c r="B6077" i="1" s="1"/>
  <c r="B6089" i="1" s="1"/>
  <c r="B6101" i="1" s="1"/>
  <c r="B6113" i="1" s="1"/>
  <c r="B6125" i="1" s="1"/>
  <c r="B6137" i="1" s="1"/>
  <c r="B6149" i="1" s="1"/>
  <c r="B6161" i="1" s="1"/>
  <c r="B6173" i="1" s="1"/>
  <c r="B6185" i="1" s="1"/>
  <c r="B6197" i="1" s="1"/>
  <c r="B6209" i="1" s="1"/>
  <c r="B6221" i="1" s="1"/>
  <c r="B6233" i="1" s="1"/>
  <c r="B6245" i="1" s="1"/>
  <c r="B6257" i="1" s="1"/>
  <c r="B6269" i="1" s="1"/>
  <c r="B6281" i="1" s="1"/>
  <c r="B6293" i="1" s="1"/>
  <c r="B6305" i="1" s="1"/>
  <c r="B6317" i="1" s="1"/>
  <c r="B6329" i="1" s="1"/>
  <c r="B6341" i="1" s="1"/>
  <c r="B6353" i="1" s="1"/>
  <c r="B6365" i="1" s="1"/>
  <c r="B6377" i="1" s="1"/>
  <c r="B6389" i="1" s="1"/>
  <c r="B6401" i="1" s="1"/>
  <c r="B6413" i="1" s="1"/>
  <c r="B6425" i="1" s="1"/>
  <c r="B6437" i="1" s="1"/>
  <c r="B6449" i="1" s="1"/>
  <c r="B6461" i="1" s="1"/>
  <c r="B6473" i="1" s="1"/>
  <c r="B6485" i="1" s="1"/>
  <c r="B6497" i="1" s="1"/>
  <c r="B6509" i="1" s="1"/>
  <c r="B6521" i="1" s="1"/>
  <c r="B6533" i="1" s="1"/>
  <c r="B6545" i="1" s="1"/>
  <c r="B6557" i="1" s="1"/>
  <c r="B6569" i="1" s="1"/>
  <c r="B6581" i="1" s="1"/>
  <c r="B6593" i="1" s="1"/>
  <c r="B6605" i="1" s="1"/>
  <c r="B6617" i="1" s="1"/>
  <c r="B6629" i="1" s="1"/>
  <c r="B6641" i="1" s="1"/>
  <c r="B6653" i="1" s="1"/>
  <c r="B6665" i="1" s="1"/>
  <c r="B6677" i="1" s="1"/>
  <c r="B6689" i="1" s="1"/>
  <c r="B6701" i="1" s="1"/>
  <c r="B6713" i="1" s="1"/>
  <c r="B6725" i="1" s="1"/>
  <c r="B6737" i="1" s="1"/>
  <c r="B6749" i="1" s="1"/>
  <c r="B6761" i="1" s="1"/>
  <c r="B6773" i="1" s="1"/>
  <c r="B6785" i="1" s="1"/>
  <c r="B6797" i="1" s="1"/>
  <c r="B6809" i="1" s="1"/>
  <c r="B6821" i="1" s="1"/>
  <c r="B6833" i="1" s="1"/>
  <c r="B6845" i="1" s="1"/>
  <c r="B6857" i="1" s="1"/>
  <c r="B6869" i="1" s="1"/>
  <c r="B6881" i="1" s="1"/>
  <c r="B6893" i="1" s="1"/>
  <c r="B6905" i="1" s="1"/>
  <c r="B6917" i="1" s="1"/>
  <c r="B6929" i="1" s="1"/>
  <c r="B6941" i="1" s="1"/>
  <c r="B6953" i="1" s="1"/>
  <c r="B6965" i="1" s="1"/>
  <c r="B6977" i="1" s="1"/>
  <c r="B6989" i="1" s="1"/>
  <c r="B7001" i="1" s="1"/>
  <c r="B7013" i="1" s="1"/>
  <c r="B7025" i="1" s="1"/>
  <c r="B7037" i="1" s="1"/>
  <c r="B7049" i="1" s="1"/>
  <c r="B7061" i="1" s="1"/>
  <c r="B7073" i="1" s="1"/>
  <c r="B7085" i="1" s="1"/>
  <c r="B7097" i="1" s="1"/>
  <c r="B7109" i="1" s="1"/>
  <c r="B7121" i="1" s="1"/>
  <c r="B7133" i="1" s="1"/>
  <c r="B7145" i="1" s="1"/>
  <c r="B7157" i="1" s="1"/>
  <c r="B7169" i="1" s="1"/>
  <c r="B7181" i="1" s="1"/>
  <c r="B7193" i="1" s="1"/>
  <c r="B7205" i="1" s="1"/>
  <c r="B7217" i="1" s="1"/>
  <c r="B7229" i="1" s="1"/>
  <c r="B7241" i="1" s="1"/>
  <c r="B7253" i="1" s="1"/>
  <c r="B7265" i="1" s="1"/>
  <c r="B7277" i="1" s="1"/>
  <c r="B7289" i="1" s="1"/>
  <c r="B7301" i="1" s="1"/>
  <c r="B7313" i="1" s="1"/>
  <c r="B7325" i="1" s="1"/>
  <c r="B7337" i="1" s="1"/>
  <c r="B7349" i="1" s="1"/>
  <c r="B7361" i="1" s="1"/>
  <c r="B7373" i="1" s="1"/>
  <c r="B7385" i="1" s="1"/>
  <c r="B7397" i="1" s="1"/>
  <c r="B7409" i="1" s="1"/>
  <c r="B4176" i="1"/>
  <c r="B4188" i="1" s="1"/>
  <c r="B4200" i="1" s="1"/>
  <c r="B4212" i="1" s="1"/>
  <c r="B4224" i="1" s="1"/>
  <c r="B4236" i="1" s="1"/>
  <c r="B4248" i="1" s="1"/>
  <c r="B4260" i="1" s="1"/>
  <c r="B4272" i="1" s="1"/>
  <c r="B4284" i="1" s="1"/>
  <c r="B4296" i="1" s="1"/>
  <c r="B4308" i="1" s="1"/>
  <c r="B4320" i="1" s="1"/>
  <c r="B4332" i="1" s="1"/>
  <c r="B4344" i="1" s="1"/>
  <c r="B4356" i="1" s="1"/>
  <c r="B4368" i="1" s="1"/>
  <c r="B4380" i="1" s="1"/>
  <c r="B4392" i="1" s="1"/>
  <c r="B4404" i="1" s="1"/>
  <c r="B4416" i="1" s="1"/>
  <c r="B4428" i="1" s="1"/>
  <c r="B4440" i="1" s="1"/>
  <c r="B4452" i="1" s="1"/>
  <c r="B4464" i="1" s="1"/>
  <c r="B4476" i="1" s="1"/>
  <c r="B4488" i="1" s="1"/>
  <c r="B4500" i="1" s="1"/>
  <c r="B4512" i="1" s="1"/>
  <c r="B4524" i="1" s="1"/>
  <c r="B4536" i="1" s="1"/>
  <c r="B4548" i="1" s="1"/>
  <c r="B4560" i="1" s="1"/>
  <c r="B4572" i="1" s="1"/>
  <c r="B4584" i="1" s="1"/>
  <c r="B4596" i="1" s="1"/>
  <c r="B4608" i="1" s="1"/>
  <c r="B4620" i="1" s="1"/>
  <c r="B4353" i="1"/>
  <c r="B4365" i="1" s="1"/>
  <c r="B4377" i="1" s="1"/>
  <c r="B4389" i="1" s="1"/>
  <c r="B4401" i="1" s="1"/>
  <c r="B4413" i="1" s="1"/>
  <c r="B4425" i="1" s="1"/>
  <c r="B4437" i="1" s="1"/>
  <c r="B4449" i="1" s="1"/>
  <c r="B4461" i="1" s="1"/>
  <c r="B4473" i="1" s="1"/>
  <c r="B4485" i="1" s="1"/>
  <c r="B4497" i="1" s="1"/>
  <c r="B4509" i="1" s="1"/>
  <c r="B4521" i="1" s="1"/>
  <c r="B4533" i="1" s="1"/>
  <c r="B4367" i="1"/>
  <c r="B4379" i="1" s="1"/>
  <c r="B4391" i="1" s="1"/>
  <c r="B4403" i="1" s="1"/>
  <c r="B4415" i="1"/>
  <c r="B4427" i="1" s="1"/>
  <c r="B4439" i="1" s="1"/>
  <c r="B4451" i="1" s="1"/>
  <c r="B4463" i="1" s="1"/>
  <c r="B4475" i="1" s="1"/>
  <c r="B4487" i="1" s="1"/>
  <c r="B4499" i="1" s="1"/>
  <c r="B4511" i="1" s="1"/>
  <c r="B4523" i="1" s="1"/>
  <c r="B4535" i="1" s="1"/>
  <c r="B4547" i="1" s="1"/>
  <c r="B4559" i="1" s="1"/>
  <c r="B4571" i="1" s="1"/>
  <c r="B4583" i="1" s="1"/>
  <c r="B4595" i="1" s="1"/>
  <c r="B4607" i="1" s="1"/>
  <c r="B4619" i="1" s="1"/>
  <c r="B4631" i="1" s="1"/>
  <c r="B4643" i="1" s="1"/>
  <c r="B4655" i="1" s="1"/>
  <c r="B4667" i="1" s="1"/>
  <c r="B4679" i="1" s="1"/>
  <c r="B4691" i="1" s="1"/>
  <c r="B4703" i="1" s="1"/>
  <c r="B4715" i="1" s="1"/>
  <c r="B4727" i="1" s="1"/>
  <c r="B4739" i="1" s="1"/>
  <c r="B4751" i="1" s="1"/>
  <c r="B4763" i="1" s="1"/>
  <c r="B4775" i="1" s="1"/>
  <c r="B4787" i="1" s="1"/>
  <c r="B4799" i="1" s="1"/>
  <c r="B4811" i="1" s="1"/>
  <c r="B4823" i="1" s="1"/>
  <c r="B4835" i="1" s="1"/>
  <c r="B4847" i="1" s="1"/>
  <c r="B4859" i="1" s="1"/>
  <c r="B4871" i="1" s="1"/>
  <c r="B4883" i="1" s="1"/>
  <c r="B4895" i="1" s="1"/>
  <c r="B4907" i="1" s="1"/>
  <c r="B4919" i="1" s="1"/>
  <c r="B4931" i="1" s="1"/>
  <c r="B4943" i="1" s="1"/>
  <c r="B4955" i="1" s="1"/>
  <c r="B4967" i="1" s="1"/>
  <c r="B4979" i="1" s="1"/>
  <c r="B4991" i="1" s="1"/>
  <c r="B5003" i="1" s="1"/>
  <c r="B5015" i="1" s="1"/>
  <c r="B5027" i="1" s="1"/>
  <c r="B5039" i="1" s="1"/>
  <c r="B5051" i="1" s="1"/>
  <c r="B5063" i="1" s="1"/>
  <c r="B5075" i="1" s="1"/>
  <c r="B5087" i="1" s="1"/>
  <c r="B4501" i="1"/>
  <c r="B4513" i="1" s="1"/>
  <c r="B4525" i="1" s="1"/>
  <c r="B4537" i="1" s="1"/>
  <c r="B4549" i="1" s="1"/>
  <c r="B4561" i="1" s="1"/>
  <c r="B4573" i="1" s="1"/>
  <c r="B4585" i="1" s="1"/>
  <c r="B4597" i="1" s="1"/>
  <c r="B4609" i="1" s="1"/>
  <c r="B4621" i="1" s="1"/>
  <c r="B4633" i="1" s="1"/>
  <c r="B4645" i="1" s="1"/>
  <c r="B4657" i="1" s="1"/>
  <c r="B4669" i="1" s="1"/>
  <c r="B4681" i="1" s="1"/>
  <c r="B4693" i="1" s="1"/>
  <c r="B4705" i="1" s="1"/>
  <c r="B4717" i="1" s="1"/>
  <c r="B4729" i="1" s="1"/>
  <c r="B4741" i="1" s="1"/>
  <c r="B4753" i="1" s="1"/>
  <c r="B4765" i="1" s="1"/>
  <c r="B4777" i="1" s="1"/>
  <c r="B4789" i="1" s="1"/>
  <c r="B4801" i="1" s="1"/>
  <c r="B4813" i="1" s="1"/>
  <c r="B4825" i="1" s="1"/>
  <c r="B4837" i="1" s="1"/>
  <c r="B4849" i="1" s="1"/>
  <c r="B4861" i="1" s="1"/>
  <c r="B4873" i="1" s="1"/>
  <c r="B4885" i="1" s="1"/>
  <c r="B4897" i="1" s="1"/>
  <c r="B4909" i="1" s="1"/>
  <c r="B4921" i="1" s="1"/>
  <c r="B4933" i="1" s="1"/>
  <c r="B4945" i="1" s="1"/>
  <c r="B4957" i="1" s="1"/>
  <c r="B4969" i="1" s="1"/>
  <c r="B4545" i="1"/>
  <c r="B4557" i="1" s="1"/>
  <c r="B4569" i="1" s="1"/>
  <c r="B4581" i="1" s="1"/>
  <c r="B4593" i="1" s="1"/>
  <c r="B4605" i="1" s="1"/>
  <c r="B4617" i="1" s="1"/>
  <c r="B4629" i="1" s="1"/>
  <c r="B4641" i="1" s="1"/>
  <c r="B4653" i="1" s="1"/>
  <c r="B4665" i="1" s="1"/>
  <c r="B4677" i="1" s="1"/>
  <c r="B4689" i="1" s="1"/>
  <c r="B4701" i="1" s="1"/>
  <c r="B4713" i="1" s="1"/>
  <c r="B4725" i="1" s="1"/>
  <c r="B4737" i="1" s="1"/>
  <c r="B4749" i="1" s="1"/>
  <c r="B4761" i="1" s="1"/>
  <c r="B4773" i="1" s="1"/>
  <c r="B4785" i="1" s="1"/>
  <c r="B4797" i="1" s="1"/>
  <c r="B4632" i="1"/>
  <c r="B4644" i="1" s="1"/>
  <c r="B4656" i="1" s="1"/>
  <c r="B4668" i="1" s="1"/>
  <c r="B4680" i="1" s="1"/>
  <c r="B4692" i="1" s="1"/>
  <c r="B4704" i="1" s="1"/>
  <c r="B4716" i="1" s="1"/>
  <c r="B4728" i="1" s="1"/>
  <c r="B4740" i="1" s="1"/>
  <c r="B4752" i="1" s="1"/>
  <c r="B4764" i="1" s="1"/>
  <c r="B4776" i="1" s="1"/>
  <c r="B4788" i="1" s="1"/>
  <c r="B4800" i="1" s="1"/>
  <c r="B4812" i="1" s="1"/>
  <c r="B4824" i="1" s="1"/>
  <c r="B4836" i="1" s="1"/>
  <c r="B4848" i="1" s="1"/>
  <c r="B4860" i="1" s="1"/>
  <c r="B4872" i="1" s="1"/>
  <c r="B4884" i="1" s="1"/>
  <c r="B4809" i="1"/>
  <c r="B4821" i="1" s="1"/>
  <c r="B4833" i="1" s="1"/>
  <c r="B4845" i="1" s="1"/>
  <c r="B4857" i="1" s="1"/>
  <c r="B4869" i="1" s="1"/>
  <c r="B4881" i="1" s="1"/>
  <c r="B4893" i="1" s="1"/>
  <c r="B4905" i="1" s="1"/>
  <c r="B4917" i="1" s="1"/>
  <c r="B4929" i="1" s="1"/>
  <c r="B4941" i="1" s="1"/>
  <c r="B4953" i="1" s="1"/>
  <c r="B4965" i="1" s="1"/>
  <c r="B4977" i="1" s="1"/>
  <c r="B4989" i="1" s="1"/>
  <c r="B5001" i="1" s="1"/>
  <c r="B5013" i="1" s="1"/>
  <c r="B5025" i="1" s="1"/>
  <c r="B5037" i="1" s="1"/>
  <c r="B5049" i="1" s="1"/>
  <c r="B5061" i="1" s="1"/>
  <c r="B5073" i="1" s="1"/>
  <c r="B5085" i="1" s="1"/>
  <c r="B5097" i="1" s="1"/>
  <c r="B5109" i="1" s="1"/>
  <c r="B5121" i="1" s="1"/>
  <c r="B5133" i="1" s="1"/>
  <c r="B5145" i="1" s="1"/>
  <c r="B5157" i="1" s="1"/>
  <c r="B5169" i="1" s="1"/>
  <c r="B5181" i="1" s="1"/>
  <c r="B5193" i="1" s="1"/>
  <c r="B5205" i="1" s="1"/>
  <c r="B5217" i="1" s="1"/>
  <c r="B5229" i="1" s="1"/>
  <c r="B5241" i="1" s="1"/>
  <c r="B5253" i="1" s="1"/>
  <c r="B5265" i="1" s="1"/>
  <c r="B5277" i="1" s="1"/>
  <c r="B5289" i="1" s="1"/>
  <c r="B5301" i="1" s="1"/>
  <c r="B5313" i="1" s="1"/>
  <c r="B5325" i="1" s="1"/>
  <c r="B5337" i="1" s="1"/>
  <c r="B5349" i="1" s="1"/>
  <c r="B5361" i="1" s="1"/>
  <c r="B5373" i="1" s="1"/>
  <c r="B5385" i="1" s="1"/>
  <c r="B5397" i="1" s="1"/>
  <c r="B5409" i="1" s="1"/>
  <c r="B5421" i="1" s="1"/>
  <c r="B5433" i="1" s="1"/>
  <c r="B5445" i="1" s="1"/>
  <c r="B5457" i="1" s="1"/>
  <c r="B5469" i="1" s="1"/>
  <c r="B5481" i="1" s="1"/>
  <c r="B5493" i="1" s="1"/>
  <c r="B5505" i="1" s="1"/>
  <c r="B5517" i="1" s="1"/>
  <c r="B5529" i="1" s="1"/>
  <c r="B5541" i="1" s="1"/>
  <c r="B5553" i="1" s="1"/>
  <c r="B5565" i="1" s="1"/>
  <c r="B5577" i="1" s="1"/>
  <c r="B5589" i="1" s="1"/>
  <c r="B5601" i="1" s="1"/>
  <c r="B5613" i="1" s="1"/>
  <c r="B5625" i="1" s="1"/>
  <c r="B5637" i="1" s="1"/>
  <c r="B5649" i="1" s="1"/>
  <c r="B5661" i="1" s="1"/>
  <c r="B5673" i="1" s="1"/>
  <c r="B5685" i="1" s="1"/>
  <c r="B5697" i="1" s="1"/>
  <c r="B5709" i="1" s="1"/>
  <c r="B5721" i="1" s="1"/>
  <c r="B5733" i="1" s="1"/>
  <c r="B5745" i="1" s="1"/>
  <c r="B5757" i="1" s="1"/>
  <c r="B5769" i="1" s="1"/>
  <c r="B5781" i="1" s="1"/>
  <c r="B5793" i="1" s="1"/>
  <c r="B5805" i="1" s="1"/>
  <c r="B5817" i="1" s="1"/>
  <c r="B5829" i="1" s="1"/>
  <c r="B5841" i="1" s="1"/>
  <c r="B5853" i="1" s="1"/>
  <c r="B5865" i="1" s="1"/>
  <c r="B5877" i="1" s="1"/>
  <c r="B5889" i="1" s="1"/>
  <c r="B5901" i="1" s="1"/>
  <c r="B5913" i="1" s="1"/>
  <c r="B5925" i="1" s="1"/>
  <c r="B5937" i="1" s="1"/>
  <c r="B5949" i="1" s="1"/>
  <c r="B5961" i="1" s="1"/>
  <c r="B5973" i="1" s="1"/>
  <c r="B5985" i="1" s="1"/>
  <c r="B5997" i="1" s="1"/>
  <c r="B6009" i="1" s="1"/>
  <c r="B6021" i="1" s="1"/>
  <c r="B6033" i="1" s="1"/>
  <c r="B6045" i="1" s="1"/>
  <c r="B6057" i="1" s="1"/>
  <c r="B6069" i="1" s="1"/>
  <c r="B6081" i="1" s="1"/>
  <c r="B6093" i="1" s="1"/>
  <c r="B6105" i="1" s="1"/>
  <c r="B6117" i="1" s="1"/>
  <c r="B6129" i="1" s="1"/>
  <c r="B6141" i="1" s="1"/>
  <c r="B6153" i="1" s="1"/>
  <c r="B6165" i="1" s="1"/>
  <c r="B6177" i="1" s="1"/>
  <c r="B6189" i="1" s="1"/>
  <c r="B6201" i="1" s="1"/>
  <c r="B6213" i="1" s="1"/>
  <c r="B6225" i="1" s="1"/>
  <c r="B6237" i="1" s="1"/>
  <c r="B6249" i="1" s="1"/>
  <c r="B6261" i="1" s="1"/>
  <c r="B6273" i="1" s="1"/>
  <c r="B6285" i="1" s="1"/>
  <c r="B6297" i="1" s="1"/>
  <c r="B6309" i="1" s="1"/>
  <c r="B6321" i="1" s="1"/>
  <c r="B6333" i="1" s="1"/>
  <c r="B6345" i="1" s="1"/>
  <c r="B6357" i="1" s="1"/>
  <c r="B6369" i="1" s="1"/>
  <c r="B6381" i="1" s="1"/>
  <c r="B6393" i="1" s="1"/>
  <c r="B6405" i="1" s="1"/>
  <c r="B6417" i="1" s="1"/>
  <c r="B6429" i="1" s="1"/>
  <c r="B6441" i="1" s="1"/>
  <c r="B6453" i="1" s="1"/>
  <c r="B6465" i="1" s="1"/>
  <c r="B6477" i="1" s="1"/>
  <c r="B6489" i="1" s="1"/>
  <c r="B6501" i="1" s="1"/>
  <c r="B6513" i="1" s="1"/>
  <c r="B6525" i="1" s="1"/>
  <c r="B6537" i="1" s="1"/>
  <c r="B6549" i="1" s="1"/>
  <c r="B6561" i="1" s="1"/>
  <c r="B6573" i="1" s="1"/>
  <c r="B6585" i="1" s="1"/>
  <c r="B6597" i="1" s="1"/>
  <c r="B6609" i="1" s="1"/>
  <c r="B6621" i="1" s="1"/>
  <c r="B6633" i="1" s="1"/>
  <c r="B6645" i="1" s="1"/>
  <c r="B6657" i="1" s="1"/>
  <c r="B6669" i="1" s="1"/>
  <c r="B6681" i="1" s="1"/>
  <c r="B6693" i="1" s="1"/>
  <c r="B6705" i="1" s="1"/>
  <c r="B6717" i="1" s="1"/>
  <c r="B6729" i="1" s="1"/>
  <c r="B6741" i="1" s="1"/>
  <c r="B6753" i="1" s="1"/>
  <c r="B6765" i="1" s="1"/>
  <c r="B6777" i="1" s="1"/>
  <c r="B6789" i="1" s="1"/>
  <c r="B6801" i="1" s="1"/>
  <c r="B6813" i="1" s="1"/>
  <c r="B6825" i="1" s="1"/>
  <c r="B6837" i="1" s="1"/>
  <c r="B6849" i="1" s="1"/>
  <c r="B6861" i="1" s="1"/>
  <c r="B6873" i="1" s="1"/>
  <c r="B6885" i="1" s="1"/>
  <c r="B6897" i="1" s="1"/>
  <c r="B6909" i="1" s="1"/>
  <c r="B6921" i="1" s="1"/>
  <c r="B6933" i="1" s="1"/>
  <c r="B6945" i="1" s="1"/>
  <c r="B6957" i="1" s="1"/>
  <c r="B6969" i="1" s="1"/>
  <c r="B6981" i="1" s="1"/>
  <c r="B6993" i="1" s="1"/>
  <c r="B7005" i="1" s="1"/>
  <c r="B7017" i="1" s="1"/>
  <c r="B7029" i="1" s="1"/>
  <c r="B7041" i="1" s="1"/>
  <c r="B7053" i="1" s="1"/>
  <c r="B7065" i="1" s="1"/>
  <c r="B7077" i="1" s="1"/>
  <c r="B7089" i="1" s="1"/>
  <c r="B7101" i="1" s="1"/>
  <c r="B7113" i="1" s="1"/>
  <c r="B7125" i="1" s="1"/>
  <c r="B7137" i="1" s="1"/>
  <c r="B7149" i="1" s="1"/>
  <c r="B7161" i="1" s="1"/>
  <c r="B7173" i="1" s="1"/>
  <c r="B7185" i="1" s="1"/>
  <c r="B7197" i="1" s="1"/>
  <c r="B7209" i="1" s="1"/>
  <c r="B7221" i="1" s="1"/>
  <c r="B7233" i="1" s="1"/>
  <c r="B7245" i="1" s="1"/>
  <c r="B7257" i="1" s="1"/>
  <c r="B7269" i="1" s="1"/>
  <c r="B7281" i="1" s="1"/>
  <c r="B7293" i="1" s="1"/>
  <c r="B7305" i="1" s="1"/>
  <c r="B7317" i="1" s="1"/>
  <c r="B7329" i="1" s="1"/>
  <c r="B7341" i="1" s="1"/>
  <c r="B7353" i="1" s="1"/>
  <c r="B7365" i="1" s="1"/>
  <c r="B7377" i="1" s="1"/>
  <c r="B7389" i="1" s="1"/>
  <c r="B7401" i="1" s="1"/>
  <c r="B7413" i="1" s="1"/>
  <c r="B7425" i="1" s="1"/>
  <c r="B7437" i="1" s="1"/>
  <c r="B7449" i="1" s="1"/>
  <c r="B7461" i="1" s="1"/>
  <c r="B7473" i="1" s="1"/>
  <c r="B7485" i="1" s="1"/>
  <c r="B7497" i="1" s="1"/>
  <c r="B7509" i="1" s="1"/>
  <c r="B7521" i="1" s="1"/>
  <c r="B7533" i="1" s="1"/>
  <c r="B7545" i="1" s="1"/>
  <c r="B7557" i="1" s="1"/>
  <c r="B7569" i="1" s="1"/>
  <c r="B7581" i="1" s="1"/>
  <c r="B7593" i="1" s="1"/>
  <c r="B7605" i="1" s="1"/>
  <c r="B7617" i="1" s="1"/>
  <c r="B7629" i="1" s="1"/>
  <c r="B7641" i="1" s="1"/>
  <c r="B7653" i="1" s="1"/>
  <c r="B7665" i="1" s="1"/>
  <c r="B7677" i="1" s="1"/>
  <c r="B7689" i="1" s="1"/>
  <c r="B7701" i="1" s="1"/>
  <c r="B7713" i="1" s="1"/>
  <c r="B7725" i="1" s="1"/>
  <c r="B7737" i="1" s="1"/>
  <c r="B7749" i="1" s="1"/>
  <c r="B7761" i="1" s="1"/>
  <c r="B7773" i="1" s="1"/>
  <c r="B7785" i="1" s="1"/>
  <c r="B7797" i="1" s="1"/>
  <c r="B7809" i="1" s="1"/>
  <c r="B7821" i="1" s="1"/>
  <c r="B7833" i="1" s="1"/>
  <c r="B7845" i="1" s="1"/>
  <c r="B7857" i="1" s="1"/>
  <c r="B7869" i="1" s="1"/>
  <c r="B7881" i="1" s="1"/>
  <c r="B7893" i="1" s="1"/>
  <c r="B7905" i="1" s="1"/>
  <c r="B7917" i="1" s="1"/>
  <c r="B7929" i="1" s="1"/>
  <c r="B7941" i="1" s="1"/>
  <c r="B7953" i="1" s="1"/>
  <c r="B7965" i="1" s="1"/>
  <c r="B7977" i="1" s="1"/>
  <c r="B7989" i="1" s="1"/>
  <c r="B8001" i="1" s="1"/>
  <c r="B8013" i="1" s="1"/>
  <c r="B8025" i="1" s="1"/>
  <c r="B8037" i="1" s="1"/>
  <c r="B8049" i="1" s="1"/>
  <c r="B8061" i="1" s="1"/>
  <c r="B8073" i="1" s="1"/>
  <c r="B8085" i="1" s="1"/>
  <c r="B8097" i="1" s="1"/>
  <c r="B8109" i="1" s="1"/>
  <c r="B8121" i="1" s="1"/>
  <c r="B8133" i="1" s="1"/>
  <c r="B8145" i="1" s="1"/>
  <c r="B8157" i="1" s="1"/>
  <c r="B8169" i="1" s="1"/>
  <c r="B8181" i="1" s="1"/>
  <c r="B8193" i="1" s="1"/>
  <c r="B8205" i="1" s="1"/>
  <c r="B8217" i="1" s="1"/>
  <c r="B8229" i="1" s="1"/>
  <c r="B8241" i="1" s="1"/>
  <c r="B8253" i="1" s="1"/>
  <c r="B8265" i="1" s="1"/>
  <c r="B8277" i="1" s="1"/>
  <c r="B8289" i="1" s="1"/>
  <c r="B8301" i="1" s="1"/>
  <c r="B8313" i="1" s="1"/>
  <c r="B8325" i="1" s="1"/>
  <c r="B8337" i="1" s="1"/>
  <c r="B8349" i="1" s="1"/>
  <c r="B8361" i="1" s="1"/>
  <c r="B8373" i="1" s="1"/>
  <c r="B8385" i="1" s="1"/>
  <c r="B8397" i="1" s="1"/>
  <c r="B8409" i="1" s="1"/>
  <c r="B8421" i="1" s="1"/>
  <c r="B8433" i="1" s="1"/>
  <c r="B8445" i="1" s="1"/>
  <c r="B8457" i="1" s="1"/>
  <c r="B8469" i="1" s="1"/>
  <c r="B8481" i="1" s="1"/>
  <c r="B8493" i="1" s="1"/>
  <c r="B8505" i="1" s="1"/>
  <c r="B8517" i="1" s="1"/>
  <c r="B8529" i="1" s="1"/>
  <c r="B8541" i="1" s="1"/>
  <c r="B8553" i="1" s="1"/>
  <c r="B8565" i="1" s="1"/>
  <c r="B8577" i="1" s="1"/>
  <c r="B8589" i="1" s="1"/>
  <c r="B8601" i="1" s="1"/>
  <c r="B8613" i="1" s="1"/>
  <c r="B8625" i="1" s="1"/>
  <c r="B8637" i="1" s="1"/>
  <c r="B8649" i="1" s="1"/>
  <c r="B8661" i="1" s="1"/>
  <c r="B8673" i="1" s="1"/>
  <c r="B8685" i="1" s="1"/>
  <c r="B8697" i="1" s="1"/>
  <c r="B8709" i="1" s="1"/>
  <c r="B8721" i="1" s="1"/>
  <c r="B8733" i="1" s="1"/>
  <c r="B8745" i="1" s="1"/>
  <c r="B8757" i="1" s="1"/>
  <c r="B8769" i="1" s="1"/>
  <c r="B8781" i="1" s="1"/>
  <c r="B8793" i="1" s="1"/>
  <c r="B8805" i="1" s="1"/>
  <c r="B8817" i="1" s="1"/>
  <c r="B8829" i="1" s="1"/>
  <c r="B8841" i="1" s="1"/>
  <c r="B8853" i="1" s="1"/>
  <c r="B8865" i="1" s="1"/>
  <c r="B8877" i="1" s="1"/>
  <c r="B8889" i="1" s="1"/>
  <c r="B8901" i="1" s="1"/>
  <c r="B8913" i="1" s="1"/>
  <c r="B8925" i="1" s="1"/>
  <c r="B8937" i="1" s="1"/>
  <c r="B8949" i="1" s="1"/>
  <c r="B8961" i="1" s="1"/>
  <c r="B8973" i="1" s="1"/>
  <c r="B8985" i="1" s="1"/>
  <c r="B8997" i="1" s="1"/>
  <c r="B9009" i="1" s="1"/>
  <c r="B9021" i="1" s="1"/>
  <c r="B9033" i="1" s="1"/>
  <c r="B9045" i="1" s="1"/>
  <c r="B9057" i="1" s="1"/>
  <c r="B9069" i="1" s="1"/>
  <c r="B9081" i="1" s="1"/>
  <c r="B9093" i="1" s="1"/>
  <c r="B9105" i="1" s="1"/>
  <c r="B9117" i="1" s="1"/>
  <c r="B9129" i="1" s="1"/>
  <c r="B9141" i="1" s="1"/>
  <c r="B9153" i="1" s="1"/>
  <c r="B9165" i="1" s="1"/>
  <c r="B9177" i="1" s="1"/>
  <c r="B9189" i="1" s="1"/>
  <c r="B9201" i="1" s="1"/>
  <c r="B9213" i="1" s="1"/>
  <c r="B9225" i="1" s="1"/>
  <c r="B9237" i="1" s="1"/>
  <c r="B9249" i="1" s="1"/>
  <c r="B9261" i="1" s="1"/>
  <c r="B9273" i="1" s="1"/>
  <c r="B9285" i="1" s="1"/>
  <c r="B9297" i="1" s="1"/>
  <c r="B9309" i="1" s="1"/>
  <c r="B9321" i="1" s="1"/>
  <c r="B9333" i="1" s="1"/>
  <c r="B9345" i="1" s="1"/>
  <c r="B9357" i="1" s="1"/>
  <c r="B9369" i="1" s="1"/>
  <c r="B9381" i="1" s="1"/>
  <c r="B9393" i="1" s="1"/>
  <c r="B9405" i="1" s="1"/>
  <c r="B9417" i="1" s="1"/>
  <c r="B9429" i="1" s="1"/>
  <c r="B9441" i="1" s="1"/>
  <c r="B9453" i="1" s="1"/>
  <c r="B9465" i="1" s="1"/>
  <c r="B9477" i="1" s="1"/>
  <c r="B9489" i="1" s="1"/>
  <c r="B9501" i="1" s="1"/>
  <c r="B9513" i="1" s="1"/>
  <c r="B9525" i="1" s="1"/>
  <c r="B9537" i="1" s="1"/>
  <c r="B9549" i="1" s="1"/>
  <c r="B9561" i="1" s="1"/>
  <c r="B9573" i="1" s="1"/>
  <c r="B4896" i="1"/>
  <c r="B4908" i="1" s="1"/>
  <c r="B4920" i="1" s="1"/>
  <c r="B4932" i="1" s="1"/>
  <c r="B4944" i="1" s="1"/>
  <c r="B4956" i="1" s="1"/>
  <c r="B4968" i="1" s="1"/>
  <c r="B4980" i="1" s="1"/>
  <c r="B4992" i="1" s="1"/>
  <c r="B5004" i="1" s="1"/>
  <c r="B5016" i="1" s="1"/>
  <c r="B5028" i="1" s="1"/>
  <c r="B5040" i="1" s="1"/>
  <c r="B5052" i="1" s="1"/>
  <c r="B5064" i="1" s="1"/>
  <c r="B5076" i="1" s="1"/>
  <c r="B5088" i="1" s="1"/>
  <c r="B5100" i="1" s="1"/>
  <c r="B5112" i="1" s="1"/>
  <c r="B5124" i="1" s="1"/>
  <c r="B5136" i="1" s="1"/>
  <c r="B5148" i="1" s="1"/>
  <c r="B5160" i="1" s="1"/>
  <c r="B5172" i="1" s="1"/>
  <c r="B5184" i="1" s="1"/>
  <c r="B5196" i="1" s="1"/>
  <c r="B5208" i="1" s="1"/>
  <c r="B5220" i="1" s="1"/>
  <c r="B5232" i="1" s="1"/>
  <c r="B5244" i="1" s="1"/>
  <c r="B5256" i="1" s="1"/>
  <c r="B5268" i="1" s="1"/>
  <c r="B5280" i="1" s="1"/>
  <c r="B5292" i="1" s="1"/>
  <c r="B5304" i="1" s="1"/>
  <c r="B5316" i="1" s="1"/>
  <c r="B5328" i="1" s="1"/>
  <c r="B5340" i="1" s="1"/>
  <c r="B5352" i="1" s="1"/>
  <c r="B5364" i="1" s="1"/>
  <c r="B5376" i="1" s="1"/>
  <c r="B5388" i="1" s="1"/>
  <c r="B5400" i="1" s="1"/>
  <c r="B5412" i="1" s="1"/>
  <c r="B5424" i="1" s="1"/>
  <c r="B5436" i="1" s="1"/>
  <c r="B5448" i="1" s="1"/>
  <c r="B5460" i="1" s="1"/>
  <c r="B5472" i="1" s="1"/>
  <c r="B5484" i="1" s="1"/>
  <c r="B5496" i="1" s="1"/>
  <c r="B5508" i="1" s="1"/>
  <c r="B5520" i="1" s="1"/>
  <c r="B5532" i="1" s="1"/>
  <c r="B5544" i="1" s="1"/>
  <c r="B5556" i="1" s="1"/>
  <c r="B5568" i="1" s="1"/>
  <c r="B5580" i="1" s="1"/>
  <c r="B5592" i="1" s="1"/>
  <c r="B5604" i="1" s="1"/>
  <c r="B5616" i="1" s="1"/>
  <c r="B5628" i="1" s="1"/>
  <c r="B5640" i="1" s="1"/>
  <c r="B5652" i="1" s="1"/>
  <c r="B5664" i="1" s="1"/>
  <c r="B5676" i="1" s="1"/>
  <c r="B5688" i="1" s="1"/>
  <c r="B5700" i="1" s="1"/>
  <c r="B5712" i="1" s="1"/>
  <c r="B5724" i="1" s="1"/>
  <c r="B5736" i="1" s="1"/>
  <c r="B5748" i="1" s="1"/>
  <c r="B5760" i="1" s="1"/>
  <c r="B5772" i="1" s="1"/>
  <c r="B5784" i="1" s="1"/>
  <c r="B5796" i="1" s="1"/>
  <c r="B5808" i="1" s="1"/>
  <c r="B5820" i="1" s="1"/>
  <c r="B5832" i="1" s="1"/>
  <c r="B5844" i="1" s="1"/>
  <c r="B5856" i="1" s="1"/>
  <c r="B5868" i="1" s="1"/>
  <c r="B5880" i="1" s="1"/>
  <c r="B5892" i="1" s="1"/>
  <c r="B5904" i="1" s="1"/>
  <c r="B5916" i="1" s="1"/>
  <c r="B5928" i="1" s="1"/>
  <c r="B5940" i="1" s="1"/>
  <c r="B5952" i="1" s="1"/>
  <c r="B5964" i="1" s="1"/>
  <c r="B5976" i="1" s="1"/>
  <c r="B5988" i="1" s="1"/>
  <c r="B6000" i="1" s="1"/>
  <c r="B6012" i="1" s="1"/>
  <c r="B6024" i="1" s="1"/>
  <c r="B6036" i="1" s="1"/>
  <c r="B6048" i="1" s="1"/>
  <c r="B6060" i="1" s="1"/>
  <c r="B6072" i="1" s="1"/>
  <c r="B6084" i="1" s="1"/>
  <c r="B6096" i="1" s="1"/>
  <c r="B6108" i="1" s="1"/>
  <c r="B6120" i="1" s="1"/>
  <c r="B6132" i="1" s="1"/>
  <c r="B6144" i="1" s="1"/>
  <c r="B6156" i="1" s="1"/>
  <c r="B6168" i="1" s="1"/>
  <c r="B6180" i="1" s="1"/>
  <c r="B6192" i="1" s="1"/>
  <c r="B6204" i="1" s="1"/>
  <c r="B6216" i="1" s="1"/>
  <c r="B6228" i="1" s="1"/>
  <c r="B6240" i="1" s="1"/>
  <c r="B6252" i="1" s="1"/>
  <c r="B6264" i="1" s="1"/>
  <c r="B6276" i="1" s="1"/>
  <c r="B6288" i="1" s="1"/>
  <c r="B6300" i="1" s="1"/>
  <c r="B6312" i="1" s="1"/>
  <c r="B6324" i="1" s="1"/>
  <c r="B6336" i="1" s="1"/>
  <c r="B6348" i="1" s="1"/>
  <c r="B6360" i="1" s="1"/>
  <c r="B6372" i="1" s="1"/>
  <c r="B6384" i="1" s="1"/>
  <c r="B6396" i="1" s="1"/>
  <c r="B6408" i="1" s="1"/>
  <c r="B6420" i="1" s="1"/>
  <c r="B6432" i="1" s="1"/>
  <c r="B6444" i="1" s="1"/>
  <c r="B6456" i="1" s="1"/>
  <c r="B6468" i="1" s="1"/>
  <c r="B6480" i="1" s="1"/>
  <c r="B6492" i="1" s="1"/>
  <c r="B6504" i="1" s="1"/>
  <c r="B6516" i="1" s="1"/>
  <c r="B6528" i="1" s="1"/>
  <c r="B6540" i="1" s="1"/>
  <c r="B6552" i="1" s="1"/>
  <c r="B6564" i="1" s="1"/>
  <c r="B6576" i="1" s="1"/>
  <c r="B6588" i="1" s="1"/>
  <c r="B6600" i="1" s="1"/>
  <c r="B6612" i="1" s="1"/>
  <c r="B6624" i="1" s="1"/>
  <c r="B6636" i="1" s="1"/>
  <c r="B6648" i="1" s="1"/>
  <c r="B6660" i="1" s="1"/>
  <c r="B6672" i="1" s="1"/>
  <c r="B6684" i="1" s="1"/>
  <c r="B6696" i="1" s="1"/>
  <c r="B6708" i="1" s="1"/>
  <c r="B6720" i="1" s="1"/>
  <c r="B6732" i="1" s="1"/>
  <c r="B6744" i="1" s="1"/>
  <c r="B6756" i="1" s="1"/>
  <c r="B6768" i="1" s="1"/>
  <c r="B6780" i="1" s="1"/>
  <c r="B6792" i="1" s="1"/>
  <c r="B6804" i="1" s="1"/>
  <c r="B6816" i="1" s="1"/>
  <c r="B6828" i="1" s="1"/>
  <c r="B6840" i="1" s="1"/>
  <c r="B6852" i="1" s="1"/>
  <c r="B6864" i="1" s="1"/>
  <c r="B6876" i="1" s="1"/>
  <c r="B6888" i="1" s="1"/>
  <c r="B6900" i="1" s="1"/>
  <c r="B6912" i="1" s="1"/>
  <c r="B6924" i="1" s="1"/>
  <c r="B6936" i="1" s="1"/>
  <c r="B6948" i="1" s="1"/>
  <c r="B6960" i="1" s="1"/>
  <c r="B6972" i="1" s="1"/>
  <c r="B6984" i="1" s="1"/>
  <c r="B6996" i="1" s="1"/>
  <c r="B7008" i="1" s="1"/>
  <c r="B7020" i="1" s="1"/>
  <c r="B7032" i="1" s="1"/>
  <c r="B7044" i="1" s="1"/>
  <c r="B7056" i="1" s="1"/>
  <c r="B7068" i="1" s="1"/>
  <c r="B7080" i="1" s="1"/>
  <c r="B7092" i="1" s="1"/>
  <c r="B7104" i="1" s="1"/>
  <c r="B7116" i="1" s="1"/>
  <c r="B7128" i="1" s="1"/>
  <c r="B7140" i="1" s="1"/>
  <c r="B7152" i="1" s="1"/>
  <c r="B7164" i="1" s="1"/>
  <c r="B7176" i="1" s="1"/>
  <c r="B7188" i="1" s="1"/>
  <c r="B7200" i="1" s="1"/>
  <c r="B7212" i="1" s="1"/>
  <c r="B7224" i="1" s="1"/>
  <c r="B7236" i="1" s="1"/>
  <c r="B7248" i="1" s="1"/>
  <c r="B7260" i="1" s="1"/>
  <c r="B7272" i="1" s="1"/>
  <c r="B7284" i="1" s="1"/>
  <c r="B7296" i="1" s="1"/>
  <c r="B7308" i="1" s="1"/>
  <c r="B7320" i="1" s="1"/>
  <c r="B7332" i="1" s="1"/>
  <c r="B7344" i="1" s="1"/>
  <c r="B7356" i="1" s="1"/>
  <c r="B7368" i="1" s="1"/>
  <c r="B7380" i="1" s="1"/>
  <c r="B7392" i="1" s="1"/>
  <c r="B7404" i="1" s="1"/>
  <c r="B7416" i="1" s="1"/>
  <c r="B7428" i="1" s="1"/>
  <c r="B7440" i="1" s="1"/>
  <c r="B7452" i="1" s="1"/>
  <c r="B7464" i="1" s="1"/>
  <c r="B7476" i="1" s="1"/>
  <c r="B7488" i="1" s="1"/>
  <c r="B7500" i="1" s="1"/>
  <c r="B7512" i="1" s="1"/>
  <c r="B7524" i="1" s="1"/>
  <c r="B7536" i="1" s="1"/>
  <c r="B7548" i="1" s="1"/>
  <c r="B7560" i="1" s="1"/>
  <c r="B7572" i="1" s="1"/>
  <c r="B7584" i="1" s="1"/>
  <c r="B7596" i="1" s="1"/>
  <c r="B7608" i="1" s="1"/>
  <c r="B7620" i="1" s="1"/>
  <c r="B7632" i="1" s="1"/>
  <c r="B7644" i="1" s="1"/>
  <c r="B7656" i="1" s="1"/>
  <c r="B7668" i="1" s="1"/>
  <c r="B7680" i="1" s="1"/>
  <c r="B7692" i="1" s="1"/>
  <c r="B7704" i="1" s="1"/>
  <c r="B7716" i="1" s="1"/>
  <c r="B7728" i="1" s="1"/>
  <c r="B7740" i="1" s="1"/>
  <c r="B7752" i="1" s="1"/>
  <c r="B7764" i="1" s="1"/>
  <c r="B7776" i="1" s="1"/>
  <c r="B7788" i="1" s="1"/>
  <c r="B7800" i="1" s="1"/>
  <c r="B7812" i="1" s="1"/>
  <c r="B7824" i="1" s="1"/>
  <c r="B7836" i="1" s="1"/>
  <c r="B7848" i="1" s="1"/>
  <c r="B7860" i="1" s="1"/>
  <c r="B7872" i="1" s="1"/>
  <c r="B7884" i="1" s="1"/>
  <c r="B7896" i="1" s="1"/>
  <c r="B7908" i="1" s="1"/>
  <c r="B7920" i="1" s="1"/>
  <c r="B7932" i="1" s="1"/>
  <c r="B7944" i="1" s="1"/>
  <c r="B7956" i="1" s="1"/>
  <c r="B7968" i="1" s="1"/>
  <c r="B7980" i="1" s="1"/>
  <c r="B7992" i="1" s="1"/>
  <c r="B8004" i="1" s="1"/>
  <c r="B8016" i="1" s="1"/>
  <c r="B8028" i="1" s="1"/>
  <c r="B8040" i="1" s="1"/>
  <c r="B8052" i="1" s="1"/>
  <c r="B8064" i="1" s="1"/>
  <c r="B8076" i="1" s="1"/>
  <c r="B8088" i="1" s="1"/>
  <c r="B8100" i="1" s="1"/>
  <c r="B8112" i="1" s="1"/>
  <c r="B8124" i="1" s="1"/>
  <c r="B8136" i="1" s="1"/>
  <c r="B8148" i="1" s="1"/>
  <c r="B8160" i="1" s="1"/>
  <c r="B8172" i="1" s="1"/>
  <c r="B8184" i="1" s="1"/>
  <c r="B8196" i="1" s="1"/>
  <c r="B8208" i="1" s="1"/>
  <c r="B8220" i="1" s="1"/>
  <c r="B8232" i="1" s="1"/>
  <c r="B8244" i="1" s="1"/>
  <c r="B8256" i="1" s="1"/>
  <c r="B8268" i="1" s="1"/>
  <c r="B8280" i="1" s="1"/>
  <c r="B8292" i="1" s="1"/>
  <c r="B8304" i="1" s="1"/>
  <c r="B8316" i="1" s="1"/>
  <c r="B8328" i="1" s="1"/>
  <c r="B8340" i="1" s="1"/>
  <c r="B8352" i="1" s="1"/>
  <c r="B8364" i="1" s="1"/>
  <c r="B8376" i="1" s="1"/>
  <c r="B8388" i="1" s="1"/>
  <c r="B8400" i="1" s="1"/>
  <c r="B8412" i="1" s="1"/>
  <c r="B8424" i="1" s="1"/>
  <c r="B8436" i="1" s="1"/>
  <c r="B8448" i="1" s="1"/>
  <c r="B8460" i="1" s="1"/>
  <c r="B8472" i="1" s="1"/>
  <c r="B8484" i="1" s="1"/>
  <c r="B8496" i="1" s="1"/>
  <c r="B8508" i="1" s="1"/>
  <c r="B8520" i="1" s="1"/>
  <c r="B8532" i="1" s="1"/>
  <c r="B8544" i="1" s="1"/>
  <c r="B8556" i="1" s="1"/>
  <c r="B8568" i="1" s="1"/>
  <c r="B8580" i="1" s="1"/>
  <c r="B8592" i="1" s="1"/>
  <c r="B8604" i="1" s="1"/>
  <c r="B8616" i="1" s="1"/>
  <c r="B8628" i="1" s="1"/>
  <c r="B8640" i="1" s="1"/>
  <c r="B8652" i="1" s="1"/>
  <c r="B8664" i="1" s="1"/>
  <c r="B8676" i="1" s="1"/>
  <c r="B8688" i="1" s="1"/>
  <c r="B8700" i="1" s="1"/>
  <c r="B8712" i="1" s="1"/>
  <c r="B8724" i="1" s="1"/>
  <c r="B8736" i="1" s="1"/>
  <c r="B8748" i="1" s="1"/>
  <c r="B8760" i="1" s="1"/>
  <c r="B8772" i="1" s="1"/>
  <c r="B8784" i="1" s="1"/>
  <c r="B8796" i="1" s="1"/>
  <c r="B8808" i="1" s="1"/>
  <c r="B8820" i="1" s="1"/>
  <c r="B8832" i="1" s="1"/>
  <c r="B8844" i="1" s="1"/>
  <c r="B8856" i="1" s="1"/>
  <c r="B8868" i="1" s="1"/>
  <c r="B8880" i="1" s="1"/>
  <c r="B8892" i="1" s="1"/>
  <c r="B8904" i="1" s="1"/>
  <c r="B8916" i="1" s="1"/>
  <c r="B8928" i="1" s="1"/>
  <c r="B8940" i="1" s="1"/>
  <c r="B8952" i="1" s="1"/>
  <c r="B8964" i="1" s="1"/>
  <c r="B8976" i="1" s="1"/>
  <c r="B8988" i="1" s="1"/>
  <c r="B9000" i="1" s="1"/>
  <c r="B9012" i="1" s="1"/>
  <c r="B9024" i="1" s="1"/>
  <c r="B9036" i="1" s="1"/>
  <c r="B9048" i="1" s="1"/>
  <c r="B9060" i="1" s="1"/>
  <c r="B9072" i="1" s="1"/>
  <c r="B9084" i="1" s="1"/>
  <c r="B9096" i="1" s="1"/>
  <c r="B9108" i="1" s="1"/>
  <c r="B9120" i="1" s="1"/>
  <c r="B9132" i="1" s="1"/>
  <c r="B9144" i="1" s="1"/>
  <c r="B9156" i="1" s="1"/>
  <c r="B9168" i="1" s="1"/>
  <c r="B9180" i="1" s="1"/>
  <c r="B9192" i="1" s="1"/>
  <c r="B9204" i="1" s="1"/>
  <c r="B9216" i="1" s="1"/>
  <c r="B9228" i="1" s="1"/>
  <c r="B9240" i="1" s="1"/>
  <c r="B9252" i="1" s="1"/>
  <c r="B9264" i="1" s="1"/>
  <c r="B9276" i="1" s="1"/>
  <c r="B9288" i="1" s="1"/>
  <c r="B9300" i="1" s="1"/>
  <c r="B9312" i="1" s="1"/>
  <c r="B9324" i="1" s="1"/>
  <c r="B9336" i="1" s="1"/>
  <c r="B9348" i="1" s="1"/>
  <c r="B9360" i="1" s="1"/>
  <c r="B9372" i="1" s="1"/>
  <c r="B9384" i="1" s="1"/>
  <c r="B9396" i="1" s="1"/>
  <c r="B9408" i="1" s="1"/>
  <c r="B9420" i="1" s="1"/>
  <c r="B9432" i="1" s="1"/>
  <c r="B9444" i="1" s="1"/>
  <c r="B9456" i="1" s="1"/>
  <c r="B9468" i="1" s="1"/>
  <c r="B9480" i="1" s="1"/>
  <c r="B9492" i="1" s="1"/>
  <c r="B9504" i="1" s="1"/>
  <c r="B9516" i="1" s="1"/>
  <c r="B9528" i="1" s="1"/>
  <c r="B9540" i="1" s="1"/>
  <c r="B9552" i="1" s="1"/>
  <c r="B9564" i="1" s="1"/>
  <c r="B9576" i="1" s="1"/>
  <c r="B9588" i="1" s="1"/>
  <c r="B9600" i="1" s="1"/>
  <c r="B9612" i="1" s="1"/>
  <c r="B9624" i="1" s="1"/>
  <c r="B9636" i="1" s="1"/>
  <c r="B9648" i="1" s="1"/>
  <c r="B9660" i="1" s="1"/>
  <c r="B9672" i="1" s="1"/>
  <c r="B9684" i="1" s="1"/>
  <c r="B9696" i="1" s="1"/>
  <c r="B9708" i="1" s="1"/>
  <c r="B9720" i="1" s="1"/>
  <c r="B9732" i="1" s="1"/>
  <c r="B9744" i="1" s="1"/>
  <c r="B9756" i="1" s="1"/>
  <c r="B9768" i="1" s="1"/>
  <c r="B9780" i="1" s="1"/>
  <c r="B9792" i="1" s="1"/>
  <c r="B9804" i="1" s="1"/>
  <c r="B9816" i="1" s="1"/>
  <c r="B9828" i="1" s="1"/>
  <c r="B9840" i="1" s="1"/>
  <c r="B9852" i="1" s="1"/>
  <c r="B9864" i="1" s="1"/>
  <c r="B9876" i="1" s="1"/>
  <c r="B9888" i="1" s="1"/>
  <c r="B9900" i="1" s="1"/>
  <c r="B9912" i="1" s="1"/>
  <c r="B9924" i="1" s="1"/>
  <c r="B9936" i="1" s="1"/>
  <c r="B9948" i="1" s="1"/>
  <c r="B9960" i="1" s="1"/>
  <c r="B9972" i="1" s="1"/>
  <c r="B9984" i="1" s="1"/>
  <c r="B9996" i="1" s="1"/>
  <c r="B10008" i="1" s="1"/>
  <c r="B10020" i="1" s="1"/>
  <c r="B10032" i="1" s="1"/>
  <c r="B10044" i="1" s="1"/>
  <c r="B10056" i="1" s="1"/>
  <c r="B10068" i="1" s="1"/>
  <c r="B10080" i="1" s="1"/>
  <c r="B10092" i="1" s="1"/>
  <c r="B10104" i="1" s="1"/>
  <c r="B10116" i="1" s="1"/>
  <c r="B10128" i="1" s="1"/>
  <c r="B10140" i="1" s="1"/>
  <c r="B10152" i="1" s="1"/>
  <c r="B10164" i="1" s="1"/>
  <c r="B10176" i="1" s="1"/>
  <c r="B10188" i="1" s="1"/>
  <c r="B10200" i="1" s="1"/>
  <c r="B10212" i="1" s="1"/>
  <c r="B10224" i="1" s="1"/>
  <c r="B10236" i="1" s="1"/>
  <c r="B10248" i="1" s="1"/>
  <c r="B10260" i="1" s="1"/>
  <c r="B10272" i="1" s="1"/>
  <c r="B10284" i="1" s="1"/>
  <c r="B10296" i="1" s="1"/>
  <c r="B10308" i="1" s="1"/>
  <c r="B10320" i="1" s="1"/>
  <c r="B10332" i="1" s="1"/>
  <c r="B10344" i="1" s="1"/>
  <c r="B10356" i="1" s="1"/>
  <c r="B10368" i="1" s="1"/>
  <c r="B10380" i="1" s="1"/>
  <c r="B10392" i="1" s="1"/>
  <c r="B10404" i="1" s="1"/>
  <c r="B10416" i="1" s="1"/>
  <c r="B10428" i="1" s="1"/>
  <c r="B10440" i="1" s="1"/>
  <c r="B10452" i="1" s="1"/>
  <c r="B10464" i="1" s="1"/>
  <c r="B10476" i="1" s="1"/>
  <c r="B10488" i="1" s="1"/>
  <c r="B10500" i="1" s="1"/>
  <c r="B10512" i="1" s="1"/>
  <c r="B10524" i="1" s="1"/>
  <c r="B10536" i="1" s="1"/>
  <c r="B10548" i="1" s="1"/>
  <c r="B10560" i="1" s="1"/>
  <c r="B10572" i="1" s="1"/>
  <c r="B10584" i="1" s="1"/>
  <c r="B10596" i="1" s="1"/>
  <c r="B10608" i="1" s="1"/>
  <c r="B10620" i="1" s="1"/>
  <c r="B10632" i="1" s="1"/>
  <c r="B10644" i="1" s="1"/>
  <c r="B10656" i="1" s="1"/>
  <c r="B10668" i="1" s="1"/>
  <c r="B10680" i="1" s="1"/>
  <c r="B10692" i="1" s="1"/>
  <c r="B10704" i="1" s="1"/>
  <c r="B10716" i="1" s="1"/>
  <c r="B10728" i="1" s="1"/>
  <c r="B10740" i="1" s="1"/>
  <c r="B10752" i="1" s="1"/>
  <c r="B10764" i="1" s="1"/>
  <c r="B10776" i="1" s="1"/>
  <c r="B10788" i="1" s="1"/>
  <c r="B10800" i="1" s="1"/>
  <c r="B10812" i="1" s="1"/>
  <c r="B10824" i="1" s="1"/>
  <c r="B10836" i="1" s="1"/>
  <c r="B10848" i="1" s="1"/>
  <c r="B10860" i="1" s="1"/>
  <c r="B10872" i="1" s="1"/>
  <c r="B10884" i="1" s="1"/>
  <c r="B10896" i="1" s="1"/>
  <c r="B10908" i="1" s="1"/>
  <c r="B10920" i="1" s="1"/>
  <c r="B10932" i="1" s="1"/>
  <c r="B10944" i="1" s="1"/>
  <c r="B10956" i="1" s="1"/>
  <c r="B10968" i="1" s="1"/>
  <c r="B10980" i="1" s="1"/>
  <c r="B10992" i="1" s="1"/>
  <c r="B11004" i="1" s="1"/>
  <c r="B11016" i="1" s="1"/>
  <c r="B11028" i="1" s="1"/>
  <c r="B11040" i="1" s="1"/>
  <c r="B11052" i="1" s="1"/>
  <c r="B11064" i="1" s="1"/>
  <c r="B11076" i="1" s="1"/>
  <c r="B11088" i="1" s="1"/>
  <c r="B11100" i="1" s="1"/>
  <c r="B11112" i="1" s="1"/>
  <c r="B11124" i="1" s="1"/>
  <c r="B11136" i="1" s="1"/>
  <c r="B11148" i="1" s="1"/>
  <c r="B11160" i="1" s="1"/>
  <c r="B11172" i="1" s="1"/>
  <c r="B11184" i="1" s="1"/>
  <c r="B11196" i="1" s="1"/>
  <c r="B11208" i="1" s="1"/>
  <c r="B11220" i="1" s="1"/>
  <c r="B11232" i="1" s="1"/>
  <c r="B11244" i="1" s="1"/>
  <c r="B11256" i="1" s="1"/>
  <c r="B11268" i="1" s="1"/>
  <c r="B11280" i="1" s="1"/>
  <c r="B11292" i="1" s="1"/>
  <c r="B11304" i="1" s="1"/>
  <c r="B11316" i="1" s="1"/>
  <c r="B11328" i="1" s="1"/>
  <c r="B11340" i="1" s="1"/>
  <c r="B11352" i="1" s="1"/>
  <c r="B11364" i="1" s="1"/>
  <c r="B11376" i="1" s="1"/>
  <c r="B11388" i="1" s="1"/>
  <c r="B11400" i="1" s="1"/>
  <c r="B11412" i="1" s="1"/>
  <c r="B11424" i="1" s="1"/>
  <c r="B11436" i="1" s="1"/>
  <c r="B11448" i="1" s="1"/>
  <c r="B11460" i="1" s="1"/>
  <c r="B11472" i="1" s="1"/>
  <c r="B11484" i="1" s="1"/>
  <c r="B11496" i="1" s="1"/>
  <c r="B11508" i="1" s="1"/>
  <c r="B11520" i="1" s="1"/>
  <c r="B11532" i="1" s="1"/>
  <c r="B11544" i="1" s="1"/>
  <c r="B11556" i="1" s="1"/>
  <c r="B11568" i="1" s="1"/>
  <c r="B11580" i="1" s="1"/>
  <c r="B11592" i="1" s="1"/>
  <c r="B11604" i="1" s="1"/>
  <c r="B11616" i="1" s="1"/>
  <c r="B11628" i="1" s="1"/>
  <c r="B11640" i="1" s="1"/>
  <c r="B11652" i="1" s="1"/>
  <c r="B11664" i="1" s="1"/>
  <c r="B11676" i="1" s="1"/>
  <c r="B11688" i="1" s="1"/>
  <c r="B11700" i="1" s="1"/>
  <c r="B11712" i="1" s="1"/>
  <c r="B11724" i="1" s="1"/>
  <c r="B11736" i="1" s="1"/>
  <c r="B11748" i="1" s="1"/>
  <c r="B11760" i="1" s="1"/>
  <c r="B11772" i="1" s="1"/>
  <c r="B11784" i="1" s="1"/>
  <c r="B11796" i="1" s="1"/>
  <c r="B11808" i="1" s="1"/>
  <c r="B11820" i="1" s="1"/>
  <c r="B11832" i="1" s="1"/>
  <c r="B11844" i="1" s="1"/>
  <c r="B11856" i="1" s="1"/>
  <c r="B11868" i="1" s="1"/>
  <c r="B11880" i="1" s="1"/>
  <c r="B11892" i="1" s="1"/>
  <c r="B11904" i="1" s="1"/>
  <c r="B11916" i="1" s="1"/>
  <c r="B11928" i="1" s="1"/>
  <c r="B11940" i="1" s="1"/>
  <c r="B11952" i="1" s="1"/>
  <c r="B11964" i="1" s="1"/>
  <c r="B11976" i="1" s="1"/>
  <c r="B11988" i="1" s="1"/>
  <c r="B12000" i="1" s="1"/>
  <c r="B12012" i="1" s="1"/>
  <c r="B12024" i="1" s="1"/>
  <c r="B12036" i="1" s="1"/>
  <c r="B12048" i="1" s="1"/>
  <c r="B12060" i="1" s="1"/>
  <c r="B12072" i="1" s="1"/>
  <c r="B12084" i="1" s="1"/>
  <c r="B12096" i="1" s="1"/>
  <c r="B12108" i="1" s="1"/>
  <c r="B12120" i="1" s="1"/>
  <c r="B12132" i="1" s="1"/>
  <c r="B12144" i="1" s="1"/>
  <c r="B12156" i="1" s="1"/>
  <c r="B12168" i="1" s="1"/>
  <c r="B12180" i="1" s="1"/>
  <c r="B12192" i="1" s="1"/>
  <c r="B12204" i="1" s="1"/>
  <c r="B12216" i="1" s="1"/>
  <c r="B12228" i="1" s="1"/>
  <c r="B12240" i="1" s="1"/>
  <c r="B12252" i="1" s="1"/>
  <c r="B12264" i="1" s="1"/>
  <c r="B12276" i="1" s="1"/>
  <c r="B12288" i="1" s="1"/>
  <c r="B12300" i="1" s="1"/>
  <c r="B12312" i="1" s="1"/>
  <c r="B12324" i="1" s="1"/>
  <c r="B12336" i="1" s="1"/>
  <c r="B12348" i="1" s="1"/>
  <c r="B12360" i="1" s="1"/>
  <c r="B12372" i="1" s="1"/>
  <c r="B12384" i="1" s="1"/>
  <c r="B12396" i="1" s="1"/>
  <c r="B12408" i="1" s="1"/>
  <c r="B12420" i="1" s="1"/>
  <c r="B12432" i="1" s="1"/>
  <c r="B12444" i="1" s="1"/>
  <c r="B12456" i="1" s="1"/>
  <c r="B12468" i="1" s="1"/>
  <c r="B12480" i="1" s="1"/>
  <c r="B12492" i="1" s="1"/>
  <c r="B12504" i="1" s="1"/>
  <c r="B12516" i="1" s="1"/>
  <c r="B12528" i="1" s="1"/>
  <c r="B12540" i="1" s="1"/>
  <c r="B12552" i="1" s="1"/>
  <c r="B12564" i="1" s="1"/>
  <c r="B12576" i="1" s="1"/>
  <c r="B12588" i="1" s="1"/>
  <c r="B12600" i="1" s="1"/>
  <c r="B12612" i="1" s="1"/>
  <c r="B12624" i="1" s="1"/>
  <c r="B12636" i="1" s="1"/>
  <c r="B12648" i="1" s="1"/>
  <c r="B12660" i="1" s="1"/>
  <c r="B12672" i="1" s="1"/>
  <c r="B12684" i="1" s="1"/>
  <c r="B12696" i="1" s="1"/>
  <c r="B12708" i="1" s="1"/>
  <c r="B12720" i="1" s="1"/>
  <c r="B12732" i="1" s="1"/>
  <c r="B12744" i="1" s="1"/>
  <c r="B12756" i="1" s="1"/>
  <c r="B12768" i="1" s="1"/>
  <c r="B12780" i="1" s="1"/>
  <c r="B12792" i="1" s="1"/>
  <c r="B12804" i="1" s="1"/>
  <c r="B12816" i="1" s="1"/>
  <c r="B12828" i="1" s="1"/>
  <c r="B12840" i="1" s="1"/>
  <c r="B12852" i="1" s="1"/>
  <c r="B12864" i="1" s="1"/>
  <c r="B12876" i="1" s="1"/>
  <c r="B12888" i="1" s="1"/>
  <c r="B12900" i="1" s="1"/>
  <c r="B12912" i="1" s="1"/>
  <c r="B12924" i="1" s="1"/>
  <c r="B12936" i="1" s="1"/>
  <c r="B12948" i="1" s="1"/>
  <c r="B12960" i="1" s="1"/>
  <c r="B12972" i="1" s="1"/>
  <c r="B12984" i="1" s="1"/>
  <c r="B12996" i="1" s="1"/>
  <c r="B13008" i="1" s="1"/>
  <c r="B13020" i="1" s="1"/>
  <c r="B13032" i="1" s="1"/>
  <c r="B13044" i="1" s="1"/>
  <c r="B13056" i="1" s="1"/>
  <c r="B13068" i="1" s="1"/>
  <c r="B13080" i="1" s="1"/>
  <c r="B13092" i="1" s="1"/>
  <c r="B13104" i="1" s="1"/>
  <c r="B13116" i="1" s="1"/>
  <c r="B13128" i="1" s="1"/>
  <c r="B13140" i="1" s="1"/>
  <c r="B13152" i="1" s="1"/>
  <c r="B13164" i="1" s="1"/>
  <c r="B13176" i="1" s="1"/>
  <c r="B13188" i="1" s="1"/>
  <c r="B13200" i="1" s="1"/>
  <c r="B13212" i="1" s="1"/>
  <c r="B13224" i="1" s="1"/>
  <c r="B13236" i="1" s="1"/>
  <c r="B13248" i="1" s="1"/>
  <c r="B13260" i="1" s="1"/>
  <c r="B13272" i="1" s="1"/>
  <c r="B13284" i="1" s="1"/>
  <c r="B13296" i="1" s="1"/>
  <c r="B13308" i="1" s="1"/>
  <c r="B13320" i="1" s="1"/>
  <c r="B13332" i="1" s="1"/>
  <c r="B13344" i="1" s="1"/>
  <c r="B13356" i="1" s="1"/>
  <c r="B13368" i="1" s="1"/>
  <c r="B13380" i="1" s="1"/>
  <c r="B13392" i="1" s="1"/>
  <c r="B13404" i="1" s="1"/>
  <c r="B13416" i="1" s="1"/>
  <c r="B13428" i="1" s="1"/>
  <c r="B13440" i="1" s="1"/>
  <c r="B13452" i="1" s="1"/>
  <c r="B13464" i="1" s="1"/>
  <c r="B13476" i="1" s="1"/>
  <c r="B13488" i="1" s="1"/>
  <c r="B13500" i="1" s="1"/>
  <c r="B13512" i="1" s="1"/>
  <c r="B13524" i="1" s="1"/>
  <c r="B13536" i="1" s="1"/>
  <c r="B13548" i="1" s="1"/>
  <c r="B13560" i="1" s="1"/>
  <c r="B13572" i="1" s="1"/>
  <c r="B13584" i="1" s="1"/>
  <c r="B13596" i="1" s="1"/>
  <c r="B13608" i="1" s="1"/>
  <c r="B13620" i="1" s="1"/>
  <c r="B13632" i="1" s="1"/>
  <c r="B13644" i="1" s="1"/>
  <c r="B13656" i="1" s="1"/>
  <c r="B13668" i="1" s="1"/>
  <c r="B13680" i="1" s="1"/>
  <c r="B13692" i="1" s="1"/>
  <c r="B13704" i="1" s="1"/>
  <c r="B13716" i="1" s="1"/>
  <c r="B13728" i="1" s="1"/>
  <c r="B13740" i="1" s="1"/>
  <c r="B13752" i="1" s="1"/>
  <c r="B13764" i="1" s="1"/>
  <c r="B13776" i="1" s="1"/>
  <c r="B13788" i="1" s="1"/>
  <c r="B13800" i="1" s="1"/>
  <c r="B13812" i="1" s="1"/>
  <c r="B13824" i="1" s="1"/>
  <c r="B13836" i="1" s="1"/>
  <c r="B13848" i="1" s="1"/>
  <c r="B13860" i="1" s="1"/>
  <c r="B13872" i="1" s="1"/>
  <c r="B13884" i="1" s="1"/>
  <c r="B13896" i="1" s="1"/>
  <c r="B13908" i="1" s="1"/>
  <c r="B13920" i="1" s="1"/>
  <c r="B13932" i="1" s="1"/>
  <c r="B13944" i="1" s="1"/>
  <c r="B13956" i="1" s="1"/>
  <c r="B13968" i="1" s="1"/>
  <c r="B13980" i="1" s="1"/>
  <c r="B13992" i="1" s="1"/>
  <c r="B14004" i="1" s="1"/>
  <c r="B14016" i="1" s="1"/>
  <c r="B14028" i="1" s="1"/>
  <c r="B14040" i="1" s="1"/>
  <c r="B14052" i="1" s="1"/>
  <c r="B14064" i="1" s="1"/>
  <c r="B14076" i="1" s="1"/>
  <c r="B14088" i="1" s="1"/>
  <c r="B14100" i="1" s="1"/>
  <c r="B14112" i="1" s="1"/>
  <c r="B14124" i="1" s="1"/>
  <c r="B14136" i="1" s="1"/>
  <c r="B14148" i="1" s="1"/>
  <c r="B14160" i="1" s="1"/>
  <c r="B14172" i="1" s="1"/>
  <c r="B14184" i="1" s="1"/>
  <c r="B14196" i="1" s="1"/>
  <c r="B14208" i="1" s="1"/>
  <c r="B14220" i="1" s="1"/>
  <c r="B14232" i="1" s="1"/>
  <c r="B14244" i="1" s="1"/>
  <c r="B14256" i="1" s="1"/>
  <c r="B14268" i="1" s="1"/>
  <c r="B14280" i="1" s="1"/>
  <c r="B14292" i="1" s="1"/>
  <c r="B14304" i="1" s="1"/>
  <c r="B14316" i="1" s="1"/>
  <c r="B14328" i="1" s="1"/>
  <c r="B14340" i="1" s="1"/>
  <c r="B14352" i="1" s="1"/>
  <c r="B14364" i="1" s="1"/>
  <c r="B14376" i="1" s="1"/>
  <c r="B14388" i="1" s="1"/>
  <c r="B14400" i="1" s="1"/>
  <c r="B14412" i="1" s="1"/>
  <c r="B14424" i="1" s="1"/>
  <c r="B14436" i="1" s="1"/>
  <c r="B14448" i="1" s="1"/>
  <c r="B14460" i="1" s="1"/>
  <c r="B14472" i="1" s="1"/>
  <c r="B14484" i="1" s="1"/>
  <c r="B14496" i="1" s="1"/>
  <c r="B14508" i="1" s="1"/>
  <c r="B14520" i="1" s="1"/>
  <c r="B14532" i="1" s="1"/>
  <c r="B14544" i="1" s="1"/>
  <c r="B14556" i="1" s="1"/>
  <c r="B14568" i="1" s="1"/>
  <c r="B14580" i="1" s="1"/>
  <c r="B14592" i="1" s="1"/>
  <c r="B14604" i="1" s="1"/>
  <c r="B14616" i="1" s="1"/>
  <c r="B14628" i="1" s="1"/>
  <c r="B14640" i="1" s="1"/>
  <c r="B14652" i="1" s="1"/>
  <c r="B14664" i="1" s="1"/>
  <c r="B14676" i="1" s="1"/>
  <c r="B14688" i="1" s="1"/>
  <c r="B14700" i="1" s="1"/>
  <c r="B14712" i="1" s="1"/>
  <c r="B14724" i="1" s="1"/>
  <c r="B14736" i="1" s="1"/>
  <c r="B14748" i="1" s="1"/>
  <c r="B14760" i="1" s="1"/>
  <c r="B14772" i="1" s="1"/>
  <c r="B14784" i="1" s="1"/>
  <c r="B14796" i="1" s="1"/>
  <c r="B14808" i="1" s="1"/>
  <c r="B14820" i="1" s="1"/>
  <c r="B14832" i="1" s="1"/>
  <c r="B14844" i="1" s="1"/>
  <c r="B14856" i="1" s="1"/>
  <c r="B14868" i="1" s="1"/>
  <c r="B14880" i="1" s="1"/>
  <c r="B14892" i="1" s="1"/>
  <c r="B14904" i="1" s="1"/>
  <c r="B14916" i="1" s="1"/>
  <c r="B14928" i="1" s="1"/>
  <c r="B14940" i="1" s="1"/>
  <c r="B14952" i="1" s="1"/>
  <c r="B14964" i="1" s="1"/>
  <c r="B14976" i="1" s="1"/>
  <c r="B14988" i="1" s="1"/>
  <c r="B15000" i="1" s="1"/>
  <c r="B15012" i="1" s="1"/>
  <c r="B15024" i="1" s="1"/>
  <c r="B15036" i="1" s="1"/>
  <c r="B15048" i="1" s="1"/>
  <c r="B15060" i="1" s="1"/>
  <c r="B15072" i="1" s="1"/>
  <c r="B15084" i="1" s="1"/>
  <c r="B15096" i="1" s="1"/>
  <c r="B15108" i="1" s="1"/>
  <c r="B15120" i="1" s="1"/>
  <c r="B15132" i="1" s="1"/>
  <c r="B15144" i="1" s="1"/>
  <c r="B15156" i="1" s="1"/>
  <c r="B15168" i="1" s="1"/>
  <c r="B15180" i="1" s="1"/>
  <c r="B15192" i="1" s="1"/>
  <c r="B15204" i="1" s="1"/>
  <c r="B15216" i="1" s="1"/>
  <c r="B15228" i="1" s="1"/>
  <c r="B15240" i="1" s="1"/>
  <c r="B15252" i="1" s="1"/>
  <c r="B15264" i="1" s="1"/>
  <c r="B15276" i="1" s="1"/>
  <c r="B15288" i="1" s="1"/>
  <c r="B15300" i="1" s="1"/>
  <c r="B15312" i="1" s="1"/>
  <c r="B15324" i="1" s="1"/>
  <c r="B15336" i="1" s="1"/>
  <c r="B15348" i="1" s="1"/>
  <c r="B15360" i="1" s="1"/>
  <c r="B15372" i="1" s="1"/>
  <c r="B15384" i="1" s="1"/>
  <c r="B15396" i="1" s="1"/>
  <c r="B15408" i="1" s="1"/>
  <c r="B15420" i="1" s="1"/>
  <c r="B15432" i="1" s="1"/>
  <c r="B15444" i="1" s="1"/>
  <c r="B15456" i="1" s="1"/>
  <c r="B15468" i="1" s="1"/>
  <c r="B15480" i="1" s="1"/>
  <c r="B15492" i="1" s="1"/>
  <c r="B15504" i="1" s="1"/>
  <c r="B15516" i="1" s="1"/>
  <c r="B15528" i="1" s="1"/>
  <c r="B15540" i="1" s="1"/>
  <c r="B15552" i="1" s="1"/>
  <c r="B15564" i="1" s="1"/>
  <c r="B15576" i="1" s="1"/>
  <c r="B15588" i="1" s="1"/>
  <c r="B15600" i="1" s="1"/>
  <c r="B15612" i="1" s="1"/>
  <c r="B15624" i="1" s="1"/>
  <c r="B15636" i="1" s="1"/>
  <c r="B15648" i="1" s="1"/>
  <c r="B15660" i="1" s="1"/>
  <c r="B15672" i="1" s="1"/>
  <c r="B15684" i="1" s="1"/>
  <c r="B15696" i="1" s="1"/>
  <c r="B15708" i="1" s="1"/>
  <c r="B15720" i="1" s="1"/>
  <c r="B15732" i="1" s="1"/>
  <c r="B15744" i="1" s="1"/>
  <c r="B15756" i="1" s="1"/>
  <c r="B15768" i="1" s="1"/>
  <c r="B15780" i="1" s="1"/>
  <c r="B15792" i="1" s="1"/>
  <c r="B15804" i="1" s="1"/>
  <c r="B15816" i="1" s="1"/>
  <c r="B15828" i="1" s="1"/>
  <c r="B15840" i="1" s="1"/>
  <c r="B15852" i="1" s="1"/>
  <c r="B15864" i="1" s="1"/>
  <c r="B15876" i="1" s="1"/>
  <c r="B15888" i="1" s="1"/>
  <c r="B15900" i="1" s="1"/>
  <c r="B15912" i="1" s="1"/>
  <c r="B15924" i="1" s="1"/>
  <c r="B15936" i="1" s="1"/>
  <c r="B15948" i="1" s="1"/>
  <c r="B15960" i="1" s="1"/>
  <c r="B15972" i="1" s="1"/>
  <c r="B15984" i="1" s="1"/>
  <c r="B15996" i="1" s="1"/>
  <c r="B16008" i="1" s="1"/>
  <c r="B16020" i="1" s="1"/>
  <c r="B16032" i="1" s="1"/>
  <c r="B16044" i="1" s="1"/>
  <c r="B16056" i="1" s="1"/>
  <c r="B16068" i="1" s="1"/>
  <c r="B16080" i="1" s="1"/>
  <c r="B16092" i="1" s="1"/>
  <c r="B16104" i="1" s="1"/>
  <c r="B16116" i="1" s="1"/>
  <c r="B16128" i="1" s="1"/>
  <c r="B16140" i="1" s="1"/>
  <c r="B16152" i="1" s="1"/>
  <c r="B16164" i="1" s="1"/>
  <c r="B16176" i="1" s="1"/>
  <c r="B16188" i="1" s="1"/>
  <c r="B16200" i="1" s="1"/>
  <c r="B16212" i="1" s="1"/>
  <c r="B16224" i="1" s="1"/>
  <c r="B16236" i="1" s="1"/>
  <c r="B16248" i="1" s="1"/>
  <c r="B16260" i="1" s="1"/>
  <c r="B16272" i="1" s="1"/>
  <c r="B16284" i="1" s="1"/>
  <c r="B16296" i="1" s="1"/>
  <c r="B16308" i="1" s="1"/>
  <c r="B16320" i="1" s="1"/>
  <c r="B16332" i="1" s="1"/>
  <c r="B16344" i="1" s="1"/>
  <c r="B16356" i="1" s="1"/>
  <c r="B16368" i="1" s="1"/>
  <c r="B16380" i="1" s="1"/>
  <c r="B16392" i="1" s="1"/>
  <c r="B16404" i="1" s="1"/>
  <c r="B16416" i="1" s="1"/>
  <c r="B16428" i="1" s="1"/>
  <c r="B16440" i="1" s="1"/>
  <c r="B16452" i="1" s="1"/>
  <c r="B16464" i="1" s="1"/>
  <c r="B16476" i="1" s="1"/>
  <c r="B16488" i="1" s="1"/>
  <c r="B16500" i="1" s="1"/>
  <c r="B16512" i="1" s="1"/>
  <c r="B16524" i="1" s="1"/>
  <c r="B16536" i="1" s="1"/>
  <c r="B16548" i="1" s="1"/>
  <c r="B16560" i="1" s="1"/>
  <c r="B16572" i="1" s="1"/>
  <c r="B16584" i="1" s="1"/>
  <c r="B16596" i="1" s="1"/>
  <c r="B16608" i="1" s="1"/>
  <c r="B16620" i="1" s="1"/>
  <c r="B16632" i="1" s="1"/>
  <c r="B16644" i="1" s="1"/>
  <c r="B16656" i="1" s="1"/>
  <c r="B16668" i="1" s="1"/>
  <c r="B16680" i="1" s="1"/>
  <c r="B16692" i="1" s="1"/>
  <c r="B16704" i="1" s="1"/>
  <c r="B16716" i="1" s="1"/>
  <c r="B16728" i="1" s="1"/>
  <c r="B16740" i="1" s="1"/>
  <c r="B16752" i="1" s="1"/>
  <c r="B16764" i="1" s="1"/>
  <c r="B16776" i="1" s="1"/>
  <c r="B16788" i="1" s="1"/>
  <c r="B16800" i="1" s="1"/>
  <c r="B16812" i="1" s="1"/>
  <c r="B16824" i="1" s="1"/>
  <c r="B16836" i="1" s="1"/>
  <c r="B16848" i="1" s="1"/>
  <c r="B16860" i="1" s="1"/>
  <c r="B16872" i="1" s="1"/>
  <c r="B16884" i="1" s="1"/>
  <c r="B16896" i="1" s="1"/>
  <c r="B16908" i="1" s="1"/>
  <c r="B16920" i="1" s="1"/>
  <c r="B16932" i="1" s="1"/>
  <c r="B16944" i="1" s="1"/>
  <c r="B16956" i="1" s="1"/>
  <c r="B16968" i="1" s="1"/>
  <c r="B16980" i="1" s="1"/>
  <c r="B16992" i="1" s="1"/>
  <c r="B17004" i="1" s="1"/>
  <c r="B17016" i="1" s="1"/>
  <c r="B17028" i="1" s="1"/>
  <c r="B17040" i="1" s="1"/>
  <c r="B17052" i="1" s="1"/>
  <c r="B17064" i="1" s="1"/>
  <c r="B17076" i="1" s="1"/>
  <c r="B17088" i="1" s="1"/>
  <c r="B17100" i="1" s="1"/>
  <c r="B17112" i="1" s="1"/>
  <c r="B17124" i="1" s="1"/>
  <c r="B17136" i="1" s="1"/>
  <c r="B17148" i="1" s="1"/>
  <c r="B17160" i="1" s="1"/>
  <c r="B17172" i="1" s="1"/>
  <c r="B17184" i="1" s="1"/>
  <c r="B17196" i="1" s="1"/>
  <c r="B17208" i="1" s="1"/>
  <c r="B17220" i="1" s="1"/>
  <c r="B17232" i="1" s="1"/>
  <c r="B17244" i="1" s="1"/>
  <c r="B17256" i="1" s="1"/>
  <c r="B17268" i="1" s="1"/>
  <c r="B17280" i="1" s="1"/>
  <c r="B17292" i="1" s="1"/>
  <c r="B17304" i="1" s="1"/>
  <c r="B17316" i="1" s="1"/>
  <c r="B17328" i="1" s="1"/>
  <c r="B17340" i="1" s="1"/>
  <c r="B17352" i="1" s="1"/>
  <c r="B17364" i="1" s="1"/>
  <c r="B17376" i="1" s="1"/>
  <c r="B17388" i="1" s="1"/>
  <c r="B17400" i="1" s="1"/>
  <c r="B17412" i="1" s="1"/>
  <c r="B17424" i="1" s="1"/>
  <c r="B17436" i="1" s="1"/>
  <c r="B17448" i="1" s="1"/>
  <c r="B17460" i="1" s="1"/>
  <c r="B17472" i="1" s="1"/>
  <c r="B17484" i="1" s="1"/>
  <c r="B17496" i="1" s="1"/>
  <c r="B17508" i="1" s="1"/>
  <c r="B17520" i="1" s="1"/>
  <c r="B17532" i="1" s="1"/>
  <c r="B17544" i="1" s="1"/>
  <c r="B17556" i="1" s="1"/>
  <c r="B17568" i="1" s="1"/>
  <c r="B17580" i="1" s="1"/>
  <c r="B17592" i="1" s="1"/>
  <c r="B17604" i="1" s="1"/>
  <c r="B17616" i="1" s="1"/>
  <c r="B17628" i="1" s="1"/>
  <c r="B17640" i="1" s="1"/>
  <c r="B17652" i="1" s="1"/>
  <c r="B17664" i="1" s="1"/>
  <c r="B17676" i="1" s="1"/>
  <c r="B17688" i="1" s="1"/>
  <c r="B17700" i="1" s="1"/>
  <c r="B17712" i="1" s="1"/>
  <c r="B17724" i="1" s="1"/>
  <c r="B17736" i="1" s="1"/>
  <c r="B17748" i="1" s="1"/>
  <c r="B17760" i="1" s="1"/>
  <c r="B17772" i="1" s="1"/>
  <c r="B17784" i="1" s="1"/>
  <c r="B17796" i="1" s="1"/>
  <c r="B17808" i="1" s="1"/>
  <c r="B17820" i="1" s="1"/>
  <c r="B17832" i="1" s="1"/>
  <c r="B17844" i="1" s="1"/>
  <c r="B17856" i="1" s="1"/>
  <c r="B17868" i="1" s="1"/>
  <c r="B17880" i="1" s="1"/>
  <c r="B17892" i="1" s="1"/>
  <c r="B17904" i="1" s="1"/>
  <c r="B17916" i="1" s="1"/>
  <c r="B17928" i="1" s="1"/>
  <c r="B17940" i="1" s="1"/>
  <c r="B17952" i="1" s="1"/>
  <c r="B17964" i="1" s="1"/>
  <c r="B17976" i="1" s="1"/>
  <c r="B17988" i="1" s="1"/>
  <c r="B18000" i="1" s="1"/>
  <c r="B18012" i="1" s="1"/>
  <c r="B18024" i="1" s="1"/>
  <c r="B18036" i="1" s="1"/>
  <c r="B18048" i="1" s="1"/>
  <c r="B18060" i="1" s="1"/>
  <c r="B18072" i="1" s="1"/>
  <c r="B18084" i="1" s="1"/>
  <c r="B18096" i="1" s="1"/>
  <c r="B18108" i="1" s="1"/>
  <c r="B18120" i="1" s="1"/>
  <c r="B18132" i="1" s="1"/>
  <c r="B18144" i="1" s="1"/>
  <c r="B18156" i="1" s="1"/>
  <c r="B18168" i="1" s="1"/>
  <c r="B18180" i="1" s="1"/>
  <c r="B18192" i="1" s="1"/>
  <c r="B18204" i="1" s="1"/>
  <c r="B18216" i="1" s="1"/>
  <c r="B18228" i="1" s="1"/>
  <c r="B18240" i="1" s="1"/>
  <c r="B18252" i="1" s="1"/>
  <c r="B18264" i="1" s="1"/>
  <c r="B18276" i="1" s="1"/>
  <c r="B18288" i="1" s="1"/>
  <c r="B18300" i="1" s="1"/>
  <c r="B18312" i="1" s="1"/>
  <c r="B18324" i="1" s="1"/>
  <c r="B18336" i="1" s="1"/>
  <c r="B18348" i="1" s="1"/>
  <c r="B18360" i="1" s="1"/>
  <c r="B18372" i="1" s="1"/>
  <c r="B18384" i="1" s="1"/>
  <c r="B18396" i="1" s="1"/>
  <c r="B18408" i="1" s="1"/>
  <c r="B18420" i="1" s="1"/>
  <c r="B18432" i="1" s="1"/>
  <c r="B18444" i="1" s="1"/>
  <c r="B18456" i="1" s="1"/>
  <c r="B18468" i="1" s="1"/>
  <c r="B18480" i="1" s="1"/>
  <c r="B18492" i="1" s="1"/>
  <c r="B18504" i="1" s="1"/>
  <c r="B18516" i="1" s="1"/>
  <c r="B18528" i="1" s="1"/>
  <c r="B18540" i="1" s="1"/>
  <c r="B18552" i="1" s="1"/>
  <c r="B18564" i="1" s="1"/>
  <c r="B18576" i="1" s="1"/>
  <c r="B18588" i="1" s="1"/>
  <c r="B18600" i="1" s="1"/>
  <c r="B18612" i="1" s="1"/>
  <c r="B18624" i="1" s="1"/>
  <c r="B18636" i="1" s="1"/>
  <c r="B18648" i="1" s="1"/>
  <c r="B18660" i="1" s="1"/>
  <c r="B18672" i="1" s="1"/>
  <c r="B18684" i="1" s="1"/>
  <c r="B18696" i="1" s="1"/>
  <c r="B18708" i="1" s="1"/>
  <c r="B18720" i="1" s="1"/>
  <c r="B18732" i="1" s="1"/>
  <c r="B18744" i="1" s="1"/>
  <c r="B18756" i="1" s="1"/>
  <c r="B18768" i="1" s="1"/>
  <c r="B18780" i="1" s="1"/>
  <c r="B18792" i="1" s="1"/>
  <c r="B18804" i="1" s="1"/>
  <c r="B18816" i="1" s="1"/>
  <c r="B18828" i="1" s="1"/>
  <c r="B18840" i="1" s="1"/>
  <c r="B18852" i="1" s="1"/>
  <c r="B18864" i="1" s="1"/>
  <c r="B18876" i="1" s="1"/>
  <c r="B18888" i="1" s="1"/>
  <c r="B18900" i="1" s="1"/>
  <c r="B18912" i="1" s="1"/>
  <c r="B18924" i="1" s="1"/>
  <c r="B18936" i="1" s="1"/>
  <c r="B18948" i="1" s="1"/>
  <c r="B18960" i="1" s="1"/>
  <c r="B18972" i="1" s="1"/>
  <c r="B18984" i="1" s="1"/>
  <c r="B18996" i="1" s="1"/>
  <c r="B19008" i="1" s="1"/>
  <c r="B19020" i="1" s="1"/>
  <c r="B19032" i="1" s="1"/>
  <c r="B19044" i="1" s="1"/>
  <c r="B19056" i="1" s="1"/>
  <c r="B19068" i="1" s="1"/>
  <c r="B19080" i="1" s="1"/>
  <c r="B19092" i="1" s="1"/>
  <c r="B19104" i="1" s="1"/>
  <c r="B19116" i="1" s="1"/>
  <c r="B19128" i="1" s="1"/>
  <c r="B19140" i="1" s="1"/>
  <c r="B19152" i="1" s="1"/>
  <c r="B19164" i="1" s="1"/>
  <c r="B19176" i="1" s="1"/>
  <c r="B19188" i="1" s="1"/>
  <c r="B19200" i="1" s="1"/>
  <c r="B19212" i="1" s="1"/>
  <c r="B19224" i="1" s="1"/>
  <c r="B19236" i="1" s="1"/>
  <c r="B19248" i="1" s="1"/>
  <c r="B19260" i="1" s="1"/>
  <c r="B19272" i="1" s="1"/>
  <c r="B19284" i="1" s="1"/>
  <c r="B19296" i="1" s="1"/>
  <c r="B19308" i="1" s="1"/>
  <c r="B19320" i="1" s="1"/>
  <c r="B19332" i="1" s="1"/>
  <c r="B19344" i="1" s="1"/>
  <c r="B19356" i="1" s="1"/>
  <c r="B19368" i="1" s="1"/>
  <c r="B19380" i="1" s="1"/>
  <c r="B19392" i="1" s="1"/>
  <c r="B19404" i="1" s="1"/>
  <c r="B19416" i="1" s="1"/>
  <c r="B19428" i="1" s="1"/>
  <c r="B19440" i="1" s="1"/>
  <c r="B19452" i="1" s="1"/>
  <c r="B19464" i="1" s="1"/>
  <c r="B19476" i="1" s="1"/>
  <c r="B19488" i="1" s="1"/>
  <c r="B19500" i="1" s="1"/>
  <c r="B19512" i="1" s="1"/>
  <c r="B19524" i="1" s="1"/>
  <c r="B19536" i="1" s="1"/>
  <c r="B19548" i="1" s="1"/>
  <c r="B19560" i="1" s="1"/>
  <c r="B19572" i="1" s="1"/>
  <c r="B19584" i="1" s="1"/>
  <c r="B19596" i="1" s="1"/>
  <c r="B19608" i="1" s="1"/>
  <c r="B19620" i="1" s="1"/>
  <c r="B19632" i="1" s="1"/>
  <c r="B19644" i="1" s="1"/>
  <c r="B19656" i="1" s="1"/>
  <c r="B19668" i="1" s="1"/>
  <c r="B19680" i="1" s="1"/>
  <c r="B19692" i="1" s="1"/>
  <c r="B19704" i="1" s="1"/>
  <c r="B19716" i="1" s="1"/>
  <c r="B19728" i="1" s="1"/>
  <c r="B19740" i="1" s="1"/>
  <c r="B19752" i="1" s="1"/>
  <c r="B19764" i="1" s="1"/>
  <c r="B19776" i="1" s="1"/>
  <c r="B19788" i="1" s="1"/>
  <c r="B19800" i="1" s="1"/>
  <c r="B19812" i="1" s="1"/>
  <c r="B19824" i="1" s="1"/>
  <c r="B19836" i="1" s="1"/>
  <c r="B19848" i="1" s="1"/>
  <c r="B19860" i="1" s="1"/>
  <c r="B19872" i="1" s="1"/>
  <c r="B19884" i="1" s="1"/>
  <c r="B19896" i="1" s="1"/>
  <c r="B19908" i="1" s="1"/>
  <c r="B19920" i="1" s="1"/>
  <c r="B19932" i="1" s="1"/>
  <c r="B19944" i="1" s="1"/>
  <c r="B19956" i="1" s="1"/>
  <c r="B19968" i="1" s="1"/>
  <c r="B19980" i="1" s="1"/>
  <c r="B19992" i="1" s="1"/>
  <c r="B20004" i="1" s="1"/>
  <c r="B20016" i="1" s="1"/>
  <c r="B20028" i="1" s="1"/>
  <c r="B20040" i="1" s="1"/>
  <c r="B20052" i="1" s="1"/>
  <c r="B20064" i="1" s="1"/>
  <c r="B20076" i="1" s="1"/>
  <c r="B20088" i="1" s="1"/>
  <c r="B20100" i="1" s="1"/>
  <c r="B20112" i="1" s="1"/>
  <c r="B20124" i="1" s="1"/>
  <c r="B20136" i="1" s="1"/>
  <c r="B20148" i="1" s="1"/>
  <c r="B20160" i="1" s="1"/>
  <c r="B20172" i="1" s="1"/>
  <c r="B20184" i="1" s="1"/>
  <c r="B20196" i="1" s="1"/>
  <c r="B20208" i="1" s="1"/>
  <c r="B20220" i="1" s="1"/>
  <c r="B20232" i="1" s="1"/>
  <c r="B20244" i="1" s="1"/>
  <c r="B20256" i="1" s="1"/>
  <c r="B20268" i="1" s="1"/>
  <c r="B20280" i="1" s="1"/>
  <c r="B20292" i="1" s="1"/>
  <c r="B20304" i="1" s="1"/>
  <c r="B20316" i="1" s="1"/>
  <c r="B20328" i="1" s="1"/>
  <c r="B20340" i="1" s="1"/>
  <c r="B20352" i="1" s="1"/>
  <c r="B20364" i="1" s="1"/>
  <c r="B20376" i="1" s="1"/>
  <c r="B20388" i="1" s="1"/>
  <c r="B20400" i="1" s="1"/>
  <c r="B20412" i="1" s="1"/>
  <c r="B20424" i="1" s="1"/>
  <c r="B20436" i="1" s="1"/>
  <c r="B20448" i="1" s="1"/>
  <c r="B20460" i="1" s="1"/>
  <c r="B20472" i="1" s="1"/>
  <c r="B20484" i="1" s="1"/>
  <c r="B20496" i="1" s="1"/>
  <c r="B20508" i="1" s="1"/>
  <c r="B20520" i="1" s="1"/>
  <c r="B20532" i="1" s="1"/>
  <c r="B20544" i="1" s="1"/>
  <c r="B20556" i="1" s="1"/>
  <c r="B20568" i="1" s="1"/>
  <c r="B20580" i="1" s="1"/>
  <c r="B20592" i="1" s="1"/>
  <c r="B20604" i="1" s="1"/>
  <c r="B20616" i="1" s="1"/>
  <c r="B20628" i="1" s="1"/>
  <c r="B20640" i="1" s="1"/>
  <c r="B20652" i="1" s="1"/>
  <c r="B20664" i="1" s="1"/>
  <c r="B20676" i="1" s="1"/>
  <c r="B20688" i="1" s="1"/>
  <c r="B20700" i="1" s="1"/>
  <c r="B20712" i="1" s="1"/>
  <c r="B20724" i="1" s="1"/>
  <c r="B20736" i="1" s="1"/>
  <c r="B20748" i="1" s="1"/>
  <c r="B20760" i="1" s="1"/>
  <c r="B20772" i="1" s="1"/>
  <c r="B20784" i="1" s="1"/>
  <c r="B20796" i="1" s="1"/>
  <c r="B20808" i="1" s="1"/>
  <c r="B20820" i="1" s="1"/>
  <c r="B20832" i="1" s="1"/>
  <c r="B20844" i="1" s="1"/>
  <c r="B20856" i="1" s="1"/>
  <c r="B20868" i="1" s="1"/>
  <c r="B20880" i="1" s="1"/>
  <c r="B20892" i="1" s="1"/>
  <c r="B20904" i="1" s="1"/>
  <c r="B20916" i="1" s="1"/>
  <c r="B20928" i="1" s="1"/>
  <c r="B20940" i="1" s="1"/>
  <c r="B20952" i="1" s="1"/>
  <c r="B20964" i="1" s="1"/>
  <c r="B20976" i="1" s="1"/>
  <c r="B20988" i="1" s="1"/>
  <c r="B21000" i="1" s="1"/>
  <c r="B21012" i="1" s="1"/>
  <c r="B21024" i="1" s="1"/>
  <c r="B21036" i="1" s="1"/>
  <c r="B21048" i="1" s="1"/>
  <c r="B21060" i="1" s="1"/>
  <c r="B21072" i="1" s="1"/>
  <c r="B21084" i="1" s="1"/>
  <c r="B21096" i="1" s="1"/>
  <c r="B21108" i="1" s="1"/>
  <c r="B21120" i="1" s="1"/>
  <c r="B21132" i="1" s="1"/>
  <c r="B21144" i="1" s="1"/>
  <c r="B21156" i="1" s="1"/>
  <c r="B21168" i="1" s="1"/>
  <c r="B21180" i="1" s="1"/>
  <c r="B21192" i="1" s="1"/>
  <c r="B21204" i="1" s="1"/>
  <c r="B21216" i="1" s="1"/>
  <c r="B21228" i="1" s="1"/>
  <c r="B21240" i="1" s="1"/>
  <c r="B21252" i="1" s="1"/>
  <c r="B21264" i="1" s="1"/>
  <c r="B21276" i="1" s="1"/>
  <c r="B21288" i="1" s="1"/>
  <c r="B21300" i="1" s="1"/>
  <c r="B21312" i="1" s="1"/>
  <c r="B21324" i="1" s="1"/>
  <c r="B21336" i="1" s="1"/>
  <c r="B21348" i="1" s="1"/>
  <c r="B21360" i="1" s="1"/>
  <c r="B21372" i="1" s="1"/>
  <c r="B21384" i="1" s="1"/>
  <c r="B21396" i="1" s="1"/>
  <c r="B21408" i="1" s="1"/>
  <c r="B21420" i="1" s="1"/>
  <c r="B21432" i="1" s="1"/>
  <c r="B21444" i="1" s="1"/>
  <c r="B21456" i="1" s="1"/>
  <c r="B21468" i="1" s="1"/>
  <c r="B21480" i="1" s="1"/>
  <c r="B21492" i="1" s="1"/>
  <c r="B21504" i="1" s="1"/>
  <c r="B21516" i="1" s="1"/>
  <c r="B21528" i="1" s="1"/>
  <c r="B21540" i="1" s="1"/>
  <c r="B21552" i="1" s="1"/>
  <c r="B21564" i="1" s="1"/>
  <c r="B21576" i="1" s="1"/>
  <c r="B21588" i="1" s="1"/>
  <c r="B21600" i="1" s="1"/>
  <c r="B21612" i="1" s="1"/>
  <c r="B21624" i="1" s="1"/>
  <c r="B21636" i="1" s="1"/>
  <c r="B21648" i="1" s="1"/>
  <c r="B21660" i="1" s="1"/>
  <c r="B21672" i="1" s="1"/>
  <c r="B21684" i="1" s="1"/>
  <c r="B21696" i="1" s="1"/>
  <c r="B21708" i="1" s="1"/>
  <c r="B21720" i="1" s="1"/>
  <c r="B21732" i="1" s="1"/>
  <c r="B21744" i="1" s="1"/>
  <c r="B21756" i="1" s="1"/>
  <c r="B21768" i="1" s="1"/>
  <c r="B21780" i="1" s="1"/>
  <c r="B21792" i="1" s="1"/>
  <c r="B21804" i="1" s="1"/>
  <c r="B21816" i="1" s="1"/>
  <c r="B21828" i="1" s="1"/>
  <c r="B21840" i="1" s="1"/>
  <c r="B21852" i="1" s="1"/>
  <c r="B21864" i="1" s="1"/>
  <c r="B21876" i="1" s="1"/>
  <c r="B21888" i="1" s="1"/>
  <c r="B21900" i="1" s="1"/>
  <c r="B21912" i="1" s="1"/>
  <c r="B21924" i="1" s="1"/>
  <c r="B21936" i="1" s="1"/>
  <c r="B21948" i="1" s="1"/>
  <c r="B21960" i="1" s="1"/>
  <c r="B21972" i="1" s="1"/>
  <c r="B21984" i="1" s="1"/>
  <c r="B21996" i="1" s="1"/>
  <c r="B22008" i="1" s="1"/>
  <c r="B22020" i="1" s="1"/>
  <c r="B22032" i="1" s="1"/>
  <c r="B22044" i="1" s="1"/>
  <c r="B22056" i="1" s="1"/>
  <c r="B22068" i="1" s="1"/>
  <c r="B22080" i="1" s="1"/>
  <c r="B22092" i="1" s="1"/>
  <c r="B22104" i="1" s="1"/>
  <c r="B22116" i="1" s="1"/>
  <c r="B22128" i="1" s="1"/>
  <c r="B22140" i="1" s="1"/>
  <c r="B22152" i="1" s="1"/>
  <c r="B22164" i="1" s="1"/>
  <c r="B22176" i="1" s="1"/>
  <c r="B22188" i="1" s="1"/>
  <c r="B22200" i="1" s="1"/>
  <c r="B22212" i="1" s="1"/>
  <c r="B22224" i="1" s="1"/>
  <c r="B22236" i="1" s="1"/>
  <c r="B22248" i="1" s="1"/>
  <c r="B22260" i="1" s="1"/>
  <c r="B22272" i="1" s="1"/>
  <c r="B22284" i="1" s="1"/>
  <c r="B22296" i="1" s="1"/>
  <c r="B22308" i="1" s="1"/>
  <c r="B22320" i="1" s="1"/>
  <c r="B22332" i="1" s="1"/>
  <c r="B22344" i="1" s="1"/>
  <c r="B22356" i="1" s="1"/>
  <c r="B22368" i="1" s="1"/>
  <c r="B22380" i="1" s="1"/>
  <c r="B22392" i="1" s="1"/>
  <c r="B22404" i="1" s="1"/>
  <c r="B22416" i="1" s="1"/>
  <c r="B22428" i="1" s="1"/>
  <c r="B22440" i="1" s="1"/>
  <c r="B22452" i="1" s="1"/>
  <c r="B22464" i="1" s="1"/>
  <c r="B22476" i="1" s="1"/>
  <c r="B22488" i="1" s="1"/>
  <c r="B22500" i="1" s="1"/>
  <c r="B22512" i="1" s="1"/>
  <c r="B22524" i="1" s="1"/>
  <c r="B22536" i="1" s="1"/>
  <c r="B22548" i="1" s="1"/>
  <c r="B22560" i="1" s="1"/>
  <c r="B22572" i="1" s="1"/>
  <c r="B22584" i="1" s="1"/>
  <c r="B22596" i="1" s="1"/>
  <c r="B22608" i="1" s="1"/>
  <c r="B22620" i="1" s="1"/>
  <c r="B22632" i="1" s="1"/>
  <c r="B22644" i="1" s="1"/>
  <c r="B22656" i="1" s="1"/>
  <c r="B22668" i="1" s="1"/>
  <c r="B22680" i="1" s="1"/>
  <c r="B22692" i="1" s="1"/>
  <c r="B22704" i="1" s="1"/>
  <c r="B22716" i="1" s="1"/>
  <c r="B22728" i="1" s="1"/>
  <c r="B22740" i="1" s="1"/>
  <c r="B22752" i="1" s="1"/>
  <c r="B22764" i="1" s="1"/>
  <c r="B22776" i="1" s="1"/>
  <c r="B22788" i="1" s="1"/>
  <c r="B22800" i="1" s="1"/>
  <c r="B22812" i="1" s="1"/>
  <c r="B22824" i="1" s="1"/>
  <c r="B22836" i="1" s="1"/>
  <c r="B22848" i="1" s="1"/>
  <c r="B22860" i="1" s="1"/>
  <c r="B22872" i="1" s="1"/>
  <c r="B22884" i="1" s="1"/>
  <c r="B22896" i="1" s="1"/>
  <c r="B22908" i="1" s="1"/>
  <c r="B22920" i="1" s="1"/>
  <c r="B22932" i="1" s="1"/>
  <c r="B22944" i="1" s="1"/>
  <c r="B22956" i="1" s="1"/>
  <c r="B22968" i="1" s="1"/>
  <c r="B22980" i="1" s="1"/>
  <c r="B22992" i="1" s="1"/>
  <c r="B23004" i="1" s="1"/>
  <c r="B23016" i="1" s="1"/>
  <c r="B23028" i="1" s="1"/>
  <c r="B23040" i="1" s="1"/>
  <c r="B23052" i="1" s="1"/>
  <c r="B23064" i="1" s="1"/>
  <c r="B23076" i="1" s="1"/>
  <c r="B23088" i="1" s="1"/>
  <c r="B23100" i="1" s="1"/>
  <c r="B23112" i="1" s="1"/>
  <c r="B23124" i="1" s="1"/>
  <c r="B23136" i="1" s="1"/>
  <c r="B23148" i="1" s="1"/>
  <c r="B23160" i="1" s="1"/>
  <c r="B23172" i="1" s="1"/>
  <c r="B23184" i="1" s="1"/>
  <c r="B23196" i="1" s="1"/>
  <c r="B23208" i="1" s="1"/>
  <c r="B23220" i="1" s="1"/>
  <c r="B23232" i="1" s="1"/>
  <c r="B23244" i="1" s="1"/>
  <c r="B23256" i="1" s="1"/>
  <c r="B23268" i="1" s="1"/>
  <c r="B23280" i="1" s="1"/>
  <c r="B23292" i="1" s="1"/>
  <c r="B23304" i="1" s="1"/>
  <c r="B23316" i="1" s="1"/>
  <c r="B23328" i="1" s="1"/>
  <c r="B23340" i="1" s="1"/>
  <c r="B23352" i="1" s="1"/>
  <c r="B23364" i="1" s="1"/>
  <c r="B23376" i="1" s="1"/>
  <c r="B23388" i="1" s="1"/>
  <c r="B23400" i="1" s="1"/>
  <c r="B23412" i="1" s="1"/>
  <c r="B23424" i="1" s="1"/>
  <c r="B23436" i="1" s="1"/>
  <c r="B23448" i="1" s="1"/>
  <c r="B23460" i="1" s="1"/>
  <c r="B23472" i="1" s="1"/>
  <c r="B23484" i="1" s="1"/>
  <c r="B23496" i="1" s="1"/>
  <c r="B23508" i="1" s="1"/>
  <c r="B23520" i="1" s="1"/>
  <c r="B23532" i="1" s="1"/>
  <c r="B23544" i="1" s="1"/>
  <c r="B23556" i="1" s="1"/>
  <c r="B23568" i="1" s="1"/>
  <c r="B23580" i="1" s="1"/>
  <c r="B23592" i="1" s="1"/>
  <c r="B23604" i="1" s="1"/>
  <c r="B23616" i="1" s="1"/>
  <c r="B23628" i="1" s="1"/>
  <c r="B23640" i="1" s="1"/>
  <c r="B23652" i="1" s="1"/>
  <c r="B23664" i="1" s="1"/>
  <c r="B23676" i="1" s="1"/>
  <c r="B23688" i="1" s="1"/>
  <c r="B23700" i="1" s="1"/>
  <c r="B23712" i="1" s="1"/>
  <c r="B23724" i="1" s="1"/>
  <c r="B23736" i="1" s="1"/>
  <c r="B23748" i="1" s="1"/>
  <c r="B23760" i="1" s="1"/>
  <c r="B23772" i="1" s="1"/>
  <c r="B23784" i="1" s="1"/>
  <c r="B23796" i="1" s="1"/>
  <c r="B23808" i="1" s="1"/>
  <c r="B23820" i="1" s="1"/>
  <c r="B23832" i="1" s="1"/>
  <c r="B23844" i="1" s="1"/>
  <c r="B23856" i="1" s="1"/>
  <c r="B23868" i="1" s="1"/>
  <c r="B23880" i="1" s="1"/>
  <c r="B23892" i="1" s="1"/>
  <c r="B23904" i="1" s="1"/>
  <c r="B23916" i="1" s="1"/>
  <c r="B23928" i="1" s="1"/>
  <c r="B23940" i="1" s="1"/>
  <c r="B23952" i="1" s="1"/>
  <c r="B23964" i="1" s="1"/>
  <c r="B23976" i="1" s="1"/>
  <c r="B23988" i="1" s="1"/>
  <c r="B24000" i="1" s="1"/>
  <c r="B24012" i="1" s="1"/>
  <c r="B24024" i="1" s="1"/>
  <c r="B24036" i="1" s="1"/>
  <c r="B24048" i="1" s="1"/>
  <c r="B24060" i="1" s="1"/>
  <c r="B24072" i="1" s="1"/>
  <c r="B24084" i="1" s="1"/>
  <c r="B24096" i="1" s="1"/>
  <c r="B24108" i="1" s="1"/>
  <c r="B24120" i="1" s="1"/>
  <c r="B24132" i="1" s="1"/>
  <c r="B24144" i="1" s="1"/>
  <c r="B24156" i="1" s="1"/>
  <c r="B24168" i="1" s="1"/>
  <c r="B24180" i="1" s="1"/>
  <c r="B24192" i="1" s="1"/>
  <c r="B24204" i="1" s="1"/>
  <c r="B24216" i="1" s="1"/>
  <c r="B24228" i="1" s="1"/>
  <c r="B24240" i="1" s="1"/>
  <c r="B24252" i="1" s="1"/>
  <c r="B24264" i="1" s="1"/>
  <c r="B24276" i="1" s="1"/>
  <c r="B24288" i="1" s="1"/>
  <c r="B24300" i="1" s="1"/>
  <c r="B24312" i="1" s="1"/>
  <c r="B24324" i="1" s="1"/>
  <c r="B24336" i="1" s="1"/>
  <c r="B24348" i="1" s="1"/>
  <c r="B24360" i="1" s="1"/>
  <c r="B24372" i="1" s="1"/>
  <c r="B24384" i="1" s="1"/>
  <c r="B24396" i="1" s="1"/>
  <c r="B24408" i="1" s="1"/>
  <c r="B24420" i="1" s="1"/>
  <c r="B24432" i="1" s="1"/>
  <c r="B24444" i="1" s="1"/>
  <c r="B24456" i="1" s="1"/>
  <c r="B24468" i="1" s="1"/>
  <c r="B24480" i="1" s="1"/>
  <c r="B24492" i="1" s="1"/>
  <c r="B24504" i="1" s="1"/>
  <c r="B24516" i="1" s="1"/>
  <c r="B24528" i="1" s="1"/>
  <c r="B24540" i="1" s="1"/>
  <c r="B24552" i="1" s="1"/>
  <c r="B24564" i="1" s="1"/>
  <c r="B24576" i="1" s="1"/>
  <c r="B24588" i="1" s="1"/>
  <c r="B24600" i="1" s="1"/>
  <c r="B24612" i="1" s="1"/>
  <c r="B24624" i="1" s="1"/>
  <c r="B24636" i="1" s="1"/>
  <c r="B24648" i="1" s="1"/>
  <c r="B24660" i="1" s="1"/>
  <c r="B24672" i="1" s="1"/>
  <c r="B24684" i="1" s="1"/>
  <c r="B24696" i="1" s="1"/>
  <c r="B24708" i="1" s="1"/>
  <c r="B24720" i="1" s="1"/>
  <c r="B24732" i="1" s="1"/>
  <c r="B24744" i="1" s="1"/>
  <c r="B24756" i="1" s="1"/>
  <c r="B24768" i="1" s="1"/>
  <c r="B24780" i="1" s="1"/>
  <c r="B24792" i="1" s="1"/>
  <c r="B24804" i="1" s="1"/>
  <c r="B24816" i="1" s="1"/>
  <c r="B24828" i="1" s="1"/>
  <c r="B24840" i="1" s="1"/>
  <c r="B24852" i="1" s="1"/>
  <c r="B24864" i="1" s="1"/>
  <c r="B24876" i="1" s="1"/>
  <c r="B24888" i="1" s="1"/>
  <c r="B24900" i="1" s="1"/>
  <c r="B24912" i="1" s="1"/>
  <c r="B24924" i="1" s="1"/>
  <c r="B24936" i="1" s="1"/>
  <c r="B24948" i="1" s="1"/>
  <c r="B24960" i="1" s="1"/>
  <c r="B24972" i="1" s="1"/>
  <c r="B24984" i="1" s="1"/>
  <c r="B24996" i="1" s="1"/>
  <c r="B25008" i="1" s="1"/>
  <c r="B25020" i="1" s="1"/>
  <c r="B25032" i="1" s="1"/>
  <c r="B25044" i="1" s="1"/>
  <c r="B25056" i="1" s="1"/>
  <c r="B25068" i="1" s="1"/>
  <c r="B25080" i="1" s="1"/>
  <c r="B25092" i="1" s="1"/>
  <c r="B25104" i="1" s="1"/>
  <c r="B25116" i="1" s="1"/>
  <c r="B25128" i="1" s="1"/>
  <c r="B25140" i="1" s="1"/>
  <c r="B25152" i="1" s="1"/>
  <c r="B25164" i="1" s="1"/>
  <c r="B25176" i="1" s="1"/>
  <c r="B25188" i="1" s="1"/>
  <c r="B25200" i="1" s="1"/>
  <c r="B25212" i="1" s="1"/>
  <c r="B25224" i="1" s="1"/>
  <c r="B25236" i="1" s="1"/>
  <c r="B25248" i="1" s="1"/>
  <c r="B25260" i="1" s="1"/>
  <c r="B25272" i="1" s="1"/>
  <c r="B25284" i="1" s="1"/>
  <c r="B25296" i="1" s="1"/>
  <c r="B25308" i="1" s="1"/>
  <c r="B25320" i="1" s="1"/>
  <c r="B25332" i="1" s="1"/>
  <c r="B25344" i="1" s="1"/>
  <c r="B25356" i="1" s="1"/>
  <c r="B25368" i="1" s="1"/>
  <c r="B25380" i="1" s="1"/>
  <c r="B25392" i="1" s="1"/>
  <c r="B25404" i="1" s="1"/>
  <c r="B25416" i="1" s="1"/>
  <c r="B25428" i="1" s="1"/>
  <c r="B25440" i="1" s="1"/>
  <c r="B25452" i="1" s="1"/>
  <c r="B25464" i="1" s="1"/>
  <c r="B25476" i="1" s="1"/>
  <c r="B25488" i="1" s="1"/>
  <c r="B25500" i="1" s="1"/>
  <c r="B25512" i="1" s="1"/>
  <c r="B25524" i="1" s="1"/>
  <c r="B25536" i="1" s="1"/>
  <c r="B25548" i="1" s="1"/>
  <c r="B25560" i="1" s="1"/>
  <c r="B25572" i="1" s="1"/>
  <c r="B25584" i="1" s="1"/>
  <c r="B25596" i="1" s="1"/>
  <c r="B25608" i="1" s="1"/>
  <c r="B25620" i="1" s="1"/>
  <c r="B25632" i="1" s="1"/>
  <c r="B25644" i="1" s="1"/>
  <c r="B25656" i="1" s="1"/>
  <c r="B25668" i="1" s="1"/>
  <c r="B25680" i="1" s="1"/>
  <c r="B25692" i="1" s="1"/>
  <c r="B25704" i="1" s="1"/>
  <c r="B25716" i="1" s="1"/>
  <c r="B25728" i="1" s="1"/>
  <c r="B25740" i="1" s="1"/>
  <c r="B25752" i="1" s="1"/>
  <c r="B25764" i="1" s="1"/>
  <c r="B25776" i="1" s="1"/>
  <c r="B25788" i="1" s="1"/>
  <c r="B25800" i="1" s="1"/>
  <c r="B25812" i="1" s="1"/>
  <c r="B25824" i="1" s="1"/>
  <c r="B25836" i="1" s="1"/>
  <c r="B25848" i="1" s="1"/>
  <c r="B25860" i="1" s="1"/>
  <c r="B25872" i="1" s="1"/>
  <c r="B25884" i="1" s="1"/>
  <c r="B25896" i="1" s="1"/>
  <c r="B25908" i="1" s="1"/>
  <c r="B25920" i="1" s="1"/>
  <c r="B25932" i="1" s="1"/>
  <c r="B25944" i="1" s="1"/>
  <c r="B25956" i="1" s="1"/>
  <c r="B25968" i="1" s="1"/>
  <c r="B25980" i="1" s="1"/>
  <c r="B25992" i="1" s="1"/>
  <c r="B26004" i="1" s="1"/>
  <c r="B26016" i="1" s="1"/>
  <c r="B26028" i="1" s="1"/>
  <c r="B26040" i="1" s="1"/>
  <c r="B26052" i="1" s="1"/>
  <c r="B26064" i="1" s="1"/>
  <c r="B26076" i="1" s="1"/>
  <c r="B26088" i="1" s="1"/>
  <c r="B26100" i="1" s="1"/>
  <c r="B26112" i="1" s="1"/>
  <c r="B26124" i="1" s="1"/>
  <c r="B26136" i="1" s="1"/>
  <c r="B26148" i="1" s="1"/>
  <c r="B26160" i="1" s="1"/>
  <c r="B26172" i="1" s="1"/>
  <c r="B26184" i="1" s="1"/>
  <c r="B26196" i="1" s="1"/>
  <c r="B26208" i="1" s="1"/>
  <c r="B26220" i="1" s="1"/>
  <c r="B26232" i="1" s="1"/>
  <c r="B26244" i="1" s="1"/>
  <c r="B26256" i="1" s="1"/>
  <c r="B26268" i="1" s="1"/>
  <c r="B26280" i="1" s="1"/>
  <c r="B26292" i="1" s="1"/>
  <c r="B26304" i="1" s="1"/>
  <c r="B26316" i="1" s="1"/>
  <c r="B26328" i="1" s="1"/>
  <c r="B26340" i="1" s="1"/>
  <c r="B26352" i="1" s="1"/>
  <c r="B26364" i="1" s="1"/>
  <c r="B26376" i="1" s="1"/>
  <c r="B26388" i="1" s="1"/>
  <c r="B26400" i="1" s="1"/>
  <c r="B26412" i="1" s="1"/>
  <c r="B26424" i="1" s="1"/>
  <c r="B26436" i="1" s="1"/>
  <c r="B26448" i="1" s="1"/>
  <c r="B26460" i="1" s="1"/>
  <c r="B26472" i="1" s="1"/>
  <c r="B26484" i="1" s="1"/>
  <c r="B26496" i="1" s="1"/>
  <c r="B26508" i="1" s="1"/>
  <c r="B26520" i="1" s="1"/>
  <c r="B26532" i="1" s="1"/>
  <c r="B26544" i="1" s="1"/>
  <c r="B26556" i="1" s="1"/>
  <c r="B26568" i="1" s="1"/>
  <c r="B26580" i="1" s="1"/>
  <c r="B26592" i="1" s="1"/>
  <c r="B26604" i="1" s="1"/>
  <c r="B26616" i="1" s="1"/>
  <c r="B26628" i="1" s="1"/>
  <c r="B26640" i="1" s="1"/>
  <c r="B26652" i="1" s="1"/>
  <c r="B26664" i="1" s="1"/>
  <c r="B26676" i="1" s="1"/>
  <c r="B26688" i="1" s="1"/>
  <c r="B26700" i="1" s="1"/>
  <c r="B26712" i="1" s="1"/>
  <c r="B26724" i="1" s="1"/>
  <c r="B26736" i="1" s="1"/>
  <c r="B26748" i="1" s="1"/>
  <c r="B26760" i="1" s="1"/>
  <c r="B26772" i="1" s="1"/>
  <c r="B26784" i="1" s="1"/>
  <c r="B26796" i="1" s="1"/>
  <c r="B26808" i="1" s="1"/>
  <c r="B26820" i="1" s="1"/>
  <c r="B26832" i="1" s="1"/>
  <c r="B26844" i="1" s="1"/>
  <c r="B26856" i="1" s="1"/>
  <c r="B26868" i="1" s="1"/>
  <c r="B26880" i="1" s="1"/>
  <c r="B26892" i="1" s="1"/>
  <c r="B26904" i="1" s="1"/>
  <c r="B26916" i="1" s="1"/>
  <c r="B26928" i="1" s="1"/>
  <c r="B26940" i="1" s="1"/>
  <c r="B26952" i="1" s="1"/>
  <c r="B26964" i="1" s="1"/>
  <c r="B26976" i="1" s="1"/>
  <c r="B26988" i="1" s="1"/>
  <c r="B27000" i="1" s="1"/>
  <c r="B27012" i="1" s="1"/>
  <c r="B27024" i="1" s="1"/>
  <c r="B27036" i="1" s="1"/>
  <c r="B27048" i="1" s="1"/>
  <c r="B27060" i="1" s="1"/>
  <c r="B27072" i="1" s="1"/>
  <c r="B27084" i="1" s="1"/>
  <c r="B27096" i="1" s="1"/>
  <c r="B27108" i="1" s="1"/>
  <c r="B27120" i="1" s="1"/>
  <c r="B27132" i="1" s="1"/>
  <c r="B27144" i="1" s="1"/>
  <c r="B27156" i="1" s="1"/>
  <c r="B27168" i="1" s="1"/>
  <c r="B27180" i="1" s="1"/>
  <c r="B27192" i="1" s="1"/>
  <c r="B27204" i="1" s="1"/>
  <c r="B27216" i="1" s="1"/>
  <c r="B27228" i="1" s="1"/>
  <c r="B27240" i="1" s="1"/>
  <c r="B27252" i="1" s="1"/>
  <c r="B27264" i="1" s="1"/>
  <c r="B27276" i="1" s="1"/>
  <c r="B27288" i="1" s="1"/>
  <c r="B27300" i="1" s="1"/>
  <c r="B27312" i="1" s="1"/>
  <c r="B27324" i="1" s="1"/>
  <c r="B27336" i="1" s="1"/>
  <c r="B27348" i="1" s="1"/>
  <c r="B27360" i="1" s="1"/>
  <c r="B27372" i="1" s="1"/>
  <c r="B27384" i="1" s="1"/>
  <c r="B27396" i="1" s="1"/>
  <c r="B27408" i="1" s="1"/>
  <c r="B27420" i="1" s="1"/>
  <c r="B27432" i="1" s="1"/>
  <c r="B27444" i="1" s="1"/>
  <c r="B27456" i="1" s="1"/>
  <c r="B27468" i="1" s="1"/>
  <c r="B27480" i="1" s="1"/>
  <c r="B27492" i="1" s="1"/>
  <c r="B27504" i="1" s="1"/>
  <c r="B27516" i="1" s="1"/>
  <c r="B27528" i="1" s="1"/>
  <c r="B27540" i="1" s="1"/>
  <c r="B27552" i="1" s="1"/>
  <c r="B27564" i="1" s="1"/>
  <c r="B27576" i="1" s="1"/>
  <c r="B27588" i="1" s="1"/>
  <c r="B27600" i="1" s="1"/>
  <c r="B27612" i="1" s="1"/>
  <c r="B27624" i="1" s="1"/>
  <c r="B27636" i="1" s="1"/>
  <c r="B27648" i="1" s="1"/>
  <c r="B27660" i="1" s="1"/>
  <c r="B27672" i="1" s="1"/>
  <c r="B27684" i="1" s="1"/>
  <c r="B27696" i="1" s="1"/>
  <c r="B27708" i="1" s="1"/>
  <c r="B27720" i="1" s="1"/>
  <c r="B27732" i="1" s="1"/>
  <c r="B27744" i="1" s="1"/>
  <c r="B27756" i="1" s="1"/>
  <c r="B27768" i="1" s="1"/>
  <c r="B27780" i="1" s="1"/>
  <c r="B27792" i="1" s="1"/>
  <c r="B27804" i="1" s="1"/>
  <c r="B27816" i="1" s="1"/>
  <c r="B27828" i="1" s="1"/>
  <c r="B27840" i="1" s="1"/>
  <c r="B27852" i="1" s="1"/>
  <c r="B27864" i="1" s="1"/>
  <c r="B27876" i="1" s="1"/>
  <c r="B27888" i="1" s="1"/>
  <c r="B27900" i="1" s="1"/>
  <c r="B27912" i="1" s="1"/>
  <c r="B27924" i="1" s="1"/>
  <c r="B27936" i="1" s="1"/>
  <c r="B27948" i="1" s="1"/>
  <c r="B27960" i="1" s="1"/>
  <c r="B27972" i="1" s="1"/>
  <c r="B27984" i="1" s="1"/>
  <c r="B27996" i="1" s="1"/>
  <c r="B28008" i="1" s="1"/>
  <c r="B28020" i="1" s="1"/>
  <c r="B28032" i="1" s="1"/>
  <c r="B28044" i="1" s="1"/>
  <c r="B28056" i="1" s="1"/>
  <c r="B28068" i="1" s="1"/>
  <c r="B28080" i="1" s="1"/>
  <c r="B28092" i="1" s="1"/>
  <c r="B28104" i="1" s="1"/>
  <c r="B28116" i="1" s="1"/>
  <c r="B28128" i="1" s="1"/>
  <c r="B28140" i="1" s="1"/>
  <c r="B28152" i="1" s="1"/>
  <c r="B28164" i="1" s="1"/>
  <c r="B28176" i="1" s="1"/>
  <c r="B28188" i="1" s="1"/>
  <c r="B28200" i="1" s="1"/>
  <c r="B28212" i="1" s="1"/>
  <c r="B28224" i="1" s="1"/>
  <c r="B28236" i="1" s="1"/>
  <c r="B28248" i="1" s="1"/>
  <c r="B28260" i="1" s="1"/>
  <c r="B28272" i="1" s="1"/>
  <c r="B28284" i="1" s="1"/>
  <c r="B28296" i="1" s="1"/>
  <c r="B28308" i="1" s="1"/>
  <c r="B28320" i="1" s="1"/>
  <c r="B28332" i="1" s="1"/>
  <c r="B28344" i="1" s="1"/>
  <c r="B28356" i="1" s="1"/>
  <c r="B28368" i="1" s="1"/>
  <c r="B28380" i="1" s="1"/>
  <c r="B28392" i="1" s="1"/>
  <c r="B28404" i="1" s="1"/>
  <c r="B28416" i="1" s="1"/>
  <c r="B28428" i="1" s="1"/>
  <c r="B28440" i="1" s="1"/>
  <c r="B28452" i="1" s="1"/>
  <c r="B28464" i="1" s="1"/>
  <c r="B28476" i="1" s="1"/>
  <c r="B28488" i="1" s="1"/>
  <c r="B28500" i="1" s="1"/>
  <c r="B28512" i="1" s="1"/>
  <c r="B28524" i="1" s="1"/>
  <c r="B28536" i="1" s="1"/>
  <c r="B28548" i="1" s="1"/>
  <c r="B28560" i="1" s="1"/>
  <c r="B28572" i="1" s="1"/>
  <c r="B28584" i="1" s="1"/>
  <c r="B28596" i="1" s="1"/>
  <c r="B28608" i="1" s="1"/>
  <c r="B28620" i="1" s="1"/>
  <c r="B28632" i="1" s="1"/>
  <c r="B28644" i="1" s="1"/>
  <c r="B28656" i="1" s="1"/>
  <c r="B28668" i="1" s="1"/>
  <c r="B28680" i="1" s="1"/>
  <c r="B28692" i="1" s="1"/>
  <c r="B28704" i="1" s="1"/>
  <c r="B28716" i="1" s="1"/>
  <c r="B28728" i="1" s="1"/>
  <c r="B28740" i="1" s="1"/>
  <c r="B28752" i="1" s="1"/>
  <c r="B28764" i="1" s="1"/>
  <c r="B28776" i="1" s="1"/>
  <c r="B28788" i="1" s="1"/>
  <c r="B28800" i="1" s="1"/>
  <c r="B28812" i="1" s="1"/>
  <c r="B28824" i="1" s="1"/>
  <c r="B28836" i="1" s="1"/>
  <c r="B28848" i="1" s="1"/>
  <c r="B28860" i="1" s="1"/>
  <c r="B28872" i="1" s="1"/>
  <c r="B28884" i="1" s="1"/>
  <c r="B28896" i="1" s="1"/>
  <c r="B28908" i="1" s="1"/>
  <c r="B28920" i="1" s="1"/>
  <c r="B28932" i="1" s="1"/>
  <c r="B28944" i="1" s="1"/>
  <c r="B28956" i="1" s="1"/>
  <c r="B28968" i="1" s="1"/>
  <c r="B28980" i="1" s="1"/>
  <c r="B28992" i="1" s="1"/>
  <c r="B29004" i="1" s="1"/>
  <c r="B29016" i="1" s="1"/>
  <c r="B29028" i="1" s="1"/>
  <c r="B29040" i="1" s="1"/>
  <c r="B29052" i="1" s="1"/>
  <c r="B29064" i="1" s="1"/>
  <c r="B29076" i="1" s="1"/>
  <c r="B29088" i="1" s="1"/>
  <c r="B29100" i="1" s="1"/>
  <c r="B29112" i="1" s="1"/>
  <c r="B29124" i="1" s="1"/>
  <c r="B29136" i="1" s="1"/>
  <c r="B29148" i="1" s="1"/>
  <c r="B29160" i="1" s="1"/>
  <c r="B29172" i="1" s="1"/>
  <c r="B29184" i="1" s="1"/>
  <c r="B29196" i="1" s="1"/>
  <c r="B29208" i="1" s="1"/>
  <c r="B29220" i="1" s="1"/>
  <c r="B29232" i="1" s="1"/>
  <c r="B29244" i="1" s="1"/>
  <c r="B29256" i="1" s="1"/>
  <c r="B29268" i="1" s="1"/>
  <c r="B29280" i="1" s="1"/>
  <c r="B29292" i="1" s="1"/>
  <c r="B29304" i="1" s="1"/>
  <c r="B29316" i="1" s="1"/>
  <c r="B29328" i="1" s="1"/>
  <c r="B29340" i="1" s="1"/>
  <c r="B29352" i="1" s="1"/>
  <c r="B29364" i="1" s="1"/>
  <c r="B29376" i="1" s="1"/>
  <c r="B29388" i="1" s="1"/>
  <c r="B29400" i="1" s="1"/>
  <c r="B29412" i="1" s="1"/>
  <c r="B29424" i="1" s="1"/>
  <c r="B29436" i="1" s="1"/>
  <c r="B29448" i="1" s="1"/>
  <c r="B29460" i="1" s="1"/>
  <c r="B29472" i="1" s="1"/>
  <c r="B29484" i="1" s="1"/>
  <c r="B29496" i="1" s="1"/>
  <c r="B29508" i="1" s="1"/>
  <c r="B29520" i="1" s="1"/>
  <c r="B29532" i="1" s="1"/>
  <c r="B29544" i="1" s="1"/>
  <c r="B29556" i="1" s="1"/>
  <c r="B29568" i="1" s="1"/>
  <c r="B29580" i="1" s="1"/>
  <c r="B29592" i="1" s="1"/>
  <c r="B29604" i="1" s="1"/>
  <c r="B29616" i="1" s="1"/>
  <c r="B29628" i="1" s="1"/>
  <c r="B29640" i="1" s="1"/>
  <c r="B29652" i="1" s="1"/>
  <c r="B29664" i="1" s="1"/>
  <c r="B29676" i="1" s="1"/>
  <c r="B29688" i="1" s="1"/>
  <c r="B29700" i="1" s="1"/>
  <c r="B29712" i="1" s="1"/>
  <c r="B29724" i="1" s="1"/>
  <c r="B29736" i="1" s="1"/>
  <c r="B29748" i="1" s="1"/>
  <c r="B29760" i="1" s="1"/>
  <c r="B29772" i="1" s="1"/>
  <c r="B29784" i="1" s="1"/>
  <c r="B29796" i="1" s="1"/>
  <c r="B29808" i="1" s="1"/>
  <c r="B29820" i="1" s="1"/>
  <c r="B29832" i="1" s="1"/>
  <c r="B29844" i="1" s="1"/>
  <c r="B29856" i="1" s="1"/>
  <c r="B29868" i="1" s="1"/>
  <c r="B29880" i="1" s="1"/>
  <c r="B29892" i="1" s="1"/>
  <c r="B29904" i="1" s="1"/>
  <c r="B29916" i="1" s="1"/>
  <c r="B29928" i="1" s="1"/>
  <c r="B29940" i="1" s="1"/>
  <c r="B29952" i="1" s="1"/>
  <c r="B29964" i="1" s="1"/>
  <c r="B29976" i="1" s="1"/>
  <c r="B29988" i="1" s="1"/>
  <c r="B4981" i="1"/>
  <c r="B4993" i="1" s="1"/>
  <c r="B5005" i="1" s="1"/>
  <c r="B5017" i="1" s="1"/>
  <c r="B5029" i="1" s="1"/>
  <c r="B5041" i="1" s="1"/>
  <c r="B5053" i="1" s="1"/>
  <c r="B5065" i="1" s="1"/>
  <c r="B5077" i="1" s="1"/>
  <c r="B5089" i="1" s="1"/>
  <c r="B5101" i="1" s="1"/>
  <c r="B5113" i="1" s="1"/>
  <c r="B5125" i="1" s="1"/>
  <c r="B5137" i="1" s="1"/>
  <c r="B5149" i="1" s="1"/>
  <c r="B5161" i="1" s="1"/>
  <c r="B5173" i="1" s="1"/>
  <c r="B5185" i="1" s="1"/>
  <c r="B5197" i="1" s="1"/>
  <c r="B5209" i="1" s="1"/>
  <c r="B5221" i="1" s="1"/>
  <c r="B5233" i="1" s="1"/>
  <c r="B5245" i="1" s="1"/>
  <c r="B5257" i="1" s="1"/>
  <c r="B5269" i="1" s="1"/>
  <c r="B5099" i="1"/>
  <c r="B5111" i="1" s="1"/>
  <c r="B5123" i="1" s="1"/>
  <c r="B5135" i="1" s="1"/>
  <c r="B5147" i="1" s="1"/>
  <c r="B5159" i="1" s="1"/>
  <c r="B5171" i="1" s="1"/>
  <c r="B5183" i="1" s="1"/>
  <c r="B5195" i="1" s="1"/>
  <c r="B5207" i="1" s="1"/>
  <c r="B5219" i="1" s="1"/>
  <c r="B5231" i="1" s="1"/>
  <c r="B5243" i="1" s="1"/>
  <c r="B5255" i="1" s="1"/>
  <c r="B5267" i="1" s="1"/>
  <c r="B5279" i="1" s="1"/>
  <c r="B5291" i="1" s="1"/>
  <c r="B5303" i="1" s="1"/>
  <c r="B5315" i="1" s="1"/>
  <c r="B5327" i="1" s="1"/>
  <c r="B5339" i="1" s="1"/>
  <c r="B5351" i="1" s="1"/>
  <c r="B5363" i="1" s="1"/>
  <c r="B5375" i="1" s="1"/>
  <c r="B5387" i="1" s="1"/>
  <c r="B5399" i="1" s="1"/>
  <c r="B5411" i="1" s="1"/>
  <c r="B5423" i="1" s="1"/>
  <c r="B5435" i="1" s="1"/>
  <c r="B5447" i="1" s="1"/>
  <c r="B5459" i="1" s="1"/>
  <c r="B5471" i="1" s="1"/>
  <c r="B5483" i="1" s="1"/>
  <c r="B5495" i="1" s="1"/>
  <c r="B5507" i="1" s="1"/>
  <c r="B5519" i="1" s="1"/>
  <c r="B5531" i="1" s="1"/>
  <c r="B5543" i="1" s="1"/>
  <c r="B5555" i="1" s="1"/>
  <c r="B5567" i="1" s="1"/>
  <c r="B5579" i="1" s="1"/>
  <c r="B5591" i="1" s="1"/>
  <c r="B5203" i="1"/>
  <c r="B5215" i="1" s="1"/>
  <c r="B5227" i="1" s="1"/>
  <c r="B5239" i="1" s="1"/>
  <c r="B5251" i="1"/>
  <c r="B5263" i="1" s="1"/>
  <c r="B5275" i="1" s="1"/>
  <c r="B5287" i="1" s="1"/>
  <c r="B5299" i="1" s="1"/>
  <c r="B5311" i="1" s="1"/>
  <c r="B5323" i="1" s="1"/>
  <c r="B5335" i="1" s="1"/>
  <c r="B5347" i="1" s="1"/>
  <c r="B5359" i="1" s="1"/>
  <c r="B5371" i="1" s="1"/>
  <c r="B5383" i="1" s="1"/>
  <c r="B5395" i="1" s="1"/>
  <c r="B5407" i="1" s="1"/>
  <c r="B5419" i="1" s="1"/>
  <c r="B5431" i="1" s="1"/>
  <c r="B5443" i="1" s="1"/>
  <c r="B5455" i="1" s="1"/>
  <c r="B5467" i="1" s="1"/>
  <c r="B5479" i="1" s="1"/>
  <c r="B5491" i="1" s="1"/>
  <c r="B5503" i="1" s="1"/>
  <c r="B5515" i="1" s="1"/>
  <c r="B5527" i="1" s="1"/>
  <c r="B5539" i="1" s="1"/>
  <c r="B5551" i="1" s="1"/>
  <c r="B5563" i="1" s="1"/>
  <c r="B5575" i="1" s="1"/>
  <c r="B5587" i="1" s="1"/>
  <c r="B5599" i="1" s="1"/>
  <c r="B5611" i="1" s="1"/>
  <c r="B5623" i="1" s="1"/>
  <c r="B5635" i="1" s="1"/>
  <c r="B5647" i="1" s="1"/>
  <c r="B5659" i="1" s="1"/>
  <c r="B5671" i="1" s="1"/>
  <c r="B5683" i="1" s="1"/>
  <c r="B5695" i="1" s="1"/>
  <c r="B5707" i="1" s="1"/>
  <c r="B5719" i="1" s="1"/>
  <c r="B5731" i="1" s="1"/>
  <c r="B5743" i="1" s="1"/>
  <c r="B5755" i="1" s="1"/>
  <c r="B5767" i="1" s="1"/>
  <c r="B5779" i="1" s="1"/>
  <c r="B5791" i="1" s="1"/>
  <c r="B5803" i="1" s="1"/>
  <c r="B5815" i="1" s="1"/>
  <c r="B5827" i="1" s="1"/>
  <c r="B5839" i="1" s="1"/>
  <c r="B5851" i="1" s="1"/>
  <c r="B5863" i="1" s="1"/>
  <c r="B5875" i="1" s="1"/>
  <c r="B5887" i="1" s="1"/>
  <c r="B5899" i="1" s="1"/>
  <c r="B5911" i="1" s="1"/>
  <c r="B5923" i="1" s="1"/>
  <c r="B5935" i="1" s="1"/>
  <c r="B5947" i="1" s="1"/>
  <c r="B5959" i="1" s="1"/>
  <c r="B5971" i="1" s="1"/>
  <c r="B5983" i="1" s="1"/>
  <c r="B5995" i="1" s="1"/>
  <c r="B6007" i="1" s="1"/>
  <c r="B6019" i="1" s="1"/>
  <c r="B6031" i="1" s="1"/>
  <c r="B6043" i="1" s="1"/>
  <c r="B6055" i="1" s="1"/>
  <c r="B6067" i="1" s="1"/>
  <c r="B6079" i="1" s="1"/>
  <c r="B6091" i="1" s="1"/>
  <c r="B6103" i="1" s="1"/>
  <c r="B6115" i="1" s="1"/>
  <c r="B6127" i="1" s="1"/>
  <c r="B6139" i="1" s="1"/>
  <c r="B6151" i="1" s="1"/>
  <c r="B6163" i="1" s="1"/>
  <c r="B6175" i="1" s="1"/>
  <c r="B6187" i="1" s="1"/>
  <c r="B6199" i="1" s="1"/>
  <c r="B6211" i="1" s="1"/>
  <c r="B6223" i="1" s="1"/>
  <c r="B6235" i="1" s="1"/>
  <c r="B6247" i="1" s="1"/>
  <c r="B6259" i="1" s="1"/>
  <c r="B6271" i="1" s="1"/>
  <c r="B6283" i="1" s="1"/>
  <c r="B6295" i="1" s="1"/>
  <c r="B6307" i="1" s="1"/>
  <c r="B6319" i="1" s="1"/>
  <c r="B6331" i="1" s="1"/>
  <c r="B6343" i="1" s="1"/>
  <c r="B6355" i="1" s="1"/>
  <c r="B6367" i="1" s="1"/>
  <c r="B6379" i="1" s="1"/>
  <c r="B6391" i="1" s="1"/>
  <c r="B6403" i="1" s="1"/>
  <c r="B6415" i="1" s="1"/>
  <c r="B6427" i="1" s="1"/>
  <c r="B6439" i="1" s="1"/>
  <c r="B6451" i="1" s="1"/>
  <c r="B6463" i="1" s="1"/>
  <c r="B6475" i="1" s="1"/>
  <c r="B6487" i="1" s="1"/>
  <c r="B6499" i="1" s="1"/>
  <c r="B6511" i="1" s="1"/>
  <c r="B6523" i="1" s="1"/>
  <c r="B6535" i="1" s="1"/>
  <c r="B5281" i="1"/>
  <c r="B5293" i="1" s="1"/>
  <c r="B5305" i="1" s="1"/>
  <c r="B5317" i="1" s="1"/>
  <c r="B5329" i="1" s="1"/>
  <c r="B5341" i="1" s="1"/>
  <c r="B5353" i="1" s="1"/>
  <c r="B5365" i="1" s="1"/>
  <c r="B5377" i="1" s="1"/>
  <c r="B5389" i="1" s="1"/>
  <c r="B5401" i="1" s="1"/>
  <c r="B5413" i="1" s="1"/>
  <c r="B5425" i="1" s="1"/>
  <c r="B5437" i="1" s="1"/>
  <c r="B5449" i="1" s="1"/>
  <c r="B5461" i="1" s="1"/>
  <c r="B5473" i="1" s="1"/>
  <c r="B5485" i="1" s="1"/>
  <c r="B5497" i="1" s="1"/>
  <c r="B5509" i="1" s="1"/>
  <c r="B5521" i="1" s="1"/>
  <c r="B5533" i="1" s="1"/>
  <c r="B5545" i="1" s="1"/>
  <c r="B5557" i="1" s="1"/>
  <c r="B5569" i="1" s="1"/>
  <c r="B5581" i="1" s="1"/>
  <c r="B5593" i="1" s="1"/>
  <c r="B5605" i="1" s="1"/>
  <c r="B5617" i="1" s="1"/>
  <c r="B5629" i="1" s="1"/>
  <c r="B5641" i="1" s="1"/>
  <c r="B5653" i="1" s="1"/>
  <c r="B5665" i="1" s="1"/>
  <c r="B5677" i="1" s="1"/>
  <c r="B5524" i="1"/>
  <c r="B5536" i="1" s="1"/>
  <c r="B5548" i="1" s="1"/>
  <c r="B5560" i="1" s="1"/>
  <c r="B5572" i="1" s="1"/>
  <c r="B5584" i="1" s="1"/>
  <c r="B5596" i="1" s="1"/>
  <c r="B5608" i="1" s="1"/>
  <c r="B5620" i="1" s="1"/>
  <c r="B5632" i="1" s="1"/>
  <c r="B5644" i="1" s="1"/>
  <c r="B5656" i="1" s="1"/>
  <c r="B5668" i="1" s="1"/>
  <c r="B5680" i="1" s="1"/>
  <c r="B5692" i="1" s="1"/>
  <c r="B5704" i="1" s="1"/>
  <c r="B5716" i="1" s="1"/>
  <c r="B5728" i="1" s="1"/>
  <c r="B5740" i="1" s="1"/>
  <c r="B5752" i="1" s="1"/>
  <c r="B5764" i="1" s="1"/>
  <c r="B5776" i="1" s="1"/>
  <c r="B5788" i="1" s="1"/>
  <c r="B5800" i="1" s="1"/>
  <c r="B5812" i="1" s="1"/>
  <c r="B5824" i="1" s="1"/>
  <c r="B5836" i="1" s="1"/>
  <c r="B5848" i="1" s="1"/>
  <c r="B5860" i="1" s="1"/>
  <c r="B5872" i="1" s="1"/>
  <c r="B5884" i="1" s="1"/>
  <c r="B5896" i="1" s="1"/>
  <c r="B5908" i="1" s="1"/>
  <c r="B5920" i="1" s="1"/>
  <c r="B5932" i="1" s="1"/>
  <c r="B5944" i="1" s="1"/>
  <c r="B5956" i="1" s="1"/>
  <c r="B5968" i="1" s="1"/>
  <c r="B5980" i="1" s="1"/>
  <c r="B5992" i="1" s="1"/>
  <c r="B6004" i="1" s="1"/>
  <c r="B6016" i="1" s="1"/>
  <c r="B6028" i="1" s="1"/>
  <c r="B6040" i="1" s="1"/>
  <c r="B6052" i="1" s="1"/>
  <c r="B6064" i="1" s="1"/>
  <c r="B6076" i="1" s="1"/>
  <c r="B6088" i="1" s="1"/>
  <c r="B6100" i="1" s="1"/>
  <c r="B6112" i="1" s="1"/>
  <c r="B6124" i="1" s="1"/>
  <c r="B6136" i="1" s="1"/>
  <c r="B6148" i="1" s="1"/>
  <c r="B6160" i="1" s="1"/>
  <c r="B6172" i="1" s="1"/>
  <c r="B6184" i="1" s="1"/>
  <c r="B6196" i="1" s="1"/>
  <c r="B6208" i="1" s="1"/>
  <c r="B6220" i="1" s="1"/>
  <c r="B6232" i="1" s="1"/>
  <c r="B6244" i="1" s="1"/>
  <c r="B6256" i="1" s="1"/>
  <c r="B6268" i="1" s="1"/>
  <c r="B6280" i="1" s="1"/>
  <c r="B6292" i="1" s="1"/>
  <c r="B6304" i="1" s="1"/>
  <c r="B6316" i="1" s="1"/>
  <c r="B6328" i="1" s="1"/>
  <c r="B6340" i="1" s="1"/>
  <c r="B6352" i="1" s="1"/>
  <c r="B6364" i="1" s="1"/>
  <c r="B6376" i="1" s="1"/>
  <c r="B6388" i="1" s="1"/>
  <c r="B6400" i="1" s="1"/>
  <c r="B6412" i="1" s="1"/>
  <c r="B6424" i="1" s="1"/>
  <c r="B6436" i="1" s="1"/>
  <c r="B6448" i="1" s="1"/>
  <c r="B6460" i="1" s="1"/>
  <c r="B6472" i="1" s="1"/>
  <c r="B6484" i="1" s="1"/>
  <c r="B6496" i="1" s="1"/>
  <c r="B6508" i="1" s="1"/>
  <c r="B6520" i="1" s="1"/>
  <c r="B6532" i="1" s="1"/>
  <c r="B6544" i="1" s="1"/>
  <c r="B6556" i="1" s="1"/>
  <c r="B6568" i="1" s="1"/>
  <c r="B6580" i="1" s="1"/>
  <c r="B6592" i="1" s="1"/>
  <c r="B6604" i="1" s="1"/>
  <c r="B6616" i="1" s="1"/>
  <c r="B6628" i="1" s="1"/>
  <c r="B6640" i="1" s="1"/>
  <c r="B6652" i="1" s="1"/>
  <c r="B6664" i="1" s="1"/>
  <c r="B6676" i="1" s="1"/>
  <c r="B6688" i="1" s="1"/>
  <c r="B6700" i="1" s="1"/>
  <c r="B6712" i="1" s="1"/>
  <c r="B6724" i="1" s="1"/>
  <c r="B6736" i="1" s="1"/>
  <c r="B6748" i="1" s="1"/>
  <c r="B6760" i="1" s="1"/>
  <c r="B6772" i="1" s="1"/>
  <c r="B6784" i="1" s="1"/>
  <c r="B6796" i="1" s="1"/>
  <c r="B6808" i="1" s="1"/>
  <c r="B6820" i="1" s="1"/>
  <c r="B6832" i="1" s="1"/>
  <c r="B6844" i="1" s="1"/>
  <c r="B6856" i="1" s="1"/>
  <c r="B6868" i="1" s="1"/>
  <c r="B6880" i="1" s="1"/>
  <c r="B6892" i="1" s="1"/>
  <c r="B6904" i="1" s="1"/>
  <c r="B6916" i="1" s="1"/>
  <c r="B6928" i="1" s="1"/>
  <c r="B6940" i="1" s="1"/>
  <c r="B6952" i="1" s="1"/>
  <c r="B6964" i="1" s="1"/>
  <c r="B6976" i="1" s="1"/>
  <c r="B6988" i="1" s="1"/>
  <c r="B7000" i="1" s="1"/>
  <c r="B7012" i="1" s="1"/>
  <c r="B7024" i="1" s="1"/>
  <c r="B7036" i="1" s="1"/>
  <c r="B7048" i="1" s="1"/>
  <c r="B7060" i="1" s="1"/>
  <c r="B7072" i="1" s="1"/>
  <c r="B7084" i="1" s="1"/>
  <c r="B7096" i="1" s="1"/>
  <c r="B7108" i="1" s="1"/>
  <c r="B7120" i="1" s="1"/>
  <c r="B7132" i="1" s="1"/>
  <c r="B7144" i="1" s="1"/>
  <c r="B7156" i="1" s="1"/>
  <c r="B7168" i="1" s="1"/>
  <c r="B7180" i="1" s="1"/>
  <c r="B7192" i="1" s="1"/>
  <c r="B7204" i="1" s="1"/>
  <c r="B7216" i="1" s="1"/>
  <c r="B7228" i="1" s="1"/>
  <c r="B7240" i="1" s="1"/>
  <c r="B7252" i="1" s="1"/>
  <c r="B7264" i="1" s="1"/>
  <c r="B7276" i="1" s="1"/>
  <c r="B7288" i="1" s="1"/>
  <c r="B7300" i="1" s="1"/>
  <c r="B7312" i="1" s="1"/>
  <c r="B7324" i="1" s="1"/>
  <c r="B7336" i="1" s="1"/>
  <c r="B7348" i="1" s="1"/>
  <c r="B7360" i="1" s="1"/>
  <c r="B7372" i="1" s="1"/>
  <c r="B7384" i="1" s="1"/>
  <c r="B7396" i="1" s="1"/>
  <c r="B7408" i="1" s="1"/>
  <c r="B7420" i="1" s="1"/>
  <c r="B7432" i="1" s="1"/>
  <c r="B7444" i="1" s="1"/>
  <c r="B7456" i="1" s="1"/>
  <c r="B7468" i="1" s="1"/>
  <c r="B7480" i="1" s="1"/>
  <c r="B7492" i="1" s="1"/>
  <c r="B7504" i="1" s="1"/>
  <c r="B7516" i="1" s="1"/>
  <c r="B7528" i="1" s="1"/>
  <c r="B7540" i="1" s="1"/>
  <c r="B7552" i="1" s="1"/>
  <c r="B7564" i="1" s="1"/>
  <c r="B7576" i="1" s="1"/>
  <c r="B7588" i="1" s="1"/>
  <c r="B7600" i="1" s="1"/>
  <c r="B7612" i="1" s="1"/>
  <c r="B7624" i="1" s="1"/>
  <c r="B7636" i="1" s="1"/>
  <c r="B7648" i="1" s="1"/>
  <c r="B7660" i="1" s="1"/>
  <c r="B7672" i="1" s="1"/>
  <c r="B7684" i="1" s="1"/>
  <c r="B7696" i="1" s="1"/>
  <c r="B7708" i="1" s="1"/>
  <c r="B7720" i="1" s="1"/>
  <c r="B5603" i="1"/>
  <c r="B5615" i="1" s="1"/>
  <c r="B5627" i="1" s="1"/>
  <c r="B5639" i="1" s="1"/>
  <c r="B5651" i="1" s="1"/>
  <c r="B5663" i="1" s="1"/>
  <c r="B5675" i="1" s="1"/>
  <c r="B5687" i="1" s="1"/>
  <c r="B5699" i="1" s="1"/>
  <c r="B5711" i="1" s="1"/>
  <c r="B5723" i="1" s="1"/>
  <c r="B5735" i="1" s="1"/>
  <c r="B5747" i="1" s="1"/>
  <c r="B5759" i="1" s="1"/>
  <c r="B5771" i="1" s="1"/>
  <c r="B5783" i="1" s="1"/>
  <c r="B5795" i="1" s="1"/>
  <c r="B5807" i="1" s="1"/>
  <c r="B5819" i="1" s="1"/>
  <c r="B5831" i="1" s="1"/>
  <c r="B5843" i="1" s="1"/>
  <c r="B5855" i="1" s="1"/>
  <c r="B5867" i="1" s="1"/>
  <c r="B5879" i="1" s="1"/>
  <c r="B5891" i="1" s="1"/>
  <c r="B5903" i="1" s="1"/>
  <c r="B5915" i="1" s="1"/>
  <c r="B5927" i="1" s="1"/>
  <c r="B5939" i="1" s="1"/>
  <c r="B5951" i="1" s="1"/>
  <c r="B5963" i="1" s="1"/>
  <c r="B5975" i="1" s="1"/>
  <c r="B5987" i="1" s="1"/>
  <c r="B5999" i="1" s="1"/>
  <c r="B6011" i="1" s="1"/>
  <c r="B6023" i="1" s="1"/>
  <c r="B6035" i="1" s="1"/>
  <c r="B6047" i="1" s="1"/>
  <c r="B6059" i="1" s="1"/>
  <c r="B6071" i="1" s="1"/>
  <c r="B6083" i="1" s="1"/>
  <c r="B6095" i="1" s="1"/>
  <c r="B6107" i="1" s="1"/>
  <c r="B6119" i="1" s="1"/>
  <c r="B6131" i="1" s="1"/>
  <c r="B6143" i="1" s="1"/>
  <c r="B6155" i="1" s="1"/>
  <c r="B6167" i="1" s="1"/>
  <c r="B6179" i="1" s="1"/>
  <c r="B6191" i="1" s="1"/>
  <c r="B6203" i="1" s="1"/>
  <c r="B6215" i="1" s="1"/>
  <c r="B6227" i="1" s="1"/>
  <c r="B6239" i="1" s="1"/>
  <c r="B6251" i="1" s="1"/>
  <c r="B6263" i="1" s="1"/>
  <c r="B6275" i="1" s="1"/>
  <c r="B6287" i="1" s="1"/>
  <c r="B6299" i="1" s="1"/>
  <c r="B6311" i="1" s="1"/>
  <c r="B6323" i="1" s="1"/>
  <c r="B6335" i="1" s="1"/>
  <c r="B6347" i="1" s="1"/>
  <c r="B6359" i="1" s="1"/>
  <c r="B6371" i="1" s="1"/>
  <c r="B6383" i="1" s="1"/>
  <c r="B6395" i="1" s="1"/>
  <c r="B6407" i="1" s="1"/>
  <c r="B6419" i="1" s="1"/>
  <c r="B6431" i="1" s="1"/>
  <c r="B6443" i="1" s="1"/>
  <c r="B6455" i="1" s="1"/>
  <c r="B6467" i="1" s="1"/>
  <c r="B6479" i="1" s="1"/>
  <c r="B6491" i="1" s="1"/>
  <c r="B6503" i="1" s="1"/>
  <c r="B6515" i="1" s="1"/>
  <c r="B6527" i="1" s="1"/>
  <c r="B6539" i="1" s="1"/>
  <c r="B6551" i="1" s="1"/>
  <c r="B6563" i="1" s="1"/>
  <c r="B6575" i="1" s="1"/>
  <c r="B6587" i="1" s="1"/>
  <c r="B6599" i="1" s="1"/>
  <c r="B6611" i="1" s="1"/>
  <c r="B6623" i="1" s="1"/>
  <c r="B6635" i="1" s="1"/>
  <c r="B6647" i="1" s="1"/>
  <c r="B6659" i="1" s="1"/>
  <c r="B6671" i="1" s="1"/>
  <c r="B6683" i="1" s="1"/>
  <c r="B6695" i="1" s="1"/>
  <c r="B6707" i="1" s="1"/>
  <c r="B6719" i="1" s="1"/>
  <c r="B6731" i="1" s="1"/>
  <c r="B6743" i="1" s="1"/>
  <c r="B6755" i="1" s="1"/>
  <c r="B6767" i="1" s="1"/>
  <c r="B6779" i="1" s="1"/>
  <c r="B6791" i="1" s="1"/>
  <c r="B6803" i="1" s="1"/>
  <c r="B6815" i="1" s="1"/>
  <c r="B6827" i="1" s="1"/>
  <c r="B6839" i="1" s="1"/>
  <c r="B6851" i="1" s="1"/>
  <c r="B6863" i="1" s="1"/>
  <c r="B6875" i="1" s="1"/>
  <c r="B6887" i="1" s="1"/>
  <c r="B6899" i="1" s="1"/>
  <c r="B6911" i="1" s="1"/>
  <c r="B6923" i="1" s="1"/>
  <c r="B6935" i="1" s="1"/>
  <c r="B6947" i="1" s="1"/>
  <c r="B6959" i="1" s="1"/>
  <c r="B6971" i="1" s="1"/>
  <c r="B6983" i="1" s="1"/>
  <c r="B6995" i="1" s="1"/>
  <c r="B7007" i="1" s="1"/>
  <c r="B7019" i="1" s="1"/>
  <c r="B7031" i="1" s="1"/>
  <c r="B7043" i="1" s="1"/>
  <c r="B7055" i="1" s="1"/>
  <c r="B7067" i="1" s="1"/>
  <c r="B7079" i="1" s="1"/>
  <c r="B7091" i="1" s="1"/>
  <c r="B7103" i="1" s="1"/>
  <c r="B7115" i="1" s="1"/>
  <c r="B7127" i="1" s="1"/>
  <c r="B7139" i="1" s="1"/>
  <c r="B7151" i="1" s="1"/>
  <c r="B7163" i="1" s="1"/>
  <c r="B7175" i="1" s="1"/>
  <c r="B7187" i="1" s="1"/>
  <c r="B7199" i="1" s="1"/>
  <c r="B7211" i="1" s="1"/>
  <c r="B7223" i="1" s="1"/>
  <c r="B7235" i="1" s="1"/>
  <c r="B7247" i="1" s="1"/>
  <c r="B7259" i="1" s="1"/>
  <c r="B7271" i="1" s="1"/>
  <c r="B7283" i="1" s="1"/>
  <c r="B7295" i="1" s="1"/>
  <c r="B7307" i="1" s="1"/>
  <c r="B7319" i="1" s="1"/>
  <c r="B7331" i="1" s="1"/>
  <c r="B7343" i="1" s="1"/>
  <c r="B7355" i="1" s="1"/>
  <c r="B7367" i="1" s="1"/>
  <c r="B7379" i="1" s="1"/>
  <c r="B7391" i="1" s="1"/>
  <c r="B7403" i="1" s="1"/>
  <c r="B7415" i="1" s="1"/>
  <c r="B7427" i="1" s="1"/>
  <c r="B7439" i="1" s="1"/>
  <c r="B7451" i="1" s="1"/>
  <c r="B7463" i="1" s="1"/>
  <c r="B7475" i="1" s="1"/>
  <c r="B7487" i="1" s="1"/>
  <c r="B7499" i="1" s="1"/>
  <c r="B7511" i="1" s="1"/>
  <c r="B7523" i="1" s="1"/>
  <c r="B7535" i="1" s="1"/>
  <c r="B7547" i="1" s="1"/>
  <c r="B7559" i="1" s="1"/>
  <c r="B7571" i="1" s="1"/>
  <c r="B7583" i="1" s="1"/>
  <c r="B7595" i="1" s="1"/>
  <c r="B7607" i="1" s="1"/>
  <c r="B7619" i="1" s="1"/>
  <c r="B7631" i="1" s="1"/>
  <c r="B7643" i="1" s="1"/>
  <c r="B7655" i="1" s="1"/>
  <c r="B7667" i="1" s="1"/>
  <c r="B7679" i="1" s="1"/>
  <c r="B7691" i="1" s="1"/>
  <c r="B7703" i="1" s="1"/>
  <c r="B7715" i="1" s="1"/>
  <c r="B7727" i="1" s="1"/>
  <c r="B7739" i="1" s="1"/>
  <c r="B7751" i="1" s="1"/>
  <c r="B7763" i="1" s="1"/>
  <c r="B7775" i="1" s="1"/>
  <c r="B7787" i="1" s="1"/>
  <c r="B7799" i="1" s="1"/>
  <c r="B7811" i="1" s="1"/>
  <c r="B7823" i="1" s="1"/>
  <c r="B7835" i="1" s="1"/>
  <c r="B7847" i="1" s="1"/>
  <c r="B7859" i="1" s="1"/>
  <c r="B7871" i="1" s="1"/>
  <c r="B7883" i="1" s="1"/>
  <c r="B7895" i="1" s="1"/>
  <c r="B7907" i="1" s="1"/>
  <c r="B7919" i="1" s="1"/>
  <c r="B7931" i="1" s="1"/>
  <c r="B7943" i="1" s="1"/>
  <c r="B7955" i="1" s="1"/>
  <c r="B7967" i="1" s="1"/>
  <c r="B7979" i="1" s="1"/>
  <c r="B7991" i="1" s="1"/>
  <c r="B8003" i="1" s="1"/>
  <c r="B8015" i="1" s="1"/>
  <c r="B8027" i="1" s="1"/>
  <c r="B8039" i="1" s="1"/>
  <c r="B8051" i="1" s="1"/>
  <c r="B8063" i="1" s="1"/>
  <c r="B8075" i="1" s="1"/>
  <c r="B8087" i="1" s="1"/>
  <c r="B8099" i="1" s="1"/>
  <c r="B8111" i="1" s="1"/>
  <c r="B8123" i="1" s="1"/>
  <c r="B8135" i="1" s="1"/>
  <c r="B8147" i="1" s="1"/>
  <c r="B8159" i="1" s="1"/>
  <c r="B8171" i="1" s="1"/>
  <c r="B8183" i="1" s="1"/>
  <c r="B8195" i="1" s="1"/>
  <c r="B8207" i="1" s="1"/>
  <c r="B8219" i="1" s="1"/>
  <c r="B8231" i="1" s="1"/>
  <c r="B8243" i="1" s="1"/>
  <c r="B8255" i="1" s="1"/>
  <c r="B8267" i="1" s="1"/>
  <c r="B8279" i="1" s="1"/>
  <c r="B8291" i="1" s="1"/>
  <c r="B8303" i="1" s="1"/>
  <c r="B8315" i="1" s="1"/>
  <c r="B8327" i="1" s="1"/>
  <c r="B8339" i="1" s="1"/>
  <c r="B8351" i="1" s="1"/>
  <c r="B8363" i="1" s="1"/>
  <c r="B8375" i="1" s="1"/>
  <c r="B8387" i="1" s="1"/>
  <c r="B8399" i="1" s="1"/>
  <c r="B8411" i="1" s="1"/>
  <c r="B8423" i="1" s="1"/>
  <c r="B8435" i="1" s="1"/>
  <c r="B8447" i="1" s="1"/>
  <c r="B8459" i="1" s="1"/>
  <c r="B8471" i="1" s="1"/>
  <c r="B8483" i="1" s="1"/>
  <c r="B8495" i="1" s="1"/>
  <c r="B8507" i="1" s="1"/>
  <c r="B8519" i="1" s="1"/>
  <c r="B8531" i="1" s="1"/>
  <c r="B8543" i="1" s="1"/>
  <c r="B8555" i="1" s="1"/>
  <c r="B8567" i="1" s="1"/>
  <c r="B8579" i="1" s="1"/>
  <c r="B8591" i="1" s="1"/>
  <c r="B8603" i="1" s="1"/>
  <c r="B8615" i="1" s="1"/>
  <c r="B8627" i="1" s="1"/>
  <c r="B8639" i="1" s="1"/>
  <c r="B8651" i="1" s="1"/>
  <c r="B8663" i="1" s="1"/>
  <c r="B8675" i="1" s="1"/>
  <c r="B8687" i="1" s="1"/>
  <c r="B8699" i="1" s="1"/>
  <c r="B8711" i="1" s="1"/>
  <c r="B8723" i="1" s="1"/>
  <c r="B8735" i="1" s="1"/>
  <c r="B8747" i="1" s="1"/>
  <c r="B8759" i="1" s="1"/>
  <c r="B8771" i="1" s="1"/>
  <c r="B8783" i="1" s="1"/>
  <c r="B8795" i="1" s="1"/>
  <c r="B8807" i="1" s="1"/>
  <c r="B8819" i="1" s="1"/>
  <c r="B8831" i="1" s="1"/>
  <c r="B8843" i="1" s="1"/>
  <c r="B8855" i="1" s="1"/>
  <c r="B8867" i="1" s="1"/>
  <c r="B8879" i="1" s="1"/>
  <c r="B8891" i="1" s="1"/>
  <c r="B8903" i="1" s="1"/>
  <c r="B8915" i="1" s="1"/>
  <c r="B8927" i="1" s="1"/>
  <c r="B8939" i="1" s="1"/>
  <c r="B8951" i="1" s="1"/>
  <c r="B8963" i="1" s="1"/>
  <c r="B8975" i="1" s="1"/>
  <c r="B8987" i="1" s="1"/>
  <c r="B8999" i="1" s="1"/>
  <c r="B9011" i="1" s="1"/>
  <c r="B9023" i="1" s="1"/>
  <c r="B9035" i="1" s="1"/>
  <c r="B9047" i="1" s="1"/>
  <c r="B9059" i="1" s="1"/>
  <c r="B9071" i="1" s="1"/>
  <c r="B9083" i="1" s="1"/>
  <c r="B9095" i="1" s="1"/>
  <c r="B9107" i="1" s="1"/>
  <c r="B9119" i="1" s="1"/>
  <c r="B9131" i="1" s="1"/>
  <c r="B9143" i="1" s="1"/>
  <c r="B9155" i="1" s="1"/>
  <c r="B9167" i="1" s="1"/>
  <c r="B9179" i="1" s="1"/>
  <c r="B9191" i="1" s="1"/>
  <c r="B9203" i="1" s="1"/>
  <c r="B9215" i="1" s="1"/>
  <c r="B9227" i="1" s="1"/>
  <c r="B9239" i="1" s="1"/>
  <c r="B9251" i="1" s="1"/>
  <c r="B9263" i="1" s="1"/>
  <c r="B9275" i="1" s="1"/>
  <c r="B9287" i="1" s="1"/>
  <c r="B9299" i="1" s="1"/>
  <c r="B9311" i="1" s="1"/>
  <c r="B9323" i="1" s="1"/>
  <c r="B9335" i="1" s="1"/>
  <c r="B9347" i="1" s="1"/>
  <c r="B9359" i="1" s="1"/>
  <c r="B9371" i="1" s="1"/>
  <c r="B9383" i="1" s="1"/>
  <c r="B9395" i="1" s="1"/>
  <c r="B9407" i="1" s="1"/>
  <c r="B9419" i="1" s="1"/>
  <c r="B9431" i="1" s="1"/>
  <c r="B9443" i="1" s="1"/>
  <c r="B9455" i="1" s="1"/>
  <c r="B9467" i="1" s="1"/>
  <c r="B9479" i="1" s="1"/>
  <c r="B9491" i="1" s="1"/>
  <c r="B9503" i="1" s="1"/>
  <c r="B9515" i="1" s="1"/>
  <c r="B9527" i="1" s="1"/>
  <c r="B9539" i="1" s="1"/>
  <c r="B9551" i="1" s="1"/>
  <c r="B9563" i="1" s="1"/>
  <c r="B9575" i="1" s="1"/>
  <c r="B9587" i="1" s="1"/>
  <c r="B9599" i="1" s="1"/>
  <c r="B9611" i="1" s="1"/>
  <c r="B9623" i="1" s="1"/>
  <c r="B9635" i="1" s="1"/>
  <c r="B9647" i="1" s="1"/>
  <c r="B9659" i="1" s="1"/>
  <c r="B9671" i="1" s="1"/>
  <c r="B9683" i="1" s="1"/>
  <c r="B9695" i="1" s="1"/>
  <c r="B9707" i="1" s="1"/>
  <c r="B9719" i="1" s="1"/>
  <c r="B9731" i="1" s="1"/>
  <c r="B9743" i="1" s="1"/>
  <c r="B9755" i="1" s="1"/>
  <c r="B9767" i="1" s="1"/>
  <c r="B9779" i="1" s="1"/>
  <c r="B9791" i="1" s="1"/>
  <c r="B9803" i="1" s="1"/>
  <c r="B9815" i="1" s="1"/>
  <c r="B9827" i="1" s="1"/>
  <c r="B9839" i="1" s="1"/>
  <c r="B9851" i="1" s="1"/>
  <c r="B9863" i="1" s="1"/>
  <c r="B9875" i="1" s="1"/>
  <c r="B9887" i="1" s="1"/>
  <c r="B9899" i="1" s="1"/>
  <c r="B9911" i="1" s="1"/>
  <c r="B9923" i="1" s="1"/>
  <c r="B9935" i="1" s="1"/>
  <c r="B9947" i="1" s="1"/>
  <c r="B9959" i="1" s="1"/>
  <c r="B9971" i="1" s="1"/>
  <c r="B9983" i="1" s="1"/>
  <c r="B9995" i="1" s="1"/>
  <c r="B10007" i="1" s="1"/>
  <c r="B10019" i="1" s="1"/>
  <c r="B10031" i="1" s="1"/>
  <c r="B10043" i="1" s="1"/>
  <c r="B10055" i="1" s="1"/>
  <c r="B10067" i="1" s="1"/>
  <c r="B10079" i="1" s="1"/>
  <c r="B10091" i="1" s="1"/>
  <c r="B10103" i="1" s="1"/>
  <c r="B10115" i="1" s="1"/>
  <c r="B10127" i="1" s="1"/>
  <c r="B10139" i="1" s="1"/>
  <c r="B10151" i="1" s="1"/>
  <c r="B10163" i="1" s="1"/>
  <c r="B10175" i="1" s="1"/>
  <c r="B10187" i="1" s="1"/>
  <c r="B10199" i="1" s="1"/>
  <c r="B10211" i="1" s="1"/>
  <c r="B10223" i="1" s="1"/>
  <c r="B10235" i="1" s="1"/>
  <c r="B10247" i="1" s="1"/>
  <c r="B10259" i="1" s="1"/>
  <c r="B10271" i="1" s="1"/>
  <c r="B10283" i="1" s="1"/>
  <c r="B10295" i="1" s="1"/>
  <c r="B10307" i="1" s="1"/>
  <c r="B10319" i="1" s="1"/>
  <c r="B10331" i="1" s="1"/>
  <c r="B10343" i="1" s="1"/>
  <c r="B10355" i="1" s="1"/>
  <c r="B10367" i="1" s="1"/>
  <c r="B10379" i="1" s="1"/>
  <c r="B10391" i="1" s="1"/>
  <c r="B10403" i="1" s="1"/>
  <c r="B10415" i="1" s="1"/>
  <c r="B10427" i="1" s="1"/>
  <c r="B10439" i="1" s="1"/>
  <c r="B10451" i="1" s="1"/>
  <c r="B5689" i="1"/>
  <c r="B5701" i="1" s="1"/>
  <c r="B5713" i="1" s="1"/>
  <c r="B5725" i="1" s="1"/>
  <c r="B5737" i="1" s="1"/>
  <c r="B5749" i="1" s="1"/>
  <c r="B5761" i="1" s="1"/>
  <c r="B5773" i="1" s="1"/>
  <c r="B5785" i="1" s="1"/>
  <c r="B5797" i="1" s="1"/>
  <c r="B5809" i="1" s="1"/>
  <c r="B5821" i="1" s="1"/>
  <c r="B5833" i="1" s="1"/>
  <c r="B5845" i="1" s="1"/>
  <c r="B5857" i="1" s="1"/>
  <c r="B5869" i="1" s="1"/>
  <c r="B5881" i="1" s="1"/>
  <c r="B5893" i="1" s="1"/>
  <c r="B5905" i="1" s="1"/>
  <c r="B5917" i="1" s="1"/>
  <c r="B5929" i="1" s="1"/>
  <c r="B5941" i="1" s="1"/>
  <c r="B5953" i="1" s="1"/>
  <c r="B5965" i="1" s="1"/>
  <c r="B5977" i="1" s="1"/>
  <c r="B5989" i="1" s="1"/>
  <c r="B6001" i="1" s="1"/>
  <c r="B6013" i="1" s="1"/>
  <c r="B6025" i="1" s="1"/>
  <c r="B6037" i="1" s="1"/>
  <c r="B6049" i="1" s="1"/>
  <c r="B6061" i="1" s="1"/>
  <c r="B6073" i="1" s="1"/>
  <c r="B6085" i="1" s="1"/>
  <c r="B6097" i="1" s="1"/>
  <c r="B6109" i="1" s="1"/>
  <c r="B6121" i="1" s="1"/>
  <c r="B6133" i="1" s="1"/>
  <c r="B6145" i="1" s="1"/>
  <c r="B6157" i="1" s="1"/>
  <c r="B6169" i="1" s="1"/>
  <c r="B6181" i="1" s="1"/>
  <c r="B6193" i="1" s="1"/>
  <c r="B6205" i="1" s="1"/>
  <c r="B6217" i="1" s="1"/>
  <c r="B6229" i="1" s="1"/>
  <c r="B6241" i="1" s="1"/>
  <c r="B6253" i="1" s="1"/>
  <c r="B6265" i="1" s="1"/>
  <c r="B6277" i="1" s="1"/>
  <c r="B6289" i="1" s="1"/>
  <c r="B6301" i="1" s="1"/>
  <c r="B6313" i="1" s="1"/>
  <c r="B6325" i="1" s="1"/>
  <c r="B6337" i="1" s="1"/>
  <c r="B6349" i="1" s="1"/>
  <c r="B6361" i="1" s="1"/>
  <c r="B6373" i="1" s="1"/>
  <c r="B6385" i="1" s="1"/>
  <c r="B6397" i="1" s="1"/>
  <c r="B6409" i="1" s="1"/>
  <c r="B6421" i="1" s="1"/>
  <c r="B6433" i="1" s="1"/>
  <c r="B6445" i="1" s="1"/>
  <c r="B6457" i="1" s="1"/>
  <c r="B6469" i="1" s="1"/>
  <c r="B6481" i="1" s="1"/>
  <c r="B6493" i="1" s="1"/>
  <c r="B6505" i="1" s="1"/>
  <c r="B6517" i="1" s="1"/>
  <c r="B6529" i="1" s="1"/>
  <c r="B6541" i="1" s="1"/>
  <c r="B6553" i="1" s="1"/>
  <c r="B6565" i="1" s="1"/>
  <c r="B6577" i="1" s="1"/>
  <c r="B6589" i="1" s="1"/>
  <c r="B6601" i="1" s="1"/>
  <c r="B6613" i="1" s="1"/>
  <c r="B6625" i="1" s="1"/>
  <c r="B6637" i="1" s="1"/>
  <c r="B6649" i="1" s="1"/>
  <c r="B6661" i="1" s="1"/>
  <c r="B6673" i="1" s="1"/>
  <c r="B6685" i="1" s="1"/>
  <c r="B6697" i="1" s="1"/>
  <c r="B6709" i="1" s="1"/>
  <c r="B6721" i="1" s="1"/>
  <c r="B6733" i="1" s="1"/>
  <c r="B6745" i="1" s="1"/>
  <c r="B6757" i="1" s="1"/>
  <c r="B6769" i="1" s="1"/>
  <c r="B6781" i="1" s="1"/>
  <c r="B6793" i="1" s="1"/>
  <c r="B6805" i="1" s="1"/>
  <c r="B6817" i="1" s="1"/>
  <c r="B6829" i="1" s="1"/>
  <c r="B6841" i="1" s="1"/>
  <c r="B6853" i="1" s="1"/>
  <c r="B6865" i="1" s="1"/>
  <c r="B6877" i="1" s="1"/>
  <c r="B6889" i="1" s="1"/>
  <c r="B6901" i="1" s="1"/>
  <c r="B6913" i="1" s="1"/>
  <c r="B6925" i="1" s="1"/>
  <c r="B6937" i="1" s="1"/>
  <c r="B6949" i="1" s="1"/>
  <c r="B6961" i="1" s="1"/>
  <c r="B6973" i="1" s="1"/>
  <c r="B6985" i="1" s="1"/>
  <c r="B6997" i="1" s="1"/>
  <c r="B7009" i="1" s="1"/>
  <c r="B7021" i="1" s="1"/>
  <c r="B7033" i="1" s="1"/>
  <c r="B7045" i="1" s="1"/>
  <c r="B7057" i="1" s="1"/>
  <c r="B7069" i="1" s="1"/>
  <c r="B7081" i="1" s="1"/>
  <c r="B7093" i="1" s="1"/>
  <c r="B7105" i="1" s="1"/>
  <c r="B7117" i="1" s="1"/>
  <c r="B7129" i="1" s="1"/>
  <c r="B7141" i="1" s="1"/>
  <c r="B7153" i="1" s="1"/>
  <c r="B7165" i="1" s="1"/>
  <c r="B7177" i="1" s="1"/>
  <c r="B7189" i="1" s="1"/>
  <c r="B7201" i="1" s="1"/>
  <c r="B7213" i="1" s="1"/>
  <c r="B7225" i="1" s="1"/>
  <c r="B7237" i="1" s="1"/>
  <c r="B7249" i="1" s="1"/>
  <c r="B7261" i="1" s="1"/>
  <c r="B7273" i="1" s="1"/>
  <c r="B7285" i="1" s="1"/>
  <c r="B7297" i="1" s="1"/>
  <c r="B7309" i="1" s="1"/>
  <c r="B7321" i="1" s="1"/>
  <c r="B5886" i="1"/>
  <c r="B5898" i="1" s="1"/>
  <c r="B5910" i="1" s="1"/>
  <c r="B5922" i="1" s="1"/>
  <c r="B5934" i="1" s="1"/>
  <c r="B5946" i="1" s="1"/>
  <c r="B5958" i="1" s="1"/>
  <c r="B5970" i="1" s="1"/>
  <c r="B5982" i="1" s="1"/>
  <c r="B5994" i="1" s="1"/>
  <c r="B6006" i="1" s="1"/>
  <c r="B6018" i="1" s="1"/>
  <c r="B6030" i="1" s="1"/>
  <c r="B6042" i="1" s="1"/>
  <c r="B6054" i="1" s="1"/>
  <c r="B6066" i="1" s="1"/>
  <c r="B6078" i="1" s="1"/>
  <c r="B6090" i="1" s="1"/>
  <c r="B6102" i="1" s="1"/>
  <c r="B6114" i="1" s="1"/>
  <c r="B6126" i="1" s="1"/>
  <c r="B6138" i="1" s="1"/>
  <c r="B6150" i="1" s="1"/>
  <c r="B6162" i="1" s="1"/>
  <c r="B5894" i="1"/>
  <c r="B5906" i="1" s="1"/>
  <c r="B5918" i="1" s="1"/>
  <c r="B5930" i="1" s="1"/>
  <c r="B5942" i="1" s="1"/>
  <c r="B5954" i="1" s="1"/>
  <c r="B5966" i="1" s="1"/>
  <c r="B5978" i="1" s="1"/>
  <c r="B5990" i="1"/>
  <c r="B6002" i="1" s="1"/>
  <c r="B6014" i="1" s="1"/>
  <c r="B6026" i="1" s="1"/>
  <c r="B6038" i="1" s="1"/>
  <c r="B6050" i="1" s="1"/>
  <c r="B6062" i="1" s="1"/>
  <c r="B6074" i="1" s="1"/>
  <c r="B6086" i="1" s="1"/>
  <c r="B6098" i="1" s="1"/>
  <c r="B6110" i="1" s="1"/>
  <c r="B6122" i="1" s="1"/>
  <c r="B6134" i="1" s="1"/>
  <c r="B6146" i="1" s="1"/>
  <c r="B6158" i="1" s="1"/>
  <c r="B6170" i="1" s="1"/>
  <c r="B6182" i="1" s="1"/>
  <c r="B6194" i="1" s="1"/>
  <c r="B6206" i="1" s="1"/>
  <c r="B6218" i="1" s="1"/>
  <c r="B6230" i="1" s="1"/>
  <c r="B6242" i="1" s="1"/>
  <c r="B6174" i="1"/>
  <c r="B6186" i="1" s="1"/>
  <c r="B6198" i="1" s="1"/>
  <c r="B6210" i="1" s="1"/>
  <c r="B6222" i="1" s="1"/>
  <c r="B6234" i="1" s="1"/>
  <c r="B6246" i="1" s="1"/>
  <c r="B6258" i="1" s="1"/>
  <c r="B6270" i="1" s="1"/>
  <c r="B6282" i="1" s="1"/>
  <c r="B6294" i="1" s="1"/>
  <c r="B6306" i="1" s="1"/>
  <c r="B6318" i="1" s="1"/>
  <c r="B6330" i="1" s="1"/>
  <c r="B6342" i="1" s="1"/>
  <c r="B6354" i="1" s="1"/>
  <c r="B6366" i="1" s="1"/>
  <c r="B6378" i="1" s="1"/>
  <c r="B6390" i="1" s="1"/>
  <c r="B6402" i="1" s="1"/>
  <c r="B6414" i="1" s="1"/>
  <c r="B6426" i="1" s="1"/>
  <c r="B6438" i="1" s="1"/>
  <c r="B6450" i="1" s="1"/>
  <c r="B6462" i="1" s="1"/>
  <c r="B6474" i="1" s="1"/>
  <c r="B6486" i="1" s="1"/>
  <c r="B6498" i="1" s="1"/>
  <c r="B6510" i="1" s="1"/>
  <c r="B6522" i="1" s="1"/>
  <c r="B6534" i="1" s="1"/>
  <c r="B6546" i="1" s="1"/>
  <c r="B6558" i="1" s="1"/>
  <c r="B6570" i="1" s="1"/>
  <c r="B6582" i="1" s="1"/>
  <c r="B6594" i="1" s="1"/>
  <c r="B6606" i="1" s="1"/>
  <c r="B6618" i="1" s="1"/>
  <c r="B6630" i="1" s="1"/>
  <c r="B6642" i="1" s="1"/>
  <c r="B6654" i="1" s="1"/>
  <c r="B6666" i="1" s="1"/>
  <c r="B6678" i="1" s="1"/>
  <c r="B6690" i="1" s="1"/>
  <c r="B6702" i="1" s="1"/>
  <c r="B6714" i="1" s="1"/>
  <c r="B6726" i="1" s="1"/>
  <c r="B6738" i="1" s="1"/>
  <c r="B6750" i="1" s="1"/>
  <c r="B6762" i="1" s="1"/>
  <c r="B6774" i="1" s="1"/>
  <c r="B6786" i="1" s="1"/>
  <c r="B6798" i="1" s="1"/>
  <c r="B6810" i="1" s="1"/>
  <c r="B6822" i="1" s="1"/>
  <c r="B6834" i="1" s="1"/>
  <c r="B6846" i="1" s="1"/>
  <c r="B6858" i="1" s="1"/>
  <c r="B6870" i="1" s="1"/>
  <c r="B6882" i="1" s="1"/>
  <c r="B6894" i="1" s="1"/>
  <c r="B6906" i="1" s="1"/>
  <c r="B6918" i="1" s="1"/>
  <c r="B6930" i="1" s="1"/>
  <c r="B6942" i="1" s="1"/>
  <c r="B6954" i="1" s="1"/>
  <c r="B6966" i="1" s="1"/>
  <c r="B6978" i="1" s="1"/>
  <c r="B6990" i="1" s="1"/>
  <c r="B7002" i="1" s="1"/>
  <c r="B7014" i="1" s="1"/>
  <c r="B7026" i="1" s="1"/>
  <c r="B7038" i="1" s="1"/>
  <c r="B7050" i="1" s="1"/>
  <c r="B7062" i="1" s="1"/>
  <c r="B7074" i="1" s="1"/>
  <c r="B7086" i="1" s="1"/>
  <c r="B7098" i="1" s="1"/>
  <c r="B7110" i="1" s="1"/>
  <c r="B7122" i="1" s="1"/>
  <c r="B7134" i="1" s="1"/>
  <c r="B7146" i="1" s="1"/>
  <c r="B7158" i="1" s="1"/>
  <c r="B7170" i="1" s="1"/>
  <c r="B7182" i="1" s="1"/>
  <c r="B7194" i="1" s="1"/>
  <c r="B7206" i="1" s="1"/>
  <c r="B7218" i="1" s="1"/>
  <c r="B7230" i="1" s="1"/>
  <c r="B7242" i="1" s="1"/>
  <c r="B7254" i="1" s="1"/>
  <c r="B7266" i="1" s="1"/>
  <c r="B7278" i="1" s="1"/>
  <c r="B7290" i="1" s="1"/>
  <c r="B7302" i="1" s="1"/>
  <c r="B7314" i="1" s="1"/>
  <c r="B7326" i="1" s="1"/>
  <c r="B7338" i="1" s="1"/>
  <c r="B7350" i="1" s="1"/>
  <c r="B7362" i="1" s="1"/>
  <c r="B7374" i="1" s="1"/>
  <c r="B7386" i="1" s="1"/>
  <c r="B7398" i="1" s="1"/>
  <c r="B7410" i="1" s="1"/>
  <c r="B7422" i="1" s="1"/>
  <c r="B7434" i="1" s="1"/>
  <c r="B7446" i="1" s="1"/>
  <c r="B7458" i="1" s="1"/>
  <c r="B7470" i="1" s="1"/>
  <c r="B7482" i="1" s="1"/>
  <c r="B7494" i="1" s="1"/>
  <c r="B7506" i="1" s="1"/>
  <c r="B7518" i="1" s="1"/>
  <c r="B7530" i="1" s="1"/>
  <c r="B7542" i="1" s="1"/>
  <c r="B7554" i="1" s="1"/>
  <c r="B7566" i="1" s="1"/>
  <c r="B7578" i="1" s="1"/>
  <c r="B7590" i="1" s="1"/>
  <c r="B7602" i="1" s="1"/>
  <c r="B7614" i="1" s="1"/>
  <c r="B7626" i="1" s="1"/>
  <c r="B7638" i="1" s="1"/>
  <c r="B7650" i="1" s="1"/>
  <c r="B7662" i="1" s="1"/>
  <c r="B7674" i="1" s="1"/>
  <c r="B7686" i="1" s="1"/>
  <c r="B7698" i="1" s="1"/>
  <c r="B7710" i="1" s="1"/>
  <c r="B7722" i="1" s="1"/>
  <c r="B7734" i="1" s="1"/>
  <c r="B7746" i="1" s="1"/>
  <c r="B7758" i="1" s="1"/>
  <c r="B6254" i="1"/>
  <c r="B6266" i="1" s="1"/>
  <c r="B6278" i="1" s="1"/>
  <c r="B6290" i="1" s="1"/>
  <c r="B6302" i="1" s="1"/>
  <c r="B6314" i="1" s="1"/>
  <c r="B6326" i="1" s="1"/>
  <c r="B6338" i="1" s="1"/>
  <c r="B6350" i="1" s="1"/>
  <c r="B6362" i="1" s="1"/>
  <c r="B6374" i="1" s="1"/>
  <c r="B6386" i="1" s="1"/>
  <c r="B6398" i="1" s="1"/>
  <c r="B6410" i="1" s="1"/>
  <c r="B6422" i="1" s="1"/>
  <c r="B6434" i="1" s="1"/>
  <c r="B6446" i="1" s="1"/>
  <c r="B6458" i="1" s="1"/>
  <c r="B6470" i="1" s="1"/>
  <c r="B6482" i="1" s="1"/>
  <c r="B6494" i="1"/>
  <c r="B6506" i="1" s="1"/>
  <c r="B6518" i="1" s="1"/>
  <c r="B6530" i="1" s="1"/>
  <c r="B6542" i="1" s="1"/>
  <c r="B6554" i="1" s="1"/>
  <c r="B6566" i="1" s="1"/>
  <c r="B6578" i="1" s="1"/>
  <c r="B6590" i="1" s="1"/>
  <c r="B6602" i="1" s="1"/>
  <c r="B6614" i="1" s="1"/>
  <c r="B6626" i="1" s="1"/>
  <c r="B6638" i="1" s="1"/>
  <c r="B6650" i="1" s="1"/>
  <c r="B6662" i="1" s="1"/>
  <c r="B6674" i="1" s="1"/>
  <c r="B6686" i="1" s="1"/>
  <c r="B6698" i="1" s="1"/>
  <c r="B6710" i="1" s="1"/>
  <c r="B6722" i="1" s="1"/>
  <c r="B6734" i="1" s="1"/>
  <c r="B6746" i="1" s="1"/>
  <c r="B6758" i="1" s="1"/>
  <c r="B6770" i="1" s="1"/>
  <c r="B6782" i="1" s="1"/>
  <c r="B6794" i="1" s="1"/>
  <c r="B6806" i="1" s="1"/>
  <c r="B6818" i="1" s="1"/>
  <c r="B6830" i="1" s="1"/>
  <c r="B6842" i="1" s="1"/>
  <c r="B6854" i="1" s="1"/>
  <c r="B6866" i="1" s="1"/>
  <c r="B6878" i="1" s="1"/>
  <c r="B6890" i="1" s="1"/>
  <c r="B6902" i="1" s="1"/>
  <c r="B6914" i="1" s="1"/>
  <c r="B6926" i="1" s="1"/>
  <c r="B6938" i="1" s="1"/>
  <c r="B6950" i="1" s="1"/>
  <c r="B6962" i="1" s="1"/>
  <c r="B6974" i="1" s="1"/>
  <c r="B6986" i="1" s="1"/>
  <c r="B6998" i="1" s="1"/>
  <c r="B7010" i="1" s="1"/>
  <c r="B7022" i="1" s="1"/>
  <c r="B7034" i="1" s="1"/>
  <c r="B7046" i="1" s="1"/>
  <c r="B7058" i="1" s="1"/>
  <c r="B7070" i="1" s="1"/>
  <c r="B7082" i="1" s="1"/>
  <c r="B7094" i="1" s="1"/>
  <c r="B7106" i="1" s="1"/>
  <c r="B7118" i="1" s="1"/>
  <c r="B7130" i="1" s="1"/>
  <c r="B7142" i="1" s="1"/>
  <c r="B7154" i="1" s="1"/>
  <c r="B7166" i="1" s="1"/>
  <c r="B7178" i="1" s="1"/>
  <c r="B7190" i="1" s="1"/>
  <c r="B7202" i="1" s="1"/>
  <c r="B7214" i="1" s="1"/>
  <c r="B7226" i="1" s="1"/>
  <c r="B7238" i="1" s="1"/>
  <c r="B7250" i="1" s="1"/>
  <c r="B7262" i="1" s="1"/>
  <c r="B7274" i="1" s="1"/>
  <c r="B7286" i="1" s="1"/>
  <c r="B7298" i="1" s="1"/>
  <c r="B7310" i="1" s="1"/>
  <c r="B7322" i="1" s="1"/>
  <c r="B7334" i="1" s="1"/>
  <c r="B7346" i="1" s="1"/>
  <c r="B7358" i="1" s="1"/>
  <c r="B7370" i="1" s="1"/>
  <c r="B7382" i="1" s="1"/>
  <c r="B7394" i="1" s="1"/>
  <c r="B7406" i="1" s="1"/>
  <c r="B7418" i="1" s="1"/>
  <c r="B7430" i="1" s="1"/>
  <c r="B7442" i="1" s="1"/>
  <c r="B7454" i="1" s="1"/>
  <c r="B7466" i="1" s="1"/>
  <c r="B7478" i="1" s="1"/>
  <c r="B7490" i="1" s="1"/>
  <c r="B6547" i="1"/>
  <c r="B6559" i="1" s="1"/>
  <c r="B6571" i="1" s="1"/>
  <c r="B6583" i="1" s="1"/>
  <c r="B6595" i="1" s="1"/>
  <c r="B6607" i="1" s="1"/>
  <c r="B6619" i="1" s="1"/>
  <c r="B6631" i="1" s="1"/>
  <c r="B6643" i="1" s="1"/>
  <c r="B6655" i="1" s="1"/>
  <c r="B6667" i="1" s="1"/>
  <c r="B6679" i="1" s="1"/>
  <c r="B6691" i="1" s="1"/>
  <c r="B6703" i="1" s="1"/>
  <c r="B6715" i="1" s="1"/>
  <c r="B6727" i="1" s="1"/>
  <c r="B6739" i="1" s="1"/>
  <c r="B6751" i="1" s="1"/>
  <c r="B6763" i="1" s="1"/>
  <c r="B6775" i="1" s="1"/>
  <c r="B6787" i="1" s="1"/>
  <c r="B6799" i="1" s="1"/>
  <c r="B6811" i="1" s="1"/>
  <c r="B6823" i="1" s="1"/>
  <c r="B6835" i="1" s="1"/>
  <c r="B6847" i="1" s="1"/>
  <c r="B6859" i="1" s="1"/>
  <c r="B6871" i="1" s="1"/>
  <c r="B6883" i="1" s="1"/>
  <c r="B6895" i="1" s="1"/>
  <c r="B6907" i="1" s="1"/>
  <c r="B6919" i="1" s="1"/>
  <c r="B6931" i="1" s="1"/>
  <c r="B6943" i="1" s="1"/>
  <c r="B6955" i="1" s="1"/>
  <c r="B6967" i="1" s="1"/>
  <c r="B6979" i="1" s="1"/>
  <c r="B6991" i="1" s="1"/>
  <c r="B7003" i="1" s="1"/>
  <c r="B7015" i="1" s="1"/>
  <c r="B7027" i="1" s="1"/>
  <c r="B7039" i="1" s="1"/>
  <c r="B7051" i="1" s="1"/>
  <c r="B7063" i="1" s="1"/>
  <c r="B7075" i="1" s="1"/>
  <c r="B7087" i="1" s="1"/>
  <c r="B7099" i="1" s="1"/>
  <c r="B7111" i="1" s="1"/>
  <c r="B7123" i="1" s="1"/>
  <c r="B7135" i="1" s="1"/>
  <c r="B7147" i="1" s="1"/>
  <c r="B7159" i="1" s="1"/>
  <c r="B7171" i="1" s="1"/>
  <c r="B7183" i="1" s="1"/>
  <c r="B7195" i="1" s="1"/>
  <c r="B7207" i="1" s="1"/>
  <c r="B7219" i="1" s="1"/>
  <c r="B7231" i="1" s="1"/>
  <c r="B7243" i="1" s="1"/>
  <c r="B7255" i="1" s="1"/>
  <c r="B7267" i="1" s="1"/>
  <c r="B7279" i="1" s="1"/>
  <c r="B7291" i="1" s="1"/>
  <c r="B7303" i="1" s="1"/>
  <c r="B7315" i="1" s="1"/>
  <c r="B7327" i="1" s="1"/>
  <c r="B7339" i="1" s="1"/>
  <c r="B7351" i="1" s="1"/>
  <c r="B7363" i="1" s="1"/>
  <c r="B7375" i="1" s="1"/>
  <c r="B7387" i="1" s="1"/>
  <c r="B7399" i="1" s="1"/>
  <c r="B7411" i="1" s="1"/>
  <c r="B7423" i="1" s="1"/>
  <c r="B7435" i="1" s="1"/>
  <c r="B7447" i="1" s="1"/>
  <c r="B7459" i="1" s="1"/>
  <c r="B7471" i="1" s="1"/>
  <c r="B7483" i="1" s="1"/>
  <c r="B7495" i="1" s="1"/>
  <c r="B7507" i="1" s="1"/>
  <c r="B7519" i="1" s="1"/>
  <c r="B7531" i="1" s="1"/>
  <c r="B7543" i="1" s="1"/>
  <c r="B7555" i="1" s="1"/>
  <c r="B7567" i="1" s="1"/>
  <c r="B7579" i="1" s="1"/>
  <c r="B7591" i="1" s="1"/>
  <c r="B7603" i="1" s="1"/>
  <c r="B7615" i="1" s="1"/>
  <c r="B7627" i="1" s="1"/>
  <c r="B7639" i="1" s="1"/>
  <c r="B7651" i="1" s="1"/>
  <c r="B7663" i="1" s="1"/>
  <c r="B7675" i="1" s="1"/>
  <c r="B7687" i="1" s="1"/>
  <c r="B7699" i="1" s="1"/>
  <c r="B7711" i="1" s="1"/>
  <c r="B7723" i="1" s="1"/>
  <c r="B7735" i="1" s="1"/>
  <c r="B7747" i="1" s="1"/>
  <c r="B7759" i="1" s="1"/>
  <c r="B7771" i="1" s="1"/>
  <c r="B7783" i="1" s="1"/>
  <c r="B7795" i="1" s="1"/>
  <c r="B7807" i="1" s="1"/>
  <c r="B7819" i="1" s="1"/>
  <c r="B7831" i="1" s="1"/>
  <c r="B7843" i="1" s="1"/>
  <c r="B7855" i="1" s="1"/>
  <c r="B7867" i="1" s="1"/>
  <c r="B7879" i="1" s="1"/>
  <c r="B7891" i="1" s="1"/>
  <c r="B7903" i="1" s="1"/>
  <c r="B7915" i="1" s="1"/>
  <c r="B7927" i="1" s="1"/>
  <c r="B7939" i="1" s="1"/>
  <c r="B7951" i="1" s="1"/>
  <c r="B7963" i="1" s="1"/>
  <c r="B7975" i="1" s="1"/>
  <c r="B7987" i="1" s="1"/>
  <c r="B7999" i="1" s="1"/>
  <c r="B8011" i="1" s="1"/>
  <c r="B8023" i="1" s="1"/>
  <c r="B8035" i="1" s="1"/>
  <c r="B8047" i="1" s="1"/>
  <c r="B8059" i="1" s="1"/>
  <c r="B8071" i="1" s="1"/>
  <c r="B8083" i="1" s="1"/>
  <c r="B8095" i="1" s="1"/>
  <c r="B8107" i="1" s="1"/>
  <c r="B8119" i="1" s="1"/>
  <c r="B8131" i="1" s="1"/>
  <c r="B8143" i="1" s="1"/>
  <c r="B8155" i="1" s="1"/>
  <c r="B8167" i="1" s="1"/>
  <c r="B8179" i="1" s="1"/>
  <c r="B8191" i="1" s="1"/>
  <c r="B8203" i="1" s="1"/>
  <c r="B8215" i="1" s="1"/>
  <c r="B8227" i="1" s="1"/>
  <c r="B8239" i="1" s="1"/>
  <c r="B8251" i="1" s="1"/>
  <c r="B8263" i="1" s="1"/>
  <c r="B8275" i="1" s="1"/>
  <c r="B8287" i="1" s="1"/>
  <c r="B8299" i="1" s="1"/>
  <c r="B8311" i="1" s="1"/>
  <c r="B8323" i="1" s="1"/>
  <c r="B8335" i="1" s="1"/>
  <c r="B8347" i="1" s="1"/>
  <c r="B8359" i="1" s="1"/>
  <c r="B8371" i="1" s="1"/>
  <c r="B8383" i="1" s="1"/>
  <c r="B8395" i="1" s="1"/>
  <c r="B8407" i="1" s="1"/>
  <c r="B8419" i="1" s="1"/>
  <c r="B8431" i="1" s="1"/>
  <c r="B8443" i="1" s="1"/>
  <c r="B8455" i="1" s="1"/>
  <c r="B8467" i="1" s="1"/>
  <c r="B8479" i="1" s="1"/>
  <c r="B8491" i="1" s="1"/>
  <c r="B8503" i="1" s="1"/>
  <c r="B8515" i="1" s="1"/>
  <c r="B8527" i="1" s="1"/>
  <c r="B8539" i="1" s="1"/>
  <c r="B8551" i="1" s="1"/>
  <c r="B8563" i="1" s="1"/>
  <c r="B8575" i="1" s="1"/>
  <c r="B8587" i="1" s="1"/>
  <c r="B8599" i="1" s="1"/>
  <c r="B8611" i="1" s="1"/>
  <c r="B8623" i="1" s="1"/>
  <c r="B8635" i="1" s="1"/>
  <c r="B8647" i="1" s="1"/>
  <c r="B8659" i="1" s="1"/>
  <c r="B8671" i="1" s="1"/>
  <c r="B8683" i="1" s="1"/>
  <c r="B8695" i="1" s="1"/>
  <c r="B8707" i="1" s="1"/>
  <c r="B8719" i="1" s="1"/>
  <c r="B8731" i="1" s="1"/>
  <c r="B8743" i="1" s="1"/>
  <c r="B8755" i="1" s="1"/>
  <c r="B8767" i="1" s="1"/>
  <c r="B8779" i="1" s="1"/>
  <c r="B8791" i="1" s="1"/>
  <c r="B8803" i="1" s="1"/>
  <c r="B8815" i="1" s="1"/>
  <c r="B8827" i="1" s="1"/>
  <c r="B8839" i="1" s="1"/>
  <c r="B8851" i="1" s="1"/>
  <c r="B8863" i="1" s="1"/>
  <c r="B8875" i="1" s="1"/>
  <c r="B8887" i="1" s="1"/>
  <c r="B8899" i="1" s="1"/>
  <c r="B8911" i="1" s="1"/>
  <c r="B8923" i="1" s="1"/>
  <c r="B8935" i="1" s="1"/>
  <c r="B8947" i="1" s="1"/>
  <c r="B8959" i="1" s="1"/>
  <c r="B8971" i="1" s="1"/>
  <c r="B8983" i="1" s="1"/>
  <c r="B8995" i="1" s="1"/>
  <c r="B9007" i="1" s="1"/>
  <c r="B9019" i="1" s="1"/>
  <c r="B9031" i="1" s="1"/>
  <c r="B9043" i="1" s="1"/>
  <c r="B9055" i="1" s="1"/>
  <c r="B9067" i="1" s="1"/>
  <c r="B9079" i="1" s="1"/>
  <c r="B9091" i="1" s="1"/>
  <c r="B9103" i="1" s="1"/>
  <c r="B9115" i="1" s="1"/>
  <c r="B9127" i="1" s="1"/>
  <c r="B9139" i="1" s="1"/>
  <c r="B9151" i="1" s="1"/>
  <c r="B9163" i="1" s="1"/>
  <c r="B9175" i="1" s="1"/>
  <c r="B9187" i="1" s="1"/>
  <c r="B9199" i="1" s="1"/>
  <c r="B9211" i="1" s="1"/>
  <c r="B9223" i="1" s="1"/>
  <c r="B9235" i="1" s="1"/>
  <c r="B9247" i="1" s="1"/>
  <c r="B9259" i="1" s="1"/>
  <c r="B9271" i="1" s="1"/>
  <c r="B9283" i="1" s="1"/>
  <c r="B9295" i="1" s="1"/>
  <c r="B9307" i="1" s="1"/>
  <c r="B9319" i="1" s="1"/>
  <c r="B9331" i="1" s="1"/>
  <c r="B9343" i="1" s="1"/>
  <c r="B9355" i="1" s="1"/>
  <c r="B9367" i="1" s="1"/>
  <c r="B9379" i="1" s="1"/>
  <c r="B9391" i="1" s="1"/>
  <c r="B9403" i="1" s="1"/>
  <c r="B9415" i="1" s="1"/>
  <c r="B9427" i="1" s="1"/>
  <c r="B9439" i="1" s="1"/>
  <c r="B9451" i="1" s="1"/>
  <c r="B9463" i="1" s="1"/>
  <c r="B9475" i="1" s="1"/>
  <c r="B9487" i="1" s="1"/>
  <c r="B9499" i="1" s="1"/>
  <c r="B9511" i="1" s="1"/>
  <c r="B9523" i="1" s="1"/>
  <c r="B9535" i="1" s="1"/>
  <c r="B9547" i="1" s="1"/>
  <c r="B9559" i="1" s="1"/>
  <c r="B9571" i="1" s="1"/>
  <c r="B9583" i="1" s="1"/>
  <c r="B9595" i="1" s="1"/>
  <c r="B9607" i="1" s="1"/>
  <c r="B9619" i="1" s="1"/>
  <c r="B9631" i="1" s="1"/>
  <c r="B9643" i="1" s="1"/>
  <c r="B9655" i="1" s="1"/>
  <c r="B9667" i="1" s="1"/>
  <c r="B9679" i="1" s="1"/>
  <c r="B9691" i="1" s="1"/>
  <c r="B9703" i="1" s="1"/>
  <c r="B9715" i="1" s="1"/>
  <c r="B9727" i="1" s="1"/>
  <c r="B9739" i="1" s="1"/>
  <c r="B9751" i="1" s="1"/>
  <c r="B9763" i="1" s="1"/>
  <c r="B9775" i="1" s="1"/>
  <c r="B9787" i="1" s="1"/>
  <c r="B9799" i="1" s="1"/>
  <c r="B9811" i="1" s="1"/>
  <c r="B9823" i="1" s="1"/>
  <c r="B9835" i="1" s="1"/>
  <c r="B9847" i="1" s="1"/>
  <c r="B9859" i="1" s="1"/>
  <c r="B9871" i="1" s="1"/>
  <c r="B9883" i="1" s="1"/>
  <c r="B9895" i="1" s="1"/>
  <c r="B9907" i="1" s="1"/>
  <c r="B9919" i="1" s="1"/>
  <c r="B9931" i="1" s="1"/>
  <c r="B9943" i="1" s="1"/>
  <c r="B9955" i="1" s="1"/>
  <c r="B9967" i="1" s="1"/>
  <c r="B9979" i="1" s="1"/>
  <c r="B9991" i="1" s="1"/>
  <c r="B10003" i="1" s="1"/>
  <c r="B10015" i="1" s="1"/>
  <c r="B10027" i="1" s="1"/>
  <c r="B10039" i="1" s="1"/>
  <c r="B10051" i="1" s="1"/>
  <c r="B10063" i="1" s="1"/>
  <c r="B10075" i="1" s="1"/>
  <c r="B10087" i="1" s="1"/>
  <c r="B10099" i="1" s="1"/>
  <c r="B10111" i="1" s="1"/>
  <c r="B10123" i="1" s="1"/>
  <c r="B10135" i="1" s="1"/>
  <c r="B10147" i="1" s="1"/>
  <c r="B10159" i="1" s="1"/>
  <c r="B10171" i="1" s="1"/>
  <c r="B10183" i="1" s="1"/>
  <c r="B10195" i="1" s="1"/>
  <c r="B10207" i="1" s="1"/>
  <c r="B10219" i="1" s="1"/>
  <c r="B10231" i="1" s="1"/>
  <c r="B10243" i="1" s="1"/>
  <c r="B10255" i="1" s="1"/>
  <c r="B10267" i="1" s="1"/>
  <c r="B10279" i="1" s="1"/>
  <c r="B10291" i="1" s="1"/>
  <c r="B10303" i="1" s="1"/>
  <c r="B10315" i="1" s="1"/>
  <c r="B10327" i="1" s="1"/>
  <c r="B10339" i="1" s="1"/>
  <c r="B10351" i="1" s="1"/>
  <c r="B10363" i="1" s="1"/>
  <c r="B10375" i="1" s="1"/>
  <c r="B10387" i="1" s="1"/>
  <c r="B10399" i="1" s="1"/>
  <c r="B10411" i="1" s="1"/>
  <c r="B10423" i="1" s="1"/>
  <c r="B10435" i="1" s="1"/>
  <c r="B10447" i="1" s="1"/>
  <c r="B10459" i="1" s="1"/>
  <c r="B10471" i="1" s="1"/>
  <c r="B10483" i="1" s="1"/>
  <c r="B10495" i="1" s="1"/>
  <c r="B10507" i="1" s="1"/>
  <c r="B10519" i="1" s="1"/>
  <c r="B10531" i="1" s="1"/>
  <c r="B10543" i="1" s="1"/>
  <c r="B10555" i="1" s="1"/>
  <c r="B10567" i="1" s="1"/>
  <c r="B10579" i="1" s="1"/>
  <c r="B10591" i="1" s="1"/>
  <c r="B10603" i="1" s="1"/>
  <c r="B10615" i="1" s="1"/>
  <c r="B10627" i="1" s="1"/>
  <c r="B10639" i="1" s="1"/>
  <c r="B10651" i="1" s="1"/>
  <c r="B10663" i="1" s="1"/>
  <c r="B10675" i="1" s="1"/>
  <c r="B10687" i="1" s="1"/>
  <c r="B10699" i="1" s="1"/>
  <c r="B10711" i="1" s="1"/>
  <c r="B10723" i="1" s="1"/>
  <c r="B10735" i="1" s="1"/>
  <c r="B10747" i="1" s="1"/>
  <c r="B10759" i="1" s="1"/>
  <c r="B10771" i="1" s="1"/>
  <c r="B10783" i="1" s="1"/>
  <c r="B10795" i="1" s="1"/>
  <c r="B10807" i="1" s="1"/>
  <c r="B10819" i="1" s="1"/>
  <c r="B10831" i="1" s="1"/>
  <c r="B10843" i="1" s="1"/>
  <c r="B10855" i="1" s="1"/>
  <c r="B10867" i="1" s="1"/>
  <c r="B10879" i="1" s="1"/>
  <c r="B10891" i="1" s="1"/>
  <c r="B10903" i="1" s="1"/>
  <c r="B10915" i="1" s="1"/>
  <c r="B10927" i="1" s="1"/>
  <c r="B10939" i="1" s="1"/>
  <c r="B10951" i="1" s="1"/>
  <c r="B10963" i="1" s="1"/>
  <c r="B10975" i="1" s="1"/>
  <c r="B10987" i="1" s="1"/>
  <c r="B10999" i="1" s="1"/>
  <c r="B11011" i="1" s="1"/>
  <c r="B11023" i="1" s="1"/>
  <c r="B11035" i="1" s="1"/>
  <c r="B11047" i="1" s="1"/>
  <c r="B11059" i="1" s="1"/>
  <c r="B11071" i="1" s="1"/>
  <c r="B11083" i="1" s="1"/>
  <c r="B11095" i="1" s="1"/>
  <c r="B11107" i="1" s="1"/>
  <c r="B11119" i="1" s="1"/>
  <c r="B11131" i="1" s="1"/>
  <c r="B11143" i="1" s="1"/>
  <c r="B11155" i="1" s="1"/>
  <c r="B11167" i="1" s="1"/>
  <c r="B11179" i="1" s="1"/>
  <c r="B11191" i="1" s="1"/>
  <c r="B11203" i="1" s="1"/>
  <c r="B11215" i="1" s="1"/>
  <c r="B11227" i="1" s="1"/>
  <c r="B11239" i="1" s="1"/>
  <c r="B11251" i="1" s="1"/>
  <c r="B11263" i="1" s="1"/>
  <c r="B11275" i="1" s="1"/>
  <c r="B11287" i="1" s="1"/>
  <c r="B11299" i="1" s="1"/>
  <c r="B11311" i="1" s="1"/>
  <c r="B11323" i="1" s="1"/>
  <c r="B11335" i="1" s="1"/>
  <c r="B11347" i="1" s="1"/>
  <c r="B11359" i="1" s="1"/>
  <c r="B11371" i="1" s="1"/>
  <c r="B11383" i="1" s="1"/>
  <c r="B11395" i="1" s="1"/>
  <c r="B11407" i="1" s="1"/>
  <c r="B11419" i="1" s="1"/>
  <c r="B11431" i="1" s="1"/>
  <c r="B11443" i="1" s="1"/>
  <c r="B11455" i="1" s="1"/>
  <c r="B11467" i="1" s="1"/>
  <c r="B11479" i="1" s="1"/>
  <c r="B11491" i="1" s="1"/>
  <c r="B11503" i="1" s="1"/>
  <c r="B11515" i="1" s="1"/>
  <c r="B11527" i="1" s="1"/>
  <c r="B11539" i="1" s="1"/>
  <c r="B11551" i="1" s="1"/>
  <c r="B11563" i="1" s="1"/>
  <c r="B11575" i="1" s="1"/>
  <c r="B11587" i="1" s="1"/>
  <c r="B11599" i="1" s="1"/>
  <c r="B11611" i="1" s="1"/>
  <c r="B11623" i="1" s="1"/>
  <c r="B11635" i="1" s="1"/>
  <c r="B11647" i="1" s="1"/>
  <c r="B11659" i="1" s="1"/>
  <c r="B11671" i="1" s="1"/>
  <c r="B11683" i="1" s="1"/>
  <c r="B11695" i="1" s="1"/>
  <c r="B11707" i="1" s="1"/>
  <c r="B11719" i="1" s="1"/>
  <c r="B11731" i="1" s="1"/>
  <c r="B11743" i="1" s="1"/>
  <c r="B11755" i="1" s="1"/>
  <c r="B11767" i="1" s="1"/>
  <c r="B11779" i="1" s="1"/>
  <c r="B11791" i="1" s="1"/>
  <c r="B11803" i="1" s="1"/>
  <c r="B11815" i="1" s="1"/>
  <c r="B11827" i="1" s="1"/>
  <c r="B11839" i="1" s="1"/>
  <c r="B11851" i="1" s="1"/>
  <c r="B11863" i="1" s="1"/>
  <c r="B11875" i="1" s="1"/>
  <c r="B11887" i="1" s="1"/>
  <c r="B11899" i="1" s="1"/>
  <c r="B11911" i="1" s="1"/>
  <c r="B11923" i="1" s="1"/>
  <c r="B11935" i="1" s="1"/>
  <c r="B11947" i="1" s="1"/>
  <c r="B11959" i="1" s="1"/>
  <c r="B11971" i="1" s="1"/>
  <c r="B11983" i="1" s="1"/>
  <c r="B11995" i="1" s="1"/>
  <c r="B12007" i="1" s="1"/>
  <c r="B12019" i="1" s="1"/>
  <c r="B12031" i="1" s="1"/>
  <c r="B12043" i="1" s="1"/>
  <c r="B12055" i="1" s="1"/>
  <c r="B12067" i="1" s="1"/>
  <c r="B12079" i="1" s="1"/>
  <c r="B12091" i="1" s="1"/>
  <c r="B12103" i="1" s="1"/>
  <c r="B12115" i="1" s="1"/>
  <c r="B12127" i="1" s="1"/>
  <c r="B12139" i="1" s="1"/>
  <c r="B12151" i="1" s="1"/>
  <c r="B12163" i="1" s="1"/>
  <c r="B12175" i="1" s="1"/>
  <c r="B12187" i="1" s="1"/>
  <c r="B12199" i="1" s="1"/>
  <c r="B12211" i="1" s="1"/>
  <c r="B12223" i="1" s="1"/>
  <c r="B12235" i="1" s="1"/>
  <c r="B12247" i="1" s="1"/>
  <c r="B12259" i="1" s="1"/>
  <c r="B12271" i="1" s="1"/>
  <c r="B12283" i="1" s="1"/>
  <c r="B12295" i="1" s="1"/>
  <c r="B12307" i="1" s="1"/>
  <c r="B12319" i="1" s="1"/>
  <c r="B12331" i="1" s="1"/>
  <c r="B12343" i="1" s="1"/>
  <c r="B12355" i="1" s="1"/>
  <c r="B12367" i="1" s="1"/>
  <c r="B12379" i="1" s="1"/>
  <c r="B12391" i="1" s="1"/>
  <c r="B12403" i="1" s="1"/>
  <c r="B12415" i="1" s="1"/>
  <c r="B12427" i="1" s="1"/>
  <c r="B12439" i="1" s="1"/>
  <c r="B12451" i="1" s="1"/>
  <c r="B12463" i="1" s="1"/>
  <c r="B12475" i="1" s="1"/>
  <c r="B12487" i="1" s="1"/>
  <c r="B12499" i="1" s="1"/>
  <c r="B12511" i="1" s="1"/>
  <c r="B12523" i="1" s="1"/>
  <c r="B12535" i="1" s="1"/>
  <c r="B12547" i="1" s="1"/>
  <c r="B12559" i="1" s="1"/>
  <c r="B12571" i="1" s="1"/>
  <c r="B12583" i="1" s="1"/>
  <c r="B12595" i="1" s="1"/>
  <c r="B12607" i="1" s="1"/>
  <c r="B12619" i="1" s="1"/>
  <c r="B12631" i="1" s="1"/>
  <c r="B12643" i="1" s="1"/>
  <c r="B12655" i="1" s="1"/>
  <c r="B12667" i="1" s="1"/>
  <c r="B12679" i="1" s="1"/>
  <c r="B12691" i="1" s="1"/>
  <c r="B12703" i="1" s="1"/>
  <c r="B12715" i="1" s="1"/>
  <c r="B12727" i="1" s="1"/>
  <c r="B12739" i="1" s="1"/>
  <c r="B12751" i="1" s="1"/>
  <c r="B12763" i="1" s="1"/>
  <c r="B12775" i="1" s="1"/>
  <c r="B12787" i="1" s="1"/>
  <c r="B12799" i="1" s="1"/>
  <c r="B12811" i="1" s="1"/>
  <c r="B12823" i="1" s="1"/>
  <c r="B12835" i="1" s="1"/>
  <c r="B12847" i="1" s="1"/>
  <c r="B12859" i="1" s="1"/>
  <c r="B12871" i="1" s="1"/>
  <c r="B12883" i="1" s="1"/>
  <c r="B12895" i="1" s="1"/>
  <c r="B12907" i="1" s="1"/>
  <c r="B12919" i="1" s="1"/>
  <c r="B12931" i="1" s="1"/>
  <c r="B12943" i="1" s="1"/>
  <c r="B12955" i="1" s="1"/>
  <c r="B12967" i="1" s="1"/>
  <c r="B12979" i="1" s="1"/>
  <c r="B12991" i="1" s="1"/>
  <c r="B13003" i="1" s="1"/>
  <c r="B13015" i="1" s="1"/>
  <c r="B13027" i="1" s="1"/>
  <c r="B13039" i="1" s="1"/>
  <c r="B13051" i="1" s="1"/>
  <c r="B13063" i="1" s="1"/>
  <c r="B13075" i="1" s="1"/>
  <c r="B13087" i="1" s="1"/>
  <c r="B13099" i="1" s="1"/>
  <c r="B13111" i="1" s="1"/>
  <c r="B13123" i="1" s="1"/>
  <c r="B13135" i="1" s="1"/>
  <c r="B13147" i="1" s="1"/>
  <c r="B13159" i="1" s="1"/>
  <c r="B13171" i="1" s="1"/>
  <c r="B13183" i="1" s="1"/>
  <c r="B13195" i="1" s="1"/>
  <c r="B13207" i="1" s="1"/>
  <c r="B13219" i="1" s="1"/>
  <c r="B13231" i="1" s="1"/>
  <c r="B13243" i="1" s="1"/>
  <c r="B13255" i="1" s="1"/>
  <c r="B13267" i="1" s="1"/>
  <c r="B13279" i="1" s="1"/>
  <c r="B13291" i="1" s="1"/>
  <c r="B13303" i="1" s="1"/>
  <c r="B13315" i="1" s="1"/>
  <c r="B13327" i="1" s="1"/>
  <c r="B13339" i="1" s="1"/>
  <c r="B13351" i="1" s="1"/>
  <c r="B13363" i="1" s="1"/>
  <c r="B13375" i="1" s="1"/>
  <c r="B13387" i="1" s="1"/>
  <c r="B13399" i="1" s="1"/>
  <c r="B13411" i="1" s="1"/>
  <c r="B13423" i="1" s="1"/>
  <c r="B13435" i="1" s="1"/>
  <c r="B13447" i="1" s="1"/>
  <c r="B13459" i="1" s="1"/>
  <c r="B13471" i="1" s="1"/>
  <c r="B13483" i="1" s="1"/>
  <c r="B13495" i="1" s="1"/>
  <c r="B13507" i="1" s="1"/>
  <c r="B13519" i="1" s="1"/>
  <c r="B13531" i="1" s="1"/>
  <c r="B13543" i="1" s="1"/>
  <c r="B13555" i="1" s="1"/>
  <c r="B13567" i="1" s="1"/>
  <c r="B13579" i="1" s="1"/>
  <c r="B13591" i="1" s="1"/>
  <c r="B13603" i="1" s="1"/>
  <c r="B13615" i="1" s="1"/>
  <c r="B13627" i="1" s="1"/>
  <c r="B13639" i="1" s="1"/>
  <c r="B13651" i="1" s="1"/>
  <c r="B13663" i="1" s="1"/>
  <c r="B13675" i="1" s="1"/>
  <c r="B13687" i="1" s="1"/>
  <c r="B13699" i="1" s="1"/>
  <c r="B13711" i="1" s="1"/>
  <c r="B13723" i="1" s="1"/>
  <c r="B13735" i="1" s="1"/>
  <c r="B13747" i="1" s="1"/>
  <c r="B13759" i="1" s="1"/>
  <c r="B13771" i="1" s="1"/>
  <c r="B13783" i="1" s="1"/>
  <c r="B13795" i="1" s="1"/>
  <c r="B13807" i="1" s="1"/>
  <c r="B13819" i="1" s="1"/>
  <c r="B13831" i="1" s="1"/>
  <c r="B13843" i="1" s="1"/>
  <c r="B13855" i="1" s="1"/>
  <c r="B13867" i="1" s="1"/>
  <c r="B13879" i="1" s="1"/>
  <c r="B13891" i="1" s="1"/>
  <c r="B13903" i="1" s="1"/>
  <c r="B13915" i="1" s="1"/>
  <c r="B13927" i="1" s="1"/>
  <c r="B13939" i="1" s="1"/>
  <c r="B13951" i="1" s="1"/>
  <c r="B13963" i="1" s="1"/>
  <c r="B13975" i="1" s="1"/>
  <c r="B13987" i="1" s="1"/>
  <c r="B13999" i="1" s="1"/>
  <c r="B14011" i="1" s="1"/>
  <c r="B14023" i="1" s="1"/>
  <c r="B14035" i="1" s="1"/>
  <c r="B14047" i="1" s="1"/>
  <c r="B14059" i="1" s="1"/>
  <c r="B14071" i="1" s="1"/>
  <c r="B14083" i="1" s="1"/>
  <c r="B14095" i="1" s="1"/>
  <c r="B14107" i="1" s="1"/>
  <c r="B14119" i="1" s="1"/>
  <c r="B14131" i="1" s="1"/>
  <c r="B14143" i="1" s="1"/>
  <c r="B14155" i="1" s="1"/>
  <c r="B14167" i="1" s="1"/>
  <c r="B14179" i="1" s="1"/>
  <c r="B14191" i="1" s="1"/>
  <c r="B14203" i="1" s="1"/>
  <c r="B14215" i="1" s="1"/>
  <c r="B14227" i="1" s="1"/>
  <c r="B14239" i="1" s="1"/>
  <c r="B14251" i="1" s="1"/>
  <c r="B14263" i="1" s="1"/>
  <c r="B14275" i="1" s="1"/>
  <c r="B14287" i="1" s="1"/>
  <c r="B14299" i="1" s="1"/>
  <c r="B14311" i="1" s="1"/>
  <c r="B14323" i="1" s="1"/>
  <c r="B14335" i="1" s="1"/>
  <c r="B14347" i="1" s="1"/>
  <c r="B14359" i="1" s="1"/>
  <c r="B14371" i="1" s="1"/>
  <c r="B14383" i="1" s="1"/>
  <c r="B14395" i="1" s="1"/>
  <c r="B14407" i="1" s="1"/>
  <c r="B14419" i="1" s="1"/>
  <c r="B14431" i="1" s="1"/>
  <c r="B14443" i="1" s="1"/>
  <c r="B14455" i="1" s="1"/>
  <c r="B14467" i="1" s="1"/>
  <c r="B14479" i="1" s="1"/>
  <c r="B14491" i="1" s="1"/>
  <c r="B14503" i="1" s="1"/>
  <c r="B14515" i="1" s="1"/>
  <c r="B14527" i="1" s="1"/>
  <c r="B14539" i="1" s="1"/>
  <c r="B14551" i="1" s="1"/>
  <c r="B14563" i="1" s="1"/>
  <c r="B14575" i="1" s="1"/>
  <c r="B14587" i="1" s="1"/>
  <c r="B14599" i="1" s="1"/>
  <c r="B14611" i="1" s="1"/>
  <c r="B14623" i="1" s="1"/>
  <c r="B14635" i="1" s="1"/>
  <c r="B14647" i="1" s="1"/>
  <c r="B14659" i="1" s="1"/>
  <c r="B14671" i="1" s="1"/>
  <c r="B14683" i="1" s="1"/>
  <c r="B14695" i="1" s="1"/>
  <c r="B14707" i="1" s="1"/>
  <c r="B14719" i="1" s="1"/>
  <c r="B14731" i="1" s="1"/>
  <c r="B14743" i="1" s="1"/>
  <c r="B14755" i="1" s="1"/>
  <c r="B14767" i="1" s="1"/>
  <c r="B14779" i="1" s="1"/>
  <c r="B14791" i="1" s="1"/>
  <c r="B14803" i="1" s="1"/>
  <c r="B14815" i="1" s="1"/>
  <c r="B14827" i="1" s="1"/>
  <c r="B14839" i="1" s="1"/>
  <c r="B14851" i="1" s="1"/>
  <c r="B14863" i="1" s="1"/>
  <c r="B14875" i="1" s="1"/>
  <c r="B14887" i="1" s="1"/>
  <c r="B14899" i="1" s="1"/>
  <c r="B14911" i="1" s="1"/>
  <c r="B14923" i="1" s="1"/>
  <c r="B14935" i="1" s="1"/>
  <c r="B14947" i="1" s="1"/>
  <c r="B14959" i="1" s="1"/>
  <c r="B14971" i="1" s="1"/>
  <c r="B14983" i="1" s="1"/>
  <c r="B14995" i="1" s="1"/>
  <c r="B15007" i="1" s="1"/>
  <c r="B15019" i="1" s="1"/>
  <c r="B15031" i="1" s="1"/>
  <c r="B15043" i="1" s="1"/>
  <c r="B15055" i="1" s="1"/>
  <c r="B15067" i="1" s="1"/>
  <c r="B15079" i="1" s="1"/>
  <c r="B15091" i="1" s="1"/>
  <c r="B15103" i="1" s="1"/>
  <c r="B15115" i="1" s="1"/>
  <c r="B15127" i="1" s="1"/>
  <c r="B15139" i="1" s="1"/>
  <c r="B15151" i="1" s="1"/>
  <c r="B15163" i="1" s="1"/>
  <c r="B15175" i="1" s="1"/>
  <c r="B15187" i="1" s="1"/>
  <c r="B15199" i="1" s="1"/>
  <c r="B15211" i="1" s="1"/>
  <c r="B15223" i="1" s="1"/>
  <c r="B15235" i="1" s="1"/>
  <c r="B15247" i="1" s="1"/>
  <c r="B15259" i="1" s="1"/>
  <c r="B15271" i="1" s="1"/>
  <c r="B15283" i="1" s="1"/>
  <c r="B15295" i="1" s="1"/>
  <c r="B15307" i="1" s="1"/>
  <c r="B15319" i="1" s="1"/>
  <c r="B15331" i="1" s="1"/>
  <c r="B15343" i="1" s="1"/>
  <c r="B15355" i="1" s="1"/>
  <c r="B15367" i="1" s="1"/>
  <c r="B15379" i="1" s="1"/>
  <c r="B15391" i="1" s="1"/>
  <c r="B15403" i="1" s="1"/>
  <c r="B15415" i="1" s="1"/>
  <c r="B15427" i="1" s="1"/>
  <c r="B15439" i="1" s="1"/>
  <c r="B15451" i="1" s="1"/>
  <c r="B15463" i="1" s="1"/>
  <c r="B15475" i="1" s="1"/>
  <c r="B15487" i="1" s="1"/>
  <c r="B15499" i="1" s="1"/>
  <c r="B15511" i="1" s="1"/>
  <c r="B15523" i="1" s="1"/>
  <c r="B15535" i="1" s="1"/>
  <c r="B15547" i="1" s="1"/>
  <c r="B15559" i="1" s="1"/>
  <c r="B15571" i="1" s="1"/>
  <c r="B15583" i="1" s="1"/>
  <c r="B15595" i="1" s="1"/>
  <c r="B15607" i="1" s="1"/>
  <c r="B7333" i="1"/>
  <c r="B7345" i="1" s="1"/>
  <c r="B7357" i="1" s="1"/>
  <c r="B7369" i="1" s="1"/>
  <c r="B7381" i="1" s="1"/>
  <c r="B7393" i="1" s="1"/>
  <c r="B7405" i="1" s="1"/>
  <c r="B7417" i="1" s="1"/>
  <c r="B7429" i="1" s="1"/>
  <c r="B7441" i="1" s="1"/>
  <c r="B7453" i="1" s="1"/>
  <c r="B7465" i="1" s="1"/>
  <c r="B7477" i="1" s="1"/>
  <c r="B7489" i="1" s="1"/>
  <c r="B7501" i="1" s="1"/>
  <c r="B7513" i="1" s="1"/>
  <c r="B7525" i="1" s="1"/>
  <c r="B7537" i="1" s="1"/>
  <c r="B7549" i="1" s="1"/>
  <c r="B7561" i="1" s="1"/>
  <c r="B7573" i="1" s="1"/>
  <c r="B7585" i="1" s="1"/>
  <c r="B7597" i="1" s="1"/>
  <c r="B7609" i="1" s="1"/>
  <c r="B7621" i="1" s="1"/>
  <c r="B7633" i="1" s="1"/>
  <c r="B7645" i="1" s="1"/>
  <c r="B7657" i="1" s="1"/>
  <c r="B7669" i="1" s="1"/>
  <c r="B7681" i="1" s="1"/>
  <c r="B7693" i="1" s="1"/>
  <c r="B7705" i="1" s="1"/>
  <c r="B7717" i="1" s="1"/>
  <c r="B7729" i="1" s="1"/>
  <c r="B7741" i="1" s="1"/>
  <c r="B7753" i="1" s="1"/>
  <c r="B7765" i="1" s="1"/>
  <c r="B7777" i="1" s="1"/>
  <c r="B7789" i="1" s="1"/>
  <c r="B7421" i="1"/>
  <c r="B7433" i="1" s="1"/>
  <c r="B7445" i="1" s="1"/>
  <c r="B7457" i="1" s="1"/>
  <c r="B7469" i="1" s="1"/>
  <c r="B7481" i="1" s="1"/>
  <c r="B7493" i="1" s="1"/>
  <c r="B7505" i="1" s="1"/>
  <c r="B7517" i="1" s="1"/>
  <c r="B7529" i="1" s="1"/>
  <c r="B7541" i="1" s="1"/>
  <c r="B7553" i="1" s="1"/>
  <c r="B7565" i="1" s="1"/>
  <c r="B7577" i="1" s="1"/>
  <c r="B7589" i="1" s="1"/>
  <c r="B7601" i="1" s="1"/>
  <c r="B7613" i="1" s="1"/>
  <c r="B7625" i="1" s="1"/>
  <c r="B7637" i="1" s="1"/>
  <c r="B7649" i="1" s="1"/>
  <c r="B7661" i="1" s="1"/>
  <c r="B7673" i="1" s="1"/>
  <c r="B7685" i="1" s="1"/>
  <c r="B7697" i="1" s="1"/>
  <c r="B7709" i="1" s="1"/>
  <c r="B7721" i="1" s="1"/>
  <c r="B7733" i="1" s="1"/>
  <c r="B7745" i="1" s="1"/>
  <c r="B7757" i="1" s="1"/>
  <c r="B7769" i="1" s="1"/>
  <c r="B7781" i="1" s="1"/>
  <c r="B7793" i="1" s="1"/>
  <c r="B7805" i="1" s="1"/>
  <c r="B7817" i="1" s="1"/>
  <c r="B7829" i="1" s="1"/>
  <c r="B7841" i="1" s="1"/>
  <c r="B7853" i="1" s="1"/>
  <c r="B7502" i="1"/>
  <c r="B7514" i="1" s="1"/>
  <c r="B7526" i="1" s="1"/>
  <c r="B7538" i="1" s="1"/>
  <c r="B7550" i="1" s="1"/>
  <c r="B7562" i="1" s="1"/>
  <c r="B7574" i="1" s="1"/>
  <c r="B7586" i="1" s="1"/>
  <c r="B7598" i="1" s="1"/>
  <c r="B7610" i="1" s="1"/>
  <c r="B7622" i="1" s="1"/>
  <c r="B7634" i="1" s="1"/>
  <c r="B7646" i="1" s="1"/>
  <c r="B7658" i="1" s="1"/>
  <c r="B7670" i="1" s="1"/>
  <c r="B7682" i="1" s="1"/>
  <c r="B7694" i="1" s="1"/>
  <c r="B7706" i="1" s="1"/>
  <c r="B7718" i="1" s="1"/>
  <c r="B7730" i="1" s="1"/>
  <c r="B7742" i="1" s="1"/>
  <c r="B7754" i="1" s="1"/>
  <c r="B7766" i="1" s="1"/>
  <c r="B7778" i="1" s="1"/>
  <c r="B7790" i="1" s="1"/>
  <c r="B7802" i="1" s="1"/>
  <c r="B7814" i="1" s="1"/>
  <c r="B7826" i="1" s="1"/>
  <c r="B7838" i="1" s="1"/>
  <c r="B7850" i="1" s="1"/>
  <c r="B7862" i="1" s="1"/>
  <c r="B7874" i="1" s="1"/>
  <c r="B7886" i="1" s="1"/>
  <c r="B7898" i="1" s="1"/>
  <c r="B7910" i="1" s="1"/>
  <c r="B7922" i="1" s="1"/>
  <c r="B7934" i="1" s="1"/>
  <c r="B7946" i="1" s="1"/>
  <c r="B7958" i="1" s="1"/>
  <c r="B7970" i="1" s="1"/>
  <c r="B7982" i="1" s="1"/>
  <c r="B7994" i="1" s="1"/>
  <c r="B8006" i="1" s="1"/>
  <c r="B8018" i="1" s="1"/>
  <c r="B8030" i="1" s="1"/>
  <c r="B8042" i="1" s="1"/>
  <c r="B8054" i="1" s="1"/>
  <c r="B8066" i="1" s="1"/>
  <c r="B8078" i="1" s="1"/>
  <c r="B8090" i="1" s="1"/>
  <c r="B8102" i="1" s="1"/>
  <c r="B8114" i="1" s="1"/>
  <c r="B8126" i="1" s="1"/>
  <c r="B8138" i="1" s="1"/>
  <c r="B8150" i="1" s="1"/>
  <c r="B8162" i="1" s="1"/>
  <c r="B8174" i="1" s="1"/>
  <c r="B8186" i="1" s="1"/>
  <c r="B8198" i="1" s="1"/>
  <c r="B8210" i="1" s="1"/>
  <c r="B8222" i="1" s="1"/>
  <c r="B8234" i="1" s="1"/>
  <c r="B8246" i="1" s="1"/>
  <c r="B8258" i="1" s="1"/>
  <c r="B8270" i="1" s="1"/>
  <c r="B8282" i="1" s="1"/>
  <c r="B8294" i="1" s="1"/>
  <c r="B8306" i="1" s="1"/>
  <c r="B8318" i="1" s="1"/>
  <c r="B8330" i="1" s="1"/>
  <c r="B8342" i="1" s="1"/>
  <c r="B8354" i="1" s="1"/>
  <c r="B8366" i="1" s="1"/>
  <c r="B8378" i="1" s="1"/>
  <c r="B8390" i="1" s="1"/>
  <c r="B8402" i="1" s="1"/>
  <c r="B8414" i="1" s="1"/>
  <c r="B8426" i="1" s="1"/>
  <c r="B8438" i="1" s="1"/>
  <c r="B8450" i="1" s="1"/>
  <c r="B8462" i="1" s="1"/>
  <c r="B8474" i="1" s="1"/>
  <c r="B8486" i="1" s="1"/>
  <c r="B8498" i="1" s="1"/>
  <c r="B8510" i="1" s="1"/>
  <c r="B8522" i="1" s="1"/>
  <c r="B8534" i="1" s="1"/>
  <c r="B8546" i="1" s="1"/>
  <c r="B8558" i="1" s="1"/>
  <c r="B8570" i="1" s="1"/>
  <c r="B8582" i="1" s="1"/>
  <c r="B8594" i="1" s="1"/>
  <c r="B8606" i="1" s="1"/>
  <c r="B8618" i="1" s="1"/>
  <c r="B8630" i="1" s="1"/>
  <c r="B8642" i="1" s="1"/>
  <c r="B8654" i="1" s="1"/>
  <c r="B8666" i="1" s="1"/>
  <c r="B8678" i="1" s="1"/>
  <c r="B8690" i="1" s="1"/>
  <c r="B8702" i="1" s="1"/>
  <c r="B8714" i="1" s="1"/>
  <c r="B8726" i="1" s="1"/>
  <c r="B8738" i="1" s="1"/>
  <c r="B8750" i="1" s="1"/>
  <c r="B8762" i="1" s="1"/>
  <c r="B8774" i="1" s="1"/>
  <c r="B8786" i="1" s="1"/>
  <c r="B8798" i="1" s="1"/>
  <c r="B8810" i="1" s="1"/>
  <c r="B8822" i="1" s="1"/>
  <c r="B8834" i="1" s="1"/>
  <c r="B8846" i="1" s="1"/>
  <c r="B8858" i="1" s="1"/>
  <c r="B8870" i="1" s="1"/>
  <c r="B8882" i="1" s="1"/>
  <c r="B8894" i="1" s="1"/>
  <c r="B8906" i="1" s="1"/>
  <c r="B8918" i="1" s="1"/>
  <c r="B8930" i="1" s="1"/>
  <c r="B8942" i="1" s="1"/>
  <c r="B8954" i="1" s="1"/>
  <c r="B8966" i="1" s="1"/>
  <c r="B8978" i="1" s="1"/>
  <c r="B8990" i="1" s="1"/>
  <c r="B9002" i="1" s="1"/>
  <c r="B9014" i="1" s="1"/>
  <c r="B9026" i="1" s="1"/>
  <c r="B9038" i="1" s="1"/>
  <c r="B9050" i="1" s="1"/>
  <c r="B9062" i="1" s="1"/>
  <c r="B9074" i="1" s="1"/>
  <c r="B9086" i="1" s="1"/>
  <c r="B9098" i="1" s="1"/>
  <c r="B9110" i="1" s="1"/>
  <c r="B9122" i="1" s="1"/>
  <c r="B9134" i="1" s="1"/>
  <c r="B9146" i="1" s="1"/>
  <c r="B9158" i="1" s="1"/>
  <c r="B9170" i="1" s="1"/>
  <c r="B9182" i="1" s="1"/>
  <c r="B9194" i="1" s="1"/>
  <c r="B9206" i="1" s="1"/>
  <c r="B9218" i="1" s="1"/>
  <c r="B9230" i="1" s="1"/>
  <c r="B9242" i="1" s="1"/>
  <c r="B9254" i="1" s="1"/>
  <c r="B9266" i="1" s="1"/>
  <c r="B9278" i="1" s="1"/>
  <c r="B9290" i="1" s="1"/>
  <c r="B9302" i="1" s="1"/>
  <c r="B9314" i="1" s="1"/>
  <c r="B9326" i="1" s="1"/>
  <c r="B9338" i="1" s="1"/>
  <c r="B9350" i="1" s="1"/>
  <c r="B7683" i="1"/>
  <c r="B7695" i="1" s="1"/>
  <c r="B7707" i="1" s="1"/>
  <c r="B7719" i="1" s="1"/>
  <c r="B7731" i="1" s="1"/>
  <c r="B7743" i="1" s="1"/>
  <c r="B7755" i="1" s="1"/>
  <c r="B7767" i="1" s="1"/>
  <c r="B7779" i="1" s="1"/>
  <c r="B7791" i="1" s="1"/>
  <c r="B7803" i="1" s="1"/>
  <c r="B7815" i="1" s="1"/>
  <c r="B7827" i="1" s="1"/>
  <c r="B7839" i="1" s="1"/>
  <c r="B7851" i="1" s="1"/>
  <c r="B7863" i="1" s="1"/>
  <c r="B7875" i="1" s="1"/>
  <c r="B7887" i="1" s="1"/>
  <c r="B7899" i="1" s="1"/>
  <c r="B7911" i="1" s="1"/>
  <c r="B7923" i="1" s="1"/>
  <c r="B7935" i="1" s="1"/>
  <c r="B7947" i="1" s="1"/>
  <c r="B7959" i="1" s="1"/>
  <c r="B7971" i="1" s="1"/>
  <c r="B7983" i="1" s="1"/>
  <c r="B7995" i="1" s="1"/>
  <c r="B8007" i="1" s="1"/>
  <c r="B8019" i="1" s="1"/>
  <c r="B8031" i="1" s="1"/>
  <c r="B8043" i="1" s="1"/>
  <c r="B8055" i="1" s="1"/>
  <c r="B8067" i="1" s="1"/>
  <c r="B8079" i="1" s="1"/>
  <c r="B8091" i="1" s="1"/>
  <c r="B8103" i="1" s="1"/>
  <c r="B8115" i="1" s="1"/>
  <c r="B8127" i="1" s="1"/>
  <c r="B8139" i="1" s="1"/>
  <c r="B8151" i="1" s="1"/>
  <c r="B8163" i="1" s="1"/>
  <c r="B8175" i="1" s="1"/>
  <c r="B8187" i="1" s="1"/>
  <c r="B8199" i="1" s="1"/>
  <c r="B8211" i="1" s="1"/>
  <c r="B8223" i="1" s="1"/>
  <c r="B8235" i="1" s="1"/>
  <c r="B8247" i="1" s="1"/>
  <c r="B8259" i="1" s="1"/>
  <c r="B8271" i="1" s="1"/>
  <c r="B8283" i="1" s="1"/>
  <c r="B8295" i="1" s="1"/>
  <c r="B8307" i="1" s="1"/>
  <c r="B8319" i="1" s="1"/>
  <c r="B8331" i="1" s="1"/>
  <c r="B8343" i="1" s="1"/>
  <c r="B8355" i="1" s="1"/>
  <c r="B8367" i="1" s="1"/>
  <c r="B8379" i="1" s="1"/>
  <c r="B8391" i="1" s="1"/>
  <c r="B8403" i="1" s="1"/>
  <c r="B8415" i="1" s="1"/>
  <c r="B8427" i="1" s="1"/>
  <c r="B8439" i="1" s="1"/>
  <c r="B8451" i="1" s="1"/>
  <c r="B8463" i="1" s="1"/>
  <c r="B8475" i="1" s="1"/>
  <c r="B8487" i="1" s="1"/>
  <c r="B8499" i="1" s="1"/>
  <c r="B8511" i="1" s="1"/>
  <c r="B8523" i="1" s="1"/>
  <c r="B8535" i="1" s="1"/>
  <c r="B8547" i="1" s="1"/>
  <c r="B8559" i="1" s="1"/>
  <c r="B8571" i="1" s="1"/>
  <c r="B8583" i="1" s="1"/>
  <c r="B8595" i="1" s="1"/>
  <c r="B8607" i="1" s="1"/>
  <c r="B8619" i="1" s="1"/>
  <c r="B8631" i="1" s="1"/>
  <c r="B8643" i="1" s="1"/>
  <c r="B8655" i="1" s="1"/>
  <c r="B8667" i="1" s="1"/>
  <c r="B8679" i="1" s="1"/>
  <c r="B8691" i="1" s="1"/>
  <c r="B8703" i="1" s="1"/>
  <c r="B8715" i="1" s="1"/>
  <c r="B8727" i="1" s="1"/>
  <c r="B8739" i="1" s="1"/>
  <c r="B8751" i="1" s="1"/>
  <c r="B8763" i="1" s="1"/>
  <c r="B8775" i="1" s="1"/>
  <c r="B8787" i="1" s="1"/>
  <c r="B8799" i="1" s="1"/>
  <c r="B8811" i="1" s="1"/>
  <c r="B8823" i="1" s="1"/>
  <c r="B8835" i="1" s="1"/>
  <c r="B8847" i="1" s="1"/>
  <c r="B8859" i="1" s="1"/>
  <c r="B8871" i="1" s="1"/>
  <c r="B8883" i="1" s="1"/>
  <c r="B8895" i="1" s="1"/>
  <c r="B8907" i="1" s="1"/>
  <c r="B8919" i="1" s="1"/>
  <c r="B8931" i="1" s="1"/>
  <c r="B8943" i="1" s="1"/>
  <c r="B8955" i="1" s="1"/>
  <c r="B8967" i="1" s="1"/>
  <c r="B8979" i="1" s="1"/>
  <c r="B8991" i="1" s="1"/>
  <c r="B9003" i="1" s="1"/>
  <c r="B9015" i="1" s="1"/>
  <c r="B9027" i="1" s="1"/>
  <c r="B9039" i="1" s="1"/>
  <c r="B9051" i="1" s="1"/>
  <c r="B9063" i="1" s="1"/>
  <c r="B9075" i="1" s="1"/>
  <c r="B9087" i="1" s="1"/>
  <c r="B9099" i="1" s="1"/>
  <c r="B9111" i="1" s="1"/>
  <c r="B9123" i="1" s="1"/>
  <c r="B9135" i="1" s="1"/>
  <c r="B9147" i="1" s="1"/>
  <c r="B9159" i="1" s="1"/>
  <c r="B9171" i="1" s="1"/>
  <c r="B9183" i="1" s="1"/>
  <c r="B9195" i="1" s="1"/>
  <c r="B9207" i="1" s="1"/>
  <c r="B9219" i="1" s="1"/>
  <c r="B9231" i="1" s="1"/>
  <c r="B9243" i="1" s="1"/>
  <c r="B9255" i="1" s="1"/>
  <c r="B9267" i="1" s="1"/>
  <c r="B9279" i="1" s="1"/>
  <c r="B9291" i="1" s="1"/>
  <c r="B9303" i="1" s="1"/>
  <c r="B9315" i="1" s="1"/>
  <c r="B9327" i="1" s="1"/>
  <c r="B9339" i="1" s="1"/>
  <c r="B9351" i="1" s="1"/>
  <c r="B9363" i="1" s="1"/>
  <c r="B9375" i="1" s="1"/>
  <c r="B9387" i="1" s="1"/>
  <c r="B9399" i="1" s="1"/>
  <c r="B9411" i="1" s="1"/>
  <c r="B9423" i="1" s="1"/>
  <c r="B9435" i="1" s="1"/>
  <c r="B9447" i="1" s="1"/>
  <c r="B9459" i="1" s="1"/>
  <c r="B9471" i="1" s="1"/>
  <c r="B9483" i="1" s="1"/>
  <c r="B9495" i="1" s="1"/>
  <c r="B9507" i="1" s="1"/>
  <c r="B9519" i="1" s="1"/>
  <c r="B9531" i="1" s="1"/>
  <c r="B9543" i="1" s="1"/>
  <c r="B9555" i="1" s="1"/>
  <c r="B9567" i="1" s="1"/>
  <c r="B9579" i="1" s="1"/>
  <c r="B9591" i="1" s="1"/>
  <c r="B9603" i="1" s="1"/>
  <c r="B9615" i="1" s="1"/>
  <c r="B9627" i="1" s="1"/>
  <c r="B9639" i="1" s="1"/>
  <c r="B9651" i="1" s="1"/>
  <c r="B9663" i="1" s="1"/>
  <c r="B9675" i="1" s="1"/>
  <c r="B9687" i="1" s="1"/>
  <c r="B9699" i="1" s="1"/>
  <c r="B9711" i="1" s="1"/>
  <c r="B9723" i="1" s="1"/>
  <c r="B9735" i="1" s="1"/>
  <c r="B9747" i="1" s="1"/>
  <c r="B9759" i="1" s="1"/>
  <c r="B9771" i="1" s="1"/>
  <c r="B9783" i="1" s="1"/>
  <c r="B9795" i="1" s="1"/>
  <c r="B9807" i="1" s="1"/>
  <c r="B9819" i="1" s="1"/>
  <c r="B9831" i="1" s="1"/>
  <c r="B9843" i="1" s="1"/>
  <c r="B9855" i="1" s="1"/>
  <c r="B9867" i="1" s="1"/>
  <c r="B9879" i="1" s="1"/>
  <c r="B9891" i="1" s="1"/>
  <c r="B9903" i="1" s="1"/>
  <c r="B9915" i="1" s="1"/>
  <c r="B9927" i="1" s="1"/>
  <c r="B9939" i="1" s="1"/>
  <c r="B9951" i="1" s="1"/>
  <c r="B9963" i="1" s="1"/>
  <c r="B9975" i="1" s="1"/>
  <c r="B9987" i="1" s="1"/>
  <c r="B9999" i="1" s="1"/>
  <c r="B10011" i="1" s="1"/>
  <c r="B10023" i="1" s="1"/>
  <c r="B10035" i="1" s="1"/>
  <c r="B10047" i="1" s="1"/>
  <c r="B10059" i="1" s="1"/>
  <c r="B10071" i="1" s="1"/>
  <c r="B10083" i="1" s="1"/>
  <c r="B10095" i="1" s="1"/>
  <c r="B10107" i="1" s="1"/>
  <c r="B10119" i="1" s="1"/>
  <c r="B10131" i="1" s="1"/>
  <c r="B10143" i="1" s="1"/>
  <c r="B10155" i="1" s="1"/>
  <c r="B10167" i="1" s="1"/>
  <c r="B10179" i="1" s="1"/>
  <c r="B10191" i="1" s="1"/>
  <c r="B10203" i="1" s="1"/>
  <c r="B10215" i="1" s="1"/>
  <c r="B10227" i="1" s="1"/>
  <c r="B10239" i="1" s="1"/>
  <c r="B10251" i="1" s="1"/>
  <c r="B10263" i="1" s="1"/>
  <c r="B10275" i="1" s="1"/>
  <c r="B10287" i="1" s="1"/>
  <c r="B10299" i="1" s="1"/>
  <c r="B10311" i="1" s="1"/>
  <c r="B10323" i="1" s="1"/>
  <c r="B10335" i="1" s="1"/>
  <c r="B10347" i="1" s="1"/>
  <c r="B10359" i="1" s="1"/>
  <c r="B10371" i="1" s="1"/>
  <c r="B10383" i="1" s="1"/>
  <c r="B10395" i="1" s="1"/>
  <c r="B10407" i="1" s="1"/>
  <c r="B10419" i="1" s="1"/>
  <c r="B10431" i="1" s="1"/>
  <c r="B10443" i="1" s="1"/>
  <c r="B10455" i="1" s="1"/>
  <c r="B10467" i="1" s="1"/>
  <c r="B10479" i="1" s="1"/>
  <c r="B10491" i="1" s="1"/>
  <c r="B10503" i="1" s="1"/>
  <c r="B10515" i="1" s="1"/>
  <c r="B10527" i="1" s="1"/>
  <c r="B10539" i="1" s="1"/>
  <c r="B10551" i="1" s="1"/>
  <c r="B10563" i="1" s="1"/>
  <c r="B10575" i="1" s="1"/>
  <c r="B10587" i="1" s="1"/>
  <c r="B10599" i="1" s="1"/>
  <c r="B10611" i="1" s="1"/>
  <c r="B10623" i="1" s="1"/>
  <c r="B10635" i="1" s="1"/>
  <c r="B10647" i="1" s="1"/>
  <c r="B10659" i="1" s="1"/>
  <c r="B10671" i="1" s="1"/>
  <c r="B10683" i="1" s="1"/>
  <c r="B10695" i="1" s="1"/>
  <c r="B10707" i="1" s="1"/>
  <c r="B10719" i="1" s="1"/>
  <c r="B10731" i="1" s="1"/>
  <c r="B10743" i="1" s="1"/>
  <c r="B10755" i="1" s="1"/>
  <c r="B10767" i="1" s="1"/>
  <c r="B10779" i="1" s="1"/>
  <c r="B10791" i="1" s="1"/>
  <c r="B10803" i="1" s="1"/>
  <c r="B10815" i="1" s="1"/>
  <c r="B10827" i="1" s="1"/>
  <c r="B10839" i="1" s="1"/>
  <c r="B10851" i="1" s="1"/>
  <c r="B10863" i="1" s="1"/>
  <c r="B10875" i="1" s="1"/>
  <c r="B10887" i="1" s="1"/>
  <c r="B10899" i="1" s="1"/>
  <c r="B10911" i="1" s="1"/>
  <c r="B10923" i="1" s="1"/>
  <c r="B10935" i="1" s="1"/>
  <c r="B10947" i="1" s="1"/>
  <c r="B10959" i="1" s="1"/>
  <c r="B10971" i="1" s="1"/>
  <c r="B10983" i="1" s="1"/>
  <c r="B10995" i="1" s="1"/>
  <c r="B11007" i="1" s="1"/>
  <c r="B11019" i="1" s="1"/>
  <c r="B11031" i="1" s="1"/>
  <c r="B11043" i="1" s="1"/>
  <c r="B11055" i="1" s="1"/>
  <c r="B11067" i="1" s="1"/>
  <c r="B11079" i="1" s="1"/>
  <c r="B11091" i="1" s="1"/>
  <c r="B11103" i="1" s="1"/>
  <c r="B11115" i="1" s="1"/>
  <c r="B11127" i="1" s="1"/>
  <c r="B11139" i="1" s="1"/>
  <c r="B11151" i="1" s="1"/>
  <c r="B11163" i="1" s="1"/>
  <c r="B11175" i="1" s="1"/>
  <c r="B11187" i="1" s="1"/>
  <c r="B11199" i="1" s="1"/>
  <c r="B11211" i="1" s="1"/>
  <c r="B11223" i="1" s="1"/>
  <c r="B11235" i="1" s="1"/>
  <c r="B11247" i="1" s="1"/>
  <c r="B11259" i="1" s="1"/>
  <c r="B11271" i="1" s="1"/>
  <c r="B11283" i="1" s="1"/>
  <c r="B11295" i="1" s="1"/>
  <c r="B11307" i="1" s="1"/>
  <c r="B11319" i="1" s="1"/>
  <c r="B11331" i="1" s="1"/>
  <c r="B11343" i="1" s="1"/>
  <c r="B11355" i="1" s="1"/>
  <c r="B11367" i="1" s="1"/>
  <c r="B11379" i="1" s="1"/>
  <c r="B11391" i="1" s="1"/>
  <c r="B11403" i="1" s="1"/>
  <c r="B11415" i="1" s="1"/>
  <c r="B11427" i="1" s="1"/>
  <c r="B11439" i="1" s="1"/>
  <c r="B11451" i="1" s="1"/>
  <c r="B11463" i="1" s="1"/>
  <c r="B11475" i="1" s="1"/>
  <c r="B11487" i="1" s="1"/>
  <c r="B11499" i="1" s="1"/>
  <c r="B11511" i="1" s="1"/>
  <c r="B11523" i="1" s="1"/>
  <c r="B11535" i="1" s="1"/>
  <c r="B11547" i="1" s="1"/>
  <c r="B11559" i="1" s="1"/>
  <c r="B11571" i="1" s="1"/>
  <c r="B11583" i="1" s="1"/>
  <c r="B11595" i="1" s="1"/>
  <c r="B11607" i="1" s="1"/>
  <c r="B11619" i="1" s="1"/>
  <c r="B11631" i="1" s="1"/>
  <c r="B11643" i="1" s="1"/>
  <c r="B11655" i="1" s="1"/>
  <c r="B11667" i="1" s="1"/>
  <c r="B11679" i="1" s="1"/>
  <c r="B11691" i="1" s="1"/>
  <c r="B11703" i="1" s="1"/>
  <c r="B11715" i="1" s="1"/>
  <c r="B11727" i="1" s="1"/>
  <c r="B11739" i="1" s="1"/>
  <c r="B11751" i="1" s="1"/>
  <c r="B11763" i="1" s="1"/>
  <c r="B11775" i="1" s="1"/>
  <c r="B11787" i="1" s="1"/>
  <c r="B11799" i="1" s="1"/>
  <c r="B11811" i="1" s="1"/>
  <c r="B11823" i="1" s="1"/>
  <c r="B11835" i="1" s="1"/>
  <c r="B11847" i="1" s="1"/>
  <c r="B11859" i="1" s="1"/>
  <c r="B11871" i="1" s="1"/>
  <c r="B11883" i="1" s="1"/>
  <c r="B11895" i="1" s="1"/>
  <c r="B11907" i="1" s="1"/>
  <c r="B11919" i="1" s="1"/>
  <c r="B11931" i="1" s="1"/>
  <c r="B11943" i="1" s="1"/>
  <c r="B11955" i="1" s="1"/>
  <c r="B11967" i="1" s="1"/>
  <c r="B11979" i="1" s="1"/>
  <c r="B11991" i="1" s="1"/>
  <c r="B12003" i="1" s="1"/>
  <c r="B12015" i="1" s="1"/>
  <c r="B12027" i="1" s="1"/>
  <c r="B12039" i="1" s="1"/>
  <c r="B12051" i="1" s="1"/>
  <c r="B12063" i="1" s="1"/>
  <c r="B12075" i="1" s="1"/>
  <c r="B12087" i="1" s="1"/>
  <c r="B12099" i="1" s="1"/>
  <c r="B12111" i="1" s="1"/>
  <c r="B12123" i="1" s="1"/>
  <c r="B12135" i="1" s="1"/>
  <c r="B12147" i="1" s="1"/>
  <c r="B12159" i="1" s="1"/>
  <c r="B12171" i="1" s="1"/>
  <c r="B12183" i="1" s="1"/>
  <c r="B12195" i="1" s="1"/>
  <c r="B12207" i="1" s="1"/>
  <c r="B12219" i="1" s="1"/>
  <c r="B12231" i="1" s="1"/>
  <c r="B12243" i="1" s="1"/>
  <c r="B12255" i="1" s="1"/>
  <c r="B12267" i="1" s="1"/>
  <c r="B12279" i="1" s="1"/>
  <c r="B12291" i="1" s="1"/>
  <c r="B12303" i="1" s="1"/>
  <c r="B12315" i="1" s="1"/>
  <c r="B12327" i="1" s="1"/>
  <c r="B12339" i="1" s="1"/>
  <c r="B12351" i="1" s="1"/>
  <c r="B12363" i="1" s="1"/>
  <c r="B12375" i="1" s="1"/>
  <c r="B12387" i="1" s="1"/>
  <c r="B12399" i="1" s="1"/>
  <c r="B12411" i="1" s="1"/>
  <c r="B12423" i="1" s="1"/>
  <c r="B12435" i="1" s="1"/>
  <c r="B12447" i="1" s="1"/>
  <c r="B12459" i="1" s="1"/>
  <c r="B12471" i="1" s="1"/>
  <c r="B12483" i="1" s="1"/>
  <c r="B12495" i="1" s="1"/>
  <c r="B12507" i="1" s="1"/>
  <c r="B12519" i="1" s="1"/>
  <c r="B12531" i="1" s="1"/>
  <c r="B12543" i="1" s="1"/>
  <c r="B12555" i="1" s="1"/>
  <c r="B12567" i="1" s="1"/>
  <c r="B12579" i="1" s="1"/>
  <c r="B12591" i="1" s="1"/>
  <c r="B12603" i="1" s="1"/>
  <c r="B12615" i="1" s="1"/>
  <c r="B12627" i="1" s="1"/>
  <c r="B12639" i="1" s="1"/>
  <c r="B7732" i="1"/>
  <c r="B7744" i="1" s="1"/>
  <c r="B7756" i="1" s="1"/>
  <c r="B7768" i="1" s="1"/>
  <c r="B7780" i="1" s="1"/>
  <c r="B7792" i="1" s="1"/>
  <c r="B7804" i="1" s="1"/>
  <c r="B7816" i="1" s="1"/>
  <c r="B7828" i="1" s="1"/>
  <c r="B7840" i="1" s="1"/>
  <c r="B7852" i="1" s="1"/>
  <c r="B7864" i="1" s="1"/>
  <c r="B7876" i="1" s="1"/>
  <c r="B7888" i="1" s="1"/>
  <c r="B7900" i="1" s="1"/>
  <c r="B7912" i="1" s="1"/>
  <c r="B7924" i="1" s="1"/>
  <c r="B7936" i="1" s="1"/>
  <c r="B7948" i="1" s="1"/>
  <c r="B7960" i="1" s="1"/>
  <c r="B7972" i="1" s="1"/>
  <c r="B7984" i="1" s="1"/>
  <c r="B7996" i="1" s="1"/>
  <c r="B8008" i="1" s="1"/>
  <c r="B8020" i="1" s="1"/>
  <c r="B8032" i="1" s="1"/>
  <c r="B8044" i="1" s="1"/>
  <c r="B8056" i="1" s="1"/>
  <c r="B8068" i="1" s="1"/>
  <c r="B8080" i="1" s="1"/>
  <c r="B8092" i="1" s="1"/>
  <c r="B8104" i="1" s="1"/>
  <c r="B8116" i="1" s="1"/>
  <c r="B8128" i="1" s="1"/>
  <c r="B8140" i="1" s="1"/>
  <c r="B8152" i="1" s="1"/>
  <c r="B8164" i="1" s="1"/>
  <c r="B8176" i="1" s="1"/>
  <c r="B8188" i="1" s="1"/>
  <c r="B8200" i="1" s="1"/>
  <c r="B8212" i="1" s="1"/>
  <c r="B8224" i="1" s="1"/>
  <c r="B8236" i="1" s="1"/>
  <c r="B8248" i="1" s="1"/>
  <c r="B8260" i="1" s="1"/>
  <c r="B8272" i="1" s="1"/>
  <c r="B8284" i="1" s="1"/>
  <c r="B8296" i="1" s="1"/>
  <c r="B8308" i="1" s="1"/>
  <c r="B8320" i="1" s="1"/>
  <c r="B8332" i="1" s="1"/>
  <c r="B8344" i="1" s="1"/>
  <c r="B8356" i="1" s="1"/>
  <c r="B8368" i="1" s="1"/>
  <c r="B8380" i="1" s="1"/>
  <c r="B8392" i="1" s="1"/>
  <c r="B8404" i="1" s="1"/>
  <c r="B8416" i="1" s="1"/>
  <c r="B8428" i="1" s="1"/>
  <c r="B8440" i="1" s="1"/>
  <c r="B8452" i="1" s="1"/>
  <c r="B8464" i="1" s="1"/>
  <c r="B8476" i="1" s="1"/>
  <c r="B8488" i="1" s="1"/>
  <c r="B8500" i="1" s="1"/>
  <c r="B8512" i="1" s="1"/>
  <c r="B8524" i="1" s="1"/>
  <c r="B8536" i="1" s="1"/>
  <c r="B8548" i="1" s="1"/>
  <c r="B8560" i="1" s="1"/>
  <c r="B8572" i="1" s="1"/>
  <c r="B8584" i="1" s="1"/>
  <c r="B8596" i="1" s="1"/>
  <c r="B8608" i="1" s="1"/>
  <c r="B8620" i="1" s="1"/>
  <c r="B8632" i="1" s="1"/>
  <c r="B8644" i="1" s="1"/>
  <c r="B8656" i="1" s="1"/>
  <c r="B8668" i="1" s="1"/>
  <c r="B8680" i="1" s="1"/>
  <c r="B8692" i="1" s="1"/>
  <c r="B8704" i="1" s="1"/>
  <c r="B8716" i="1" s="1"/>
  <c r="B8728" i="1" s="1"/>
  <c r="B8740" i="1" s="1"/>
  <c r="B8752" i="1" s="1"/>
  <c r="B8764" i="1" s="1"/>
  <c r="B8776" i="1" s="1"/>
  <c r="B8788" i="1" s="1"/>
  <c r="B8800" i="1" s="1"/>
  <c r="B8812" i="1" s="1"/>
  <c r="B8824" i="1" s="1"/>
  <c r="B8836" i="1" s="1"/>
  <c r="B8848" i="1" s="1"/>
  <c r="B8860" i="1" s="1"/>
  <c r="B8872" i="1" s="1"/>
  <c r="B8884" i="1" s="1"/>
  <c r="B8896" i="1" s="1"/>
  <c r="B8908" i="1" s="1"/>
  <c r="B8920" i="1" s="1"/>
  <c r="B8932" i="1" s="1"/>
  <c r="B8944" i="1" s="1"/>
  <c r="B8956" i="1" s="1"/>
  <c r="B8968" i="1" s="1"/>
  <c r="B8980" i="1" s="1"/>
  <c r="B8992" i="1" s="1"/>
  <c r="B9004" i="1" s="1"/>
  <c r="B9016" i="1" s="1"/>
  <c r="B9028" i="1" s="1"/>
  <c r="B9040" i="1" s="1"/>
  <c r="B9052" i="1" s="1"/>
  <c r="B9064" i="1" s="1"/>
  <c r="B9076" i="1" s="1"/>
  <c r="B9088" i="1" s="1"/>
  <c r="B9100" i="1" s="1"/>
  <c r="B9112" i="1" s="1"/>
  <c r="B9124" i="1" s="1"/>
  <c r="B9136" i="1" s="1"/>
  <c r="B9148" i="1" s="1"/>
  <c r="B9160" i="1" s="1"/>
  <c r="B9172" i="1" s="1"/>
  <c r="B9184" i="1" s="1"/>
  <c r="B9196" i="1" s="1"/>
  <c r="B9208" i="1" s="1"/>
  <c r="B9220" i="1" s="1"/>
  <c r="B9232" i="1" s="1"/>
  <c r="B9244" i="1" s="1"/>
  <c r="B7770" i="1"/>
  <c r="B7782" i="1" s="1"/>
  <c r="B7794" i="1" s="1"/>
  <c r="B7806" i="1" s="1"/>
  <c r="B7818" i="1" s="1"/>
  <c r="B7830" i="1" s="1"/>
  <c r="B7842" i="1" s="1"/>
  <c r="B7854" i="1" s="1"/>
  <c r="B7866" i="1" s="1"/>
  <c r="B7878" i="1" s="1"/>
  <c r="B7890" i="1" s="1"/>
  <c r="B7902" i="1" s="1"/>
  <c r="B7914" i="1" s="1"/>
  <c r="B7926" i="1" s="1"/>
  <c r="B7938" i="1" s="1"/>
  <c r="B7950" i="1" s="1"/>
  <c r="B7801" i="1"/>
  <c r="B7813" i="1" s="1"/>
  <c r="B7825" i="1" s="1"/>
  <c r="B7837" i="1" s="1"/>
  <c r="B7849" i="1" s="1"/>
  <c r="B7861" i="1" s="1"/>
  <c r="B7873" i="1" s="1"/>
  <c r="B7885" i="1" s="1"/>
  <c r="B7865" i="1"/>
  <c r="B7877" i="1" s="1"/>
  <c r="B7889" i="1" s="1"/>
  <c r="B7901" i="1" s="1"/>
  <c r="B7913" i="1" s="1"/>
  <c r="B7925" i="1" s="1"/>
  <c r="B7937" i="1" s="1"/>
  <c r="B7949" i="1" s="1"/>
  <c r="B7961" i="1" s="1"/>
  <c r="B7973" i="1" s="1"/>
  <c r="B7985" i="1" s="1"/>
  <c r="B7997" i="1" s="1"/>
  <c r="B8009" i="1" s="1"/>
  <c r="B8021" i="1" s="1"/>
  <c r="B8033" i="1" s="1"/>
  <c r="B8045" i="1" s="1"/>
  <c r="B8057" i="1" s="1"/>
  <c r="B8069" i="1" s="1"/>
  <c r="B8081" i="1" s="1"/>
  <c r="B8093" i="1" s="1"/>
  <c r="B8105" i="1" s="1"/>
  <c r="B8117" i="1" s="1"/>
  <c r="B8129" i="1" s="1"/>
  <c r="B8141" i="1" s="1"/>
  <c r="B8153" i="1" s="1"/>
  <c r="B8165" i="1" s="1"/>
  <c r="B8177" i="1" s="1"/>
  <c r="B8189" i="1" s="1"/>
  <c r="B8201" i="1" s="1"/>
  <c r="B8213" i="1" s="1"/>
  <c r="B8225" i="1" s="1"/>
  <c r="B8237" i="1" s="1"/>
  <c r="B8249" i="1" s="1"/>
  <c r="B8261" i="1" s="1"/>
  <c r="B8273" i="1" s="1"/>
  <c r="B8285" i="1" s="1"/>
  <c r="B8297" i="1" s="1"/>
  <c r="B8309" i="1" s="1"/>
  <c r="B8321" i="1" s="1"/>
  <c r="B8333" i="1" s="1"/>
  <c r="B8345" i="1" s="1"/>
  <c r="B8357" i="1" s="1"/>
  <c r="B8369" i="1" s="1"/>
  <c r="B8381" i="1" s="1"/>
  <c r="B8393" i="1" s="1"/>
  <c r="B8405" i="1" s="1"/>
  <c r="B8417" i="1" s="1"/>
  <c r="B8429" i="1" s="1"/>
  <c r="B8441" i="1" s="1"/>
  <c r="B8453" i="1" s="1"/>
  <c r="B8465" i="1" s="1"/>
  <c r="B8477" i="1" s="1"/>
  <c r="B8489" i="1" s="1"/>
  <c r="B8501" i="1" s="1"/>
  <c r="B8513" i="1" s="1"/>
  <c r="B8525" i="1" s="1"/>
  <c r="B8537" i="1" s="1"/>
  <c r="B8549" i="1" s="1"/>
  <c r="B8561" i="1" s="1"/>
  <c r="B8573" i="1" s="1"/>
  <c r="B8585" i="1" s="1"/>
  <c r="B8597" i="1" s="1"/>
  <c r="B8609" i="1" s="1"/>
  <c r="B8621" i="1" s="1"/>
  <c r="B8633" i="1" s="1"/>
  <c r="B8645" i="1" s="1"/>
  <c r="B8657" i="1" s="1"/>
  <c r="B8669" i="1" s="1"/>
  <c r="B8681" i="1" s="1"/>
  <c r="B8693" i="1" s="1"/>
  <c r="B8705" i="1" s="1"/>
  <c r="B8717" i="1" s="1"/>
  <c r="B8729" i="1" s="1"/>
  <c r="B8741" i="1" s="1"/>
  <c r="B8753" i="1" s="1"/>
  <c r="B8765" i="1" s="1"/>
  <c r="B8777" i="1" s="1"/>
  <c r="B8789" i="1" s="1"/>
  <c r="B8801" i="1" s="1"/>
  <c r="B8813" i="1" s="1"/>
  <c r="B8825" i="1" s="1"/>
  <c r="B8837" i="1" s="1"/>
  <c r="B8849" i="1" s="1"/>
  <c r="B8861" i="1" s="1"/>
  <c r="B8873" i="1" s="1"/>
  <c r="B8885" i="1" s="1"/>
  <c r="B8897" i="1" s="1"/>
  <c r="B8909" i="1" s="1"/>
  <c r="B8921" i="1" s="1"/>
  <c r="B8933" i="1" s="1"/>
  <c r="B8945" i="1" s="1"/>
  <c r="B8957" i="1" s="1"/>
  <c r="B8969" i="1" s="1"/>
  <c r="B8981" i="1" s="1"/>
  <c r="B8993" i="1" s="1"/>
  <c r="B9005" i="1" s="1"/>
  <c r="B9017" i="1" s="1"/>
  <c r="B9029" i="1" s="1"/>
  <c r="B9041" i="1" s="1"/>
  <c r="B9053" i="1" s="1"/>
  <c r="B9065" i="1" s="1"/>
  <c r="B9077" i="1" s="1"/>
  <c r="B9089" i="1" s="1"/>
  <c r="B9101" i="1" s="1"/>
  <c r="B9113" i="1" s="1"/>
  <c r="B9125" i="1" s="1"/>
  <c r="B9137" i="1" s="1"/>
  <c r="B9149" i="1" s="1"/>
  <c r="B9161" i="1" s="1"/>
  <c r="B9173" i="1" s="1"/>
  <c r="B9185" i="1" s="1"/>
  <c r="B9197" i="1" s="1"/>
  <c r="B9209" i="1" s="1"/>
  <c r="B9221" i="1" s="1"/>
  <c r="B9233" i="1" s="1"/>
  <c r="B9245" i="1" s="1"/>
  <c r="B9257" i="1" s="1"/>
  <c r="B9269" i="1" s="1"/>
  <c r="B9281" i="1" s="1"/>
  <c r="B9293" i="1" s="1"/>
  <c r="B9305" i="1" s="1"/>
  <c r="B9317" i="1" s="1"/>
  <c r="B9329" i="1" s="1"/>
  <c r="B9341" i="1" s="1"/>
  <c r="B9353" i="1" s="1"/>
  <c r="B9365" i="1" s="1"/>
  <c r="B9377" i="1" s="1"/>
  <c r="B9389" i="1" s="1"/>
  <c r="B9401" i="1" s="1"/>
  <c r="B9413" i="1" s="1"/>
  <c r="B9425" i="1" s="1"/>
  <c r="B9437" i="1" s="1"/>
  <c r="B9449" i="1" s="1"/>
  <c r="B9461" i="1" s="1"/>
  <c r="B9473" i="1" s="1"/>
  <c r="B9485" i="1" s="1"/>
  <c r="B9497" i="1" s="1"/>
  <c r="B9509" i="1" s="1"/>
  <c r="B9521" i="1" s="1"/>
  <c r="B9533" i="1" s="1"/>
  <c r="B9545" i="1" s="1"/>
  <c r="B9557" i="1" s="1"/>
  <c r="B9569" i="1" s="1"/>
  <c r="B9581" i="1" s="1"/>
  <c r="B9593" i="1" s="1"/>
  <c r="B9605" i="1" s="1"/>
  <c r="B9617" i="1" s="1"/>
  <c r="B9629" i="1" s="1"/>
  <c r="B9641" i="1" s="1"/>
  <c r="B9653" i="1" s="1"/>
  <c r="B9665" i="1" s="1"/>
  <c r="B9677" i="1" s="1"/>
  <c r="B9689" i="1" s="1"/>
  <c r="B9701" i="1" s="1"/>
  <c r="B9713" i="1" s="1"/>
  <c r="B9725" i="1" s="1"/>
  <c r="B9737" i="1" s="1"/>
  <c r="B9749" i="1" s="1"/>
  <c r="B9761" i="1" s="1"/>
  <c r="B9773" i="1" s="1"/>
  <c r="B9785" i="1" s="1"/>
  <c r="B9797" i="1" s="1"/>
  <c r="B9809" i="1" s="1"/>
  <c r="B9821" i="1" s="1"/>
  <c r="B9833" i="1" s="1"/>
  <c r="B9845" i="1" s="1"/>
  <c r="B9857" i="1" s="1"/>
  <c r="B9869" i="1" s="1"/>
  <c r="B9881" i="1" s="1"/>
  <c r="B9893" i="1" s="1"/>
  <c r="B9905" i="1" s="1"/>
  <c r="B9917" i="1" s="1"/>
  <c r="B9929" i="1" s="1"/>
  <c r="B9941" i="1" s="1"/>
  <c r="B9953" i="1" s="1"/>
  <c r="B9965" i="1" s="1"/>
  <c r="B9977" i="1" s="1"/>
  <c r="B9989" i="1" s="1"/>
  <c r="B10001" i="1" s="1"/>
  <c r="B10013" i="1" s="1"/>
  <c r="B10025" i="1" s="1"/>
  <c r="B10037" i="1" s="1"/>
  <c r="B10049" i="1" s="1"/>
  <c r="B10061" i="1" s="1"/>
  <c r="B10073" i="1" s="1"/>
  <c r="B10085" i="1" s="1"/>
  <c r="B10097" i="1" s="1"/>
  <c r="B10109" i="1" s="1"/>
  <c r="B10121" i="1" s="1"/>
  <c r="B10133" i="1" s="1"/>
  <c r="B10145" i="1" s="1"/>
  <c r="B10157" i="1" s="1"/>
  <c r="B10169" i="1" s="1"/>
  <c r="B10181" i="1" s="1"/>
  <c r="B10193" i="1" s="1"/>
  <c r="B10205" i="1" s="1"/>
  <c r="B10217" i="1" s="1"/>
  <c r="B10229" i="1" s="1"/>
  <c r="B10241" i="1" s="1"/>
  <c r="B10253" i="1" s="1"/>
  <c r="B10265" i="1" s="1"/>
  <c r="B10277" i="1" s="1"/>
  <c r="B10289" i="1" s="1"/>
  <c r="B10301" i="1" s="1"/>
  <c r="B10313" i="1" s="1"/>
  <c r="B10325" i="1" s="1"/>
  <c r="B10337" i="1" s="1"/>
  <c r="B10349" i="1" s="1"/>
  <c r="B10361" i="1" s="1"/>
  <c r="B10373" i="1" s="1"/>
  <c r="B10385" i="1" s="1"/>
  <c r="B10397" i="1" s="1"/>
  <c r="B10409" i="1" s="1"/>
  <c r="B10421" i="1" s="1"/>
  <c r="B10433" i="1" s="1"/>
  <c r="B10445" i="1" s="1"/>
  <c r="B10457" i="1" s="1"/>
  <c r="B10469" i="1" s="1"/>
  <c r="B10481" i="1" s="1"/>
  <c r="B10493" i="1" s="1"/>
  <c r="B10505" i="1" s="1"/>
  <c r="B10517" i="1" s="1"/>
  <c r="B10529" i="1" s="1"/>
  <c r="B10541" i="1" s="1"/>
  <c r="B10553" i="1" s="1"/>
  <c r="B10565" i="1" s="1"/>
  <c r="B10577" i="1" s="1"/>
  <c r="B10589" i="1" s="1"/>
  <c r="B10601" i="1" s="1"/>
  <c r="B10613" i="1" s="1"/>
  <c r="B10625" i="1" s="1"/>
  <c r="B10637" i="1" s="1"/>
  <c r="B10649" i="1" s="1"/>
  <c r="B10661" i="1" s="1"/>
  <c r="B10673" i="1" s="1"/>
  <c r="B10685" i="1" s="1"/>
  <c r="B10697" i="1" s="1"/>
  <c r="B10709" i="1" s="1"/>
  <c r="B10721" i="1" s="1"/>
  <c r="B10733" i="1" s="1"/>
  <c r="B10745" i="1" s="1"/>
  <c r="B10757" i="1" s="1"/>
  <c r="B10769" i="1" s="1"/>
  <c r="B10781" i="1" s="1"/>
  <c r="B10793" i="1" s="1"/>
  <c r="B10805" i="1" s="1"/>
  <c r="B10817" i="1" s="1"/>
  <c r="B10829" i="1" s="1"/>
  <c r="B10841" i="1" s="1"/>
  <c r="B10853" i="1" s="1"/>
  <c r="B10865" i="1" s="1"/>
  <c r="B10877" i="1" s="1"/>
  <c r="B10889" i="1" s="1"/>
  <c r="B10901" i="1" s="1"/>
  <c r="B10913" i="1" s="1"/>
  <c r="B10925" i="1" s="1"/>
  <c r="B10937" i="1" s="1"/>
  <c r="B10949" i="1" s="1"/>
  <c r="B10961" i="1" s="1"/>
  <c r="B10973" i="1" s="1"/>
  <c r="B10985" i="1" s="1"/>
  <c r="B10997" i="1" s="1"/>
  <c r="B11009" i="1" s="1"/>
  <c r="B11021" i="1" s="1"/>
  <c r="B11033" i="1" s="1"/>
  <c r="B11045" i="1" s="1"/>
  <c r="B11057" i="1" s="1"/>
  <c r="B11069" i="1" s="1"/>
  <c r="B11081" i="1" s="1"/>
  <c r="B11093" i="1" s="1"/>
  <c r="B11105" i="1" s="1"/>
  <c r="B11117" i="1" s="1"/>
  <c r="B11129" i="1" s="1"/>
  <c r="B11141" i="1" s="1"/>
  <c r="B11153" i="1" s="1"/>
  <c r="B11165" i="1" s="1"/>
  <c r="B11177" i="1" s="1"/>
  <c r="B11189" i="1" s="1"/>
  <c r="B11201" i="1" s="1"/>
  <c r="B11213" i="1" s="1"/>
  <c r="B11225" i="1" s="1"/>
  <c r="B11237" i="1" s="1"/>
  <c r="B11249" i="1" s="1"/>
  <c r="B11261" i="1" s="1"/>
  <c r="B11273" i="1" s="1"/>
  <c r="B11285" i="1" s="1"/>
  <c r="B11297" i="1" s="1"/>
  <c r="B11309" i="1" s="1"/>
  <c r="B11321" i="1" s="1"/>
  <c r="B11333" i="1" s="1"/>
  <c r="B11345" i="1" s="1"/>
  <c r="B11357" i="1" s="1"/>
  <c r="B11369" i="1" s="1"/>
  <c r="B11381" i="1" s="1"/>
  <c r="B11393" i="1" s="1"/>
  <c r="B11405" i="1" s="1"/>
  <c r="B11417" i="1" s="1"/>
  <c r="B11429" i="1" s="1"/>
  <c r="B11441" i="1" s="1"/>
  <c r="B11453" i="1" s="1"/>
  <c r="B11465" i="1" s="1"/>
  <c r="B11477" i="1" s="1"/>
  <c r="B11489" i="1" s="1"/>
  <c r="B11501" i="1" s="1"/>
  <c r="B11513" i="1" s="1"/>
  <c r="B11525" i="1" s="1"/>
  <c r="B11537" i="1" s="1"/>
  <c r="B11549" i="1" s="1"/>
  <c r="B11561" i="1" s="1"/>
  <c r="B11573" i="1" s="1"/>
  <c r="B11585" i="1" s="1"/>
  <c r="B11597" i="1" s="1"/>
  <c r="B11609" i="1" s="1"/>
  <c r="B11621" i="1" s="1"/>
  <c r="B11633" i="1" s="1"/>
  <c r="B11645" i="1" s="1"/>
  <c r="B11657" i="1" s="1"/>
  <c r="B7897" i="1"/>
  <c r="B7909" i="1" s="1"/>
  <c r="B7921" i="1" s="1"/>
  <c r="B7933" i="1" s="1"/>
  <c r="B7945" i="1" s="1"/>
  <c r="B7957" i="1" s="1"/>
  <c r="B7969" i="1" s="1"/>
  <c r="B7981" i="1" s="1"/>
  <c r="B7962" i="1"/>
  <c r="B7974" i="1" s="1"/>
  <c r="B7986" i="1" s="1"/>
  <c r="B7998" i="1" s="1"/>
  <c r="B8010" i="1" s="1"/>
  <c r="B8022" i="1" s="1"/>
  <c r="B8034" i="1" s="1"/>
  <c r="B8046" i="1" s="1"/>
  <c r="B8058" i="1" s="1"/>
  <c r="B8070" i="1" s="1"/>
  <c r="B8082" i="1" s="1"/>
  <c r="B8094" i="1" s="1"/>
  <c r="B8106" i="1" s="1"/>
  <c r="B8118" i="1" s="1"/>
  <c r="B8130" i="1" s="1"/>
  <c r="B8142" i="1" s="1"/>
  <c r="B8154" i="1" s="1"/>
  <c r="B8166" i="1" s="1"/>
  <c r="B8178" i="1" s="1"/>
  <c r="B8190" i="1" s="1"/>
  <c r="B8202" i="1" s="1"/>
  <c r="B8214" i="1" s="1"/>
  <c r="B8226" i="1" s="1"/>
  <c r="B8238" i="1" s="1"/>
  <c r="B8250" i="1" s="1"/>
  <c r="B8262" i="1" s="1"/>
  <c r="B8274" i="1" s="1"/>
  <c r="B8286" i="1" s="1"/>
  <c r="B8298" i="1" s="1"/>
  <c r="B8310" i="1" s="1"/>
  <c r="B8322" i="1" s="1"/>
  <c r="B8334" i="1" s="1"/>
  <c r="B7993" i="1"/>
  <c r="B8005" i="1" s="1"/>
  <c r="B8017" i="1" s="1"/>
  <c r="B8029" i="1" s="1"/>
  <c r="B8041" i="1" s="1"/>
  <c r="B8053" i="1" s="1"/>
  <c r="B8065" i="1" s="1"/>
  <c r="B8077" i="1" s="1"/>
  <c r="B8089" i="1" s="1"/>
  <c r="B8101" i="1" s="1"/>
  <c r="B8113" i="1" s="1"/>
  <c r="B8125" i="1" s="1"/>
  <c r="B8137" i="1" s="1"/>
  <c r="B8149" i="1" s="1"/>
  <c r="B8161" i="1" s="1"/>
  <c r="B8173" i="1" s="1"/>
  <c r="B8185" i="1" s="1"/>
  <c r="B8197" i="1" s="1"/>
  <c r="B8209" i="1" s="1"/>
  <c r="B8221" i="1" s="1"/>
  <c r="B8233" i="1" s="1"/>
  <c r="B8245" i="1" s="1"/>
  <c r="B8257" i="1" s="1"/>
  <c r="B8269" i="1" s="1"/>
  <c r="B8281" i="1" s="1"/>
  <c r="B8293" i="1" s="1"/>
  <c r="B8305" i="1" s="1"/>
  <c r="B8317" i="1" s="1"/>
  <c r="B8329" i="1" s="1"/>
  <c r="B8341" i="1" s="1"/>
  <c r="B8353" i="1" s="1"/>
  <c r="B8365" i="1" s="1"/>
  <c r="B8377" i="1" s="1"/>
  <c r="B8389" i="1" s="1"/>
  <c r="B8401" i="1" s="1"/>
  <c r="B8413" i="1" s="1"/>
  <c r="B8425" i="1" s="1"/>
  <c r="B8437" i="1" s="1"/>
  <c r="B8449" i="1" s="1"/>
  <c r="B8461" i="1" s="1"/>
  <c r="B8473" i="1" s="1"/>
  <c r="B8485" i="1" s="1"/>
  <c r="B8497" i="1" s="1"/>
  <c r="B8509" i="1" s="1"/>
  <c r="B8521" i="1" s="1"/>
  <c r="B8533" i="1" s="1"/>
  <c r="B8545" i="1" s="1"/>
  <c r="B8557" i="1" s="1"/>
  <c r="B8569" i="1" s="1"/>
  <c r="B8581" i="1" s="1"/>
  <c r="B8593" i="1" s="1"/>
  <c r="B8605" i="1" s="1"/>
  <c r="B8617" i="1" s="1"/>
  <c r="B8629" i="1" s="1"/>
  <c r="B8641" i="1" s="1"/>
  <c r="B8653" i="1" s="1"/>
  <c r="B8665" i="1" s="1"/>
  <c r="B8677" i="1" s="1"/>
  <c r="B8689" i="1" s="1"/>
  <c r="B8701" i="1" s="1"/>
  <c r="B8713" i="1" s="1"/>
  <c r="B8725" i="1" s="1"/>
  <c r="B8737" i="1" s="1"/>
  <c r="B8749" i="1" s="1"/>
  <c r="B8761" i="1" s="1"/>
  <c r="B8773" i="1" s="1"/>
  <c r="B8785" i="1" s="1"/>
  <c r="B8797" i="1" s="1"/>
  <c r="B8809" i="1" s="1"/>
  <c r="B8821" i="1" s="1"/>
  <c r="B8833" i="1" s="1"/>
  <c r="B8845" i="1" s="1"/>
  <c r="B8857" i="1" s="1"/>
  <c r="B8869" i="1" s="1"/>
  <c r="B8881" i="1" s="1"/>
  <c r="B8893" i="1" s="1"/>
  <c r="B8905" i="1" s="1"/>
  <c r="B8917" i="1" s="1"/>
  <c r="B8929" i="1" s="1"/>
  <c r="B8941" i="1" s="1"/>
  <c r="B8953" i="1" s="1"/>
  <c r="B8965" i="1" s="1"/>
  <c r="B8977" i="1" s="1"/>
  <c r="B8989" i="1" s="1"/>
  <c r="B9001" i="1" s="1"/>
  <c r="B9013" i="1" s="1"/>
  <c r="B9025" i="1" s="1"/>
  <c r="B9037" i="1" s="1"/>
  <c r="B9049" i="1" s="1"/>
  <c r="B9061" i="1" s="1"/>
  <c r="B9073" i="1" s="1"/>
  <c r="B9085" i="1" s="1"/>
  <c r="B9097" i="1" s="1"/>
  <c r="B9109" i="1" s="1"/>
  <c r="B9121" i="1" s="1"/>
  <c r="B9133" i="1" s="1"/>
  <c r="B9145" i="1" s="1"/>
  <c r="B9157" i="1" s="1"/>
  <c r="B9169" i="1" s="1"/>
  <c r="B9181" i="1" s="1"/>
  <c r="B9193" i="1" s="1"/>
  <c r="B9205" i="1" s="1"/>
  <c r="B9217" i="1" s="1"/>
  <c r="B9229" i="1" s="1"/>
  <c r="B9241" i="1" s="1"/>
  <c r="B9253" i="1" s="1"/>
  <c r="B9265" i="1" s="1"/>
  <c r="B9277" i="1" s="1"/>
  <c r="B9289" i="1" s="1"/>
  <c r="B9301" i="1" s="1"/>
  <c r="B9313" i="1" s="1"/>
  <c r="B9325" i="1" s="1"/>
  <c r="B9337" i="1" s="1"/>
  <c r="B9349" i="1" s="1"/>
  <c r="B9361" i="1" s="1"/>
  <c r="B9373" i="1" s="1"/>
  <c r="B9385" i="1" s="1"/>
  <c r="B9397" i="1" s="1"/>
  <c r="B9409" i="1" s="1"/>
  <c r="B9421" i="1" s="1"/>
  <c r="B9433" i="1" s="1"/>
  <c r="B9445" i="1" s="1"/>
  <c r="B9457" i="1" s="1"/>
  <c r="B9469" i="1" s="1"/>
  <c r="B9481" i="1" s="1"/>
  <c r="B9493" i="1" s="1"/>
  <c r="B9505" i="1" s="1"/>
  <c r="B9517" i="1" s="1"/>
  <c r="B9529" i="1" s="1"/>
  <c r="B9541" i="1" s="1"/>
  <c r="B9553" i="1" s="1"/>
  <c r="B9565" i="1" s="1"/>
  <c r="B9577" i="1" s="1"/>
  <c r="B9589" i="1" s="1"/>
  <c r="B9601" i="1" s="1"/>
  <c r="B9613" i="1" s="1"/>
  <c r="B9625" i="1" s="1"/>
  <c r="B9637" i="1" s="1"/>
  <c r="B9649" i="1" s="1"/>
  <c r="B9661" i="1" s="1"/>
  <c r="B9673" i="1" s="1"/>
  <c r="B9685" i="1" s="1"/>
  <c r="B9697" i="1" s="1"/>
  <c r="B9709" i="1" s="1"/>
  <c r="B9721" i="1" s="1"/>
  <c r="B9733" i="1" s="1"/>
  <c r="B9745" i="1" s="1"/>
  <c r="B9757" i="1" s="1"/>
  <c r="B9769" i="1" s="1"/>
  <c r="B9781" i="1" s="1"/>
  <c r="B9793" i="1" s="1"/>
  <c r="B9805" i="1" s="1"/>
  <c r="B9817" i="1" s="1"/>
  <c r="B9829" i="1" s="1"/>
  <c r="B9841" i="1" s="1"/>
  <c r="B9853" i="1" s="1"/>
  <c r="B9865" i="1" s="1"/>
  <c r="B9877" i="1" s="1"/>
  <c r="B9889" i="1" s="1"/>
  <c r="B9901" i="1" s="1"/>
  <c r="B9913" i="1" s="1"/>
  <c r="B9925" i="1" s="1"/>
  <c r="B9937" i="1" s="1"/>
  <c r="B9949" i="1" s="1"/>
  <c r="B9961" i="1" s="1"/>
  <c r="B9973" i="1" s="1"/>
  <c r="B9985" i="1" s="1"/>
  <c r="B9997" i="1" s="1"/>
  <c r="B10009" i="1" s="1"/>
  <c r="B10021" i="1" s="1"/>
  <c r="B10033" i="1" s="1"/>
  <c r="B10045" i="1" s="1"/>
  <c r="B10057" i="1" s="1"/>
  <c r="B10069" i="1" s="1"/>
  <c r="B10081" i="1" s="1"/>
  <c r="B10093" i="1" s="1"/>
  <c r="B10105" i="1" s="1"/>
  <c r="B10117" i="1" s="1"/>
  <c r="B10129" i="1" s="1"/>
  <c r="B10141" i="1" s="1"/>
  <c r="B10153" i="1" s="1"/>
  <c r="B10165" i="1" s="1"/>
  <c r="B10177" i="1" s="1"/>
  <c r="B10189" i="1" s="1"/>
  <c r="B10201" i="1" s="1"/>
  <c r="B10213" i="1" s="1"/>
  <c r="B10225" i="1" s="1"/>
  <c r="B10237" i="1" s="1"/>
  <c r="B10249" i="1" s="1"/>
  <c r="B10261" i="1" s="1"/>
  <c r="B10273" i="1" s="1"/>
  <c r="B10285" i="1" s="1"/>
  <c r="B10297" i="1" s="1"/>
  <c r="B10309" i="1" s="1"/>
  <c r="B10321" i="1" s="1"/>
  <c r="B10333" i="1" s="1"/>
  <c r="B10345" i="1" s="1"/>
  <c r="B10357" i="1" s="1"/>
  <c r="B10369" i="1" s="1"/>
  <c r="B10381" i="1" s="1"/>
  <c r="B10393" i="1" s="1"/>
  <c r="B10405" i="1" s="1"/>
  <c r="B10417" i="1" s="1"/>
  <c r="B10429" i="1" s="1"/>
  <c r="B10441" i="1" s="1"/>
  <c r="B10453" i="1" s="1"/>
  <c r="B10465" i="1" s="1"/>
  <c r="B10477" i="1" s="1"/>
  <c r="B10489" i="1" s="1"/>
  <c r="B10501" i="1" s="1"/>
  <c r="B10513" i="1" s="1"/>
  <c r="B10525" i="1" s="1"/>
  <c r="B10537" i="1" s="1"/>
  <c r="B10549" i="1" s="1"/>
  <c r="B10561" i="1" s="1"/>
  <c r="B10573" i="1" s="1"/>
  <c r="B10585" i="1" s="1"/>
  <c r="B10597" i="1" s="1"/>
  <c r="B10609" i="1" s="1"/>
  <c r="B10621" i="1" s="1"/>
  <c r="B10633" i="1" s="1"/>
  <c r="B10645" i="1" s="1"/>
  <c r="B10657" i="1" s="1"/>
  <c r="B10669" i="1" s="1"/>
  <c r="B10681" i="1" s="1"/>
  <c r="B10693" i="1" s="1"/>
  <c r="B10705" i="1" s="1"/>
  <c r="B10717" i="1" s="1"/>
  <c r="B10729" i="1" s="1"/>
  <c r="B10741" i="1" s="1"/>
  <c r="B10753" i="1" s="1"/>
  <c r="B10765" i="1" s="1"/>
  <c r="B10777" i="1" s="1"/>
  <c r="B10789" i="1" s="1"/>
  <c r="B10801" i="1" s="1"/>
  <c r="B10813" i="1" s="1"/>
  <c r="B10825" i="1" s="1"/>
  <c r="B10837" i="1" s="1"/>
  <c r="B10849" i="1" s="1"/>
  <c r="B10861" i="1" s="1"/>
  <c r="B10873" i="1" s="1"/>
  <c r="B10885" i="1" s="1"/>
  <c r="B10897" i="1" s="1"/>
  <c r="B10909" i="1" s="1"/>
  <c r="B10921" i="1" s="1"/>
  <c r="B10933" i="1" s="1"/>
  <c r="B10945" i="1" s="1"/>
  <c r="B10957" i="1" s="1"/>
  <c r="B10969" i="1" s="1"/>
  <c r="B10981" i="1" s="1"/>
  <c r="B10993" i="1" s="1"/>
  <c r="B11005" i="1" s="1"/>
  <c r="B11017" i="1" s="1"/>
  <c r="B11029" i="1" s="1"/>
  <c r="B11041" i="1" s="1"/>
  <c r="B11053" i="1" s="1"/>
  <c r="B11065" i="1" s="1"/>
  <c r="B11077" i="1" s="1"/>
  <c r="B11089" i="1" s="1"/>
  <c r="B11101" i="1" s="1"/>
  <c r="B11113" i="1" s="1"/>
  <c r="B11125" i="1" s="1"/>
  <c r="B11137" i="1" s="1"/>
  <c r="B11149" i="1" s="1"/>
  <c r="B11161" i="1" s="1"/>
  <c r="B11173" i="1" s="1"/>
  <c r="B11185" i="1" s="1"/>
  <c r="B11197" i="1" s="1"/>
  <c r="B11209" i="1" s="1"/>
  <c r="B11221" i="1" s="1"/>
  <c r="B11233" i="1" s="1"/>
  <c r="B11245" i="1" s="1"/>
  <c r="B11257" i="1" s="1"/>
  <c r="B11269" i="1" s="1"/>
  <c r="B11281" i="1" s="1"/>
  <c r="B11293" i="1" s="1"/>
  <c r="B11305" i="1" s="1"/>
  <c r="B11317" i="1" s="1"/>
  <c r="B11329" i="1" s="1"/>
  <c r="B11341" i="1" s="1"/>
  <c r="B11353" i="1" s="1"/>
  <c r="B11365" i="1" s="1"/>
  <c r="B11377" i="1" s="1"/>
  <c r="B11389" i="1" s="1"/>
  <c r="B11401" i="1" s="1"/>
  <c r="B11413" i="1" s="1"/>
  <c r="B11425" i="1" s="1"/>
  <c r="B11437" i="1" s="1"/>
  <c r="B11449" i="1" s="1"/>
  <c r="B11461" i="1" s="1"/>
  <c r="B11473" i="1" s="1"/>
  <c r="B11485" i="1" s="1"/>
  <c r="B11497" i="1" s="1"/>
  <c r="B11509" i="1" s="1"/>
  <c r="B11521" i="1" s="1"/>
  <c r="B11533" i="1" s="1"/>
  <c r="B11545" i="1" s="1"/>
  <c r="B11557" i="1" s="1"/>
  <c r="B11569" i="1" s="1"/>
  <c r="B11581" i="1" s="1"/>
  <c r="B11593" i="1" s="1"/>
  <c r="B11605" i="1" s="1"/>
  <c r="B11617" i="1" s="1"/>
  <c r="B11629" i="1" s="1"/>
  <c r="B11641" i="1" s="1"/>
  <c r="B11653" i="1" s="1"/>
  <c r="B11665" i="1" s="1"/>
  <c r="B11677" i="1" s="1"/>
  <c r="B11689" i="1" s="1"/>
  <c r="B11701" i="1" s="1"/>
  <c r="B11713" i="1" s="1"/>
  <c r="B11725" i="1" s="1"/>
  <c r="B11737" i="1" s="1"/>
  <c r="B11749" i="1" s="1"/>
  <c r="B11761" i="1" s="1"/>
  <c r="B11773" i="1" s="1"/>
  <c r="B11785" i="1" s="1"/>
  <c r="B11797" i="1" s="1"/>
  <c r="B11809" i="1" s="1"/>
  <c r="B11821" i="1" s="1"/>
  <c r="B11833" i="1" s="1"/>
  <c r="B11845" i="1" s="1"/>
  <c r="B11857" i="1" s="1"/>
  <c r="B11869" i="1" s="1"/>
  <c r="B11881" i="1" s="1"/>
  <c r="B11893" i="1" s="1"/>
  <c r="B11905" i="1" s="1"/>
  <c r="B11917" i="1" s="1"/>
  <c r="B11929" i="1" s="1"/>
  <c r="B11941" i="1" s="1"/>
  <c r="B11953" i="1" s="1"/>
  <c r="B11965" i="1" s="1"/>
  <c r="B11977" i="1" s="1"/>
  <c r="B11989" i="1" s="1"/>
  <c r="B12001" i="1" s="1"/>
  <c r="B12013" i="1" s="1"/>
  <c r="B12025" i="1" s="1"/>
  <c r="B12037" i="1" s="1"/>
  <c r="B12049" i="1" s="1"/>
  <c r="B12061" i="1" s="1"/>
  <c r="B12073" i="1" s="1"/>
  <c r="B12085" i="1" s="1"/>
  <c r="B12097" i="1" s="1"/>
  <c r="B12109" i="1" s="1"/>
  <c r="B12121" i="1" s="1"/>
  <c r="B12133" i="1" s="1"/>
  <c r="B12145" i="1" s="1"/>
  <c r="B12157" i="1" s="1"/>
  <c r="B12169" i="1" s="1"/>
  <c r="B12181" i="1" s="1"/>
  <c r="B12193" i="1" s="1"/>
  <c r="B12205" i="1" s="1"/>
  <c r="B12217" i="1" s="1"/>
  <c r="B12229" i="1" s="1"/>
  <c r="B12241" i="1" s="1"/>
  <c r="B12253" i="1" s="1"/>
  <c r="B12265" i="1" s="1"/>
  <c r="B12277" i="1" s="1"/>
  <c r="B12289" i="1" s="1"/>
  <c r="B12301" i="1" s="1"/>
  <c r="B12313" i="1" s="1"/>
  <c r="B12325" i="1" s="1"/>
  <c r="B12337" i="1" s="1"/>
  <c r="B12349" i="1" s="1"/>
  <c r="B12361" i="1" s="1"/>
  <c r="B12373" i="1" s="1"/>
  <c r="B12385" i="1" s="1"/>
  <c r="B12397" i="1" s="1"/>
  <c r="B12409" i="1" s="1"/>
  <c r="B12421" i="1" s="1"/>
  <c r="B12433" i="1" s="1"/>
  <c r="B12445" i="1" s="1"/>
  <c r="B12457" i="1" s="1"/>
  <c r="B12469" i="1" s="1"/>
  <c r="B12481" i="1" s="1"/>
  <c r="B12493" i="1" s="1"/>
  <c r="B12505" i="1" s="1"/>
  <c r="B12517" i="1" s="1"/>
  <c r="B12529" i="1" s="1"/>
  <c r="B12541" i="1" s="1"/>
  <c r="B12553" i="1" s="1"/>
  <c r="B12565" i="1" s="1"/>
  <c r="B12577" i="1" s="1"/>
  <c r="B12589" i="1" s="1"/>
  <c r="B12601" i="1" s="1"/>
  <c r="B12613" i="1" s="1"/>
  <c r="B12625" i="1" s="1"/>
  <c r="B12637" i="1" s="1"/>
  <c r="B12649" i="1" s="1"/>
  <c r="B12661" i="1" s="1"/>
  <c r="B12673" i="1" s="1"/>
  <c r="B12685" i="1" s="1"/>
  <c r="B12697" i="1" s="1"/>
  <c r="B12709" i="1" s="1"/>
  <c r="B12721" i="1" s="1"/>
  <c r="B12733" i="1" s="1"/>
  <c r="B12745" i="1" s="1"/>
  <c r="B12757" i="1" s="1"/>
  <c r="B12769" i="1" s="1"/>
  <c r="B12781" i="1" s="1"/>
  <c r="B12793" i="1" s="1"/>
  <c r="B12805" i="1" s="1"/>
  <c r="B12817" i="1" s="1"/>
  <c r="B12829" i="1" s="1"/>
  <c r="B12841" i="1" s="1"/>
  <c r="B12853" i="1" s="1"/>
  <c r="B8346" i="1"/>
  <c r="B8358" i="1" s="1"/>
  <c r="B8370" i="1" s="1"/>
  <c r="B8382" i="1" s="1"/>
  <c r="B8394" i="1" s="1"/>
  <c r="B8406" i="1" s="1"/>
  <c r="B8418" i="1" s="1"/>
  <c r="B8430" i="1" s="1"/>
  <c r="B8442" i="1" s="1"/>
  <c r="B8454" i="1" s="1"/>
  <c r="B8466" i="1" s="1"/>
  <c r="B8478" i="1" s="1"/>
  <c r="B8490" i="1" s="1"/>
  <c r="B8502" i="1" s="1"/>
  <c r="B8514" i="1" s="1"/>
  <c r="B8526" i="1" s="1"/>
  <c r="B8538" i="1" s="1"/>
  <c r="B8550" i="1" s="1"/>
  <c r="B8562" i="1" s="1"/>
  <c r="B8574" i="1" s="1"/>
  <c r="B8586" i="1" s="1"/>
  <c r="B8598" i="1" s="1"/>
  <c r="B8610" i="1" s="1"/>
  <c r="B8622" i="1" s="1"/>
  <c r="B8634" i="1" s="1"/>
  <c r="B8646" i="1" s="1"/>
  <c r="B8658" i="1" s="1"/>
  <c r="B8670" i="1" s="1"/>
  <c r="B8682" i="1" s="1"/>
  <c r="B8694" i="1" s="1"/>
  <c r="B8706" i="1" s="1"/>
  <c r="B8718" i="1" s="1"/>
  <c r="B8730" i="1" s="1"/>
  <c r="B8742" i="1" s="1"/>
  <c r="B8754" i="1" s="1"/>
  <c r="B8766" i="1" s="1"/>
  <c r="B8778" i="1" s="1"/>
  <c r="B8790" i="1" s="1"/>
  <c r="B8802" i="1" s="1"/>
  <c r="B8814" i="1" s="1"/>
  <c r="B8826" i="1" s="1"/>
  <c r="B8838" i="1" s="1"/>
  <c r="B8850" i="1" s="1"/>
  <c r="B8862" i="1" s="1"/>
  <c r="B8874" i="1" s="1"/>
  <c r="B8886" i="1" s="1"/>
  <c r="B8898" i="1" s="1"/>
  <c r="B8910" i="1" s="1"/>
  <c r="B8922" i="1" s="1"/>
  <c r="B8934" i="1" s="1"/>
  <c r="B8946" i="1" s="1"/>
  <c r="B8958" i="1" s="1"/>
  <c r="B8970" i="1" s="1"/>
  <c r="B8982" i="1" s="1"/>
  <c r="B8994" i="1" s="1"/>
  <c r="B9006" i="1" s="1"/>
  <c r="B9018" i="1" s="1"/>
  <c r="B9030" i="1" s="1"/>
  <c r="B9042" i="1" s="1"/>
  <c r="B9054" i="1" s="1"/>
  <c r="B9066" i="1" s="1"/>
  <c r="B9078" i="1" s="1"/>
  <c r="B9090" i="1" s="1"/>
  <c r="B9102" i="1" s="1"/>
  <c r="B9114" i="1" s="1"/>
  <c r="B9126" i="1" s="1"/>
  <c r="B9138" i="1" s="1"/>
  <c r="B9150" i="1" s="1"/>
  <c r="B9162" i="1" s="1"/>
  <c r="B9174" i="1" s="1"/>
  <c r="B9186" i="1" s="1"/>
  <c r="B9198" i="1" s="1"/>
  <c r="B9210" i="1" s="1"/>
  <c r="B9222" i="1" s="1"/>
  <c r="B9234" i="1" s="1"/>
  <c r="B9246" i="1" s="1"/>
  <c r="B9258" i="1" s="1"/>
  <c r="B9270" i="1" s="1"/>
  <c r="B9282" i="1" s="1"/>
  <c r="B9294" i="1" s="1"/>
  <c r="B9306" i="1" s="1"/>
  <c r="B9318" i="1" s="1"/>
  <c r="B9330" i="1" s="1"/>
  <c r="B9342" i="1" s="1"/>
  <c r="B9354" i="1" s="1"/>
  <c r="B9366" i="1" s="1"/>
  <c r="B9378" i="1" s="1"/>
  <c r="B9390" i="1" s="1"/>
  <c r="B9402" i="1" s="1"/>
  <c r="B9414" i="1" s="1"/>
  <c r="B9426" i="1" s="1"/>
  <c r="B9438" i="1" s="1"/>
  <c r="B9450" i="1" s="1"/>
  <c r="B9462" i="1" s="1"/>
  <c r="B9474" i="1" s="1"/>
  <c r="B9486" i="1" s="1"/>
  <c r="B9498" i="1" s="1"/>
  <c r="B9510" i="1" s="1"/>
  <c r="B9522" i="1" s="1"/>
  <c r="B9534" i="1" s="1"/>
  <c r="B9546" i="1" s="1"/>
  <c r="B9558" i="1" s="1"/>
  <c r="B9570" i="1" s="1"/>
  <c r="B9582" i="1" s="1"/>
  <c r="B9594" i="1" s="1"/>
  <c r="B9606" i="1" s="1"/>
  <c r="B9618" i="1" s="1"/>
  <c r="B9630" i="1" s="1"/>
  <c r="B9642" i="1" s="1"/>
  <c r="B9654" i="1" s="1"/>
  <c r="B9666" i="1" s="1"/>
  <c r="B9678" i="1" s="1"/>
  <c r="B9690" i="1" s="1"/>
  <c r="B9702" i="1" s="1"/>
  <c r="B9714" i="1" s="1"/>
  <c r="B9726" i="1" s="1"/>
  <c r="B9738" i="1" s="1"/>
  <c r="B9750" i="1" s="1"/>
  <c r="B9762" i="1" s="1"/>
  <c r="B9774" i="1" s="1"/>
  <c r="B9786" i="1" s="1"/>
  <c r="B9798" i="1" s="1"/>
  <c r="B9810" i="1" s="1"/>
  <c r="B9822" i="1" s="1"/>
  <c r="B9834" i="1" s="1"/>
  <c r="B9846" i="1" s="1"/>
  <c r="B9858" i="1" s="1"/>
  <c r="B9870" i="1" s="1"/>
  <c r="B9882" i="1" s="1"/>
  <c r="B9894" i="1" s="1"/>
  <c r="B9906" i="1" s="1"/>
  <c r="B9918" i="1" s="1"/>
  <c r="B9930" i="1" s="1"/>
  <c r="B9256" i="1"/>
  <c r="B9268" i="1" s="1"/>
  <c r="B9280" i="1" s="1"/>
  <c r="B9292" i="1" s="1"/>
  <c r="B9304" i="1" s="1"/>
  <c r="B9316" i="1" s="1"/>
  <c r="B9328" i="1" s="1"/>
  <c r="B9340" i="1" s="1"/>
  <c r="B9352" i="1" s="1"/>
  <c r="B9364" i="1" s="1"/>
  <c r="B9376" i="1" s="1"/>
  <c r="B9388" i="1" s="1"/>
  <c r="B9400" i="1" s="1"/>
  <c r="B9412" i="1" s="1"/>
  <c r="B9424" i="1" s="1"/>
  <c r="B9436" i="1" s="1"/>
  <c r="B9448" i="1" s="1"/>
  <c r="B9460" i="1" s="1"/>
  <c r="B9472" i="1" s="1"/>
  <c r="B9484" i="1" s="1"/>
  <c r="B9496" i="1" s="1"/>
  <c r="B9508" i="1" s="1"/>
  <c r="B9520" i="1" s="1"/>
  <c r="B9532" i="1" s="1"/>
  <c r="B9544" i="1" s="1"/>
  <c r="B9556" i="1" s="1"/>
  <c r="B9568" i="1" s="1"/>
  <c r="B9580" i="1" s="1"/>
  <c r="B9592" i="1" s="1"/>
  <c r="B9604" i="1" s="1"/>
  <c r="B9616" i="1" s="1"/>
  <c r="B9628" i="1" s="1"/>
  <c r="B9640" i="1" s="1"/>
  <c r="B9652" i="1" s="1"/>
  <c r="B9664" i="1" s="1"/>
  <c r="B9676" i="1" s="1"/>
  <c r="B9688" i="1" s="1"/>
  <c r="B9700" i="1" s="1"/>
  <c r="B9712" i="1" s="1"/>
  <c r="B9724" i="1" s="1"/>
  <c r="B9736" i="1" s="1"/>
  <c r="B9748" i="1" s="1"/>
  <c r="B9760" i="1" s="1"/>
  <c r="B9772" i="1" s="1"/>
  <c r="B9784" i="1" s="1"/>
  <c r="B9796" i="1" s="1"/>
  <c r="B9808" i="1" s="1"/>
  <c r="B9820" i="1" s="1"/>
  <c r="B9832" i="1" s="1"/>
  <c r="B9844" i="1" s="1"/>
  <c r="B9856" i="1" s="1"/>
  <c r="B9868" i="1" s="1"/>
  <c r="B9880" i="1" s="1"/>
  <c r="B9892" i="1" s="1"/>
  <c r="B9904" i="1" s="1"/>
  <c r="B9916" i="1" s="1"/>
  <c r="B9928" i="1" s="1"/>
  <c r="B9940" i="1" s="1"/>
  <c r="B9952" i="1" s="1"/>
  <c r="B9964" i="1" s="1"/>
  <c r="B9976" i="1" s="1"/>
  <c r="B9988" i="1" s="1"/>
  <c r="B10000" i="1" s="1"/>
  <c r="B10012" i="1" s="1"/>
  <c r="B10024" i="1" s="1"/>
  <c r="B10036" i="1" s="1"/>
  <c r="B10048" i="1" s="1"/>
  <c r="B10060" i="1" s="1"/>
  <c r="B10072" i="1" s="1"/>
  <c r="B10084" i="1" s="1"/>
  <c r="B10096" i="1" s="1"/>
  <c r="B10108" i="1" s="1"/>
  <c r="B10120" i="1" s="1"/>
  <c r="B10132" i="1" s="1"/>
  <c r="B10144" i="1" s="1"/>
  <c r="B10156" i="1" s="1"/>
  <c r="B10168" i="1" s="1"/>
  <c r="B10180" i="1" s="1"/>
  <c r="B10192" i="1" s="1"/>
  <c r="B10204" i="1" s="1"/>
  <c r="B10216" i="1" s="1"/>
  <c r="B10228" i="1" s="1"/>
  <c r="B10240" i="1" s="1"/>
  <c r="B10252" i="1" s="1"/>
  <c r="B10264" i="1" s="1"/>
  <c r="B10276" i="1" s="1"/>
  <c r="B10288" i="1" s="1"/>
  <c r="B10300" i="1" s="1"/>
  <c r="B10312" i="1" s="1"/>
  <c r="B10324" i="1" s="1"/>
  <c r="B10336" i="1" s="1"/>
  <c r="B10348" i="1" s="1"/>
  <c r="B10360" i="1" s="1"/>
  <c r="B10372" i="1" s="1"/>
  <c r="B10384" i="1" s="1"/>
  <c r="B10396" i="1" s="1"/>
  <c r="B10408" i="1" s="1"/>
  <c r="B10420" i="1" s="1"/>
  <c r="B10432" i="1" s="1"/>
  <c r="B10444" i="1" s="1"/>
  <c r="B10456" i="1" s="1"/>
  <c r="B10468" i="1" s="1"/>
  <c r="B10480" i="1" s="1"/>
  <c r="B10492" i="1" s="1"/>
  <c r="B10504" i="1" s="1"/>
  <c r="B10516" i="1" s="1"/>
  <c r="B10528" i="1" s="1"/>
  <c r="B10540" i="1" s="1"/>
  <c r="B10552" i="1" s="1"/>
  <c r="B10564" i="1" s="1"/>
  <c r="B10576" i="1" s="1"/>
  <c r="B10588" i="1" s="1"/>
  <c r="B10600" i="1" s="1"/>
  <c r="B10612" i="1" s="1"/>
  <c r="B10624" i="1" s="1"/>
  <c r="B10636" i="1" s="1"/>
  <c r="B10648" i="1" s="1"/>
  <c r="B10660" i="1" s="1"/>
  <c r="B10672" i="1" s="1"/>
  <c r="B10684" i="1" s="1"/>
  <c r="B10696" i="1" s="1"/>
  <c r="B10708" i="1" s="1"/>
  <c r="B10720" i="1" s="1"/>
  <c r="B10732" i="1" s="1"/>
  <c r="B10744" i="1" s="1"/>
  <c r="B10756" i="1" s="1"/>
  <c r="B10768" i="1" s="1"/>
  <c r="B10780" i="1" s="1"/>
  <c r="B10792" i="1" s="1"/>
  <c r="B10804" i="1" s="1"/>
  <c r="B10816" i="1" s="1"/>
  <c r="B10828" i="1" s="1"/>
  <c r="B10840" i="1" s="1"/>
  <c r="B10852" i="1" s="1"/>
  <c r="B10864" i="1" s="1"/>
  <c r="B10876" i="1" s="1"/>
  <c r="B10888" i="1" s="1"/>
  <c r="B10900" i="1" s="1"/>
  <c r="B10912" i="1" s="1"/>
  <c r="B10924" i="1" s="1"/>
  <c r="B10936" i="1" s="1"/>
  <c r="B10948" i="1" s="1"/>
  <c r="B10960" i="1" s="1"/>
  <c r="B10972" i="1" s="1"/>
  <c r="B10984" i="1" s="1"/>
  <c r="B10996" i="1" s="1"/>
  <c r="B11008" i="1" s="1"/>
  <c r="B11020" i="1" s="1"/>
  <c r="B11032" i="1" s="1"/>
  <c r="B11044" i="1" s="1"/>
  <c r="B11056" i="1" s="1"/>
  <c r="B11068" i="1" s="1"/>
  <c r="B11080" i="1" s="1"/>
  <c r="B11092" i="1" s="1"/>
  <c r="B11104" i="1" s="1"/>
  <c r="B11116" i="1" s="1"/>
  <c r="B11128" i="1" s="1"/>
  <c r="B11140" i="1" s="1"/>
  <c r="B11152" i="1" s="1"/>
  <c r="B11164" i="1" s="1"/>
  <c r="B11176" i="1" s="1"/>
  <c r="B11188" i="1" s="1"/>
  <c r="B11200" i="1" s="1"/>
  <c r="B11212" i="1" s="1"/>
  <c r="B11224" i="1" s="1"/>
  <c r="B11236" i="1" s="1"/>
  <c r="B11248" i="1" s="1"/>
  <c r="B11260" i="1" s="1"/>
  <c r="B11272" i="1" s="1"/>
  <c r="B11284" i="1" s="1"/>
  <c r="B11296" i="1" s="1"/>
  <c r="B11308" i="1" s="1"/>
  <c r="B11320" i="1" s="1"/>
  <c r="B11332" i="1" s="1"/>
  <c r="B11344" i="1" s="1"/>
  <c r="B11356" i="1" s="1"/>
  <c r="B11368" i="1" s="1"/>
  <c r="B11380" i="1" s="1"/>
  <c r="B11392" i="1" s="1"/>
  <c r="B11404" i="1" s="1"/>
  <c r="B11416" i="1" s="1"/>
  <c r="B11428" i="1" s="1"/>
  <c r="B11440" i="1" s="1"/>
  <c r="B11452" i="1" s="1"/>
  <c r="B11464" i="1" s="1"/>
  <c r="B11476" i="1" s="1"/>
  <c r="B11488" i="1" s="1"/>
  <c r="B11500" i="1" s="1"/>
  <c r="B11512" i="1" s="1"/>
  <c r="B11524" i="1" s="1"/>
  <c r="B11536" i="1" s="1"/>
  <c r="B11548" i="1" s="1"/>
  <c r="B11560" i="1" s="1"/>
  <c r="B11572" i="1" s="1"/>
  <c r="B11584" i="1" s="1"/>
  <c r="B11596" i="1" s="1"/>
  <c r="B11608" i="1" s="1"/>
  <c r="B11620" i="1" s="1"/>
  <c r="B9362" i="1"/>
  <c r="B9374" i="1" s="1"/>
  <c r="B9386" i="1" s="1"/>
  <c r="B9398" i="1" s="1"/>
  <c r="B9410" i="1" s="1"/>
  <c r="B9422" i="1" s="1"/>
  <c r="B9434" i="1" s="1"/>
  <c r="B9446" i="1" s="1"/>
  <c r="B9458" i="1" s="1"/>
  <c r="B9470" i="1" s="1"/>
  <c r="B9482" i="1" s="1"/>
  <c r="B9494" i="1" s="1"/>
  <c r="B9506" i="1" s="1"/>
  <c r="B9518" i="1" s="1"/>
  <c r="B9530" i="1" s="1"/>
  <c r="B9542" i="1" s="1"/>
  <c r="B9554" i="1" s="1"/>
  <c r="B9566" i="1" s="1"/>
  <c r="B9578" i="1" s="1"/>
  <c r="B9590" i="1" s="1"/>
  <c r="B9602" i="1" s="1"/>
  <c r="B9614" i="1" s="1"/>
  <c r="B9626" i="1" s="1"/>
  <c r="B9638" i="1" s="1"/>
  <c r="B9650" i="1" s="1"/>
  <c r="B9662" i="1" s="1"/>
  <c r="B9674" i="1" s="1"/>
  <c r="B9686" i="1" s="1"/>
  <c r="B9698" i="1" s="1"/>
  <c r="B9710" i="1" s="1"/>
  <c r="B9722" i="1" s="1"/>
  <c r="B9734" i="1" s="1"/>
  <c r="B9746" i="1" s="1"/>
  <c r="B9758" i="1" s="1"/>
  <c r="B9770" i="1" s="1"/>
  <c r="B9782" i="1" s="1"/>
  <c r="B9794" i="1" s="1"/>
  <c r="B9806" i="1" s="1"/>
  <c r="B9818" i="1" s="1"/>
  <c r="B9830" i="1" s="1"/>
  <c r="B9842" i="1" s="1"/>
  <c r="B9854" i="1" s="1"/>
  <c r="B9866" i="1" s="1"/>
  <c r="B9878" i="1" s="1"/>
  <c r="B9890" i="1" s="1"/>
  <c r="B9902" i="1" s="1"/>
  <c r="B9914" i="1" s="1"/>
  <c r="B9926" i="1" s="1"/>
  <c r="B9938" i="1" s="1"/>
  <c r="B9950" i="1" s="1"/>
  <c r="B9962" i="1" s="1"/>
  <c r="B9974" i="1" s="1"/>
  <c r="B9986" i="1" s="1"/>
  <c r="B9998" i="1" s="1"/>
  <c r="B10010" i="1" s="1"/>
  <c r="B10022" i="1" s="1"/>
  <c r="B10034" i="1" s="1"/>
  <c r="B10046" i="1" s="1"/>
  <c r="B10058" i="1" s="1"/>
  <c r="B10070" i="1" s="1"/>
  <c r="B10082" i="1" s="1"/>
  <c r="B10094" i="1" s="1"/>
  <c r="B10106" i="1" s="1"/>
  <c r="B10118" i="1" s="1"/>
  <c r="B10130" i="1" s="1"/>
  <c r="B10142" i="1" s="1"/>
  <c r="B10154" i="1" s="1"/>
  <c r="B10166" i="1" s="1"/>
  <c r="B10178" i="1" s="1"/>
  <c r="B10190" i="1" s="1"/>
  <c r="B10202" i="1" s="1"/>
  <c r="B10214" i="1" s="1"/>
  <c r="B10226" i="1" s="1"/>
  <c r="B10238" i="1" s="1"/>
  <c r="B10250" i="1" s="1"/>
  <c r="B10262" i="1" s="1"/>
  <c r="B10274" i="1" s="1"/>
  <c r="B10286" i="1" s="1"/>
  <c r="B10298" i="1" s="1"/>
  <c r="B10310" i="1" s="1"/>
  <c r="B10322" i="1" s="1"/>
  <c r="B10334" i="1" s="1"/>
  <c r="B10346" i="1" s="1"/>
  <c r="B10358" i="1" s="1"/>
  <c r="B10370" i="1" s="1"/>
  <c r="B10382" i="1" s="1"/>
  <c r="B10394" i="1" s="1"/>
  <c r="B10406" i="1" s="1"/>
  <c r="B10418" i="1" s="1"/>
  <c r="B10430" i="1" s="1"/>
  <c r="B10442" i="1" s="1"/>
  <c r="B10454" i="1" s="1"/>
  <c r="B10466" i="1" s="1"/>
  <c r="B10478" i="1" s="1"/>
  <c r="B10490" i="1" s="1"/>
  <c r="B10502" i="1" s="1"/>
  <c r="B10514" i="1" s="1"/>
  <c r="B10526" i="1" s="1"/>
  <c r="B10538" i="1" s="1"/>
  <c r="B10550" i="1" s="1"/>
  <c r="B10562" i="1" s="1"/>
  <c r="B10574" i="1" s="1"/>
  <c r="B10586" i="1" s="1"/>
  <c r="B10598" i="1" s="1"/>
  <c r="B10610" i="1" s="1"/>
  <c r="B10622" i="1" s="1"/>
  <c r="B10634" i="1" s="1"/>
  <c r="B10646" i="1" s="1"/>
  <c r="B10658" i="1" s="1"/>
  <c r="B10670" i="1" s="1"/>
  <c r="B10682" i="1" s="1"/>
  <c r="B10694" i="1" s="1"/>
  <c r="B10706" i="1" s="1"/>
  <c r="B10718" i="1" s="1"/>
  <c r="B10730" i="1" s="1"/>
  <c r="B10742" i="1" s="1"/>
  <c r="B10754" i="1" s="1"/>
  <c r="B10766" i="1" s="1"/>
  <c r="B10778" i="1" s="1"/>
  <c r="B10790" i="1" s="1"/>
  <c r="B10802" i="1" s="1"/>
  <c r="B10814" i="1" s="1"/>
  <c r="B10826" i="1" s="1"/>
  <c r="B10838" i="1" s="1"/>
  <c r="B10850" i="1" s="1"/>
  <c r="B10862" i="1" s="1"/>
  <c r="B10874" i="1" s="1"/>
  <c r="B10886" i="1" s="1"/>
  <c r="B10898" i="1" s="1"/>
  <c r="B10910" i="1" s="1"/>
  <c r="B10922" i="1" s="1"/>
  <c r="B10934" i="1" s="1"/>
  <c r="B10946" i="1" s="1"/>
  <c r="B10958" i="1" s="1"/>
  <c r="B10970" i="1" s="1"/>
  <c r="B10982" i="1" s="1"/>
  <c r="B10994" i="1" s="1"/>
  <c r="B11006" i="1" s="1"/>
  <c r="B11018" i="1" s="1"/>
  <c r="B11030" i="1" s="1"/>
  <c r="B11042" i="1" s="1"/>
  <c r="B11054" i="1" s="1"/>
  <c r="B11066" i="1" s="1"/>
  <c r="B11078" i="1" s="1"/>
  <c r="B11090" i="1" s="1"/>
  <c r="B11102" i="1" s="1"/>
  <c r="B11114" i="1" s="1"/>
  <c r="B11126" i="1" s="1"/>
  <c r="B11138" i="1" s="1"/>
  <c r="B11150" i="1" s="1"/>
  <c r="B11162" i="1" s="1"/>
  <c r="B11174" i="1" s="1"/>
  <c r="B11186" i="1" s="1"/>
  <c r="B11198" i="1" s="1"/>
  <c r="B11210" i="1" s="1"/>
  <c r="B11222" i="1" s="1"/>
  <c r="B11234" i="1" s="1"/>
  <c r="B11246" i="1" s="1"/>
  <c r="B11258" i="1" s="1"/>
  <c r="B11270" i="1" s="1"/>
  <c r="B11282" i="1" s="1"/>
  <c r="B11294" i="1" s="1"/>
  <c r="B11306" i="1" s="1"/>
  <c r="B11318" i="1" s="1"/>
  <c r="B11330" i="1" s="1"/>
  <c r="B11342" i="1" s="1"/>
  <c r="B11354" i="1" s="1"/>
  <c r="B11366" i="1" s="1"/>
  <c r="B11378" i="1" s="1"/>
  <c r="B11390" i="1" s="1"/>
  <c r="B11402" i="1" s="1"/>
  <c r="B11414" i="1" s="1"/>
  <c r="B11426" i="1" s="1"/>
  <c r="B11438" i="1" s="1"/>
  <c r="B11450" i="1" s="1"/>
  <c r="B11462" i="1" s="1"/>
  <c r="B11474" i="1" s="1"/>
  <c r="B11486" i="1" s="1"/>
  <c r="B11498" i="1" s="1"/>
  <c r="B11510" i="1" s="1"/>
  <c r="B11522" i="1" s="1"/>
  <c r="B11534" i="1" s="1"/>
  <c r="B11546" i="1" s="1"/>
  <c r="B11558" i="1" s="1"/>
  <c r="B11570" i="1" s="1"/>
  <c r="B11582" i="1" s="1"/>
  <c r="B11594" i="1" s="1"/>
  <c r="B11606" i="1" s="1"/>
  <c r="B11618" i="1" s="1"/>
  <c r="B11630" i="1" s="1"/>
  <c r="B11642" i="1" s="1"/>
  <c r="B11654" i="1" s="1"/>
  <c r="B11666" i="1" s="1"/>
  <c r="B11678" i="1" s="1"/>
  <c r="B11690" i="1" s="1"/>
  <c r="B11702" i="1" s="1"/>
  <c r="B11714" i="1" s="1"/>
  <c r="B11726" i="1" s="1"/>
  <c r="B11738" i="1" s="1"/>
  <c r="B11750" i="1" s="1"/>
  <c r="B11762" i="1" s="1"/>
  <c r="B11774" i="1" s="1"/>
  <c r="B11786" i="1" s="1"/>
  <c r="B11798" i="1" s="1"/>
  <c r="B11810" i="1" s="1"/>
  <c r="B11822" i="1" s="1"/>
  <c r="B11834" i="1" s="1"/>
  <c r="B11846" i="1" s="1"/>
  <c r="B11858" i="1" s="1"/>
  <c r="B11870" i="1" s="1"/>
  <c r="B11882" i="1" s="1"/>
  <c r="B11894" i="1" s="1"/>
  <c r="B11906" i="1" s="1"/>
  <c r="B11918" i="1" s="1"/>
  <c r="B11930" i="1" s="1"/>
  <c r="B11942" i="1" s="1"/>
  <c r="B11954" i="1" s="1"/>
  <c r="B11966" i="1" s="1"/>
  <c r="B11978" i="1" s="1"/>
  <c r="B11990" i="1" s="1"/>
  <c r="B12002" i="1" s="1"/>
  <c r="B12014" i="1" s="1"/>
  <c r="B12026" i="1" s="1"/>
  <c r="B12038" i="1" s="1"/>
  <c r="B9585" i="1"/>
  <c r="B9597" i="1" s="1"/>
  <c r="B9609" i="1" s="1"/>
  <c r="B9621" i="1" s="1"/>
  <c r="B9633" i="1" s="1"/>
  <c r="B9645" i="1" s="1"/>
  <c r="B9657" i="1" s="1"/>
  <c r="B9669" i="1" s="1"/>
  <c r="B9681" i="1" s="1"/>
  <c r="B9693" i="1" s="1"/>
  <c r="B9705" i="1" s="1"/>
  <c r="B9717" i="1" s="1"/>
  <c r="B9729" i="1" s="1"/>
  <c r="B9741" i="1" s="1"/>
  <c r="B9753" i="1" s="1"/>
  <c r="B9765" i="1" s="1"/>
  <c r="B9777" i="1" s="1"/>
  <c r="B9789" i="1" s="1"/>
  <c r="B9801" i="1" s="1"/>
  <c r="B9813" i="1" s="1"/>
  <c r="B9825" i="1" s="1"/>
  <c r="B9837" i="1" s="1"/>
  <c r="B9849" i="1" s="1"/>
  <c r="B9861" i="1" s="1"/>
  <c r="B9873" i="1" s="1"/>
  <c r="B9885" i="1" s="1"/>
  <c r="B9897" i="1" s="1"/>
  <c r="B9909" i="1" s="1"/>
  <c r="B9921" i="1" s="1"/>
  <c r="B9933" i="1" s="1"/>
  <c r="B9945" i="1" s="1"/>
  <c r="B9957" i="1" s="1"/>
  <c r="B9969" i="1" s="1"/>
  <c r="B9981" i="1" s="1"/>
  <c r="B9993" i="1" s="1"/>
  <c r="B10005" i="1" s="1"/>
  <c r="B10017" i="1" s="1"/>
  <c r="B10029" i="1" s="1"/>
  <c r="B10041" i="1" s="1"/>
  <c r="B10053" i="1" s="1"/>
  <c r="B10065" i="1" s="1"/>
  <c r="B10077" i="1" s="1"/>
  <c r="B10089" i="1" s="1"/>
  <c r="B10101" i="1" s="1"/>
  <c r="B10113" i="1" s="1"/>
  <c r="B10125" i="1" s="1"/>
  <c r="B10137" i="1" s="1"/>
  <c r="B10149" i="1" s="1"/>
  <c r="B10161" i="1" s="1"/>
  <c r="B10173" i="1" s="1"/>
  <c r="B10185" i="1" s="1"/>
  <c r="B10197" i="1" s="1"/>
  <c r="B10209" i="1" s="1"/>
  <c r="B10221" i="1" s="1"/>
  <c r="B10233" i="1" s="1"/>
  <c r="B10245" i="1" s="1"/>
  <c r="B10257" i="1" s="1"/>
  <c r="B10269" i="1" s="1"/>
  <c r="B10281" i="1" s="1"/>
  <c r="B10293" i="1" s="1"/>
  <c r="B10305" i="1" s="1"/>
  <c r="B10317" i="1" s="1"/>
  <c r="B10329" i="1" s="1"/>
  <c r="B10341" i="1" s="1"/>
  <c r="B10353" i="1" s="1"/>
  <c r="B10365" i="1" s="1"/>
  <c r="B10377" i="1" s="1"/>
  <c r="B10389" i="1" s="1"/>
  <c r="B10401" i="1" s="1"/>
  <c r="B10413" i="1" s="1"/>
  <c r="B10425" i="1" s="1"/>
  <c r="B10437" i="1" s="1"/>
  <c r="B10449" i="1" s="1"/>
  <c r="B10461" i="1" s="1"/>
  <c r="B10473" i="1" s="1"/>
  <c r="B10485" i="1" s="1"/>
  <c r="B10497" i="1" s="1"/>
  <c r="B10509" i="1" s="1"/>
  <c r="B10521" i="1" s="1"/>
  <c r="B10533" i="1" s="1"/>
  <c r="B10545" i="1" s="1"/>
  <c r="B10557" i="1" s="1"/>
  <c r="B10569" i="1" s="1"/>
  <c r="B10581" i="1" s="1"/>
  <c r="B10593" i="1" s="1"/>
  <c r="B10605" i="1" s="1"/>
  <c r="B10617" i="1" s="1"/>
  <c r="B10629" i="1" s="1"/>
  <c r="B10641" i="1" s="1"/>
  <c r="B10653" i="1" s="1"/>
  <c r="B10665" i="1" s="1"/>
  <c r="B10677" i="1" s="1"/>
  <c r="B10689" i="1" s="1"/>
  <c r="B10701" i="1" s="1"/>
  <c r="B10713" i="1" s="1"/>
  <c r="B10725" i="1" s="1"/>
  <c r="B10737" i="1" s="1"/>
  <c r="B10749" i="1" s="1"/>
  <c r="B10761" i="1" s="1"/>
  <c r="B10773" i="1" s="1"/>
  <c r="B10785" i="1" s="1"/>
  <c r="B10797" i="1" s="1"/>
  <c r="B10809" i="1" s="1"/>
  <c r="B10821" i="1" s="1"/>
  <c r="B10833" i="1" s="1"/>
  <c r="B10845" i="1" s="1"/>
  <c r="B10857" i="1" s="1"/>
  <c r="B10869" i="1" s="1"/>
  <c r="B10881" i="1" s="1"/>
  <c r="B10893" i="1" s="1"/>
  <c r="B10905" i="1" s="1"/>
  <c r="B10917" i="1" s="1"/>
  <c r="B10929" i="1" s="1"/>
  <c r="B10941" i="1" s="1"/>
  <c r="B10953" i="1" s="1"/>
  <c r="B10965" i="1" s="1"/>
  <c r="B10977" i="1" s="1"/>
  <c r="B10989" i="1" s="1"/>
  <c r="B11001" i="1" s="1"/>
  <c r="B11013" i="1" s="1"/>
  <c r="B11025" i="1" s="1"/>
  <c r="B11037" i="1" s="1"/>
  <c r="B11049" i="1" s="1"/>
  <c r="B11061" i="1" s="1"/>
  <c r="B11073" i="1" s="1"/>
  <c r="B11085" i="1" s="1"/>
  <c r="B11097" i="1" s="1"/>
  <c r="B11109" i="1" s="1"/>
  <c r="B11121" i="1" s="1"/>
  <c r="B11133" i="1" s="1"/>
  <c r="B11145" i="1" s="1"/>
  <c r="B11157" i="1" s="1"/>
  <c r="B11169" i="1" s="1"/>
  <c r="B11181" i="1" s="1"/>
  <c r="B11193" i="1" s="1"/>
  <c r="B11205" i="1" s="1"/>
  <c r="B11217" i="1" s="1"/>
  <c r="B11229" i="1" s="1"/>
  <c r="B11241" i="1" s="1"/>
  <c r="B11253" i="1" s="1"/>
  <c r="B11265" i="1" s="1"/>
  <c r="B11277" i="1" s="1"/>
  <c r="B11289" i="1" s="1"/>
  <c r="B11301" i="1" s="1"/>
  <c r="B11313" i="1" s="1"/>
  <c r="B11325" i="1" s="1"/>
  <c r="B11337" i="1" s="1"/>
  <c r="B11349" i="1" s="1"/>
  <c r="B11361" i="1" s="1"/>
  <c r="B11373" i="1" s="1"/>
  <c r="B11385" i="1" s="1"/>
  <c r="B11397" i="1" s="1"/>
  <c r="B11409" i="1" s="1"/>
  <c r="B11421" i="1" s="1"/>
  <c r="B11433" i="1" s="1"/>
  <c r="B11445" i="1" s="1"/>
  <c r="B11457" i="1" s="1"/>
  <c r="B11469" i="1" s="1"/>
  <c r="B11481" i="1" s="1"/>
  <c r="B11493" i="1" s="1"/>
  <c r="B11505" i="1" s="1"/>
  <c r="B11517" i="1" s="1"/>
  <c r="B11529" i="1" s="1"/>
  <c r="B11541" i="1" s="1"/>
  <c r="B11553" i="1" s="1"/>
  <c r="B11565" i="1" s="1"/>
  <c r="B11577" i="1" s="1"/>
  <c r="B11589" i="1" s="1"/>
  <c r="B11601" i="1" s="1"/>
  <c r="B11613" i="1" s="1"/>
  <c r="B11625" i="1" s="1"/>
  <c r="B11637" i="1" s="1"/>
  <c r="B11649" i="1" s="1"/>
  <c r="B11661" i="1" s="1"/>
  <c r="B11673" i="1" s="1"/>
  <c r="B11685" i="1" s="1"/>
  <c r="B11697" i="1" s="1"/>
  <c r="B11709" i="1" s="1"/>
  <c r="B11721" i="1" s="1"/>
  <c r="B11733" i="1" s="1"/>
  <c r="B11745" i="1" s="1"/>
  <c r="B11757" i="1" s="1"/>
  <c r="B11769" i="1" s="1"/>
  <c r="B11781" i="1" s="1"/>
  <c r="B11793" i="1" s="1"/>
  <c r="B11805" i="1" s="1"/>
  <c r="B11817" i="1" s="1"/>
  <c r="B11829" i="1" s="1"/>
  <c r="B11841" i="1" s="1"/>
  <c r="B11853" i="1" s="1"/>
  <c r="B11865" i="1" s="1"/>
  <c r="B11877" i="1" s="1"/>
  <c r="B11889" i="1" s="1"/>
  <c r="B11901" i="1" s="1"/>
  <c r="B11913" i="1" s="1"/>
  <c r="B11925" i="1" s="1"/>
  <c r="B11937" i="1" s="1"/>
  <c r="B11949" i="1" s="1"/>
  <c r="B11961" i="1" s="1"/>
  <c r="B11973" i="1" s="1"/>
  <c r="B11985" i="1" s="1"/>
  <c r="B11997" i="1" s="1"/>
  <c r="B12009" i="1" s="1"/>
  <c r="B12021" i="1" s="1"/>
  <c r="B12033" i="1" s="1"/>
  <c r="B12045" i="1" s="1"/>
  <c r="B12057" i="1" s="1"/>
  <c r="B12069" i="1" s="1"/>
  <c r="B12081" i="1" s="1"/>
  <c r="B12093" i="1" s="1"/>
  <c r="B12105" i="1" s="1"/>
  <c r="B12117" i="1" s="1"/>
  <c r="B12129" i="1" s="1"/>
  <c r="B12141" i="1" s="1"/>
  <c r="B12153" i="1" s="1"/>
  <c r="B12165" i="1" s="1"/>
  <c r="B12177" i="1" s="1"/>
  <c r="B12189" i="1" s="1"/>
  <c r="B12201" i="1" s="1"/>
  <c r="B12213" i="1" s="1"/>
  <c r="B12225" i="1" s="1"/>
  <c r="B12237" i="1" s="1"/>
  <c r="B12249" i="1" s="1"/>
  <c r="B12261" i="1" s="1"/>
  <c r="B12273" i="1" s="1"/>
  <c r="B12285" i="1" s="1"/>
  <c r="B12297" i="1" s="1"/>
  <c r="B12309" i="1" s="1"/>
  <c r="B12321" i="1" s="1"/>
  <c r="B12333" i="1" s="1"/>
  <c r="B12345" i="1" s="1"/>
  <c r="B12357" i="1" s="1"/>
  <c r="B12369" i="1" s="1"/>
  <c r="B12381" i="1" s="1"/>
  <c r="B12393" i="1" s="1"/>
  <c r="B12405" i="1" s="1"/>
  <c r="B12417" i="1" s="1"/>
  <c r="B12429" i="1" s="1"/>
  <c r="B12441" i="1" s="1"/>
  <c r="B12453" i="1" s="1"/>
  <c r="B12465" i="1" s="1"/>
  <c r="B12477" i="1" s="1"/>
  <c r="B12489" i="1" s="1"/>
  <c r="B12501" i="1" s="1"/>
  <c r="B12513" i="1" s="1"/>
  <c r="B12525" i="1" s="1"/>
  <c r="B12537" i="1" s="1"/>
  <c r="B12549" i="1" s="1"/>
  <c r="B12561" i="1" s="1"/>
  <c r="B12573" i="1" s="1"/>
  <c r="B12585" i="1" s="1"/>
  <c r="B12597" i="1" s="1"/>
  <c r="B12609" i="1" s="1"/>
  <c r="B12621" i="1" s="1"/>
  <c r="B12633" i="1" s="1"/>
  <c r="B12645" i="1" s="1"/>
  <c r="B12657" i="1" s="1"/>
  <c r="B12669" i="1" s="1"/>
  <c r="B12681" i="1" s="1"/>
  <c r="B12693" i="1" s="1"/>
  <c r="B12705" i="1" s="1"/>
  <c r="B12717" i="1" s="1"/>
  <c r="B12729" i="1" s="1"/>
  <c r="B12741" i="1" s="1"/>
  <c r="B12753" i="1" s="1"/>
  <c r="B12765" i="1" s="1"/>
  <c r="B12777" i="1" s="1"/>
  <c r="B12789" i="1" s="1"/>
  <c r="B12801" i="1" s="1"/>
  <c r="B12813" i="1" s="1"/>
  <c r="B12825" i="1" s="1"/>
  <c r="B12837" i="1" s="1"/>
  <c r="B12849" i="1" s="1"/>
  <c r="B12861" i="1" s="1"/>
  <c r="B12873" i="1" s="1"/>
  <c r="B12885" i="1" s="1"/>
  <c r="B12897" i="1" s="1"/>
  <c r="B12909" i="1" s="1"/>
  <c r="B12921" i="1" s="1"/>
  <c r="B12933" i="1" s="1"/>
  <c r="B12945" i="1" s="1"/>
  <c r="B12957" i="1" s="1"/>
  <c r="B12969" i="1" s="1"/>
  <c r="B12981" i="1" s="1"/>
  <c r="B9942" i="1"/>
  <c r="B9954" i="1" s="1"/>
  <c r="B9966" i="1" s="1"/>
  <c r="B9978" i="1" s="1"/>
  <c r="B9990" i="1" s="1"/>
  <c r="B10002" i="1" s="1"/>
  <c r="B10014" i="1" s="1"/>
  <c r="B10026" i="1" s="1"/>
  <c r="B10038" i="1" s="1"/>
  <c r="B10050" i="1" s="1"/>
  <c r="B10062" i="1" s="1"/>
  <c r="B10074" i="1" s="1"/>
  <c r="B10086" i="1" s="1"/>
  <c r="B10098" i="1" s="1"/>
  <c r="B10110" i="1" s="1"/>
  <c r="B10122" i="1" s="1"/>
  <c r="B10134" i="1" s="1"/>
  <c r="B10146" i="1" s="1"/>
  <c r="B10158" i="1" s="1"/>
  <c r="B10170" i="1" s="1"/>
  <c r="B10182" i="1" s="1"/>
  <c r="B10194" i="1" s="1"/>
  <c r="B10206" i="1" s="1"/>
  <c r="B10218" i="1" s="1"/>
  <c r="B10230" i="1" s="1"/>
  <c r="B10242" i="1" s="1"/>
  <c r="B10254" i="1" s="1"/>
  <c r="B10266" i="1" s="1"/>
  <c r="B10278" i="1" s="1"/>
  <c r="B10290" i="1" s="1"/>
  <c r="B10302" i="1" s="1"/>
  <c r="B10314" i="1" s="1"/>
  <c r="B10326" i="1" s="1"/>
  <c r="B10338" i="1" s="1"/>
  <c r="B10350" i="1" s="1"/>
  <c r="B10362" i="1" s="1"/>
  <c r="B10374" i="1" s="1"/>
  <c r="B10386" i="1" s="1"/>
  <c r="B10398" i="1" s="1"/>
  <c r="B10410" i="1" s="1"/>
  <c r="B10422" i="1" s="1"/>
  <c r="B10434" i="1" s="1"/>
  <c r="B10446" i="1" s="1"/>
  <c r="B10458" i="1" s="1"/>
  <c r="B10470" i="1" s="1"/>
  <c r="B10482" i="1" s="1"/>
  <c r="B10494" i="1" s="1"/>
  <c r="B10506" i="1" s="1"/>
  <c r="B10518" i="1" s="1"/>
  <c r="B10530" i="1" s="1"/>
  <c r="B10542" i="1" s="1"/>
  <c r="B10554" i="1" s="1"/>
  <c r="B10566" i="1" s="1"/>
  <c r="B10578" i="1" s="1"/>
  <c r="B10590" i="1" s="1"/>
  <c r="B10602" i="1" s="1"/>
  <c r="B10614" i="1" s="1"/>
  <c r="B10626" i="1" s="1"/>
  <c r="B10638" i="1" s="1"/>
  <c r="B10650" i="1" s="1"/>
  <c r="B10662" i="1" s="1"/>
  <c r="B10674" i="1" s="1"/>
  <c r="B10686" i="1" s="1"/>
  <c r="B10698" i="1" s="1"/>
  <c r="B10710" i="1" s="1"/>
  <c r="B10722" i="1" s="1"/>
  <c r="B10734" i="1" s="1"/>
  <c r="B10746" i="1" s="1"/>
  <c r="B10758" i="1" s="1"/>
  <c r="B10770" i="1" s="1"/>
  <c r="B10782" i="1" s="1"/>
  <c r="B10794" i="1" s="1"/>
  <c r="B10806" i="1" s="1"/>
  <c r="B10818" i="1" s="1"/>
  <c r="B10830" i="1" s="1"/>
  <c r="B10842" i="1" s="1"/>
  <c r="B10854" i="1" s="1"/>
  <c r="B10866" i="1" s="1"/>
  <c r="B10878" i="1" s="1"/>
  <c r="B10890" i="1" s="1"/>
  <c r="B10902" i="1" s="1"/>
  <c r="B10914" i="1" s="1"/>
  <c r="B10926" i="1" s="1"/>
  <c r="B10938" i="1" s="1"/>
  <c r="B10950" i="1" s="1"/>
  <c r="B10962" i="1" s="1"/>
  <c r="B10974" i="1" s="1"/>
  <c r="B10986" i="1" s="1"/>
  <c r="B10998" i="1" s="1"/>
  <c r="B11010" i="1" s="1"/>
  <c r="B11022" i="1" s="1"/>
  <c r="B11034" i="1" s="1"/>
  <c r="B11046" i="1" s="1"/>
  <c r="B11058" i="1" s="1"/>
  <c r="B11070" i="1" s="1"/>
  <c r="B11082" i="1" s="1"/>
  <c r="B11094" i="1" s="1"/>
  <c r="B11106" i="1" s="1"/>
  <c r="B11118" i="1" s="1"/>
  <c r="B11130" i="1" s="1"/>
  <c r="B11142" i="1" s="1"/>
  <c r="B11154" i="1" s="1"/>
  <c r="B11166" i="1" s="1"/>
  <c r="B11178" i="1" s="1"/>
  <c r="B11190" i="1" s="1"/>
  <c r="B11202" i="1" s="1"/>
  <c r="B11214" i="1" s="1"/>
  <c r="B11226" i="1" s="1"/>
  <c r="B11238" i="1" s="1"/>
  <c r="B11250" i="1" s="1"/>
  <c r="B11262" i="1" s="1"/>
  <c r="B11274" i="1" s="1"/>
  <c r="B11286" i="1" s="1"/>
  <c r="B11298" i="1" s="1"/>
  <c r="B11310" i="1" s="1"/>
  <c r="B11322" i="1" s="1"/>
  <c r="B11334" i="1" s="1"/>
  <c r="B11346" i="1" s="1"/>
  <c r="B11358" i="1" s="1"/>
  <c r="B11370" i="1" s="1"/>
  <c r="B11382" i="1" s="1"/>
  <c r="B11394" i="1" s="1"/>
  <c r="B11406" i="1" s="1"/>
  <c r="B11418" i="1" s="1"/>
  <c r="B11430" i="1" s="1"/>
  <c r="B11442" i="1" s="1"/>
  <c r="B11454" i="1" s="1"/>
  <c r="B11466" i="1" s="1"/>
  <c r="B11478" i="1" s="1"/>
  <c r="B11490" i="1" s="1"/>
  <c r="B11502" i="1" s="1"/>
  <c r="B11514" i="1" s="1"/>
  <c r="B11526" i="1" s="1"/>
  <c r="B11538" i="1" s="1"/>
  <c r="B11550" i="1" s="1"/>
  <c r="B11562" i="1" s="1"/>
  <c r="B11574" i="1" s="1"/>
  <c r="B11586" i="1" s="1"/>
  <c r="B11598" i="1" s="1"/>
  <c r="B11610" i="1" s="1"/>
  <c r="B11622" i="1" s="1"/>
  <c r="B11634" i="1" s="1"/>
  <c r="B11646" i="1" s="1"/>
  <c r="B11658" i="1" s="1"/>
  <c r="B11670" i="1" s="1"/>
  <c r="B11682" i="1" s="1"/>
  <c r="B11694" i="1" s="1"/>
  <c r="B11706" i="1" s="1"/>
  <c r="B11718" i="1" s="1"/>
  <c r="B11730" i="1" s="1"/>
  <c r="B11742" i="1" s="1"/>
  <c r="B11754" i="1" s="1"/>
  <c r="B11766" i="1" s="1"/>
  <c r="B11778" i="1" s="1"/>
  <c r="B11790" i="1" s="1"/>
  <c r="B11802" i="1" s="1"/>
  <c r="B11814" i="1" s="1"/>
  <c r="B11826" i="1" s="1"/>
  <c r="B11838" i="1" s="1"/>
  <c r="B11850" i="1" s="1"/>
  <c r="B11862" i="1" s="1"/>
  <c r="B11874" i="1" s="1"/>
  <c r="B11886" i="1" s="1"/>
  <c r="B11898" i="1" s="1"/>
  <c r="B11910" i="1" s="1"/>
  <c r="B11922" i="1" s="1"/>
  <c r="B11934" i="1" s="1"/>
  <c r="B11946" i="1" s="1"/>
  <c r="B11958" i="1" s="1"/>
  <c r="B11970" i="1" s="1"/>
  <c r="B11982" i="1" s="1"/>
  <c r="B11994" i="1" s="1"/>
  <c r="B12006" i="1" s="1"/>
  <c r="B12018" i="1" s="1"/>
  <c r="B12030" i="1" s="1"/>
  <c r="B12042" i="1" s="1"/>
  <c r="B12054" i="1" s="1"/>
  <c r="B12066" i="1" s="1"/>
  <c r="B12078" i="1" s="1"/>
  <c r="B12090" i="1" s="1"/>
  <c r="B12102" i="1" s="1"/>
  <c r="B12114" i="1" s="1"/>
  <c r="B12126" i="1" s="1"/>
  <c r="B12138" i="1" s="1"/>
  <c r="B12150" i="1" s="1"/>
  <c r="B12162" i="1" s="1"/>
  <c r="B12174" i="1" s="1"/>
  <c r="B12186" i="1" s="1"/>
  <c r="B12198" i="1" s="1"/>
  <c r="B12210" i="1" s="1"/>
  <c r="B12222" i="1" s="1"/>
  <c r="B12234" i="1" s="1"/>
  <c r="B12246" i="1" s="1"/>
  <c r="B12258" i="1" s="1"/>
  <c r="B12270" i="1" s="1"/>
  <c r="B12282" i="1" s="1"/>
  <c r="B12294" i="1" s="1"/>
  <c r="B12306" i="1" s="1"/>
  <c r="B12318" i="1" s="1"/>
  <c r="B12330" i="1" s="1"/>
  <c r="B12342" i="1" s="1"/>
  <c r="B12354" i="1" s="1"/>
  <c r="B12366" i="1" s="1"/>
  <c r="B12378" i="1" s="1"/>
  <c r="B12390" i="1" s="1"/>
  <c r="B12402" i="1" s="1"/>
  <c r="B12414" i="1" s="1"/>
  <c r="B12426" i="1" s="1"/>
  <c r="B12438" i="1" s="1"/>
  <c r="B12450" i="1" s="1"/>
  <c r="B12462" i="1" s="1"/>
  <c r="B12474" i="1" s="1"/>
  <c r="B12486" i="1" s="1"/>
  <c r="B12498" i="1" s="1"/>
  <c r="B12510" i="1" s="1"/>
  <c r="B12522" i="1" s="1"/>
  <c r="B12534" i="1" s="1"/>
  <c r="B12546" i="1" s="1"/>
  <c r="B12558" i="1" s="1"/>
  <c r="B12570" i="1" s="1"/>
  <c r="B12582" i="1" s="1"/>
  <c r="B12594" i="1" s="1"/>
  <c r="B12606" i="1" s="1"/>
  <c r="B12618" i="1" s="1"/>
  <c r="B12630" i="1" s="1"/>
  <c r="B12642" i="1" s="1"/>
  <c r="B12654" i="1" s="1"/>
  <c r="B12666" i="1" s="1"/>
  <c r="B12678" i="1" s="1"/>
  <c r="B12690" i="1" s="1"/>
  <c r="B12702" i="1" s="1"/>
  <c r="B12714" i="1" s="1"/>
  <c r="B12726" i="1" s="1"/>
  <c r="B12738" i="1" s="1"/>
  <c r="B12750" i="1" s="1"/>
  <c r="B12762" i="1" s="1"/>
  <c r="B12774" i="1" s="1"/>
  <c r="B12786" i="1" s="1"/>
  <c r="B12798" i="1" s="1"/>
  <c r="B12810" i="1" s="1"/>
  <c r="B12822" i="1" s="1"/>
  <c r="B12834" i="1" s="1"/>
  <c r="B12846" i="1" s="1"/>
  <c r="B12858" i="1" s="1"/>
  <c r="B12870" i="1" s="1"/>
  <c r="B12882" i="1" s="1"/>
  <c r="B12894" i="1" s="1"/>
  <c r="B12906" i="1" s="1"/>
  <c r="B12918" i="1" s="1"/>
  <c r="B12930" i="1" s="1"/>
  <c r="B12942" i="1" s="1"/>
  <c r="B12954" i="1" s="1"/>
  <c r="B12966" i="1" s="1"/>
  <c r="B12978" i="1" s="1"/>
  <c r="B12990" i="1" s="1"/>
  <c r="B13002" i="1" s="1"/>
  <c r="B13014" i="1" s="1"/>
  <c r="B13026" i="1" s="1"/>
  <c r="B13038" i="1" s="1"/>
  <c r="B13050" i="1" s="1"/>
  <c r="B13062" i="1" s="1"/>
  <c r="B13074" i="1" s="1"/>
  <c r="B13086" i="1" s="1"/>
  <c r="B13098" i="1" s="1"/>
  <c r="B13110" i="1" s="1"/>
  <c r="B13122" i="1" s="1"/>
  <c r="B13134" i="1" s="1"/>
  <c r="B13146" i="1" s="1"/>
  <c r="B13158" i="1" s="1"/>
  <c r="B13170" i="1" s="1"/>
  <c r="B13182" i="1" s="1"/>
  <c r="B13194" i="1" s="1"/>
  <c r="B13206" i="1" s="1"/>
  <c r="B13218" i="1" s="1"/>
  <c r="B13230" i="1" s="1"/>
  <c r="B13242" i="1" s="1"/>
  <c r="B13254" i="1" s="1"/>
  <c r="B13266" i="1" s="1"/>
  <c r="B13278" i="1" s="1"/>
  <c r="B13290" i="1" s="1"/>
  <c r="B13302" i="1" s="1"/>
  <c r="B13314" i="1" s="1"/>
  <c r="B13326" i="1" s="1"/>
  <c r="B13338" i="1" s="1"/>
  <c r="B13350" i="1" s="1"/>
  <c r="B13362" i="1" s="1"/>
  <c r="B13374" i="1" s="1"/>
  <c r="B13386" i="1" s="1"/>
  <c r="B13398" i="1" s="1"/>
  <c r="B13410" i="1" s="1"/>
  <c r="B13422" i="1" s="1"/>
  <c r="B13434" i="1" s="1"/>
  <c r="B13446" i="1" s="1"/>
  <c r="B13458" i="1" s="1"/>
  <c r="B13470" i="1" s="1"/>
  <c r="B13482" i="1" s="1"/>
  <c r="B13494" i="1" s="1"/>
  <c r="B13506" i="1" s="1"/>
  <c r="B13518" i="1" s="1"/>
  <c r="B13530" i="1" s="1"/>
  <c r="B13542" i="1" s="1"/>
  <c r="B13554" i="1" s="1"/>
  <c r="B13566" i="1" s="1"/>
  <c r="B13578" i="1" s="1"/>
  <c r="B13590" i="1" s="1"/>
  <c r="B13602" i="1" s="1"/>
  <c r="B13614" i="1" s="1"/>
  <c r="B13626" i="1" s="1"/>
  <c r="B13638" i="1" s="1"/>
  <c r="B13650" i="1" s="1"/>
  <c r="B13662" i="1" s="1"/>
  <c r="B13674" i="1" s="1"/>
  <c r="B13686" i="1" s="1"/>
  <c r="B13698" i="1" s="1"/>
  <c r="B13710" i="1" s="1"/>
  <c r="B13722" i="1" s="1"/>
  <c r="B13734" i="1" s="1"/>
  <c r="B13746" i="1" s="1"/>
  <c r="B13758" i="1" s="1"/>
  <c r="B13770" i="1" s="1"/>
  <c r="B13782" i="1" s="1"/>
  <c r="B13794" i="1" s="1"/>
  <c r="B13806" i="1" s="1"/>
  <c r="B13818" i="1" s="1"/>
  <c r="B13830" i="1" s="1"/>
  <c r="B13842" i="1" s="1"/>
  <c r="B13854" i="1" s="1"/>
  <c r="B13866" i="1" s="1"/>
  <c r="B13878" i="1" s="1"/>
  <c r="B13890" i="1" s="1"/>
  <c r="B13902" i="1" s="1"/>
  <c r="B13914" i="1" s="1"/>
  <c r="B13926" i="1" s="1"/>
  <c r="B13938" i="1" s="1"/>
  <c r="B13950" i="1" s="1"/>
  <c r="B13962" i="1" s="1"/>
  <c r="B13974" i="1" s="1"/>
  <c r="B13986" i="1" s="1"/>
  <c r="B13998" i="1" s="1"/>
  <c r="B14010" i="1" s="1"/>
  <c r="B14022" i="1" s="1"/>
  <c r="B14034" i="1" s="1"/>
  <c r="B14046" i="1" s="1"/>
  <c r="B14058" i="1" s="1"/>
  <c r="B14070" i="1" s="1"/>
  <c r="B14082" i="1" s="1"/>
  <c r="B14094" i="1" s="1"/>
  <c r="B14106" i="1" s="1"/>
  <c r="B14118" i="1" s="1"/>
  <c r="B14130" i="1" s="1"/>
  <c r="B14142" i="1" s="1"/>
  <c r="B14154" i="1" s="1"/>
  <c r="B14166" i="1" s="1"/>
  <c r="B14178" i="1" s="1"/>
  <c r="B14190" i="1" s="1"/>
  <c r="B14202" i="1" s="1"/>
  <c r="B14214" i="1" s="1"/>
  <c r="B14226" i="1" s="1"/>
  <c r="B14238" i="1" s="1"/>
  <c r="B14250" i="1" s="1"/>
  <c r="B14262" i="1" s="1"/>
  <c r="B14274" i="1" s="1"/>
  <c r="B14286" i="1" s="1"/>
  <c r="B14298" i="1" s="1"/>
  <c r="B14310" i="1" s="1"/>
  <c r="B14322" i="1" s="1"/>
  <c r="B14334" i="1" s="1"/>
  <c r="B14346" i="1" s="1"/>
  <c r="B14358" i="1" s="1"/>
  <c r="B14370" i="1" s="1"/>
  <c r="B14382" i="1" s="1"/>
  <c r="B14394" i="1" s="1"/>
  <c r="B14406" i="1" s="1"/>
  <c r="B14418" i="1" s="1"/>
  <c r="B14430" i="1" s="1"/>
  <c r="B14442" i="1" s="1"/>
  <c r="B14454" i="1" s="1"/>
  <c r="B14466" i="1" s="1"/>
  <c r="B14478" i="1" s="1"/>
  <c r="B14490" i="1" s="1"/>
  <c r="B14502" i="1" s="1"/>
  <c r="B14514" i="1" s="1"/>
  <c r="B14526" i="1" s="1"/>
  <c r="B14538" i="1" s="1"/>
  <c r="B14550" i="1" s="1"/>
  <c r="B14562" i="1" s="1"/>
  <c r="B14574" i="1" s="1"/>
  <c r="B14586" i="1" s="1"/>
  <c r="B14598" i="1" s="1"/>
  <c r="B14610" i="1" s="1"/>
  <c r="B14622" i="1" s="1"/>
  <c r="B14634" i="1" s="1"/>
  <c r="B14646" i="1" s="1"/>
  <c r="B14658" i="1" s="1"/>
  <c r="B14670" i="1" s="1"/>
  <c r="B14682" i="1" s="1"/>
  <c r="B14694" i="1" s="1"/>
  <c r="B14706" i="1" s="1"/>
  <c r="B14718" i="1" s="1"/>
  <c r="B14730" i="1" s="1"/>
  <c r="B14742" i="1" s="1"/>
  <c r="B14754" i="1" s="1"/>
  <c r="B14766" i="1" s="1"/>
  <c r="B14778" i="1" s="1"/>
  <c r="B14790" i="1" s="1"/>
  <c r="B14802" i="1" s="1"/>
  <c r="B14814" i="1" s="1"/>
  <c r="B14826" i="1" s="1"/>
  <c r="B14838" i="1" s="1"/>
  <c r="B14850" i="1" s="1"/>
  <c r="B14862" i="1" s="1"/>
  <c r="B14874" i="1" s="1"/>
  <c r="B14886" i="1" s="1"/>
  <c r="B14898" i="1" s="1"/>
  <c r="B14910" i="1" s="1"/>
  <c r="B14922" i="1" s="1"/>
  <c r="B14934" i="1" s="1"/>
  <c r="B14946" i="1" s="1"/>
  <c r="B14958" i="1" s="1"/>
  <c r="B14970" i="1" s="1"/>
  <c r="B14982" i="1" s="1"/>
  <c r="B14994" i="1" s="1"/>
  <c r="B15006" i="1" s="1"/>
  <c r="B15018" i="1" s="1"/>
  <c r="B15030" i="1" s="1"/>
  <c r="B15042" i="1" s="1"/>
  <c r="B15054" i="1" s="1"/>
  <c r="B15066" i="1" s="1"/>
  <c r="B15078" i="1" s="1"/>
  <c r="B15090" i="1" s="1"/>
  <c r="B15102" i="1" s="1"/>
  <c r="B15114" i="1" s="1"/>
  <c r="B15126" i="1" s="1"/>
  <c r="B15138" i="1" s="1"/>
  <c r="B15150" i="1" s="1"/>
  <c r="B15162" i="1" s="1"/>
  <c r="B15174" i="1" s="1"/>
  <c r="B15186" i="1" s="1"/>
  <c r="B15198" i="1" s="1"/>
  <c r="B15210" i="1" s="1"/>
  <c r="B15222" i="1" s="1"/>
  <c r="B15234" i="1" s="1"/>
  <c r="B15246" i="1" s="1"/>
  <c r="B15258" i="1" s="1"/>
  <c r="B15270" i="1" s="1"/>
  <c r="B15282" i="1" s="1"/>
  <c r="B15294" i="1" s="1"/>
  <c r="B15306" i="1" s="1"/>
  <c r="B15318" i="1" s="1"/>
  <c r="B15330" i="1" s="1"/>
  <c r="B15342" i="1" s="1"/>
  <c r="B15354" i="1" s="1"/>
  <c r="B15366" i="1" s="1"/>
  <c r="B15378" i="1" s="1"/>
  <c r="B15390" i="1" s="1"/>
  <c r="B15402" i="1" s="1"/>
  <c r="B15414" i="1" s="1"/>
  <c r="B15426" i="1" s="1"/>
  <c r="B15438" i="1" s="1"/>
  <c r="B15450" i="1" s="1"/>
  <c r="B15462" i="1" s="1"/>
  <c r="B15474" i="1" s="1"/>
  <c r="B15486" i="1" s="1"/>
  <c r="B15498" i="1" s="1"/>
  <c r="B15510" i="1" s="1"/>
  <c r="B15522" i="1" s="1"/>
  <c r="B15534" i="1" s="1"/>
  <c r="B15546" i="1" s="1"/>
  <c r="B15558" i="1" s="1"/>
  <c r="B15570" i="1" s="1"/>
  <c r="B15582" i="1" s="1"/>
  <c r="B15594" i="1" s="1"/>
  <c r="B15606" i="1" s="1"/>
  <c r="B15618" i="1" s="1"/>
  <c r="B15630" i="1" s="1"/>
  <c r="B15642" i="1" s="1"/>
  <c r="B15654" i="1" s="1"/>
  <c r="B15666" i="1" s="1"/>
  <c r="B15678" i="1" s="1"/>
  <c r="B15690" i="1" s="1"/>
  <c r="B15702" i="1" s="1"/>
  <c r="B15714" i="1" s="1"/>
  <c r="B15726" i="1" s="1"/>
  <c r="B15738" i="1" s="1"/>
  <c r="B15750" i="1" s="1"/>
  <c r="B15762" i="1" s="1"/>
  <c r="B15774" i="1" s="1"/>
  <c r="B15786" i="1" s="1"/>
  <c r="B15798" i="1" s="1"/>
  <c r="B15810" i="1" s="1"/>
  <c r="B15822" i="1" s="1"/>
  <c r="B15834" i="1" s="1"/>
  <c r="B15846" i="1" s="1"/>
  <c r="B15858" i="1" s="1"/>
  <c r="B15870" i="1" s="1"/>
  <c r="B15882" i="1" s="1"/>
  <c r="B15894" i="1" s="1"/>
  <c r="B15906" i="1" s="1"/>
  <c r="B15918" i="1" s="1"/>
  <c r="B15930" i="1" s="1"/>
  <c r="B15942" i="1" s="1"/>
  <c r="B15954" i="1" s="1"/>
  <c r="B15966" i="1" s="1"/>
  <c r="B15978" i="1" s="1"/>
  <c r="B15990" i="1" s="1"/>
  <c r="B16002" i="1" s="1"/>
  <c r="B16014" i="1" s="1"/>
  <c r="B16026" i="1" s="1"/>
  <c r="B16038" i="1" s="1"/>
  <c r="B16050" i="1" s="1"/>
  <c r="B16062" i="1" s="1"/>
  <c r="B16074" i="1" s="1"/>
  <c r="B16086" i="1" s="1"/>
  <c r="B16098" i="1" s="1"/>
  <c r="B16110" i="1" s="1"/>
  <c r="B16122" i="1" s="1"/>
  <c r="B16134" i="1" s="1"/>
  <c r="B16146" i="1" s="1"/>
  <c r="B16158" i="1" s="1"/>
  <c r="B16170" i="1" s="1"/>
  <c r="B16182" i="1" s="1"/>
  <c r="B16194" i="1" s="1"/>
  <c r="B16206" i="1" s="1"/>
  <c r="B16218" i="1" s="1"/>
  <c r="B16230" i="1" s="1"/>
  <c r="B16242" i="1" s="1"/>
  <c r="B16254" i="1" s="1"/>
  <c r="B16266" i="1" s="1"/>
  <c r="B16278" i="1" s="1"/>
  <c r="B16290" i="1" s="1"/>
  <c r="B16302" i="1" s="1"/>
  <c r="B16314" i="1" s="1"/>
  <c r="B16326" i="1" s="1"/>
  <c r="B16338" i="1" s="1"/>
  <c r="B16350" i="1" s="1"/>
  <c r="B16362" i="1" s="1"/>
  <c r="B16374" i="1" s="1"/>
  <c r="B16386" i="1" s="1"/>
  <c r="B16398" i="1" s="1"/>
  <c r="B16410" i="1" s="1"/>
  <c r="B16422" i="1" s="1"/>
  <c r="B16434" i="1" s="1"/>
  <c r="B16446" i="1" s="1"/>
  <c r="B16458" i="1" s="1"/>
  <c r="B16470" i="1" s="1"/>
  <c r="B16482" i="1" s="1"/>
  <c r="B16494" i="1" s="1"/>
  <c r="B16506" i="1" s="1"/>
  <c r="B16518" i="1" s="1"/>
  <c r="B16530" i="1" s="1"/>
  <c r="B16542" i="1" s="1"/>
  <c r="B16554" i="1" s="1"/>
  <c r="B16566" i="1" s="1"/>
  <c r="B16578" i="1" s="1"/>
  <c r="B16590" i="1" s="1"/>
  <c r="B16602" i="1" s="1"/>
  <c r="B16614" i="1" s="1"/>
  <c r="B16626" i="1" s="1"/>
  <c r="B16638" i="1" s="1"/>
  <c r="B16650" i="1" s="1"/>
  <c r="B16662" i="1" s="1"/>
  <c r="B16674" i="1" s="1"/>
  <c r="B16686" i="1" s="1"/>
  <c r="B16698" i="1" s="1"/>
  <c r="B16710" i="1" s="1"/>
  <c r="B16722" i="1" s="1"/>
  <c r="B16734" i="1" s="1"/>
  <c r="B16746" i="1" s="1"/>
  <c r="B16758" i="1" s="1"/>
  <c r="B16770" i="1" s="1"/>
  <c r="B16782" i="1" s="1"/>
  <c r="B16794" i="1" s="1"/>
  <c r="B16806" i="1" s="1"/>
  <c r="B16818" i="1" s="1"/>
  <c r="B16830" i="1" s="1"/>
  <c r="B16842" i="1" s="1"/>
  <c r="B16854" i="1" s="1"/>
  <c r="B16866" i="1" s="1"/>
  <c r="B16878" i="1" s="1"/>
  <c r="B16890" i="1" s="1"/>
  <c r="B16902" i="1" s="1"/>
  <c r="B16914" i="1" s="1"/>
  <c r="B16926" i="1" s="1"/>
  <c r="B16938" i="1" s="1"/>
  <c r="B16950" i="1" s="1"/>
  <c r="B16962" i="1" s="1"/>
  <c r="B16974" i="1" s="1"/>
  <c r="B16986" i="1" s="1"/>
  <c r="B16998" i="1" s="1"/>
  <c r="B17010" i="1" s="1"/>
  <c r="B17022" i="1" s="1"/>
  <c r="B17034" i="1" s="1"/>
  <c r="B17046" i="1" s="1"/>
  <c r="B17058" i="1" s="1"/>
  <c r="B17070" i="1" s="1"/>
  <c r="B17082" i="1" s="1"/>
  <c r="B17094" i="1" s="1"/>
  <c r="B17106" i="1" s="1"/>
  <c r="B17118" i="1" s="1"/>
  <c r="B17130" i="1" s="1"/>
  <c r="B17142" i="1" s="1"/>
  <c r="B17154" i="1" s="1"/>
  <c r="B17166" i="1" s="1"/>
  <c r="B17178" i="1" s="1"/>
  <c r="B17190" i="1" s="1"/>
  <c r="B17202" i="1" s="1"/>
  <c r="B17214" i="1" s="1"/>
  <c r="B17226" i="1" s="1"/>
  <c r="B17238" i="1" s="1"/>
  <c r="B17250" i="1" s="1"/>
  <c r="B17262" i="1" s="1"/>
  <c r="B17274" i="1" s="1"/>
  <c r="B17286" i="1" s="1"/>
  <c r="B17298" i="1" s="1"/>
  <c r="B17310" i="1" s="1"/>
  <c r="B17322" i="1" s="1"/>
  <c r="B17334" i="1" s="1"/>
  <c r="B17346" i="1" s="1"/>
  <c r="B17358" i="1" s="1"/>
  <c r="B17370" i="1" s="1"/>
  <c r="B17382" i="1" s="1"/>
  <c r="B17394" i="1" s="1"/>
  <c r="B17406" i="1" s="1"/>
  <c r="B17418" i="1" s="1"/>
  <c r="B17430" i="1" s="1"/>
  <c r="B17442" i="1" s="1"/>
  <c r="B17454" i="1" s="1"/>
  <c r="B17466" i="1" s="1"/>
  <c r="B17478" i="1" s="1"/>
  <c r="B17490" i="1" s="1"/>
  <c r="B17502" i="1" s="1"/>
  <c r="B17514" i="1" s="1"/>
  <c r="B17526" i="1" s="1"/>
  <c r="B17538" i="1" s="1"/>
  <c r="B17550" i="1" s="1"/>
  <c r="B17562" i="1" s="1"/>
  <c r="B17574" i="1" s="1"/>
  <c r="B17586" i="1" s="1"/>
  <c r="B17598" i="1" s="1"/>
  <c r="B17610" i="1" s="1"/>
  <c r="B17622" i="1" s="1"/>
  <c r="B17634" i="1" s="1"/>
  <c r="B17646" i="1" s="1"/>
  <c r="B17658" i="1" s="1"/>
  <c r="B17670" i="1" s="1"/>
  <c r="B17682" i="1" s="1"/>
  <c r="B17694" i="1" s="1"/>
  <c r="B17706" i="1" s="1"/>
  <c r="B17718" i="1" s="1"/>
  <c r="B17730" i="1" s="1"/>
  <c r="B17742" i="1" s="1"/>
  <c r="B17754" i="1" s="1"/>
  <c r="B17766" i="1" s="1"/>
  <c r="B17778" i="1" s="1"/>
  <c r="B17790" i="1" s="1"/>
  <c r="B17802" i="1" s="1"/>
  <c r="B17814" i="1" s="1"/>
  <c r="B17826" i="1" s="1"/>
  <c r="B17838" i="1" s="1"/>
  <c r="B17850" i="1" s="1"/>
  <c r="B17862" i="1" s="1"/>
  <c r="B17874" i="1" s="1"/>
  <c r="B17886" i="1" s="1"/>
  <c r="B17898" i="1" s="1"/>
  <c r="B17910" i="1" s="1"/>
  <c r="B17922" i="1" s="1"/>
  <c r="B17934" i="1" s="1"/>
  <c r="B17946" i="1" s="1"/>
  <c r="B17958" i="1" s="1"/>
  <c r="B17970" i="1" s="1"/>
  <c r="B17982" i="1" s="1"/>
  <c r="B17994" i="1" s="1"/>
  <c r="B18006" i="1" s="1"/>
  <c r="B18018" i="1" s="1"/>
  <c r="B18030" i="1" s="1"/>
  <c r="B18042" i="1" s="1"/>
  <c r="B18054" i="1" s="1"/>
  <c r="B18066" i="1" s="1"/>
  <c r="B18078" i="1" s="1"/>
  <c r="B18090" i="1" s="1"/>
  <c r="B18102" i="1" s="1"/>
  <c r="B18114" i="1" s="1"/>
  <c r="B18126" i="1" s="1"/>
  <c r="B18138" i="1" s="1"/>
  <c r="B18150" i="1" s="1"/>
  <c r="B18162" i="1" s="1"/>
  <c r="B18174" i="1" s="1"/>
  <c r="B18186" i="1" s="1"/>
  <c r="B18198" i="1" s="1"/>
  <c r="B18210" i="1" s="1"/>
  <c r="B18222" i="1" s="1"/>
  <c r="B18234" i="1" s="1"/>
  <c r="B18246" i="1" s="1"/>
  <c r="B18258" i="1" s="1"/>
  <c r="B18270" i="1" s="1"/>
  <c r="B18282" i="1" s="1"/>
  <c r="B18294" i="1" s="1"/>
  <c r="B18306" i="1" s="1"/>
  <c r="B18318" i="1" s="1"/>
  <c r="B18330" i="1" s="1"/>
  <c r="B18342" i="1" s="1"/>
  <c r="B18354" i="1" s="1"/>
  <c r="B18366" i="1" s="1"/>
  <c r="B18378" i="1" s="1"/>
  <c r="B18390" i="1" s="1"/>
  <c r="B18402" i="1" s="1"/>
  <c r="B18414" i="1" s="1"/>
  <c r="B18426" i="1" s="1"/>
  <c r="B18438" i="1" s="1"/>
  <c r="B18450" i="1" s="1"/>
  <c r="B18462" i="1" s="1"/>
  <c r="B18474" i="1" s="1"/>
  <c r="B18486" i="1" s="1"/>
  <c r="B18498" i="1" s="1"/>
  <c r="B18510" i="1" s="1"/>
  <c r="B18522" i="1" s="1"/>
  <c r="B18534" i="1" s="1"/>
  <c r="B18546" i="1" s="1"/>
  <c r="B18558" i="1" s="1"/>
  <c r="B18570" i="1" s="1"/>
  <c r="B18582" i="1" s="1"/>
  <c r="B18594" i="1" s="1"/>
  <c r="B18606" i="1" s="1"/>
  <c r="B18618" i="1" s="1"/>
  <c r="B18630" i="1" s="1"/>
  <c r="B18642" i="1" s="1"/>
  <c r="B18654" i="1" s="1"/>
  <c r="B18666" i="1" s="1"/>
  <c r="B18678" i="1" s="1"/>
  <c r="B18690" i="1" s="1"/>
  <c r="B18702" i="1" s="1"/>
  <c r="B18714" i="1" s="1"/>
  <c r="B18726" i="1" s="1"/>
  <c r="B18738" i="1" s="1"/>
  <c r="B18750" i="1" s="1"/>
  <c r="B18762" i="1" s="1"/>
  <c r="B18774" i="1" s="1"/>
  <c r="B18786" i="1" s="1"/>
  <c r="B18798" i="1" s="1"/>
  <c r="B18810" i="1" s="1"/>
  <c r="B18822" i="1" s="1"/>
  <c r="B18834" i="1" s="1"/>
  <c r="B18846" i="1" s="1"/>
  <c r="B18858" i="1" s="1"/>
  <c r="B18870" i="1" s="1"/>
  <c r="B18882" i="1" s="1"/>
  <c r="B18894" i="1" s="1"/>
  <c r="B18906" i="1" s="1"/>
  <c r="B18918" i="1" s="1"/>
  <c r="B18930" i="1" s="1"/>
  <c r="B18942" i="1" s="1"/>
  <c r="B18954" i="1" s="1"/>
  <c r="B18966" i="1" s="1"/>
  <c r="B18978" i="1" s="1"/>
  <c r="B18990" i="1" s="1"/>
  <c r="B19002" i="1" s="1"/>
  <c r="B19014" i="1" s="1"/>
  <c r="B19026" i="1" s="1"/>
  <c r="B19038" i="1" s="1"/>
  <c r="B19050" i="1" s="1"/>
  <c r="B19062" i="1" s="1"/>
  <c r="B19074" i="1" s="1"/>
  <c r="B19086" i="1" s="1"/>
  <c r="B19098" i="1" s="1"/>
  <c r="B19110" i="1" s="1"/>
  <c r="B19122" i="1" s="1"/>
  <c r="B19134" i="1" s="1"/>
  <c r="B19146" i="1" s="1"/>
  <c r="B19158" i="1" s="1"/>
  <c r="B19170" i="1" s="1"/>
  <c r="B19182" i="1" s="1"/>
  <c r="B19194" i="1" s="1"/>
  <c r="B19206" i="1" s="1"/>
  <c r="B19218" i="1" s="1"/>
  <c r="B19230" i="1" s="1"/>
  <c r="B19242" i="1" s="1"/>
  <c r="B19254" i="1" s="1"/>
  <c r="B19266" i="1" s="1"/>
  <c r="B19278" i="1" s="1"/>
  <c r="B19290" i="1" s="1"/>
  <c r="B19302" i="1" s="1"/>
  <c r="B19314" i="1" s="1"/>
  <c r="B19326" i="1" s="1"/>
  <c r="B19338" i="1" s="1"/>
  <c r="B19350" i="1" s="1"/>
  <c r="B19362" i="1" s="1"/>
  <c r="B19374" i="1" s="1"/>
  <c r="B19386" i="1" s="1"/>
  <c r="B19398" i="1" s="1"/>
  <c r="B19410" i="1" s="1"/>
  <c r="B19422" i="1" s="1"/>
  <c r="B19434" i="1" s="1"/>
  <c r="B19446" i="1" s="1"/>
  <c r="B19458" i="1" s="1"/>
  <c r="B19470" i="1" s="1"/>
  <c r="B19482" i="1" s="1"/>
  <c r="B19494" i="1" s="1"/>
  <c r="B19506" i="1" s="1"/>
  <c r="B19518" i="1" s="1"/>
  <c r="B19530" i="1" s="1"/>
  <c r="B19542" i="1" s="1"/>
  <c r="B19554" i="1" s="1"/>
  <c r="B19566" i="1" s="1"/>
  <c r="B19578" i="1" s="1"/>
  <c r="B19590" i="1" s="1"/>
  <c r="B19602" i="1" s="1"/>
  <c r="B19614" i="1" s="1"/>
  <c r="B19626" i="1" s="1"/>
  <c r="B19638" i="1" s="1"/>
  <c r="B19650" i="1" s="1"/>
  <c r="B19662" i="1" s="1"/>
  <c r="B19674" i="1" s="1"/>
  <c r="B19686" i="1" s="1"/>
  <c r="B19698" i="1" s="1"/>
  <c r="B19710" i="1" s="1"/>
  <c r="B19722" i="1" s="1"/>
  <c r="B19734" i="1" s="1"/>
  <c r="B19746" i="1" s="1"/>
  <c r="B19758" i="1" s="1"/>
  <c r="B19770" i="1" s="1"/>
  <c r="B19782" i="1" s="1"/>
  <c r="B19794" i="1" s="1"/>
  <c r="B19806" i="1" s="1"/>
  <c r="B19818" i="1" s="1"/>
  <c r="B19830" i="1" s="1"/>
  <c r="B19842" i="1" s="1"/>
  <c r="B19854" i="1" s="1"/>
  <c r="B19866" i="1" s="1"/>
  <c r="B19878" i="1" s="1"/>
  <c r="B19890" i="1" s="1"/>
  <c r="B19902" i="1" s="1"/>
  <c r="B19914" i="1" s="1"/>
  <c r="B19926" i="1" s="1"/>
  <c r="B19938" i="1" s="1"/>
  <c r="B19950" i="1" s="1"/>
  <c r="B19962" i="1" s="1"/>
  <c r="B19974" i="1" s="1"/>
  <c r="B19986" i="1" s="1"/>
  <c r="B19998" i="1" s="1"/>
  <c r="B20010" i="1" s="1"/>
  <c r="B20022" i="1" s="1"/>
  <c r="B20034" i="1" s="1"/>
  <c r="B20046" i="1" s="1"/>
  <c r="B20058" i="1" s="1"/>
  <c r="B20070" i="1" s="1"/>
  <c r="B20082" i="1" s="1"/>
  <c r="B20094" i="1" s="1"/>
  <c r="B20106" i="1" s="1"/>
  <c r="B20118" i="1" s="1"/>
  <c r="B20130" i="1" s="1"/>
  <c r="B20142" i="1" s="1"/>
  <c r="B20154" i="1" s="1"/>
  <c r="B20166" i="1" s="1"/>
  <c r="B20178" i="1" s="1"/>
  <c r="B20190" i="1" s="1"/>
  <c r="B20202" i="1" s="1"/>
  <c r="B20214" i="1" s="1"/>
  <c r="B20226" i="1" s="1"/>
  <c r="B20238" i="1" s="1"/>
  <c r="B20250" i="1" s="1"/>
  <c r="B20262" i="1" s="1"/>
  <c r="B20274" i="1" s="1"/>
  <c r="B20286" i="1" s="1"/>
  <c r="B20298" i="1" s="1"/>
  <c r="B20310" i="1" s="1"/>
  <c r="B20322" i="1" s="1"/>
  <c r="B20334" i="1" s="1"/>
  <c r="B20346" i="1" s="1"/>
  <c r="B20358" i="1" s="1"/>
  <c r="B20370" i="1" s="1"/>
  <c r="B20382" i="1" s="1"/>
  <c r="B20394" i="1" s="1"/>
  <c r="B20406" i="1" s="1"/>
  <c r="B20418" i="1" s="1"/>
  <c r="B20430" i="1" s="1"/>
  <c r="B20442" i="1" s="1"/>
  <c r="B20454" i="1" s="1"/>
  <c r="B20466" i="1" s="1"/>
  <c r="B20478" i="1" s="1"/>
  <c r="B20490" i="1" s="1"/>
  <c r="B20502" i="1" s="1"/>
  <c r="B20514" i="1" s="1"/>
  <c r="B20526" i="1" s="1"/>
  <c r="B20538" i="1" s="1"/>
  <c r="B20550" i="1" s="1"/>
  <c r="B20562" i="1" s="1"/>
  <c r="B20574" i="1" s="1"/>
  <c r="B20586" i="1" s="1"/>
  <c r="B20598" i="1" s="1"/>
  <c r="B20610" i="1" s="1"/>
  <c r="B20622" i="1" s="1"/>
  <c r="B20634" i="1" s="1"/>
  <c r="B20646" i="1" s="1"/>
  <c r="B20658" i="1" s="1"/>
  <c r="B20670" i="1" s="1"/>
  <c r="B20682" i="1" s="1"/>
  <c r="B20694" i="1" s="1"/>
  <c r="B20706" i="1" s="1"/>
  <c r="B20718" i="1" s="1"/>
  <c r="B20730" i="1" s="1"/>
  <c r="B20742" i="1" s="1"/>
  <c r="B20754" i="1" s="1"/>
  <c r="B20766" i="1" s="1"/>
  <c r="B20778" i="1" s="1"/>
  <c r="B20790" i="1" s="1"/>
  <c r="B20802" i="1" s="1"/>
  <c r="B20814" i="1" s="1"/>
  <c r="B20826" i="1" s="1"/>
  <c r="B20838" i="1" s="1"/>
  <c r="B20850" i="1" s="1"/>
  <c r="B20862" i="1" s="1"/>
  <c r="B20874" i="1" s="1"/>
  <c r="B20886" i="1" s="1"/>
  <c r="B20898" i="1" s="1"/>
  <c r="B20910" i="1" s="1"/>
  <c r="B20922" i="1" s="1"/>
  <c r="B20934" i="1" s="1"/>
  <c r="B20946" i="1" s="1"/>
  <c r="B20958" i="1" s="1"/>
  <c r="B20970" i="1" s="1"/>
  <c r="B20982" i="1" s="1"/>
  <c r="B20994" i="1" s="1"/>
  <c r="B21006" i="1" s="1"/>
  <c r="B21018" i="1" s="1"/>
  <c r="B21030" i="1" s="1"/>
  <c r="B21042" i="1" s="1"/>
  <c r="B21054" i="1" s="1"/>
  <c r="B21066" i="1" s="1"/>
  <c r="B21078" i="1" s="1"/>
  <c r="B21090" i="1" s="1"/>
  <c r="B21102" i="1" s="1"/>
  <c r="B21114" i="1" s="1"/>
  <c r="B21126" i="1" s="1"/>
  <c r="B21138" i="1" s="1"/>
  <c r="B21150" i="1" s="1"/>
  <c r="B21162" i="1" s="1"/>
  <c r="B21174" i="1" s="1"/>
  <c r="B21186" i="1" s="1"/>
  <c r="B21198" i="1" s="1"/>
  <c r="B21210" i="1" s="1"/>
  <c r="B21222" i="1" s="1"/>
  <c r="B21234" i="1" s="1"/>
  <c r="B21246" i="1" s="1"/>
  <c r="B21258" i="1" s="1"/>
  <c r="B21270" i="1" s="1"/>
  <c r="B21282" i="1" s="1"/>
  <c r="B21294" i="1" s="1"/>
  <c r="B21306" i="1" s="1"/>
  <c r="B21318" i="1" s="1"/>
  <c r="B21330" i="1" s="1"/>
  <c r="B21342" i="1" s="1"/>
  <c r="B21354" i="1" s="1"/>
  <c r="B21366" i="1" s="1"/>
  <c r="B21378" i="1" s="1"/>
  <c r="B21390" i="1" s="1"/>
  <c r="B21402" i="1" s="1"/>
  <c r="B21414" i="1" s="1"/>
  <c r="B21426" i="1" s="1"/>
  <c r="B21438" i="1" s="1"/>
  <c r="B21450" i="1" s="1"/>
  <c r="B21462" i="1" s="1"/>
  <c r="B21474" i="1" s="1"/>
  <c r="B21486" i="1" s="1"/>
  <c r="B21498" i="1" s="1"/>
  <c r="B21510" i="1" s="1"/>
  <c r="B21522" i="1" s="1"/>
  <c r="B21534" i="1" s="1"/>
  <c r="B21546" i="1" s="1"/>
  <c r="B21558" i="1" s="1"/>
  <c r="B21570" i="1" s="1"/>
  <c r="B21582" i="1" s="1"/>
  <c r="B21594" i="1" s="1"/>
  <c r="B21606" i="1" s="1"/>
  <c r="B21618" i="1" s="1"/>
  <c r="B21630" i="1" s="1"/>
  <c r="B21642" i="1" s="1"/>
  <c r="B21654" i="1" s="1"/>
  <c r="B21666" i="1" s="1"/>
  <c r="B21678" i="1" s="1"/>
  <c r="B21690" i="1" s="1"/>
  <c r="B21702" i="1" s="1"/>
  <c r="B21714" i="1" s="1"/>
  <c r="B21726" i="1" s="1"/>
  <c r="B21738" i="1" s="1"/>
  <c r="B21750" i="1" s="1"/>
  <c r="B21762" i="1" s="1"/>
  <c r="B21774" i="1" s="1"/>
  <c r="B21786" i="1" s="1"/>
  <c r="B21798" i="1" s="1"/>
  <c r="B21810" i="1" s="1"/>
  <c r="B21822" i="1" s="1"/>
  <c r="B21834" i="1" s="1"/>
  <c r="B21846" i="1" s="1"/>
  <c r="B21858" i="1" s="1"/>
  <c r="B21870" i="1" s="1"/>
  <c r="B21882" i="1" s="1"/>
  <c r="B21894" i="1" s="1"/>
  <c r="B21906" i="1" s="1"/>
  <c r="B21918" i="1" s="1"/>
  <c r="B21930" i="1" s="1"/>
  <c r="B21942" i="1" s="1"/>
  <c r="B21954" i="1" s="1"/>
  <c r="B21966" i="1" s="1"/>
  <c r="B21978" i="1" s="1"/>
  <c r="B21990" i="1" s="1"/>
  <c r="B22002" i="1" s="1"/>
  <c r="B22014" i="1" s="1"/>
  <c r="B22026" i="1" s="1"/>
  <c r="B22038" i="1" s="1"/>
  <c r="B22050" i="1" s="1"/>
  <c r="B22062" i="1" s="1"/>
  <c r="B22074" i="1" s="1"/>
  <c r="B22086" i="1" s="1"/>
  <c r="B22098" i="1" s="1"/>
  <c r="B22110" i="1" s="1"/>
  <c r="B22122" i="1" s="1"/>
  <c r="B22134" i="1" s="1"/>
  <c r="B22146" i="1" s="1"/>
  <c r="B22158" i="1" s="1"/>
  <c r="B22170" i="1" s="1"/>
  <c r="B22182" i="1" s="1"/>
  <c r="B22194" i="1" s="1"/>
  <c r="B22206" i="1" s="1"/>
  <c r="B22218" i="1" s="1"/>
  <c r="B22230" i="1" s="1"/>
  <c r="B22242" i="1" s="1"/>
  <c r="B22254" i="1" s="1"/>
  <c r="B22266" i="1" s="1"/>
  <c r="B22278" i="1" s="1"/>
  <c r="B22290" i="1" s="1"/>
  <c r="B22302" i="1" s="1"/>
  <c r="B22314" i="1" s="1"/>
  <c r="B22326" i="1" s="1"/>
  <c r="B22338" i="1" s="1"/>
  <c r="B22350" i="1" s="1"/>
  <c r="B22362" i="1" s="1"/>
  <c r="B22374" i="1" s="1"/>
  <c r="B22386" i="1" s="1"/>
  <c r="B22398" i="1" s="1"/>
  <c r="B22410" i="1" s="1"/>
  <c r="B22422" i="1" s="1"/>
  <c r="B22434" i="1" s="1"/>
  <c r="B22446" i="1" s="1"/>
  <c r="B22458" i="1" s="1"/>
  <c r="B22470" i="1" s="1"/>
  <c r="B22482" i="1" s="1"/>
  <c r="B22494" i="1" s="1"/>
  <c r="B22506" i="1" s="1"/>
  <c r="B22518" i="1" s="1"/>
  <c r="B22530" i="1" s="1"/>
  <c r="B22542" i="1" s="1"/>
  <c r="B22554" i="1" s="1"/>
  <c r="B22566" i="1" s="1"/>
  <c r="B22578" i="1" s="1"/>
  <c r="B22590" i="1" s="1"/>
  <c r="B22602" i="1" s="1"/>
  <c r="B22614" i="1" s="1"/>
  <c r="B22626" i="1" s="1"/>
  <c r="B22638" i="1" s="1"/>
  <c r="B22650" i="1" s="1"/>
  <c r="B22662" i="1" s="1"/>
  <c r="B22674" i="1" s="1"/>
  <c r="B22686" i="1" s="1"/>
  <c r="B22698" i="1" s="1"/>
  <c r="B22710" i="1" s="1"/>
  <c r="B22722" i="1" s="1"/>
  <c r="B22734" i="1" s="1"/>
  <c r="B22746" i="1" s="1"/>
  <c r="B22758" i="1" s="1"/>
  <c r="B22770" i="1" s="1"/>
  <c r="B22782" i="1" s="1"/>
  <c r="B22794" i="1" s="1"/>
  <c r="B22806" i="1" s="1"/>
  <c r="B22818" i="1" s="1"/>
  <c r="B22830" i="1" s="1"/>
  <c r="B22842" i="1" s="1"/>
  <c r="B22854" i="1" s="1"/>
  <c r="B22866" i="1" s="1"/>
  <c r="B22878" i="1" s="1"/>
  <c r="B22890" i="1" s="1"/>
  <c r="B22902" i="1" s="1"/>
  <c r="B22914" i="1" s="1"/>
  <c r="B22926" i="1" s="1"/>
  <c r="B22938" i="1" s="1"/>
  <c r="B22950" i="1" s="1"/>
  <c r="B22962" i="1" s="1"/>
  <c r="B22974" i="1" s="1"/>
  <c r="B22986" i="1" s="1"/>
  <c r="B22998" i="1" s="1"/>
  <c r="B23010" i="1" s="1"/>
  <c r="B23022" i="1" s="1"/>
  <c r="B23034" i="1" s="1"/>
  <c r="B23046" i="1" s="1"/>
  <c r="B23058" i="1" s="1"/>
  <c r="B23070" i="1" s="1"/>
  <c r="B23082" i="1" s="1"/>
  <c r="B23094" i="1" s="1"/>
  <c r="B23106" i="1" s="1"/>
  <c r="B23118" i="1" s="1"/>
  <c r="B23130" i="1" s="1"/>
  <c r="B23142" i="1" s="1"/>
  <c r="B23154" i="1" s="1"/>
  <c r="B23166" i="1" s="1"/>
  <c r="B23178" i="1" s="1"/>
  <c r="B23190" i="1" s="1"/>
  <c r="B23202" i="1" s="1"/>
  <c r="B23214" i="1" s="1"/>
  <c r="B23226" i="1" s="1"/>
  <c r="B23238" i="1" s="1"/>
  <c r="B23250" i="1" s="1"/>
  <c r="B23262" i="1" s="1"/>
  <c r="B23274" i="1" s="1"/>
  <c r="B23286" i="1" s="1"/>
  <c r="B23298" i="1" s="1"/>
  <c r="B23310" i="1" s="1"/>
  <c r="B23322" i="1" s="1"/>
  <c r="B23334" i="1" s="1"/>
  <c r="B23346" i="1" s="1"/>
  <c r="B23358" i="1" s="1"/>
  <c r="B23370" i="1" s="1"/>
  <c r="B23382" i="1" s="1"/>
  <c r="B23394" i="1" s="1"/>
  <c r="B23406" i="1" s="1"/>
  <c r="B23418" i="1" s="1"/>
  <c r="B23430" i="1" s="1"/>
  <c r="B23442" i="1" s="1"/>
  <c r="B23454" i="1" s="1"/>
  <c r="B23466" i="1" s="1"/>
  <c r="B23478" i="1" s="1"/>
  <c r="B23490" i="1" s="1"/>
  <c r="B23502" i="1" s="1"/>
  <c r="B23514" i="1" s="1"/>
  <c r="B23526" i="1" s="1"/>
  <c r="B23538" i="1" s="1"/>
  <c r="B23550" i="1" s="1"/>
  <c r="B23562" i="1" s="1"/>
  <c r="B23574" i="1" s="1"/>
  <c r="B23586" i="1" s="1"/>
  <c r="B23598" i="1" s="1"/>
  <c r="B23610" i="1" s="1"/>
  <c r="B23622" i="1" s="1"/>
  <c r="B23634" i="1" s="1"/>
  <c r="B23646" i="1" s="1"/>
  <c r="B23658" i="1" s="1"/>
  <c r="B23670" i="1" s="1"/>
  <c r="B23682" i="1" s="1"/>
  <c r="B23694" i="1" s="1"/>
  <c r="B23706" i="1" s="1"/>
  <c r="B23718" i="1" s="1"/>
  <c r="B23730" i="1" s="1"/>
  <c r="B23742" i="1" s="1"/>
  <c r="B23754" i="1" s="1"/>
  <c r="B23766" i="1" s="1"/>
  <c r="B23778" i="1" s="1"/>
  <c r="B23790" i="1" s="1"/>
  <c r="B23802" i="1" s="1"/>
  <c r="B23814" i="1" s="1"/>
  <c r="B23826" i="1" s="1"/>
  <c r="B23838" i="1" s="1"/>
  <c r="B23850" i="1" s="1"/>
  <c r="B23862" i="1" s="1"/>
  <c r="B23874" i="1" s="1"/>
  <c r="B23886" i="1" s="1"/>
  <c r="B23898" i="1" s="1"/>
  <c r="B23910" i="1" s="1"/>
  <c r="B23922" i="1" s="1"/>
  <c r="B23934" i="1" s="1"/>
  <c r="B23946" i="1" s="1"/>
  <c r="B23958" i="1" s="1"/>
  <c r="B23970" i="1" s="1"/>
  <c r="B23982" i="1" s="1"/>
  <c r="B23994" i="1" s="1"/>
  <c r="B24006" i="1" s="1"/>
  <c r="B24018" i="1" s="1"/>
  <c r="B24030" i="1" s="1"/>
  <c r="B24042" i="1" s="1"/>
  <c r="B24054" i="1" s="1"/>
  <c r="B24066" i="1" s="1"/>
  <c r="B24078" i="1" s="1"/>
  <c r="B24090" i="1" s="1"/>
  <c r="B24102" i="1" s="1"/>
  <c r="B24114" i="1" s="1"/>
  <c r="B24126" i="1" s="1"/>
  <c r="B24138" i="1" s="1"/>
  <c r="B24150" i="1" s="1"/>
  <c r="B24162" i="1" s="1"/>
  <c r="B24174" i="1" s="1"/>
  <c r="B24186" i="1" s="1"/>
  <c r="B24198" i="1" s="1"/>
  <c r="B24210" i="1" s="1"/>
  <c r="B24222" i="1" s="1"/>
  <c r="B24234" i="1" s="1"/>
  <c r="B24246" i="1" s="1"/>
  <c r="B24258" i="1" s="1"/>
  <c r="B24270" i="1" s="1"/>
  <c r="B24282" i="1" s="1"/>
  <c r="B24294" i="1" s="1"/>
  <c r="B24306" i="1" s="1"/>
  <c r="B24318" i="1" s="1"/>
  <c r="B24330" i="1" s="1"/>
  <c r="B24342" i="1" s="1"/>
  <c r="B24354" i="1" s="1"/>
  <c r="B24366" i="1" s="1"/>
  <c r="B24378" i="1" s="1"/>
  <c r="B24390" i="1" s="1"/>
  <c r="B24402" i="1" s="1"/>
  <c r="B24414" i="1" s="1"/>
  <c r="B24426" i="1" s="1"/>
  <c r="B24438" i="1" s="1"/>
  <c r="B24450" i="1" s="1"/>
  <c r="B24462" i="1" s="1"/>
  <c r="B24474" i="1" s="1"/>
  <c r="B24486" i="1" s="1"/>
  <c r="B24498" i="1" s="1"/>
  <c r="B24510" i="1" s="1"/>
  <c r="B24522" i="1" s="1"/>
  <c r="B24534" i="1" s="1"/>
  <c r="B24546" i="1" s="1"/>
  <c r="B24558" i="1" s="1"/>
  <c r="B24570" i="1" s="1"/>
  <c r="B24582" i="1" s="1"/>
  <c r="B24594" i="1" s="1"/>
  <c r="B24606" i="1" s="1"/>
  <c r="B24618" i="1" s="1"/>
  <c r="B24630" i="1" s="1"/>
  <c r="B24642" i="1" s="1"/>
  <c r="B24654" i="1" s="1"/>
  <c r="B24666" i="1" s="1"/>
  <c r="B24678" i="1" s="1"/>
  <c r="B24690" i="1" s="1"/>
  <c r="B24702" i="1" s="1"/>
  <c r="B24714" i="1" s="1"/>
  <c r="B24726" i="1" s="1"/>
  <c r="B24738" i="1" s="1"/>
  <c r="B24750" i="1" s="1"/>
  <c r="B24762" i="1" s="1"/>
  <c r="B24774" i="1" s="1"/>
  <c r="B24786" i="1" s="1"/>
  <c r="B24798" i="1" s="1"/>
  <c r="B24810" i="1" s="1"/>
  <c r="B24822" i="1" s="1"/>
  <c r="B24834" i="1" s="1"/>
  <c r="B24846" i="1" s="1"/>
  <c r="B24858" i="1" s="1"/>
  <c r="B24870" i="1" s="1"/>
  <c r="B24882" i="1" s="1"/>
  <c r="B24894" i="1" s="1"/>
  <c r="B24906" i="1" s="1"/>
  <c r="B24918" i="1" s="1"/>
  <c r="B24930" i="1" s="1"/>
  <c r="B24942" i="1" s="1"/>
  <c r="B24954" i="1" s="1"/>
  <c r="B24966" i="1" s="1"/>
  <c r="B24978" i="1" s="1"/>
  <c r="B24990" i="1" s="1"/>
  <c r="B25002" i="1" s="1"/>
  <c r="B25014" i="1" s="1"/>
  <c r="B25026" i="1" s="1"/>
  <c r="B25038" i="1" s="1"/>
  <c r="B25050" i="1" s="1"/>
  <c r="B25062" i="1" s="1"/>
  <c r="B25074" i="1" s="1"/>
  <c r="B25086" i="1" s="1"/>
  <c r="B25098" i="1" s="1"/>
  <c r="B25110" i="1" s="1"/>
  <c r="B25122" i="1" s="1"/>
  <c r="B25134" i="1" s="1"/>
  <c r="B25146" i="1" s="1"/>
  <c r="B25158" i="1" s="1"/>
  <c r="B25170" i="1" s="1"/>
  <c r="B25182" i="1" s="1"/>
  <c r="B25194" i="1" s="1"/>
  <c r="B25206" i="1" s="1"/>
  <c r="B25218" i="1" s="1"/>
  <c r="B25230" i="1" s="1"/>
  <c r="B25242" i="1" s="1"/>
  <c r="B25254" i="1" s="1"/>
  <c r="B25266" i="1" s="1"/>
  <c r="B25278" i="1" s="1"/>
  <c r="B25290" i="1" s="1"/>
  <c r="B25302" i="1" s="1"/>
  <c r="B25314" i="1" s="1"/>
  <c r="B25326" i="1" s="1"/>
  <c r="B25338" i="1" s="1"/>
  <c r="B25350" i="1" s="1"/>
  <c r="B25362" i="1" s="1"/>
  <c r="B25374" i="1" s="1"/>
  <c r="B25386" i="1" s="1"/>
  <c r="B25398" i="1" s="1"/>
  <c r="B25410" i="1" s="1"/>
  <c r="B25422" i="1" s="1"/>
  <c r="B25434" i="1" s="1"/>
  <c r="B25446" i="1" s="1"/>
  <c r="B25458" i="1" s="1"/>
  <c r="B25470" i="1" s="1"/>
  <c r="B25482" i="1" s="1"/>
  <c r="B25494" i="1" s="1"/>
  <c r="B25506" i="1" s="1"/>
  <c r="B25518" i="1" s="1"/>
  <c r="B25530" i="1" s="1"/>
  <c r="B25542" i="1" s="1"/>
  <c r="B25554" i="1" s="1"/>
  <c r="B25566" i="1" s="1"/>
  <c r="B25578" i="1" s="1"/>
  <c r="B25590" i="1" s="1"/>
  <c r="B25602" i="1" s="1"/>
  <c r="B25614" i="1" s="1"/>
  <c r="B25626" i="1" s="1"/>
  <c r="B25638" i="1" s="1"/>
  <c r="B25650" i="1" s="1"/>
  <c r="B25662" i="1" s="1"/>
  <c r="B25674" i="1" s="1"/>
  <c r="B25686" i="1" s="1"/>
  <c r="B25698" i="1" s="1"/>
  <c r="B25710" i="1" s="1"/>
  <c r="B25722" i="1" s="1"/>
  <c r="B25734" i="1" s="1"/>
  <c r="B25746" i="1" s="1"/>
  <c r="B25758" i="1" s="1"/>
  <c r="B25770" i="1" s="1"/>
  <c r="B25782" i="1" s="1"/>
  <c r="B25794" i="1" s="1"/>
  <c r="B25806" i="1" s="1"/>
  <c r="B25818" i="1" s="1"/>
  <c r="B25830" i="1" s="1"/>
  <c r="B25842" i="1" s="1"/>
  <c r="B25854" i="1" s="1"/>
  <c r="B25866" i="1" s="1"/>
  <c r="B25878" i="1" s="1"/>
  <c r="B25890" i="1" s="1"/>
  <c r="B25902" i="1" s="1"/>
  <c r="B25914" i="1" s="1"/>
  <c r="B25926" i="1" s="1"/>
  <c r="B25938" i="1" s="1"/>
  <c r="B25950" i="1" s="1"/>
  <c r="B25962" i="1" s="1"/>
  <c r="B25974" i="1" s="1"/>
  <c r="B25986" i="1" s="1"/>
  <c r="B25998" i="1" s="1"/>
  <c r="B26010" i="1" s="1"/>
  <c r="B26022" i="1" s="1"/>
  <c r="B26034" i="1" s="1"/>
  <c r="B26046" i="1" s="1"/>
  <c r="B26058" i="1" s="1"/>
  <c r="B26070" i="1" s="1"/>
  <c r="B26082" i="1" s="1"/>
  <c r="B26094" i="1" s="1"/>
  <c r="B26106" i="1" s="1"/>
  <c r="B26118" i="1" s="1"/>
  <c r="B26130" i="1" s="1"/>
  <c r="B26142" i="1" s="1"/>
  <c r="B26154" i="1" s="1"/>
  <c r="B26166" i="1" s="1"/>
  <c r="B26178" i="1" s="1"/>
  <c r="B26190" i="1" s="1"/>
  <c r="B26202" i="1" s="1"/>
  <c r="B26214" i="1" s="1"/>
  <c r="B26226" i="1" s="1"/>
  <c r="B26238" i="1" s="1"/>
  <c r="B26250" i="1" s="1"/>
  <c r="B26262" i="1" s="1"/>
  <c r="B26274" i="1" s="1"/>
  <c r="B26286" i="1" s="1"/>
  <c r="B26298" i="1" s="1"/>
  <c r="B26310" i="1" s="1"/>
  <c r="B26322" i="1" s="1"/>
  <c r="B26334" i="1" s="1"/>
  <c r="B26346" i="1" s="1"/>
  <c r="B26358" i="1" s="1"/>
  <c r="B26370" i="1" s="1"/>
  <c r="B26382" i="1" s="1"/>
  <c r="B26394" i="1" s="1"/>
  <c r="B26406" i="1" s="1"/>
  <c r="B26418" i="1" s="1"/>
  <c r="B26430" i="1" s="1"/>
  <c r="B26442" i="1" s="1"/>
  <c r="B26454" i="1" s="1"/>
  <c r="B26466" i="1" s="1"/>
  <c r="B26478" i="1" s="1"/>
  <c r="B26490" i="1" s="1"/>
  <c r="B26502" i="1" s="1"/>
  <c r="B26514" i="1" s="1"/>
  <c r="B26526" i="1" s="1"/>
  <c r="B26538" i="1" s="1"/>
  <c r="B26550" i="1" s="1"/>
  <c r="B26562" i="1" s="1"/>
  <c r="B26574" i="1" s="1"/>
  <c r="B26586" i="1" s="1"/>
  <c r="B26598" i="1" s="1"/>
  <c r="B26610" i="1" s="1"/>
  <c r="B26622" i="1" s="1"/>
  <c r="B26634" i="1" s="1"/>
  <c r="B26646" i="1" s="1"/>
  <c r="B26658" i="1" s="1"/>
  <c r="B26670" i="1" s="1"/>
  <c r="B26682" i="1" s="1"/>
  <c r="B26694" i="1" s="1"/>
  <c r="B26706" i="1" s="1"/>
  <c r="B26718" i="1" s="1"/>
  <c r="B26730" i="1" s="1"/>
  <c r="B26742" i="1" s="1"/>
  <c r="B26754" i="1" s="1"/>
  <c r="B26766" i="1" s="1"/>
  <c r="B26778" i="1" s="1"/>
  <c r="B26790" i="1" s="1"/>
  <c r="B26802" i="1" s="1"/>
  <c r="B26814" i="1" s="1"/>
  <c r="B26826" i="1" s="1"/>
  <c r="B26838" i="1" s="1"/>
  <c r="B26850" i="1" s="1"/>
  <c r="B26862" i="1" s="1"/>
  <c r="B26874" i="1" s="1"/>
  <c r="B26886" i="1" s="1"/>
  <c r="B26898" i="1" s="1"/>
  <c r="B26910" i="1" s="1"/>
  <c r="B26922" i="1" s="1"/>
  <c r="B26934" i="1" s="1"/>
  <c r="B26946" i="1" s="1"/>
  <c r="B26958" i="1" s="1"/>
  <c r="B26970" i="1" s="1"/>
  <c r="B26982" i="1" s="1"/>
  <c r="B26994" i="1" s="1"/>
  <c r="B27006" i="1" s="1"/>
  <c r="B27018" i="1" s="1"/>
  <c r="B27030" i="1" s="1"/>
  <c r="B27042" i="1" s="1"/>
  <c r="B27054" i="1" s="1"/>
  <c r="B27066" i="1" s="1"/>
  <c r="B27078" i="1" s="1"/>
  <c r="B27090" i="1" s="1"/>
  <c r="B27102" i="1" s="1"/>
  <c r="B27114" i="1" s="1"/>
  <c r="B27126" i="1" s="1"/>
  <c r="B27138" i="1" s="1"/>
  <c r="B27150" i="1" s="1"/>
  <c r="B27162" i="1" s="1"/>
  <c r="B27174" i="1" s="1"/>
  <c r="B27186" i="1" s="1"/>
  <c r="B27198" i="1" s="1"/>
  <c r="B27210" i="1" s="1"/>
  <c r="B27222" i="1" s="1"/>
  <c r="B27234" i="1" s="1"/>
  <c r="B27246" i="1" s="1"/>
  <c r="B27258" i="1" s="1"/>
  <c r="B27270" i="1" s="1"/>
  <c r="B27282" i="1" s="1"/>
  <c r="B27294" i="1" s="1"/>
  <c r="B27306" i="1" s="1"/>
  <c r="B27318" i="1" s="1"/>
  <c r="B27330" i="1" s="1"/>
  <c r="B27342" i="1" s="1"/>
  <c r="B27354" i="1" s="1"/>
  <c r="B27366" i="1" s="1"/>
  <c r="B27378" i="1" s="1"/>
  <c r="B27390" i="1" s="1"/>
  <c r="B27402" i="1" s="1"/>
  <c r="B27414" i="1" s="1"/>
  <c r="B27426" i="1" s="1"/>
  <c r="B27438" i="1" s="1"/>
  <c r="B27450" i="1" s="1"/>
  <c r="B27462" i="1" s="1"/>
  <c r="B27474" i="1" s="1"/>
  <c r="B27486" i="1" s="1"/>
  <c r="B27498" i="1" s="1"/>
  <c r="B27510" i="1" s="1"/>
  <c r="B27522" i="1" s="1"/>
  <c r="B27534" i="1" s="1"/>
  <c r="B27546" i="1" s="1"/>
  <c r="B27558" i="1" s="1"/>
  <c r="B27570" i="1" s="1"/>
  <c r="B27582" i="1" s="1"/>
  <c r="B27594" i="1" s="1"/>
  <c r="B27606" i="1" s="1"/>
  <c r="B27618" i="1" s="1"/>
  <c r="B27630" i="1" s="1"/>
  <c r="B27642" i="1" s="1"/>
  <c r="B27654" i="1" s="1"/>
  <c r="B27666" i="1" s="1"/>
  <c r="B27678" i="1" s="1"/>
  <c r="B27690" i="1" s="1"/>
  <c r="B27702" i="1" s="1"/>
  <c r="B27714" i="1" s="1"/>
  <c r="B27726" i="1" s="1"/>
  <c r="B27738" i="1" s="1"/>
  <c r="B27750" i="1" s="1"/>
  <c r="B27762" i="1" s="1"/>
  <c r="B27774" i="1" s="1"/>
  <c r="B27786" i="1" s="1"/>
  <c r="B27798" i="1" s="1"/>
  <c r="B27810" i="1" s="1"/>
  <c r="B27822" i="1" s="1"/>
  <c r="B27834" i="1" s="1"/>
  <c r="B27846" i="1" s="1"/>
  <c r="B27858" i="1" s="1"/>
  <c r="B27870" i="1" s="1"/>
  <c r="B27882" i="1" s="1"/>
  <c r="B27894" i="1" s="1"/>
  <c r="B27906" i="1" s="1"/>
  <c r="B27918" i="1" s="1"/>
  <c r="B27930" i="1" s="1"/>
  <c r="B27942" i="1" s="1"/>
  <c r="B27954" i="1" s="1"/>
  <c r="B27966" i="1" s="1"/>
  <c r="B27978" i="1" s="1"/>
  <c r="B27990" i="1" s="1"/>
  <c r="B28002" i="1" s="1"/>
  <c r="B28014" i="1" s="1"/>
  <c r="B28026" i="1" s="1"/>
  <c r="B28038" i="1" s="1"/>
  <c r="B28050" i="1" s="1"/>
  <c r="B28062" i="1" s="1"/>
  <c r="B28074" i="1" s="1"/>
  <c r="B28086" i="1" s="1"/>
  <c r="B28098" i="1" s="1"/>
  <c r="B28110" i="1" s="1"/>
  <c r="B28122" i="1" s="1"/>
  <c r="B28134" i="1" s="1"/>
  <c r="B28146" i="1" s="1"/>
  <c r="B28158" i="1" s="1"/>
  <c r="B28170" i="1" s="1"/>
  <c r="B28182" i="1" s="1"/>
  <c r="B28194" i="1" s="1"/>
  <c r="B28206" i="1" s="1"/>
  <c r="B28218" i="1" s="1"/>
  <c r="B28230" i="1" s="1"/>
  <c r="B28242" i="1" s="1"/>
  <c r="B28254" i="1" s="1"/>
  <c r="B28266" i="1" s="1"/>
  <c r="B28278" i="1" s="1"/>
  <c r="B28290" i="1" s="1"/>
  <c r="B28302" i="1" s="1"/>
  <c r="B28314" i="1" s="1"/>
  <c r="B28326" i="1" s="1"/>
  <c r="B28338" i="1" s="1"/>
  <c r="B28350" i="1" s="1"/>
  <c r="B28362" i="1" s="1"/>
  <c r="B28374" i="1" s="1"/>
  <c r="B28386" i="1" s="1"/>
  <c r="B28398" i="1" s="1"/>
  <c r="B28410" i="1" s="1"/>
  <c r="B28422" i="1" s="1"/>
  <c r="B28434" i="1" s="1"/>
  <c r="B28446" i="1" s="1"/>
  <c r="B28458" i="1" s="1"/>
  <c r="B28470" i="1" s="1"/>
  <c r="B28482" i="1" s="1"/>
  <c r="B28494" i="1" s="1"/>
  <c r="B28506" i="1" s="1"/>
  <c r="B28518" i="1" s="1"/>
  <c r="B28530" i="1" s="1"/>
  <c r="B28542" i="1" s="1"/>
  <c r="B28554" i="1" s="1"/>
  <c r="B28566" i="1" s="1"/>
  <c r="B28578" i="1" s="1"/>
  <c r="B28590" i="1" s="1"/>
  <c r="B28602" i="1" s="1"/>
  <c r="B28614" i="1" s="1"/>
  <c r="B28626" i="1" s="1"/>
  <c r="B28638" i="1" s="1"/>
  <c r="B28650" i="1" s="1"/>
  <c r="B28662" i="1" s="1"/>
  <c r="B28674" i="1" s="1"/>
  <c r="B28686" i="1" s="1"/>
  <c r="B28698" i="1" s="1"/>
  <c r="B28710" i="1" s="1"/>
  <c r="B28722" i="1" s="1"/>
  <c r="B28734" i="1" s="1"/>
  <c r="B28746" i="1" s="1"/>
  <c r="B28758" i="1" s="1"/>
  <c r="B28770" i="1" s="1"/>
  <c r="B28782" i="1" s="1"/>
  <c r="B28794" i="1" s="1"/>
  <c r="B28806" i="1" s="1"/>
  <c r="B28818" i="1" s="1"/>
  <c r="B28830" i="1" s="1"/>
  <c r="B28842" i="1" s="1"/>
  <c r="B28854" i="1" s="1"/>
  <c r="B28866" i="1" s="1"/>
  <c r="B28878" i="1" s="1"/>
  <c r="B28890" i="1" s="1"/>
  <c r="B28902" i="1" s="1"/>
  <c r="B28914" i="1" s="1"/>
  <c r="B28926" i="1" s="1"/>
  <c r="B28938" i="1" s="1"/>
  <c r="B28950" i="1" s="1"/>
  <c r="B28962" i="1" s="1"/>
  <c r="B28974" i="1" s="1"/>
  <c r="B28986" i="1" s="1"/>
  <c r="B28998" i="1" s="1"/>
  <c r="B29010" i="1" s="1"/>
  <c r="B29022" i="1" s="1"/>
  <c r="B29034" i="1" s="1"/>
  <c r="B29046" i="1" s="1"/>
  <c r="B29058" i="1" s="1"/>
  <c r="B29070" i="1" s="1"/>
  <c r="B29082" i="1" s="1"/>
  <c r="B29094" i="1" s="1"/>
  <c r="B29106" i="1" s="1"/>
  <c r="B29118" i="1" s="1"/>
  <c r="B29130" i="1" s="1"/>
  <c r="B29142" i="1" s="1"/>
  <c r="B29154" i="1" s="1"/>
  <c r="B29166" i="1" s="1"/>
  <c r="B29178" i="1" s="1"/>
  <c r="B29190" i="1" s="1"/>
  <c r="B29202" i="1" s="1"/>
  <c r="B29214" i="1" s="1"/>
  <c r="B29226" i="1" s="1"/>
  <c r="B29238" i="1" s="1"/>
  <c r="B29250" i="1" s="1"/>
  <c r="B29262" i="1" s="1"/>
  <c r="B29274" i="1" s="1"/>
  <c r="B29286" i="1" s="1"/>
  <c r="B29298" i="1" s="1"/>
  <c r="B29310" i="1" s="1"/>
  <c r="B29322" i="1" s="1"/>
  <c r="B29334" i="1" s="1"/>
  <c r="B29346" i="1" s="1"/>
  <c r="B29358" i="1" s="1"/>
  <c r="B29370" i="1" s="1"/>
  <c r="B29382" i="1" s="1"/>
  <c r="B29394" i="1" s="1"/>
  <c r="B29406" i="1" s="1"/>
  <c r="B29418" i="1" s="1"/>
  <c r="B29430" i="1" s="1"/>
  <c r="B29442" i="1" s="1"/>
  <c r="B29454" i="1" s="1"/>
  <c r="B29466" i="1" s="1"/>
  <c r="B29478" i="1" s="1"/>
  <c r="B29490" i="1" s="1"/>
  <c r="B29502" i="1" s="1"/>
  <c r="B29514" i="1" s="1"/>
  <c r="B29526" i="1" s="1"/>
  <c r="B29538" i="1" s="1"/>
  <c r="B29550" i="1" s="1"/>
  <c r="B29562" i="1" s="1"/>
  <c r="B29574" i="1" s="1"/>
  <c r="B29586" i="1" s="1"/>
  <c r="B29598" i="1" s="1"/>
  <c r="B29610" i="1" s="1"/>
  <c r="B29622" i="1" s="1"/>
  <c r="B29634" i="1" s="1"/>
  <c r="B29646" i="1" s="1"/>
  <c r="B29658" i="1" s="1"/>
  <c r="B29670" i="1" s="1"/>
  <c r="B29682" i="1" s="1"/>
  <c r="B29694" i="1" s="1"/>
  <c r="B29706" i="1" s="1"/>
  <c r="B29718" i="1" s="1"/>
  <c r="B29730" i="1" s="1"/>
  <c r="B29742" i="1" s="1"/>
  <c r="B29754" i="1" s="1"/>
  <c r="B29766" i="1" s="1"/>
  <c r="B29778" i="1" s="1"/>
  <c r="B29790" i="1" s="1"/>
  <c r="B29802" i="1" s="1"/>
  <c r="B29814" i="1" s="1"/>
  <c r="B29826" i="1" s="1"/>
  <c r="B29838" i="1" s="1"/>
  <c r="B29850" i="1" s="1"/>
  <c r="B29862" i="1" s="1"/>
  <c r="B29874" i="1" s="1"/>
  <c r="B29886" i="1" s="1"/>
  <c r="B29898" i="1" s="1"/>
  <c r="B29910" i="1" s="1"/>
  <c r="B29922" i="1" s="1"/>
  <c r="B29934" i="1" s="1"/>
  <c r="B29946" i="1" s="1"/>
  <c r="B29958" i="1" s="1"/>
  <c r="B29970" i="1" s="1"/>
  <c r="B29982" i="1" s="1"/>
  <c r="B29994" i="1" s="1"/>
  <c r="B10463" i="1"/>
  <c r="B10475" i="1" s="1"/>
  <c r="B10487" i="1" s="1"/>
  <c r="B10499" i="1" s="1"/>
  <c r="B10511" i="1" s="1"/>
  <c r="B10523" i="1" s="1"/>
  <c r="B10535" i="1" s="1"/>
  <c r="B10547" i="1" s="1"/>
  <c r="B10559" i="1" s="1"/>
  <c r="B10571" i="1" s="1"/>
  <c r="B10583" i="1" s="1"/>
  <c r="B10595" i="1" s="1"/>
  <c r="B10607" i="1" s="1"/>
  <c r="B10619" i="1" s="1"/>
  <c r="B10631" i="1" s="1"/>
  <c r="B10643" i="1" s="1"/>
  <c r="B10655" i="1" s="1"/>
  <c r="B10667" i="1" s="1"/>
  <c r="B10679" i="1" s="1"/>
  <c r="B10691" i="1" s="1"/>
  <c r="B10703" i="1" s="1"/>
  <c r="B10715" i="1" s="1"/>
  <c r="B10727" i="1" s="1"/>
  <c r="B10739" i="1" s="1"/>
  <c r="B10751" i="1" s="1"/>
  <c r="B10763" i="1" s="1"/>
  <c r="B10775" i="1" s="1"/>
  <c r="B10787" i="1" s="1"/>
  <c r="B10799" i="1" s="1"/>
  <c r="B10811" i="1" s="1"/>
  <c r="B10823" i="1" s="1"/>
  <c r="B10835" i="1" s="1"/>
  <c r="B10847" i="1" s="1"/>
  <c r="B10859" i="1" s="1"/>
  <c r="B10871" i="1" s="1"/>
  <c r="B10883" i="1" s="1"/>
  <c r="B10895" i="1" s="1"/>
  <c r="B10907" i="1" s="1"/>
  <c r="B10919" i="1" s="1"/>
  <c r="B10931" i="1" s="1"/>
  <c r="B10943" i="1" s="1"/>
  <c r="B10955" i="1" s="1"/>
  <c r="B10967" i="1" s="1"/>
  <c r="B10979" i="1" s="1"/>
  <c r="B10991" i="1" s="1"/>
  <c r="B11003" i="1" s="1"/>
  <c r="B11015" i="1" s="1"/>
  <c r="B11027" i="1" s="1"/>
  <c r="B11039" i="1" s="1"/>
  <c r="B11051" i="1" s="1"/>
  <c r="B11063" i="1" s="1"/>
  <c r="B11075" i="1" s="1"/>
  <c r="B11087" i="1" s="1"/>
  <c r="B11099" i="1" s="1"/>
  <c r="B11111" i="1" s="1"/>
  <c r="B11123" i="1" s="1"/>
  <c r="B11135" i="1" s="1"/>
  <c r="B11147" i="1" s="1"/>
  <c r="B11159" i="1" s="1"/>
  <c r="B11171" i="1" s="1"/>
  <c r="B11183" i="1" s="1"/>
  <c r="B11195" i="1" s="1"/>
  <c r="B11207" i="1" s="1"/>
  <c r="B11219" i="1" s="1"/>
  <c r="B11231" i="1" s="1"/>
  <c r="B11243" i="1" s="1"/>
  <c r="B11255" i="1" s="1"/>
  <c r="B11267" i="1" s="1"/>
  <c r="B11279" i="1" s="1"/>
  <c r="B11291" i="1" s="1"/>
  <c r="B11303" i="1" s="1"/>
  <c r="B11315" i="1" s="1"/>
  <c r="B11327" i="1" s="1"/>
  <c r="B11339" i="1" s="1"/>
  <c r="B11351" i="1" s="1"/>
  <c r="B11363" i="1" s="1"/>
  <c r="B11375" i="1" s="1"/>
  <c r="B11387" i="1" s="1"/>
  <c r="B11399" i="1" s="1"/>
  <c r="B11411" i="1" s="1"/>
  <c r="B11423" i="1" s="1"/>
  <c r="B11435" i="1" s="1"/>
  <c r="B11447" i="1" s="1"/>
  <c r="B11459" i="1" s="1"/>
  <c r="B11471" i="1" s="1"/>
  <c r="B11483" i="1" s="1"/>
  <c r="B11495" i="1" s="1"/>
  <c r="B11507" i="1" s="1"/>
  <c r="B11519" i="1" s="1"/>
  <c r="B11531" i="1" s="1"/>
  <c r="B11543" i="1" s="1"/>
  <c r="B11555" i="1" s="1"/>
  <c r="B11567" i="1" s="1"/>
  <c r="B11579" i="1" s="1"/>
  <c r="B11591" i="1" s="1"/>
  <c r="B11603" i="1" s="1"/>
  <c r="B11615" i="1" s="1"/>
  <c r="B11627" i="1" s="1"/>
  <c r="B11639" i="1" s="1"/>
  <c r="B11651" i="1" s="1"/>
  <c r="B11663" i="1" s="1"/>
  <c r="B11675" i="1" s="1"/>
  <c r="B11687" i="1" s="1"/>
  <c r="B11699" i="1" s="1"/>
  <c r="B11711" i="1" s="1"/>
  <c r="B11723" i="1" s="1"/>
  <c r="B11735" i="1" s="1"/>
  <c r="B11747" i="1" s="1"/>
  <c r="B11759" i="1" s="1"/>
  <c r="B11771" i="1" s="1"/>
  <c r="B11783" i="1" s="1"/>
  <c r="B11795" i="1" s="1"/>
  <c r="B11807" i="1" s="1"/>
  <c r="B11819" i="1" s="1"/>
  <c r="B11831" i="1" s="1"/>
  <c r="B11843" i="1" s="1"/>
  <c r="B11855" i="1" s="1"/>
  <c r="B11867" i="1" s="1"/>
  <c r="B11879" i="1" s="1"/>
  <c r="B11891" i="1" s="1"/>
  <c r="B11903" i="1" s="1"/>
  <c r="B11915" i="1" s="1"/>
  <c r="B11927" i="1" s="1"/>
  <c r="B11939" i="1" s="1"/>
  <c r="B11951" i="1" s="1"/>
  <c r="B11963" i="1" s="1"/>
  <c r="B11975" i="1" s="1"/>
  <c r="B11987" i="1" s="1"/>
  <c r="B11999" i="1" s="1"/>
  <c r="B12011" i="1" s="1"/>
  <c r="B12023" i="1" s="1"/>
  <c r="B12035" i="1" s="1"/>
  <c r="B12047" i="1" s="1"/>
  <c r="B12059" i="1" s="1"/>
  <c r="B12071" i="1" s="1"/>
  <c r="B12083" i="1" s="1"/>
  <c r="B12095" i="1" s="1"/>
  <c r="B12107" i="1" s="1"/>
  <c r="B12119" i="1" s="1"/>
  <c r="B12131" i="1" s="1"/>
  <c r="B12143" i="1" s="1"/>
  <c r="B12155" i="1" s="1"/>
  <c r="B12167" i="1" s="1"/>
  <c r="B12179" i="1" s="1"/>
  <c r="B12191" i="1" s="1"/>
  <c r="B12203" i="1" s="1"/>
  <c r="B12215" i="1" s="1"/>
  <c r="B12227" i="1" s="1"/>
  <c r="B12239" i="1" s="1"/>
  <c r="B12251" i="1" s="1"/>
  <c r="B12263" i="1" s="1"/>
  <c r="B12275" i="1" s="1"/>
  <c r="B12287" i="1" s="1"/>
  <c r="B12299" i="1" s="1"/>
  <c r="B12311" i="1" s="1"/>
  <c r="B12323" i="1" s="1"/>
  <c r="B12335" i="1" s="1"/>
  <c r="B12347" i="1" s="1"/>
  <c r="B12359" i="1" s="1"/>
  <c r="B12371" i="1" s="1"/>
  <c r="B12383" i="1" s="1"/>
  <c r="B12395" i="1" s="1"/>
  <c r="B12407" i="1" s="1"/>
  <c r="B12419" i="1" s="1"/>
  <c r="B12431" i="1" s="1"/>
  <c r="B12443" i="1" s="1"/>
  <c r="B12455" i="1" s="1"/>
  <c r="B12467" i="1" s="1"/>
  <c r="B12479" i="1" s="1"/>
  <c r="B12491" i="1" s="1"/>
  <c r="B12503" i="1" s="1"/>
  <c r="B12515" i="1" s="1"/>
  <c r="B12527" i="1" s="1"/>
  <c r="B12539" i="1" s="1"/>
  <c r="B12551" i="1" s="1"/>
  <c r="B12563" i="1" s="1"/>
  <c r="B12575" i="1" s="1"/>
  <c r="B12587" i="1" s="1"/>
  <c r="B12599" i="1" s="1"/>
  <c r="B12611" i="1" s="1"/>
  <c r="B12623" i="1" s="1"/>
  <c r="B12635" i="1" s="1"/>
  <c r="B12647" i="1" s="1"/>
  <c r="B12659" i="1" s="1"/>
  <c r="B12671" i="1" s="1"/>
  <c r="B12683" i="1" s="1"/>
  <c r="B11632" i="1"/>
  <c r="B11644" i="1" s="1"/>
  <c r="B11656" i="1" s="1"/>
  <c r="B11668" i="1" s="1"/>
  <c r="B11680" i="1" s="1"/>
  <c r="B11692" i="1" s="1"/>
  <c r="B11704" i="1" s="1"/>
  <c r="B11716" i="1" s="1"/>
  <c r="B11728" i="1" s="1"/>
  <c r="B11740" i="1" s="1"/>
  <c r="B11752" i="1" s="1"/>
  <c r="B11764" i="1" s="1"/>
  <c r="B11776" i="1" s="1"/>
  <c r="B11788" i="1" s="1"/>
  <c r="B11800" i="1" s="1"/>
  <c r="B11812" i="1" s="1"/>
  <c r="B11824" i="1" s="1"/>
  <c r="B11836" i="1" s="1"/>
  <c r="B11848" i="1" s="1"/>
  <c r="B11860" i="1" s="1"/>
  <c r="B11872" i="1" s="1"/>
  <c r="B11884" i="1" s="1"/>
  <c r="B11896" i="1" s="1"/>
  <c r="B11908" i="1" s="1"/>
  <c r="B11920" i="1" s="1"/>
  <c r="B11932" i="1" s="1"/>
  <c r="B11944" i="1" s="1"/>
  <c r="B11956" i="1" s="1"/>
  <c r="B11968" i="1" s="1"/>
  <c r="B11980" i="1" s="1"/>
  <c r="B11992" i="1" s="1"/>
  <c r="B12004" i="1" s="1"/>
  <c r="B12016" i="1" s="1"/>
  <c r="B12028" i="1" s="1"/>
  <c r="B12040" i="1" s="1"/>
  <c r="B12052" i="1" s="1"/>
  <c r="B12064" i="1" s="1"/>
  <c r="B12076" i="1" s="1"/>
  <c r="B12088" i="1" s="1"/>
  <c r="B12100" i="1" s="1"/>
  <c r="B12112" i="1" s="1"/>
  <c r="B12124" i="1" s="1"/>
  <c r="B12136" i="1" s="1"/>
  <c r="B12148" i="1" s="1"/>
  <c r="B12160" i="1" s="1"/>
  <c r="B12172" i="1" s="1"/>
  <c r="B12184" i="1" s="1"/>
  <c r="B12196" i="1" s="1"/>
  <c r="B12208" i="1" s="1"/>
  <c r="B12220" i="1" s="1"/>
  <c r="B12232" i="1" s="1"/>
  <c r="B12244" i="1" s="1"/>
  <c r="B12256" i="1" s="1"/>
  <c r="B12268" i="1" s="1"/>
  <c r="B12280" i="1" s="1"/>
  <c r="B12292" i="1" s="1"/>
  <c r="B12304" i="1" s="1"/>
  <c r="B12316" i="1" s="1"/>
  <c r="B12328" i="1" s="1"/>
  <c r="B12340" i="1" s="1"/>
  <c r="B12352" i="1" s="1"/>
  <c r="B12364" i="1" s="1"/>
  <c r="B12376" i="1" s="1"/>
  <c r="B12388" i="1" s="1"/>
  <c r="B12400" i="1" s="1"/>
  <c r="B12412" i="1" s="1"/>
  <c r="B12424" i="1" s="1"/>
  <c r="B12436" i="1" s="1"/>
  <c r="B12448" i="1" s="1"/>
  <c r="B12460" i="1" s="1"/>
  <c r="B12472" i="1" s="1"/>
  <c r="B12484" i="1" s="1"/>
  <c r="B12496" i="1" s="1"/>
  <c r="B12508" i="1" s="1"/>
  <c r="B12520" i="1" s="1"/>
  <c r="B12532" i="1" s="1"/>
  <c r="B12544" i="1" s="1"/>
  <c r="B12556" i="1" s="1"/>
  <c r="B12568" i="1" s="1"/>
  <c r="B12580" i="1" s="1"/>
  <c r="B12592" i="1" s="1"/>
  <c r="B12604" i="1" s="1"/>
  <c r="B12616" i="1" s="1"/>
  <c r="B12628" i="1" s="1"/>
  <c r="B12640" i="1" s="1"/>
  <c r="B12652" i="1" s="1"/>
  <c r="B12664" i="1" s="1"/>
  <c r="B12676" i="1" s="1"/>
  <c r="B12688" i="1" s="1"/>
  <c r="B12700" i="1" s="1"/>
  <c r="B12712" i="1" s="1"/>
  <c r="B12724" i="1" s="1"/>
  <c r="B12736" i="1" s="1"/>
  <c r="B12748" i="1" s="1"/>
  <c r="B12760" i="1" s="1"/>
  <c r="B12772" i="1" s="1"/>
  <c r="B12784" i="1" s="1"/>
  <c r="B12796" i="1" s="1"/>
  <c r="B12808" i="1" s="1"/>
  <c r="B12820" i="1" s="1"/>
  <c r="B12832" i="1" s="1"/>
  <c r="B12844" i="1" s="1"/>
  <c r="B12856" i="1" s="1"/>
  <c r="B12868" i="1" s="1"/>
  <c r="B12880" i="1" s="1"/>
  <c r="B12892" i="1" s="1"/>
  <c r="B12904" i="1" s="1"/>
  <c r="B12916" i="1" s="1"/>
  <c r="B12928" i="1" s="1"/>
  <c r="B12940" i="1" s="1"/>
  <c r="B12952" i="1" s="1"/>
  <c r="B12964" i="1" s="1"/>
  <c r="B12976" i="1" s="1"/>
  <c r="B12988" i="1" s="1"/>
  <c r="B13000" i="1" s="1"/>
  <c r="B13012" i="1" s="1"/>
  <c r="B13024" i="1" s="1"/>
  <c r="B13036" i="1" s="1"/>
  <c r="B13048" i="1" s="1"/>
  <c r="B13060" i="1" s="1"/>
  <c r="B13072" i="1" s="1"/>
  <c r="B13084" i="1" s="1"/>
  <c r="B13096" i="1" s="1"/>
  <c r="B13108" i="1" s="1"/>
  <c r="B13120" i="1" s="1"/>
  <c r="B13132" i="1" s="1"/>
  <c r="B13144" i="1" s="1"/>
  <c r="B13156" i="1" s="1"/>
  <c r="B13168" i="1" s="1"/>
  <c r="B13180" i="1" s="1"/>
  <c r="B13192" i="1" s="1"/>
  <c r="B13204" i="1" s="1"/>
  <c r="B13216" i="1" s="1"/>
  <c r="B13228" i="1" s="1"/>
  <c r="B13240" i="1" s="1"/>
  <c r="B13252" i="1" s="1"/>
  <c r="B13264" i="1" s="1"/>
  <c r="B13276" i="1" s="1"/>
  <c r="B13288" i="1" s="1"/>
  <c r="B13300" i="1" s="1"/>
  <c r="B13312" i="1" s="1"/>
  <c r="B13324" i="1" s="1"/>
  <c r="B13336" i="1" s="1"/>
  <c r="B13348" i="1" s="1"/>
  <c r="B13360" i="1" s="1"/>
  <c r="B13372" i="1" s="1"/>
  <c r="B13384" i="1" s="1"/>
  <c r="B13396" i="1" s="1"/>
  <c r="B13408" i="1" s="1"/>
  <c r="B13420" i="1" s="1"/>
  <c r="B13432" i="1" s="1"/>
  <c r="B13444" i="1" s="1"/>
  <c r="B13456" i="1" s="1"/>
  <c r="B13468" i="1" s="1"/>
  <c r="B13480" i="1" s="1"/>
  <c r="B13492" i="1" s="1"/>
  <c r="B13504" i="1" s="1"/>
  <c r="B13516" i="1" s="1"/>
  <c r="B13528" i="1" s="1"/>
  <c r="B13540" i="1" s="1"/>
  <c r="B13552" i="1" s="1"/>
  <c r="B13564" i="1" s="1"/>
  <c r="B13576" i="1" s="1"/>
  <c r="B13588" i="1" s="1"/>
  <c r="B13600" i="1" s="1"/>
  <c r="B13612" i="1" s="1"/>
  <c r="B13624" i="1" s="1"/>
  <c r="B13636" i="1" s="1"/>
  <c r="B13648" i="1" s="1"/>
  <c r="B13660" i="1" s="1"/>
  <c r="B13672" i="1" s="1"/>
  <c r="B13684" i="1" s="1"/>
  <c r="B13696" i="1" s="1"/>
  <c r="B13708" i="1" s="1"/>
  <c r="B13720" i="1" s="1"/>
  <c r="B13732" i="1" s="1"/>
  <c r="B13744" i="1" s="1"/>
  <c r="B13756" i="1" s="1"/>
  <c r="B13768" i="1" s="1"/>
  <c r="B13780" i="1" s="1"/>
  <c r="B13792" i="1" s="1"/>
  <c r="B13804" i="1" s="1"/>
  <c r="B13816" i="1" s="1"/>
  <c r="B13828" i="1" s="1"/>
  <c r="B13840" i="1" s="1"/>
  <c r="B13852" i="1" s="1"/>
  <c r="B13864" i="1" s="1"/>
  <c r="B13876" i="1" s="1"/>
  <c r="B13888" i="1" s="1"/>
  <c r="B13900" i="1" s="1"/>
  <c r="B13912" i="1" s="1"/>
  <c r="B13924" i="1" s="1"/>
  <c r="B13936" i="1" s="1"/>
  <c r="B13948" i="1" s="1"/>
  <c r="B13960" i="1" s="1"/>
  <c r="B13972" i="1" s="1"/>
  <c r="B13984" i="1" s="1"/>
  <c r="B13996" i="1" s="1"/>
  <c r="B14008" i="1" s="1"/>
  <c r="B14020" i="1" s="1"/>
  <c r="B14032" i="1" s="1"/>
  <c r="B14044" i="1" s="1"/>
  <c r="B14056" i="1" s="1"/>
  <c r="B14068" i="1" s="1"/>
  <c r="B14080" i="1" s="1"/>
  <c r="B14092" i="1" s="1"/>
  <c r="B14104" i="1" s="1"/>
  <c r="B14116" i="1" s="1"/>
  <c r="B14128" i="1" s="1"/>
  <c r="B14140" i="1" s="1"/>
  <c r="B14152" i="1" s="1"/>
  <c r="B14164" i="1" s="1"/>
  <c r="B14176" i="1" s="1"/>
  <c r="B14188" i="1" s="1"/>
  <c r="B14200" i="1" s="1"/>
  <c r="B14212" i="1" s="1"/>
  <c r="B14224" i="1" s="1"/>
  <c r="B14236" i="1" s="1"/>
  <c r="B14248" i="1" s="1"/>
  <c r="B14260" i="1" s="1"/>
  <c r="B14272" i="1" s="1"/>
  <c r="B14284" i="1" s="1"/>
  <c r="B14296" i="1" s="1"/>
  <c r="B14308" i="1" s="1"/>
  <c r="B14320" i="1" s="1"/>
  <c r="B14332" i="1" s="1"/>
  <c r="B14344" i="1" s="1"/>
  <c r="B14356" i="1" s="1"/>
  <c r="B14368" i="1" s="1"/>
  <c r="B14380" i="1" s="1"/>
  <c r="B14392" i="1" s="1"/>
  <c r="B14404" i="1" s="1"/>
  <c r="B14416" i="1" s="1"/>
  <c r="B14428" i="1" s="1"/>
  <c r="B14440" i="1" s="1"/>
  <c r="B14452" i="1" s="1"/>
  <c r="B14464" i="1" s="1"/>
  <c r="B14476" i="1" s="1"/>
  <c r="B14488" i="1" s="1"/>
  <c r="B11669" i="1"/>
  <c r="B11681" i="1" s="1"/>
  <c r="B11693" i="1" s="1"/>
  <c r="B11705" i="1" s="1"/>
  <c r="B11717" i="1" s="1"/>
  <c r="B11729" i="1" s="1"/>
  <c r="B11741" i="1" s="1"/>
  <c r="B11753" i="1" s="1"/>
  <c r="B11765" i="1" s="1"/>
  <c r="B11777" i="1" s="1"/>
  <c r="B11789" i="1" s="1"/>
  <c r="B11801" i="1" s="1"/>
  <c r="B11813" i="1" s="1"/>
  <c r="B11825" i="1" s="1"/>
  <c r="B11837" i="1" s="1"/>
  <c r="B11849" i="1" s="1"/>
  <c r="B11861" i="1" s="1"/>
  <c r="B11873" i="1" s="1"/>
  <c r="B11885" i="1" s="1"/>
  <c r="B11897" i="1" s="1"/>
  <c r="B11909" i="1" s="1"/>
  <c r="B11921" i="1" s="1"/>
  <c r="B11933" i="1" s="1"/>
  <c r="B11945" i="1" s="1"/>
  <c r="B11957" i="1" s="1"/>
  <c r="B11969" i="1" s="1"/>
  <c r="B11981" i="1" s="1"/>
  <c r="B11993" i="1" s="1"/>
  <c r="B12005" i="1" s="1"/>
  <c r="B12017" i="1" s="1"/>
  <c r="B12029" i="1" s="1"/>
  <c r="B12041" i="1" s="1"/>
  <c r="B12053" i="1" s="1"/>
  <c r="B12065" i="1" s="1"/>
  <c r="B12077" i="1" s="1"/>
  <c r="B12089" i="1" s="1"/>
  <c r="B12101" i="1" s="1"/>
  <c r="B12113" i="1" s="1"/>
  <c r="B12125" i="1" s="1"/>
  <c r="B12137" i="1" s="1"/>
  <c r="B12149" i="1" s="1"/>
  <c r="B12161" i="1" s="1"/>
  <c r="B12173" i="1" s="1"/>
  <c r="B12185" i="1" s="1"/>
  <c r="B12197" i="1" s="1"/>
  <c r="B12209" i="1" s="1"/>
  <c r="B12221" i="1" s="1"/>
  <c r="B12233" i="1" s="1"/>
  <c r="B12245" i="1" s="1"/>
  <c r="B12257" i="1" s="1"/>
  <c r="B12269" i="1" s="1"/>
  <c r="B12281" i="1" s="1"/>
  <c r="B12293" i="1" s="1"/>
  <c r="B12305" i="1" s="1"/>
  <c r="B12317" i="1" s="1"/>
  <c r="B12329" i="1" s="1"/>
  <c r="B12341" i="1" s="1"/>
  <c r="B12353" i="1" s="1"/>
  <c r="B12365" i="1" s="1"/>
  <c r="B12377" i="1" s="1"/>
  <c r="B12389" i="1" s="1"/>
  <c r="B12401" i="1" s="1"/>
  <c r="B12413" i="1" s="1"/>
  <c r="B12425" i="1" s="1"/>
  <c r="B12437" i="1" s="1"/>
  <c r="B12449" i="1" s="1"/>
  <c r="B12461" i="1" s="1"/>
  <c r="B12473" i="1" s="1"/>
  <c r="B12485" i="1" s="1"/>
  <c r="B12497" i="1" s="1"/>
  <c r="B12509" i="1" s="1"/>
  <c r="B12521" i="1" s="1"/>
  <c r="B12533" i="1" s="1"/>
  <c r="B12545" i="1" s="1"/>
  <c r="B12557" i="1" s="1"/>
  <c r="B12569" i="1" s="1"/>
  <c r="B12581" i="1" s="1"/>
  <c r="B12593" i="1" s="1"/>
  <c r="B12605" i="1" s="1"/>
  <c r="B12617" i="1" s="1"/>
  <c r="B12629" i="1" s="1"/>
  <c r="B12641" i="1" s="1"/>
  <c r="B12653" i="1" s="1"/>
  <c r="B12665" i="1" s="1"/>
  <c r="B12677" i="1" s="1"/>
  <c r="B12689" i="1" s="1"/>
  <c r="B12701" i="1" s="1"/>
  <c r="B12713" i="1" s="1"/>
  <c r="B12725" i="1" s="1"/>
  <c r="B12737" i="1" s="1"/>
  <c r="B12749" i="1" s="1"/>
  <c r="B12761" i="1" s="1"/>
  <c r="B12773" i="1" s="1"/>
  <c r="B12785" i="1" s="1"/>
  <c r="B12797" i="1" s="1"/>
  <c r="B12809" i="1" s="1"/>
  <c r="B12821" i="1" s="1"/>
  <c r="B12833" i="1" s="1"/>
  <c r="B12845" i="1" s="1"/>
  <c r="B12857" i="1" s="1"/>
  <c r="B12869" i="1" s="1"/>
  <c r="B12881" i="1" s="1"/>
  <c r="B12893" i="1" s="1"/>
  <c r="B12905" i="1" s="1"/>
  <c r="B12917" i="1" s="1"/>
  <c r="B12929" i="1" s="1"/>
  <c r="B12941" i="1" s="1"/>
  <c r="B12953" i="1" s="1"/>
  <c r="B12965" i="1" s="1"/>
  <c r="B12977" i="1" s="1"/>
  <c r="B12989" i="1" s="1"/>
  <c r="B13001" i="1" s="1"/>
  <c r="B13013" i="1" s="1"/>
  <c r="B13025" i="1" s="1"/>
  <c r="B13037" i="1" s="1"/>
  <c r="B13049" i="1" s="1"/>
  <c r="B13061" i="1" s="1"/>
  <c r="B13073" i="1" s="1"/>
  <c r="B13085" i="1" s="1"/>
  <c r="B13097" i="1" s="1"/>
  <c r="B13109" i="1" s="1"/>
  <c r="B13121" i="1" s="1"/>
  <c r="B13133" i="1" s="1"/>
  <c r="B13145" i="1" s="1"/>
  <c r="B13157" i="1" s="1"/>
  <c r="B13169" i="1" s="1"/>
  <c r="B13181" i="1" s="1"/>
  <c r="B13193" i="1" s="1"/>
  <c r="B13205" i="1" s="1"/>
  <c r="B13217" i="1" s="1"/>
  <c r="B13229" i="1" s="1"/>
  <c r="B13241" i="1" s="1"/>
  <c r="B13253" i="1" s="1"/>
  <c r="B13265" i="1" s="1"/>
  <c r="B13277" i="1" s="1"/>
  <c r="B13289" i="1" s="1"/>
  <c r="B13301" i="1" s="1"/>
  <c r="B13313" i="1" s="1"/>
  <c r="B13325" i="1" s="1"/>
  <c r="B13337" i="1" s="1"/>
  <c r="B13349" i="1" s="1"/>
  <c r="B13361" i="1" s="1"/>
  <c r="B13373" i="1" s="1"/>
  <c r="B13385" i="1" s="1"/>
  <c r="B13397" i="1" s="1"/>
  <c r="B13409" i="1" s="1"/>
  <c r="B13421" i="1" s="1"/>
  <c r="B13433" i="1" s="1"/>
  <c r="B13445" i="1" s="1"/>
  <c r="B13457" i="1" s="1"/>
  <c r="B13469" i="1" s="1"/>
  <c r="B13481" i="1" s="1"/>
  <c r="B13493" i="1" s="1"/>
  <c r="B13505" i="1" s="1"/>
  <c r="B13517" i="1" s="1"/>
  <c r="B13529" i="1" s="1"/>
  <c r="B13541" i="1" s="1"/>
  <c r="B13553" i="1" s="1"/>
  <c r="B13565" i="1" s="1"/>
  <c r="B13577" i="1" s="1"/>
  <c r="B13589" i="1" s="1"/>
  <c r="B13601" i="1" s="1"/>
  <c r="B13613" i="1" s="1"/>
  <c r="B13625" i="1" s="1"/>
  <c r="B13637" i="1" s="1"/>
  <c r="B13649" i="1" s="1"/>
  <c r="B13661" i="1" s="1"/>
  <c r="B13673" i="1" s="1"/>
  <c r="B13685" i="1" s="1"/>
  <c r="B13697" i="1" s="1"/>
  <c r="B13709" i="1" s="1"/>
  <c r="B13721" i="1" s="1"/>
  <c r="B13733" i="1" s="1"/>
  <c r="B13745" i="1" s="1"/>
  <c r="B13757" i="1" s="1"/>
  <c r="B13769" i="1" s="1"/>
  <c r="B13781" i="1" s="1"/>
  <c r="B13793" i="1" s="1"/>
  <c r="B13805" i="1" s="1"/>
  <c r="B13817" i="1" s="1"/>
  <c r="B13829" i="1" s="1"/>
  <c r="B13841" i="1" s="1"/>
  <c r="B13853" i="1" s="1"/>
  <c r="B13865" i="1" s="1"/>
  <c r="B13877" i="1" s="1"/>
  <c r="B13889" i="1" s="1"/>
  <c r="B13901" i="1" s="1"/>
  <c r="B13913" i="1" s="1"/>
  <c r="B13925" i="1" s="1"/>
  <c r="B13937" i="1" s="1"/>
  <c r="B13949" i="1" s="1"/>
  <c r="B13961" i="1" s="1"/>
  <c r="B13973" i="1" s="1"/>
  <c r="B13985" i="1" s="1"/>
  <c r="B13997" i="1" s="1"/>
  <c r="B14009" i="1" s="1"/>
  <c r="B14021" i="1" s="1"/>
  <c r="B14033" i="1" s="1"/>
  <c r="B14045" i="1" s="1"/>
  <c r="B14057" i="1" s="1"/>
  <c r="B12050" i="1"/>
  <c r="B12062" i="1" s="1"/>
  <c r="B12074" i="1" s="1"/>
  <c r="B12086" i="1" s="1"/>
  <c r="B12098" i="1" s="1"/>
  <c r="B12110" i="1" s="1"/>
  <c r="B12122" i="1" s="1"/>
  <c r="B12134" i="1" s="1"/>
  <c r="B12146" i="1" s="1"/>
  <c r="B12158" i="1" s="1"/>
  <c r="B12170" i="1" s="1"/>
  <c r="B12182" i="1" s="1"/>
  <c r="B12194" i="1"/>
  <c r="B12206" i="1" s="1"/>
  <c r="B12218" i="1" s="1"/>
  <c r="B12230" i="1" s="1"/>
  <c r="B12242" i="1" s="1"/>
  <c r="B12254" i="1" s="1"/>
  <c r="B12266" i="1" s="1"/>
  <c r="B12278" i="1" s="1"/>
  <c r="B12290" i="1" s="1"/>
  <c r="B12302" i="1" s="1"/>
  <c r="B12314" i="1" s="1"/>
  <c r="B12326" i="1" s="1"/>
  <c r="B12338" i="1" s="1"/>
  <c r="B12350" i="1" s="1"/>
  <c r="B12362" i="1" s="1"/>
  <c r="B12374" i="1" s="1"/>
  <c r="B12386" i="1" s="1"/>
  <c r="B12398" i="1" s="1"/>
  <c r="B12410" i="1" s="1"/>
  <c r="B12422" i="1" s="1"/>
  <c r="B12434" i="1" s="1"/>
  <c r="B12446" i="1" s="1"/>
  <c r="B12458" i="1" s="1"/>
  <c r="B12470" i="1" s="1"/>
  <c r="B12482" i="1" s="1"/>
  <c r="B12494" i="1" s="1"/>
  <c r="B12506" i="1" s="1"/>
  <c r="B12518" i="1" s="1"/>
  <c r="B12530" i="1" s="1"/>
  <c r="B12542" i="1" s="1"/>
  <c r="B12554" i="1" s="1"/>
  <c r="B12566" i="1" s="1"/>
  <c r="B12578" i="1" s="1"/>
  <c r="B12590" i="1" s="1"/>
  <c r="B12602" i="1" s="1"/>
  <c r="B12614" i="1" s="1"/>
  <c r="B12626" i="1" s="1"/>
  <c r="B12638" i="1" s="1"/>
  <c r="B12650" i="1"/>
  <c r="B12662" i="1" s="1"/>
  <c r="B12674" i="1" s="1"/>
  <c r="B12686" i="1" s="1"/>
  <c r="B12698" i="1" s="1"/>
  <c r="B12710" i="1" s="1"/>
  <c r="B12722" i="1" s="1"/>
  <c r="B12734" i="1" s="1"/>
  <c r="B12746" i="1" s="1"/>
  <c r="B12758" i="1" s="1"/>
  <c r="B12770" i="1" s="1"/>
  <c r="B12782" i="1" s="1"/>
  <c r="B12794" i="1" s="1"/>
  <c r="B12806" i="1" s="1"/>
  <c r="B12818" i="1" s="1"/>
  <c r="B12830" i="1" s="1"/>
  <c r="B12842" i="1" s="1"/>
  <c r="B12854" i="1" s="1"/>
  <c r="B12866" i="1" s="1"/>
  <c r="B12878" i="1" s="1"/>
  <c r="B12890" i="1" s="1"/>
  <c r="B12902" i="1" s="1"/>
  <c r="B12914" i="1" s="1"/>
  <c r="B12926" i="1" s="1"/>
  <c r="B12938" i="1" s="1"/>
  <c r="B12950" i="1" s="1"/>
  <c r="B12962" i="1" s="1"/>
  <c r="B12974" i="1" s="1"/>
  <c r="B12986" i="1" s="1"/>
  <c r="B12998" i="1" s="1"/>
  <c r="B13010" i="1" s="1"/>
  <c r="B13022" i="1" s="1"/>
  <c r="B13034" i="1" s="1"/>
  <c r="B13046" i="1" s="1"/>
  <c r="B13058" i="1" s="1"/>
  <c r="B13070" i="1" s="1"/>
  <c r="B13082" i="1" s="1"/>
  <c r="B13094" i="1" s="1"/>
  <c r="B13106" i="1" s="1"/>
  <c r="B13118" i="1" s="1"/>
  <c r="B13130" i="1" s="1"/>
  <c r="B13142" i="1" s="1"/>
  <c r="B13154" i="1" s="1"/>
  <c r="B13166" i="1" s="1"/>
  <c r="B13178" i="1" s="1"/>
  <c r="B13190" i="1" s="1"/>
  <c r="B13202" i="1" s="1"/>
  <c r="B13214" i="1" s="1"/>
  <c r="B13226" i="1" s="1"/>
  <c r="B13238" i="1" s="1"/>
  <c r="B13250" i="1" s="1"/>
  <c r="B13262" i="1" s="1"/>
  <c r="B13274" i="1" s="1"/>
  <c r="B13286" i="1" s="1"/>
  <c r="B13298" i="1" s="1"/>
  <c r="B13310" i="1" s="1"/>
  <c r="B13322" i="1" s="1"/>
  <c r="B13334" i="1" s="1"/>
  <c r="B13346" i="1" s="1"/>
  <c r="B13358" i="1" s="1"/>
  <c r="B13370" i="1" s="1"/>
  <c r="B13382" i="1" s="1"/>
  <c r="B13394" i="1" s="1"/>
  <c r="B13406" i="1" s="1"/>
  <c r="B13418" i="1" s="1"/>
  <c r="B13430" i="1" s="1"/>
  <c r="B13442" i="1" s="1"/>
  <c r="B13454" i="1" s="1"/>
  <c r="B13466" i="1" s="1"/>
  <c r="B13478" i="1" s="1"/>
  <c r="B13490" i="1" s="1"/>
  <c r="B13502" i="1" s="1"/>
  <c r="B13514" i="1" s="1"/>
  <c r="B13526" i="1" s="1"/>
  <c r="B13538" i="1" s="1"/>
  <c r="B13550" i="1" s="1"/>
  <c r="B13562" i="1" s="1"/>
  <c r="B13574" i="1" s="1"/>
  <c r="B13586" i="1" s="1"/>
  <c r="B13598" i="1" s="1"/>
  <c r="B13610" i="1" s="1"/>
  <c r="B13622" i="1" s="1"/>
  <c r="B13634" i="1" s="1"/>
  <c r="B13646" i="1" s="1"/>
  <c r="B13658" i="1" s="1"/>
  <c r="B13670" i="1" s="1"/>
  <c r="B13682" i="1" s="1"/>
  <c r="B13694" i="1" s="1"/>
  <c r="B13706" i="1" s="1"/>
  <c r="B13718" i="1" s="1"/>
  <c r="B13730" i="1" s="1"/>
  <c r="B13742" i="1" s="1"/>
  <c r="B13754" i="1" s="1"/>
  <c r="B13766" i="1" s="1"/>
  <c r="B13778" i="1" s="1"/>
  <c r="B13790" i="1" s="1"/>
  <c r="B13802" i="1" s="1"/>
  <c r="B13814" i="1" s="1"/>
  <c r="B13826" i="1" s="1"/>
  <c r="B13838" i="1" s="1"/>
  <c r="B13850" i="1" s="1"/>
  <c r="B13862" i="1" s="1"/>
  <c r="B13874" i="1" s="1"/>
  <c r="B13886" i="1" s="1"/>
  <c r="B13898" i="1" s="1"/>
  <c r="B13910" i="1" s="1"/>
  <c r="B13922" i="1" s="1"/>
  <c r="B13934" i="1" s="1"/>
  <c r="B13946" i="1" s="1"/>
  <c r="B13958" i="1" s="1"/>
  <c r="B13970" i="1" s="1"/>
  <c r="B13982" i="1" s="1"/>
  <c r="B13994" i="1" s="1"/>
  <c r="B14006" i="1" s="1"/>
  <c r="B14018" i="1" s="1"/>
  <c r="B14030" i="1" s="1"/>
  <c r="B14042" i="1" s="1"/>
  <c r="B14054" i="1" s="1"/>
  <c r="B14066" i="1" s="1"/>
  <c r="B14078" i="1" s="1"/>
  <c r="B14090" i="1" s="1"/>
  <c r="B14102" i="1" s="1"/>
  <c r="B14114" i="1" s="1"/>
  <c r="B14126" i="1" s="1"/>
  <c r="B14138" i="1" s="1"/>
  <c r="B14150" i="1" s="1"/>
  <c r="B14162" i="1" s="1"/>
  <c r="B14174" i="1" s="1"/>
  <c r="B14186" i="1" s="1"/>
  <c r="B14198" i="1" s="1"/>
  <c r="B14210" i="1" s="1"/>
  <c r="B14222" i="1" s="1"/>
  <c r="B14234" i="1" s="1"/>
  <c r="B14246" i="1" s="1"/>
  <c r="B14258" i="1" s="1"/>
  <c r="B14270" i="1" s="1"/>
  <c r="B14282" i="1" s="1"/>
  <c r="B14294" i="1" s="1"/>
  <c r="B14306" i="1" s="1"/>
  <c r="B14318" i="1" s="1"/>
  <c r="B14330" i="1" s="1"/>
  <c r="B14342" i="1" s="1"/>
  <c r="B14354" i="1" s="1"/>
  <c r="B14366" i="1" s="1"/>
  <c r="B14378" i="1" s="1"/>
  <c r="B14390" i="1" s="1"/>
  <c r="B14402" i="1" s="1"/>
  <c r="B14414" i="1" s="1"/>
  <c r="B14426" i="1" s="1"/>
  <c r="B14438" i="1" s="1"/>
  <c r="B14450" i="1" s="1"/>
  <c r="B14462" i="1" s="1"/>
  <c r="B14474" i="1" s="1"/>
  <c r="B14486" i="1" s="1"/>
  <c r="B14498" i="1" s="1"/>
  <c r="B14510" i="1" s="1"/>
  <c r="B14522" i="1" s="1"/>
  <c r="B14534" i="1" s="1"/>
  <c r="B14546" i="1" s="1"/>
  <c r="B14558" i="1" s="1"/>
  <c r="B14570" i="1" s="1"/>
  <c r="B14582" i="1" s="1"/>
  <c r="B14594" i="1" s="1"/>
  <c r="B14606" i="1" s="1"/>
  <c r="B14618" i="1" s="1"/>
  <c r="B14630" i="1" s="1"/>
  <c r="B14642" i="1" s="1"/>
  <c r="B14654" i="1" s="1"/>
  <c r="B14666" i="1" s="1"/>
  <c r="B14678" i="1" s="1"/>
  <c r="B14690" i="1" s="1"/>
  <c r="B14702" i="1" s="1"/>
  <c r="B14714" i="1" s="1"/>
  <c r="B14726" i="1" s="1"/>
  <c r="B14738" i="1" s="1"/>
  <c r="B14750" i="1" s="1"/>
  <c r="B14762" i="1" s="1"/>
  <c r="B14774" i="1" s="1"/>
  <c r="B14786" i="1" s="1"/>
  <c r="B14798" i="1" s="1"/>
  <c r="B14810" i="1" s="1"/>
  <c r="B14822" i="1" s="1"/>
  <c r="B14834" i="1" s="1"/>
  <c r="B14846" i="1" s="1"/>
  <c r="B14858" i="1" s="1"/>
  <c r="B14870" i="1" s="1"/>
  <c r="B14882" i="1" s="1"/>
  <c r="B14894" i="1" s="1"/>
  <c r="B14906" i="1" s="1"/>
  <c r="B14918" i="1" s="1"/>
  <c r="B14930" i="1" s="1"/>
  <c r="B14942" i="1" s="1"/>
  <c r="B14954" i="1" s="1"/>
  <c r="B14966" i="1" s="1"/>
  <c r="B14978" i="1" s="1"/>
  <c r="B14990" i="1" s="1"/>
  <c r="B15002" i="1" s="1"/>
  <c r="B15014" i="1" s="1"/>
  <c r="B15026" i="1" s="1"/>
  <c r="B15038" i="1" s="1"/>
  <c r="B15050" i="1" s="1"/>
  <c r="B15062" i="1" s="1"/>
  <c r="B15074" i="1" s="1"/>
  <c r="B15086" i="1" s="1"/>
  <c r="B15098" i="1" s="1"/>
  <c r="B15110" i="1" s="1"/>
  <c r="B15122" i="1" s="1"/>
  <c r="B15134" i="1" s="1"/>
  <c r="B15146" i="1" s="1"/>
  <c r="B15158" i="1" s="1"/>
  <c r="B15170" i="1" s="1"/>
  <c r="B15182" i="1" s="1"/>
  <c r="B15194" i="1" s="1"/>
  <c r="B15206" i="1" s="1"/>
  <c r="B15218" i="1" s="1"/>
  <c r="B15230" i="1" s="1"/>
  <c r="B15242" i="1" s="1"/>
  <c r="B15254" i="1" s="1"/>
  <c r="B15266" i="1" s="1"/>
  <c r="B15278" i="1" s="1"/>
  <c r="B15290" i="1" s="1"/>
  <c r="B15302" i="1" s="1"/>
  <c r="B15314" i="1" s="1"/>
  <c r="B12651" i="1"/>
  <c r="B12663" i="1" s="1"/>
  <c r="B12675" i="1" s="1"/>
  <c r="B12687" i="1" s="1"/>
  <c r="B12699" i="1" s="1"/>
  <c r="B12711" i="1" s="1"/>
  <c r="B12723" i="1" s="1"/>
  <c r="B12735" i="1" s="1"/>
  <c r="B12747" i="1" s="1"/>
  <c r="B12759" i="1" s="1"/>
  <c r="B12771" i="1" s="1"/>
  <c r="B12783" i="1" s="1"/>
  <c r="B12795" i="1" s="1"/>
  <c r="B12807" i="1" s="1"/>
  <c r="B12819" i="1" s="1"/>
  <c r="B12831" i="1" s="1"/>
  <c r="B12843" i="1" s="1"/>
  <c r="B12855" i="1" s="1"/>
  <c r="B12867" i="1" s="1"/>
  <c r="B12879" i="1" s="1"/>
  <c r="B12891" i="1" s="1"/>
  <c r="B12903" i="1" s="1"/>
  <c r="B12915" i="1" s="1"/>
  <c r="B12927" i="1" s="1"/>
  <c r="B12939" i="1" s="1"/>
  <c r="B12951" i="1" s="1"/>
  <c r="B12963" i="1" s="1"/>
  <c r="B12975" i="1" s="1"/>
  <c r="B12987" i="1" s="1"/>
  <c r="B12999" i="1" s="1"/>
  <c r="B13011" i="1" s="1"/>
  <c r="B13023" i="1" s="1"/>
  <c r="B13035" i="1" s="1"/>
  <c r="B13047" i="1" s="1"/>
  <c r="B13059" i="1" s="1"/>
  <c r="B13071" i="1" s="1"/>
  <c r="B13083" i="1" s="1"/>
  <c r="B13095" i="1" s="1"/>
  <c r="B13107" i="1" s="1"/>
  <c r="B13119" i="1" s="1"/>
  <c r="B13131" i="1" s="1"/>
  <c r="B13143" i="1" s="1"/>
  <c r="B13155" i="1" s="1"/>
  <c r="B13167" i="1" s="1"/>
  <c r="B13179" i="1" s="1"/>
  <c r="B13191" i="1" s="1"/>
  <c r="B13203" i="1" s="1"/>
  <c r="B13215" i="1" s="1"/>
  <c r="B13227" i="1" s="1"/>
  <c r="B13239" i="1" s="1"/>
  <c r="B13251" i="1" s="1"/>
  <c r="B13263" i="1" s="1"/>
  <c r="B13275" i="1" s="1"/>
  <c r="B13287" i="1" s="1"/>
  <c r="B13299" i="1" s="1"/>
  <c r="B13311" i="1" s="1"/>
  <c r="B13323" i="1" s="1"/>
  <c r="B13335" i="1" s="1"/>
  <c r="B13347" i="1" s="1"/>
  <c r="B13359" i="1" s="1"/>
  <c r="B13371" i="1" s="1"/>
  <c r="B13383" i="1" s="1"/>
  <c r="B13395" i="1" s="1"/>
  <c r="B13407" i="1" s="1"/>
  <c r="B13419" i="1" s="1"/>
  <c r="B13431" i="1" s="1"/>
  <c r="B13443" i="1" s="1"/>
  <c r="B13455" i="1" s="1"/>
  <c r="B13467" i="1" s="1"/>
  <c r="B13479" i="1" s="1"/>
  <c r="B13491" i="1" s="1"/>
  <c r="B13503" i="1" s="1"/>
  <c r="B13515" i="1" s="1"/>
  <c r="B13527" i="1" s="1"/>
  <c r="B13539" i="1" s="1"/>
  <c r="B13551" i="1" s="1"/>
  <c r="B13563" i="1" s="1"/>
  <c r="B13575" i="1" s="1"/>
  <c r="B13587" i="1" s="1"/>
  <c r="B13599" i="1" s="1"/>
  <c r="B13611" i="1" s="1"/>
  <c r="B13623" i="1" s="1"/>
  <c r="B13635" i="1" s="1"/>
  <c r="B13647" i="1" s="1"/>
  <c r="B13659" i="1" s="1"/>
  <c r="B13671" i="1" s="1"/>
  <c r="B13683" i="1" s="1"/>
  <c r="B13695" i="1" s="1"/>
  <c r="B13707" i="1" s="1"/>
  <c r="B13719" i="1" s="1"/>
  <c r="B13731" i="1" s="1"/>
  <c r="B13743" i="1" s="1"/>
  <c r="B13755" i="1" s="1"/>
  <c r="B13767" i="1" s="1"/>
  <c r="B13779" i="1" s="1"/>
  <c r="B13791" i="1" s="1"/>
  <c r="B13803" i="1" s="1"/>
  <c r="B13815" i="1" s="1"/>
  <c r="B13827" i="1" s="1"/>
  <c r="B13839" i="1" s="1"/>
  <c r="B13851" i="1" s="1"/>
  <c r="B13863" i="1" s="1"/>
  <c r="B13875" i="1" s="1"/>
  <c r="B13887" i="1" s="1"/>
  <c r="B13899" i="1" s="1"/>
  <c r="B13911" i="1" s="1"/>
  <c r="B13923" i="1" s="1"/>
  <c r="B13935" i="1" s="1"/>
  <c r="B13947" i="1" s="1"/>
  <c r="B13959" i="1" s="1"/>
  <c r="B13971" i="1" s="1"/>
  <c r="B13983" i="1" s="1"/>
  <c r="B13995" i="1" s="1"/>
  <c r="B14007" i="1" s="1"/>
  <c r="B14019" i="1" s="1"/>
  <c r="B14031" i="1" s="1"/>
  <c r="B14043" i="1" s="1"/>
  <c r="B14055" i="1" s="1"/>
  <c r="B14067" i="1" s="1"/>
  <c r="B14079" i="1" s="1"/>
  <c r="B14091" i="1" s="1"/>
  <c r="B14103" i="1" s="1"/>
  <c r="B14115" i="1" s="1"/>
  <c r="B14127" i="1" s="1"/>
  <c r="B14139" i="1" s="1"/>
  <c r="B14151" i="1" s="1"/>
  <c r="B14163" i="1" s="1"/>
  <c r="B14175" i="1" s="1"/>
  <c r="B14187" i="1" s="1"/>
  <c r="B14199" i="1" s="1"/>
  <c r="B14211" i="1" s="1"/>
  <c r="B14223" i="1" s="1"/>
  <c r="B14235" i="1" s="1"/>
  <c r="B14247" i="1" s="1"/>
  <c r="B14259" i="1" s="1"/>
  <c r="B14271" i="1" s="1"/>
  <c r="B14283" i="1" s="1"/>
  <c r="B14295" i="1" s="1"/>
  <c r="B14307" i="1" s="1"/>
  <c r="B14319" i="1" s="1"/>
  <c r="B14331" i="1" s="1"/>
  <c r="B14343" i="1" s="1"/>
  <c r="B14355" i="1" s="1"/>
  <c r="B14367" i="1" s="1"/>
  <c r="B14379" i="1" s="1"/>
  <c r="B14391" i="1" s="1"/>
  <c r="B14403" i="1" s="1"/>
  <c r="B14415" i="1" s="1"/>
  <c r="B14427" i="1" s="1"/>
  <c r="B14439" i="1" s="1"/>
  <c r="B14451" i="1" s="1"/>
  <c r="B14463" i="1" s="1"/>
  <c r="B14475" i="1" s="1"/>
  <c r="B14487" i="1" s="1"/>
  <c r="B14499" i="1" s="1"/>
  <c r="B14511" i="1" s="1"/>
  <c r="B14523" i="1" s="1"/>
  <c r="B14535" i="1" s="1"/>
  <c r="B14547" i="1" s="1"/>
  <c r="B14559" i="1" s="1"/>
  <c r="B14571" i="1" s="1"/>
  <c r="B14583" i="1" s="1"/>
  <c r="B14595" i="1" s="1"/>
  <c r="B14607" i="1" s="1"/>
  <c r="B14619" i="1" s="1"/>
  <c r="B14631" i="1" s="1"/>
  <c r="B14643" i="1" s="1"/>
  <c r="B14655" i="1" s="1"/>
  <c r="B14667" i="1" s="1"/>
  <c r="B14679" i="1" s="1"/>
  <c r="B14691" i="1" s="1"/>
  <c r="B14703" i="1" s="1"/>
  <c r="B14715" i="1" s="1"/>
  <c r="B14727" i="1" s="1"/>
  <c r="B14739" i="1" s="1"/>
  <c r="B14751" i="1" s="1"/>
  <c r="B14763" i="1" s="1"/>
  <c r="B14775" i="1" s="1"/>
  <c r="B14787" i="1" s="1"/>
  <c r="B14799" i="1" s="1"/>
  <c r="B14811" i="1" s="1"/>
  <c r="B14823" i="1" s="1"/>
  <c r="B14835" i="1" s="1"/>
  <c r="B14847" i="1" s="1"/>
  <c r="B14859" i="1" s="1"/>
  <c r="B14871" i="1" s="1"/>
  <c r="B14883" i="1" s="1"/>
  <c r="B14895" i="1" s="1"/>
  <c r="B14907" i="1" s="1"/>
  <c r="B14919" i="1" s="1"/>
  <c r="B14931" i="1" s="1"/>
  <c r="B14943" i="1" s="1"/>
  <c r="B14955" i="1" s="1"/>
  <c r="B14967" i="1" s="1"/>
  <c r="B14979" i="1" s="1"/>
  <c r="B14991" i="1" s="1"/>
  <c r="B15003" i="1" s="1"/>
  <c r="B15015" i="1" s="1"/>
  <c r="B12695" i="1"/>
  <c r="B12707" i="1" s="1"/>
  <c r="B12719" i="1" s="1"/>
  <c r="B12731" i="1" s="1"/>
  <c r="B12743" i="1" s="1"/>
  <c r="B12755" i="1" s="1"/>
  <c r="B12767" i="1" s="1"/>
  <c r="B12779" i="1"/>
  <c r="B12791" i="1" s="1"/>
  <c r="B12803" i="1" s="1"/>
  <c r="B12815" i="1" s="1"/>
  <c r="B12827" i="1" s="1"/>
  <c r="B12839" i="1" s="1"/>
  <c r="B12851" i="1" s="1"/>
  <c r="B12863" i="1" s="1"/>
  <c r="B12875" i="1" s="1"/>
  <c r="B12887" i="1" s="1"/>
  <c r="B12899" i="1" s="1"/>
  <c r="B12911" i="1" s="1"/>
  <c r="B12923" i="1" s="1"/>
  <c r="B12935" i="1" s="1"/>
  <c r="B12947" i="1" s="1"/>
  <c r="B12959" i="1" s="1"/>
  <c r="B12971" i="1" s="1"/>
  <c r="B12983" i="1" s="1"/>
  <c r="B12995" i="1" s="1"/>
  <c r="B13007" i="1" s="1"/>
  <c r="B13019" i="1" s="1"/>
  <c r="B13031" i="1" s="1"/>
  <c r="B13043" i="1" s="1"/>
  <c r="B13055" i="1" s="1"/>
  <c r="B13067" i="1" s="1"/>
  <c r="B13079" i="1" s="1"/>
  <c r="B13091" i="1" s="1"/>
  <c r="B13103" i="1" s="1"/>
  <c r="B13115" i="1" s="1"/>
  <c r="B13127" i="1" s="1"/>
  <c r="B13139" i="1" s="1"/>
  <c r="B13151" i="1" s="1"/>
  <c r="B12865" i="1"/>
  <c r="B12877" i="1" s="1"/>
  <c r="B12889" i="1" s="1"/>
  <c r="B12901" i="1" s="1"/>
  <c r="B12913" i="1" s="1"/>
  <c r="B12925" i="1" s="1"/>
  <c r="B12937" i="1" s="1"/>
  <c r="B12949" i="1" s="1"/>
  <c r="B12961" i="1" s="1"/>
  <c r="B12973" i="1" s="1"/>
  <c r="B12985" i="1" s="1"/>
  <c r="B12997" i="1" s="1"/>
  <c r="B13009" i="1" s="1"/>
  <c r="B13021" i="1" s="1"/>
  <c r="B13033" i="1" s="1"/>
  <c r="B13045" i="1" s="1"/>
  <c r="B13057" i="1" s="1"/>
  <c r="B13069" i="1" s="1"/>
  <c r="B13081" i="1" s="1"/>
  <c r="B13093" i="1" s="1"/>
  <c r="B13105" i="1" s="1"/>
  <c r="B13117" i="1" s="1"/>
  <c r="B13129" i="1" s="1"/>
  <c r="B13141" i="1" s="1"/>
  <c r="B13153" i="1" s="1"/>
  <c r="B13165" i="1" s="1"/>
  <c r="B13177" i="1" s="1"/>
  <c r="B13189" i="1" s="1"/>
  <c r="B13201" i="1" s="1"/>
  <c r="B13213" i="1" s="1"/>
  <c r="B13225" i="1" s="1"/>
  <c r="B13237" i="1" s="1"/>
  <c r="B13249" i="1" s="1"/>
  <c r="B13261" i="1" s="1"/>
  <c r="B13273" i="1" s="1"/>
  <c r="B13285" i="1" s="1"/>
  <c r="B13297" i="1" s="1"/>
  <c r="B13309" i="1" s="1"/>
  <c r="B13321" i="1" s="1"/>
  <c r="B13333" i="1" s="1"/>
  <c r="B13345" i="1" s="1"/>
  <c r="B13357" i="1" s="1"/>
  <c r="B13369" i="1" s="1"/>
  <c r="B13381" i="1" s="1"/>
  <c r="B13393" i="1" s="1"/>
  <c r="B13405" i="1" s="1"/>
  <c r="B13417" i="1" s="1"/>
  <c r="B12993" i="1"/>
  <c r="B13005" i="1" s="1"/>
  <c r="B13017" i="1" s="1"/>
  <c r="B13029" i="1" s="1"/>
  <c r="B13041" i="1" s="1"/>
  <c r="B13053" i="1" s="1"/>
  <c r="B13065" i="1" s="1"/>
  <c r="B13077" i="1" s="1"/>
  <c r="B13089" i="1" s="1"/>
  <c r="B13101" i="1" s="1"/>
  <c r="B13113" i="1" s="1"/>
  <c r="B13125" i="1" s="1"/>
  <c r="B13137" i="1" s="1"/>
  <c r="B13149" i="1" s="1"/>
  <c r="B13161" i="1" s="1"/>
  <c r="B13173" i="1" s="1"/>
  <c r="B13185" i="1" s="1"/>
  <c r="B13197" i="1" s="1"/>
  <c r="B13209" i="1" s="1"/>
  <c r="B13221" i="1" s="1"/>
  <c r="B13233" i="1" s="1"/>
  <c r="B13245" i="1" s="1"/>
  <c r="B13257" i="1" s="1"/>
  <c r="B13269" i="1" s="1"/>
  <c r="B13281" i="1" s="1"/>
  <c r="B13293" i="1" s="1"/>
  <c r="B13305" i="1" s="1"/>
  <c r="B13317" i="1" s="1"/>
  <c r="B13329" i="1" s="1"/>
  <c r="B13341" i="1" s="1"/>
  <c r="B13353" i="1" s="1"/>
  <c r="B13365" i="1" s="1"/>
  <c r="B13377" i="1" s="1"/>
  <c r="B13389" i="1" s="1"/>
  <c r="B13401" i="1" s="1"/>
  <c r="B13413" i="1" s="1"/>
  <c r="B13425" i="1" s="1"/>
  <c r="B13437" i="1" s="1"/>
  <c r="B13449" i="1" s="1"/>
  <c r="B13461" i="1" s="1"/>
  <c r="B13473" i="1" s="1"/>
  <c r="B13485" i="1" s="1"/>
  <c r="B13497" i="1" s="1"/>
  <c r="B13509" i="1" s="1"/>
  <c r="B13521" i="1" s="1"/>
  <c r="B13533" i="1" s="1"/>
  <c r="B13545" i="1" s="1"/>
  <c r="B13557" i="1" s="1"/>
  <c r="B13569" i="1" s="1"/>
  <c r="B13581" i="1" s="1"/>
  <c r="B13593" i="1" s="1"/>
  <c r="B13605" i="1" s="1"/>
  <c r="B13617" i="1" s="1"/>
  <c r="B13629" i="1" s="1"/>
  <c r="B13641" i="1" s="1"/>
  <c r="B13653" i="1" s="1"/>
  <c r="B13665" i="1" s="1"/>
  <c r="B13677" i="1" s="1"/>
  <c r="B13689" i="1" s="1"/>
  <c r="B13701" i="1" s="1"/>
  <c r="B13713" i="1" s="1"/>
  <c r="B13725" i="1" s="1"/>
  <c r="B13737" i="1" s="1"/>
  <c r="B13749" i="1" s="1"/>
  <c r="B13761" i="1" s="1"/>
  <c r="B13773" i="1" s="1"/>
  <c r="B13785" i="1" s="1"/>
  <c r="B13797" i="1" s="1"/>
  <c r="B13809" i="1" s="1"/>
  <c r="B13821" i="1" s="1"/>
  <c r="B13833" i="1" s="1"/>
  <c r="B13845" i="1" s="1"/>
  <c r="B13857" i="1" s="1"/>
  <c r="B13869" i="1" s="1"/>
  <c r="B13881" i="1" s="1"/>
  <c r="B13893" i="1" s="1"/>
  <c r="B13905" i="1" s="1"/>
  <c r="B13917" i="1" s="1"/>
  <c r="B13929" i="1" s="1"/>
  <c r="B13941" i="1" s="1"/>
  <c r="B13953" i="1" s="1"/>
  <c r="B13965" i="1" s="1"/>
  <c r="B13977" i="1" s="1"/>
  <c r="B13989" i="1" s="1"/>
  <c r="B14001" i="1" s="1"/>
  <c r="B14013" i="1" s="1"/>
  <c r="B14025" i="1" s="1"/>
  <c r="B14037" i="1" s="1"/>
  <c r="B14049" i="1" s="1"/>
  <c r="B14061" i="1" s="1"/>
  <c r="B14073" i="1" s="1"/>
  <c r="B14085" i="1" s="1"/>
  <c r="B14097" i="1" s="1"/>
  <c r="B14109" i="1" s="1"/>
  <c r="B14121" i="1" s="1"/>
  <c r="B14133" i="1" s="1"/>
  <c r="B14145" i="1" s="1"/>
  <c r="B14157" i="1" s="1"/>
  <c r="B14169" i="1" s="1"/>
  <c r="B14181" i="1" s="1"/>
  <c r="B14193" i="1" s="1"/>
  <c r="B14205" i="1" s="1"/>
  <c r="B14217" i="1" s="1"/>
  <c r="B14229" i="1" s="1"/>
  <c r="B14241" i="1" s="1"/>
  <c r="B14253" i="1" s="1"/>
  <c r="B14265" i="1" s="1"/>
  <c r="B14277" i="1" s="1"/>
  <c r="B14289" i="1" s="1"/>
  <c r="B14301" i="1" s="1"/>
  <c r="B14313" i="1" s="1"/>
  <c r="B14325" i="1" s="1"/>
  <c r="B14337" i="1" s="1"/>
  <c r="B14349" i="1" s="1"/>
  <c r="B14361" i="1" s="1"/>
  <c r="B14373" i="1" s="1"/>
  <c r="B14385" i="1" s="1"/>
  <c r="B14397" i="1" s="1"/>
  <c r="B14409" i="1" s="1"/>
  <c r="B14421" i="1" s="1"/>
  <c r="B14433" i="1" s="1"/>
  <c r="B14445" i="1" s="1"/>
  <c r="B14457" i="1" s="1"/>
  <c r="B14469" i="1" s="1"/>
  <c r="B14481" i="1" s="1"/>
  <c r="B14493" i="1" s="1"/>
  <c r="B14505" i="1" s="1"/>
  <c r="B14517" i="1" s="1"/>
  <c r="B14529" i="1" s="1"/>
  <c r="B14541" i="1" s="1"/>
  <c r="B14553" i="1" s="1"/>
  <c r="B14565" i="1" s="1"/>
  <c r="B14577" i="1" s="1"/>
  <c r="B14589" i="1" s="1"/>
  <c r="B14601" i="1" s="1"/>
  <c r="B14613" i="1" s="1"/>
  <c r="B14625" i="1" s="1"/>
  <c r="B14637" i="1" s="1"/>
  <c r="B14649" i="1" s="1"/>
  <c r="B14661" i="1" s="1"/>
  <c r="B14673" i="1" s="1"/>
  <c r="B14685" i="1" s="1"/>
  <c r="B14697" i="1" s="1"/>
  <c r="B14709" i="1" s="1"/>
  <c r="B14721" i="1" s="1"/>
  <c r="B14733" i="1" s="1"/>
  <c r="B14745" i="1" s="1"/>
  <c r="B14757" i="1" s="1"/>
  <c r="B14769" i="1" s="1"/>
  <c r="B14781" i="1" s="1"/>
  <c r="B14793" i="1" s="1"/>
  <c r="B14805" i="1" s="1"/>
  <c r="B14817" i="1" s="1"/>
  <c r="B14829" i="1" s="1"/>
  <c r="B14841" i="1" s="1"/>
  <c r="B14853" i="1" s="1"/>
  <c r="B14865" i="1" s="1"/>
  <c r="B14877" i="1" s="1"/>
  <c r="B14889" i="1" s="1"/>
  <c r="B14901" i="1" s="1"/>
  <c r="B14913" i="1" s="1"/>
  <c r="B14925" i="1" s="1"/>
  <c r="B14937" i="1" s="1"/>
  <c r="B14949" i="1" s="1"/>
  <c r="B14961" i="1" s="1"/>
  <c r="B14973" i="1" s="1"/>
  <c r="B14985" i="1" s="1"/>
  <c r="B14997" i="1" s="1"/>
  <c r="B15009" i="1" s="1"/>
  <c r="B15021" i="1" s="1"/>
  <c r="B15033" i="1" s="1"/>
  <c r="B15045" i="1" s="1"/>
  <c r="B15057" i="1" s="1"/>
  <c r="B15069" i="1" s="1"/>
  <c r="B15081" i="1" s="1"/>
  <c r="B15093" i="1" s="1"/>
  <c r="B15105" i="1" s="1"/>
  <c r="B15117" i="1" s="1"/>
  <c r="B15129" i="1" s="1"/>
  <c r="B15141" i="1" s="1"/>
  <c r="B15153" i="1" s="1"/>
  <c r="B15165" i="1" s="1"/>
  <c r="B15177" i="1" s="1"/>
  <c r="B15189" i="1" s="1"/>
  <c r="B15201" i="1" s="1"/>
  <c r="B15213" i="1" s="1"/>
  <c r="B15225" i="1" s="1"/>
  <c r="B15237" i="1" s="1"/>
  <c r="B15249" i="1" s="1"/>
  <c r="B15261" i="1" s="1"/>
  <c r="B15273" i="1" s="1"/>
  <c r="B15285" i="1" s="1"/>
  <c r="B15297" i="1" s="1"/>
  <c r="B15309" i="1" s="1"/>
  <c r="B15321" i="1" s="1"/>
  <c r="B15333" i="1" s="1"/>
  <c r="B15345" i="1" s="1"/>
  <c r="B15357" i="1" s="1"/>
  <c r="B15369" i="1" s="1"/>
  <c r="B15381" i="1" s="1"/>
  <c r="B15393" i="1" s="1"/>
  <c r="B15405" i="1" s="1"/>
  <c r="B15417" i="1" s="1"/>
  <c r="B15429" i="1" s="1"/>
  <c r="B15441" i="1" s="1"/>
  <c r="B15453" i="1" s="1"/>
  <c r="B15465" i="1" s="1"/>
  <c r="B15477" i="1" s="1"/>
  <c r="B15489" i="1" s="1"/>
  <c r="B15501" i="1" s="1"/>
  <c r="B15513" i="1" s="1"/>
  <c r="B15525" i="1" s="1"/>
  <c r="B15537" i="1" s="1"/>
  <c r="B15549" i="1" s="1"/>
  <c r="B15561" i="1" s="1"/>
  <c r="B15573" i="1" s="1"/>
  <c r="B15585" i="1" s="1"/>
  <c r="B15597" i="1" s="1"/>
  <c r="B15609" i="1" s="1"/>
  <c r="B15621" i="1" s="1"/>
  <c r="B15633" i="1" s="1"/>
  <c r="B15645" i="1" s="1"/>
  <c r="B15657" i="1" s="1"/>
  <c r="B15669" i="1" s="1"/>
  <c r="B15681" i="1" s="1"/>
  <c r="B15693" i="1" s="1"/>
  <c r="B15705" i="1" s="1"/>
  <c r="B15717" i="1" s="1"/>
  <c r="B15729" i="1" s="1"/>
  <c r="B15741" i="1" s="1"/>
  <c r="B15753" i="1" s="1"/>
  <c r="B13163" i="1"/>
  <c r="B13175" i="1" s="1"/>
  <c r="B13187" i="1" s="1"/>
  <c r="B13199" i="1" s="1"/>
  <c r="B13211" i="1" s="1"/>
  <c r="B13223" i="1" s="1"/>
  <c r="B13235" i="1" s="1"/>
  <c r="B13247" i="1" s="1"/>
  <c r="B13259" i="1" s="1"/>
  <c r="B13271" i="1" s="1"/>
  <c r="B13283" i="1" s="1"/>
  <c r="B13295" i="1" s="1"/>
  <c r="B13307" i="1" s="1"/>
  <c r="B13319" i="1" s="1"/>
  <c r="B13331" i="1" s="1"/>
  <c r="B13343" i="1" s="1"/>
  <c r="B13355" i="1" s="1"/>
  <c r="B13367" i="1" s="1"/>
  <c r="B13379" i="1" s="1"/>
  <c r="B13391" i="1" s="1"/>
  <c r="B13403" i="1" s="1"/>
  <c r="B13415" i="1" s="1"/>
  <c r="B13427" i="1" s="1"/>
  <c r="B13439" i="1" s="1"/>
  <c r="B13451" i="1" s="1"/>
  <c r="B13463" i="1" s="1"/>
  <c r="B13475" i="1" s="1"/>
  <c r="B13487" i="1" s="1"/>
  <c r="B13499" i="1" s="1"/>
  <c r="B13511" i="1" s="1"/>
  <c r="B13523" i="1" s="1"/>
  <c r="B13535" i="1" s="1"/>
  <c r="B13547" i="1" s="1"/>
  <c r="B13559" i="1" s="1"/>
  <c r="B13571" i="1" s="1"/>
  <c r="B13583" i="1" s="1"/>
  <c r="B13595" i="1" s="1"/>
  <c r="B13607" i="1" s="1"/>
  <c r="B13619" i="1" s="1"/>
  <c r="B13631" i="1" s="1"/>
  <c r="B13643" i="1" s="1"/>
  <c r="B13655" i="1" s="1"/>
  <c r="B13667" i="1" s="1"/>
  <c r="B13679" i="1" s="1"/>
  <c r="B13691" i="1" s="1"/>
  <c r="B13703" i="1" s="1"/>
  <c r="B13715" i="1" s="1"/>
  <c r="B13727" i="1" s="1"/>
  <c r="B13739" i="1" s="1"/>
  <c r="B13751" i="1" s="1"/>
  <c r="B13763" i="1" s="1"/>
  <c r="B13775" i="1" s="1"/>
  <c r="B13787" i="1" s="1"/>
  <c r="B13799" i="1" s="1"/>
  <c r="B13811" i="1" s="1"/>
  <c r="B13823" i="1" s="1"/>
  <c r="B13835" i="1" s="1"/>
  <c r="B13847" i="1" s="1"/>
  <c r="B13859" i="1" s="1"/>
  <c r="B13871" i="1" s="1"/>
  <c r="B13883" i="1" s="1"/>
  <c r="B13895" i="1" s="1"/>
  <c r="B13907" i="1" s="1"/>
  <c r="B13919" i="1" s="1"/>
  <c r="B13931" i="1" s="1"/>
  <c r="B13943" i="1" s="1"/>
  <c r="B13955" i="1" s="1"/>
  <c r="B13967" i="1" s="1"/>
  <c r="B13979" i="1" s="1"/>
  <c r="B13991" i="1" s="1"/>
  <c r="B14003" i="1" s="1"/>
  <c r="B14015" i="1" s="1"/>
  <c r="B14027" i="1" s="1"/>
  <c r="B14039" i="1" s="1"/>
  <c r="B14051" i="1" s="1"/>
  <c r="B14063" i="1" s="1"/>
  <c r="B14075" i="1" s="1"/>
  <c r="B14087" i="1" s="1"/>
  <c r="B14099" i="1" s="1"/>
  <c r="B14111" i="1" s="1"/>
  <c r="B14123" i="1" s="1"/>
  <c r="B14135" i="1" s="1"/>
  <c r="B14147" i="1" s="1"/>
  <c r="B14159" i="1" s="1"/>
  <c r="B14171" i="1" s="1"/>
  <c r="B14183" i="1" s="1"/>
  <c r="B14195" i="1" s="1"/>
  <c r="B14207" i="1" s="1"/>
  <c r="B14219" i="1" s="1"/>
  <c r="B14231" i="1" s="1"/>
  <c r="B14243" i="1" s="1"/>
  <c r="B14255" i="1" s="1"/>
  <c r="B14267" i="1" s="1"/>
  <c r="B14279" i="1" s="1"/>
  <c r="B14291" i="1" s="1"/>
  <c r="B14303" i="1" s="1"/>
  <c r="B14315" i="1" s="1"/>
  <c r="B14327" i="1" s="1"/>
  <c r="B14339" i="1" s="1"/>
  <c r="B14351" i="1" s="1"/>
  <c r="B14363" i="1" s="1"/>
  <c r="B14375" i="1" s="1"/>
  <c r="B14387" i="1" s="1"/>
  <c r="B14399" i="1" s="1"/>
  <c r="B14411" i="1" s="1"/>
  <c r="B14423" i="1" s="1"/>
  <c r="B14435" i="1" s="1"/>
  <c r="B14447" i="1" s="1"/>
  <c r="B14459" i="1" s="1"/>
  <c r="B14471" i="1" s="1"/>
  <c r="B14483" i="1" s="1"/>
  <c r="B14495" i="1" s="1"/>
  <c r="B14507" i="1" s="1"/>
  <c r="B14519" i="1" s="1"/>
  <c r="B14531" i="1" s="1"/>
  <c r="B14543" i="1" s="1"/>
  <c r="B14555" i="1" s="1"/>
  <c r="B14567" i="1" s="1"/>
  <c r="B14579" i="1" s="1"/>
  <c r="B14591" i="1" s="1"/>
  <c r="B14603" i="1" s="1"/>
  <c r="B14615" i="1" s="1"/>
  <c r="B14627" i="1" s="1"/>
  <c r="B14639" i="1" s="1"/>
  <c r="B14651" i="1" s="1"/>
  <c r="B14663" i="1" s="1"/>
  <c r="B14675" i="1" s="1"/>
  <c r="B14687" i="1" s="1"/>
  <c r="B14699" i="1" s="1"/>
  <c r="B14711" i="1" s="1"/>
  <c r="B14723" i="1" s="1"/>
  <c r="B14735" i="1" s="1"/>
  <c r="B14747" i="1" s="1"/>
  <c r="B14759" i="1" s="1"/>
  <c r="B14771" i="1" s="1"/>
  <c r="B14783" i="1" s="1"/>
  <c r="B14795" i="1" s="1"/>
  <c r="B14807" i="1" s="1"/>
  <c r="B14819" i="1" s="1"/>
  <c r="B14831" i="1" s="1"/>
  <c r="B14843" i="1" s="1"/>
  <c r="B14855" i="1" s="1"/>
  <c r="B14867" i="1" s="1"/>
  <c r="B14879" i="1" s="1"/>
  <c r="B14891" i="1" s="1"/>
  <c r="B14903" i="1" s="1"/>
  <c r="B14915" i="1" s="1"/>
  <c r="B14927" i="1" s="1"/>
  <c r="B14939" i="1" s="1"/>
  <c r="B14951" i="1" s="1"/>
  <c r="B14963" i="1" s="1"/>
  <c r="B14975" i="1" s="1"/>
  <c r="B14987" i="1" s="1"/>
  <c r="B14999" i="1" s="1"/>
  <c r="B15011" i="1" s="1"/>
  <c r="B15023" i="1" s="1"/>
  <c r="B15035" i="1" s="1"/>
  <c r="B15047" i="1" s="1"/>
  <c r="B15059" i="1" s="1"/>
  <c r="B15071" i="1" s="1"/>
  <c r="B15083" i="1" s="1"/>
  <c r="B15095" i="1" s="1"/>
  <c r="B15107" i="1" s="1"/>
  <c r="B15119" i="1" s="1"/>
  <c r="B15131" i="1" s="1"/>
  <c r="B15143" i="1" s="1"/>
  <c r="B15155" i="1" s="1"/>
  <c r="B15167" i="1" s="1"/>
  <c r="B15179" i="1" s="1"/>
  <c r="B15191" i="1" s="1"/>
  <c r="B15203" i="1" s="1"/>
  <c r="B15215" i="1" s="1"/>
  <c r="B15227" i="1" s="1"/>
  <c r="B15239" i="1" s="1"/>
  <c r="B15251" i="1" s="1"/>
  <c r="B15263" i="1" s="1"/>
  <c r="B15275" i="1" s="1"/>
  <c r="B15287" i="1" s="1"/>
  <c r="B15299" i="1" s="1"/>
  <c r="B15311" i="1" s="1"/>
  <c r="B15323" i="1" s="1"/>
  <c r="B15335" i="1" s="1"/>
  <c r="B15347" i="1" s="1"/>
  <c r="B15359" i="1" s="1"/>
  <c r="B15371" i="1" s="1"/>
  <c r="B15383" i="1" s="1"/>
  <c r="B15395" i="1" s="1"/>
  <c r="B15407" i="1" s="1"/>
  <c r="B15419" i="1" s="1"/>
  <c r="B15431" i="1" s="1"/>
  <c r="B15443" i="1" s="1"/>
  <c r="B15455" i="1" s="1"/>
  <c r="B15467" i="1" s="1"/>
  <c r="B15479" i="1" s="1"/>
  <c r="B15491" i="1" s="1"/>
  <c r="B15503" i="1" s="1"/>
  <c r="B15515" i="1" s="1"/>
  <c r="B15527" i="1" s="1"/>
  <c r="B15539" i="1" s="1"/>
  <c r="B15551" i="1" s="1"/>
  <c r="B15563" i="1" s="1"/>
  <c r="B15575" i="1" s="1"/>
  <c r="B15587" i="1" s="1"/>
  <c r="B15599" i="1" s="1"/>
  <c r="B15611" i="1" s="1"/>
  <c r="B15623" i="1" s="1"/>
  <c r="B15635" i="1" s="1"/>
  <c r="B15647" i="1" s="1"/>
  <c r="B15659" i="1" s="1"/>
  <c r="B15671" i="1" s="1"/>
  <c r="B15683" i="1" s="1"/>
  <c r="B15695" i="1" s="1"/>
  <c r="B15707" i="1" s="1"/>
  <c r="B15719" i="1" s="1"/>
  <c r="B15731" i="1" s="1"/>
  <c r="B15743" i="1" s="1"/>
  <c r="B15755" i="1" s="1"/>
  <c r="B15767" i="1" s="1"/>
  <c r="B15779" i="1" s="1"/>
  <c r="B15791" i="1" s="1"/>
  <c r="B15803" i="1" s="1"/>
  <c r="B15815" i="1" s="1"/>
  <c r="B15827" i="1" s="1"/>
  <c r="B15839" i="1" s="1"/>
  <c r="B15851" i="1" s="1"/>
  <c r="B15863" i="1" s="1"/>
  <c r="B15875" i="1" s="1"/>
  <c r="B15887" i="1" s="1"/>
  <c r="B15899" i="1" s="1"/>
  <c r="B13429" i="1"/>
  <c r="B13441" i="1" s="1"/>
  <c r="B13453" i="1" s="1"/>
  <c r="B13465" i="1" s="1"/>
  <c r="B13477" i="1" s="1"/>
  <c r="B13489" i="1" s="1"/>
  <c r="B13501" i="1" s="1"/>
  <c r="B13513" i="1" s="1"/>
  <c r="B13525" i="1" s="1"/>
  <c r="B13537" i="1" s="1"/>
  <c r="B13549" i="1" s="1"/>
  <c r="B13561" i="1" s="1"/>
  <c r="B13573" i="1" s="1"/>
  <c r="B13585" i="1" s="1"/>
  <c r="B13597" i="1" s="1"/>
  <c r="B13609" i="1" s="1"/>
  <c r="B13621" i="1" s="1"/>
  <c r="B13633" i="1" s="1"/>
  <c r="B13645" i="1" s="1"/>
  <c r="B13657" i="1" s="1"/>
  <c r="B13669" i="1" s="1"/>
  <c r="B13681" i="1" s="1"/>
  <c r="B13693" i="1" s="1"/>
  <c r="B13705" i="1" s="1"/>
  <c r="B13717" i="1" s="1"/>
  <c r="B13729" i="1" s="1"/>
  <c r="B13741" i="1" s="1"/>
  <c r="B13753" i="1" s="1"/>
  <c r="B13765" i="1" s="1"/>
  <c r="B13777" i="1" s="1"/>
  <c r="B13789" i="1" s="1"/>
  <c r="B13801" i="1" s="1"/>
  <c r="B13813" i="1" s="1"/>
  <c r="B13825" i="1" s="1"/>
  <c r="B13837" i="1" s="1"/>
  <c r="B13849" i="1" s="1"/>
  <c r="B13861" i="1" s="1"/>
  <c r="B13873" i="1" s="1"/>
  <c r="B13885" i="1" s="1"/>
  <c r="B13897" i="1" s="1"/>
  <c r="B13909" i="1" s="1"/>
  <c r="B13921" i="1" s="1"/>
  <c r="B13933" i="1" s="1"/>
  <c r="B13945" i="1" s="1"/>
  <c r="B13957" i="1" s="1"/>
  <c r="B13969" i="1" s="1"/>
  <c r="B13981" i="1" s="1"/>
  <c r="B13993" i="1" s="1"/>
  <c r="B14005" i="1" s="1"/>
  <c r="B14017" i="1" s="1"/>
  <c r="B14029" i="1" s="1"/>
  <c r="B14041" i="1" s="1"/>
  <c r="B14053" i="1" s="1"/>
  <c r="B14065" i="1" s="1"/>
  <c r="B14077" i="1" s="1"/>
  <c r="B14089" i="1" s="1"/>
  <c r="B14101" i="1" s="1"/>
  <c r="B14113" i="1" s="1"/>
  <c r="B14125" i="1" s="1"/>
  <c r="B14137" i="1" s="1"/>
  <c r="B14149" i="1" s="1"/>
  <c r="B14161" i="1" s="1"/>
  <c r="B14173" i="1" s="1"/>
  <c r="B14185" i="1" s="1"/>
  <c r="B14197" i="1" s="1"/>
  <c r="B14209" i="1" s="1"/>
  <c r="B14221" i="1" s="1"/>
  <c r="B14233" i="1" s="1"/>
  <c r="B14245" i="1" s="1"/>
  <c r="B14257" i="1" s="1"/>
  <c r="B14269" i="1" s="1"/>
  <c r="B14281" i="1" s="1"/>
  <c r="B14293" i="1" s="1"/>
  <c r="B14305" i="1" s="1"/>
  <c r="B14317" i="1" s="1"/>
  <c r="B14329" i="1" s="1"/>
  <c r="B14341" i="1" s="1"/>
  <c r="B14353" i="1" s="1"/>
  <c r="B14365" i="1" s="1"/>
  <c r="B14377" i="1" s="1"/>
  <c r="B14389" i="1" s="1"/>
  <c r="B14401" i="1" s="1"/>
  <c r="B14413" i="1" s="1"/>
  <c r="B14425" i="1" s="1"/>
  <c r="B14437" i="1" s="1"/>
  <c r="B14449" i="1" s="1"/>
  <c r="B14461" i="1" s="1"/>
  <c r="B14473" i="1" s="1"/>
  <c r="B14485" i="1" s="1"/>
  <c r="B14497" i="1" s="1"/>
  <c r="B14509" i="1" s="1"/>
  <c r="B14521" i="1" s="1"/>
  <c r="B14533" i="1" s="1"/>
  <c r="B14545" i="1" s="1"/>
  <c r="B14557" i="1" s="1"/>
  <c r="B14569" i="1" s="1"/>
  <c r="B14581" i="1" s="1"/>
  <c r="B14593" i="1" s="1"/>
  <c r="B14605" i="1" s="1"/>
  <c r="B14617" i="1" s="1"/>
  <c r="B14629" i="1" s="1"/>
  <c r="B14641" i="1" s="1"/>
  <c r="B14653" i="1" s="1"/>
  <c r="B14665" i="1" s="1"/>
  <c r="B14677" i="1" s="1"/>
  <c r="B14689" i="1" s="1"/>
  <c r="B14701" i="1" s="1"/>
  <c r="B14713" i="1" s="1"/>
  <c r="B14725" i="1" s="1"/>
  <c r="B14737" i="1" s="1"/>
  <c r="B14749" i="1" s="1"/>
  <c r="B14761" i="1" s="1"/>
  <c r="B14773" i="1" s="1"/>
  <c r="B14785" i="1" s="1"/>
  <c r="B14797" i="1" s="1"/>
  <c r="B14809" i="1" s="1"/>
  <c r="B14821" i="1" s="1"/>
  <c r="B14833" i="1" s="1"/>
  <c r="B14845" i="1" s="1"/>
  <c r="B14857" i="1" s="1"/>
  <c r="B14869" i="1" s="1"/>
  <c r="B14881" i="1" s="1"/>
  <c r="B14893" i="1" s="1"/>
  <c r="B14905" i="1" s="1"/>
  <c r="B14917" i="1" s="1"/>
  <c r="B14929" i="1" s="1"/>
  <c r="B14941" i="1" s="1"/>
  <c r="B14953" i="1" s="1"/>
  <c r="B14965" i="1" s="1"/>
  <c r="B14977" i="1" s="1"/>
  <c r="B14989" i="1" s="1"/>
  <c r="B15001" i="1" s="1"/>
  <c r="B15013" i="1" s="1"/>
  <c r="B15025" i="1" s="1"/>
  <c r="B15037" i="1" s="1"/>
  <c r="B15049" i="1" s="1"/>
  <c r="B15061" i="1" s="1"/>
  <c r="B15073" i="1" s="1"/>
  <c r="B15085" i="1" s="1"/>
  <c r="B15097" i="1" s="1"/>
  <c r="B15109" i="1" s="1"/>
  <c r="B15121" i="1" s="1"/>
  <c r="B15133" i="1" s="1"/>
  <c r="B15145" i="1" s="1"/>
  <c r="B15157" i="1" s="1"/>
  <c r="B15169" i="1" s="1"/>
  <c r="B15181" i="1" s="1"/>
  <c r="B15193" i="1" s="1"/>
  <c r="B15205" i="1" s="1"/>
  <c r="B15217" i="1" s="1"/>
  <c r="B15229" i="1" s="1"/>
  <c r="B15241" i="1" s="1"/>
  <c r="B15253" i="1" s="1"/>
  <c r="B15265" i="1" s="1"/>
  <c r="B15277" i="1" s="1"/>
  <c r="B15289" i="1" s="1"/>
  <c r="B15301" i="1" s="1"/>
  <c r="B15313" i="1" s="1"/>
  <c r="B15325" i="1" s="1"/>
  <c r="B15337" i="1" s="1"/>
  <c r="B15349" i="1" s="1"/>
  <c r="B15361" i="1" s="1"/>
  <c r="B15373" i="1" s="1"/>
  <c r="B15385" i="1" s="1"/>
  <c r="B15397" i="1" s="1"/>
  <c r="B15409" i="1" s="1"/>
  <c r="B15421" i="1" s="1"/>
  <c r="B15433" i="1" s="1"/>
  <c r="B15445" i="1" s="1"/>
  <c r="B15457" i="1" s="1"/>
  <c r="B15469" i="1" s="1"/>
  <c r="B15481" i="1" s="1"/>
  <c r="B15493" i="1" s="1"/>
  <c r="B15505" i="1" s="1"/>
  <c r="B15517" i="1" s="1"/>
  <c r="B15529" i="1" s="1"/>
  <c r="B15541" i="1" s="1"/>
  <c r="B15553" i="1" s="1"/>
  <c r="B15565" i="1" s="1"/>
  <c r="B15577" i="1" s="1"/>
  <c r="B15589" i="1" s="1"/>
  <c r="B15601" i="1" s="1"/>
  <c r="B15613" i="1" s="1"/>
  <c r="B15625" i="1" s="1"/>
  <c r="B15637" i="1" s="1"/>
  <c r="B15649" i="1" s="1"/>
  <c r="B15661" i="1" s="1"/>
  <c r="B15673" i="1" s="1"/>
  <c r="B15685" i="1" s="1"/>
  <c r="B15697" i="1" s="1"/>
  <c r="B15709" i="1" s="1"/>
  <c r="B15721" i="1" s="1"/>
  <c r="B15733" i="1" s="1"/>
  <c r="B15745" i="1" s="1"/>
  <c r="B15757" i="1" s="1"/>
  <c r="B15769" i="1" s="1"/>
  <c r="B15781" i="1" s="1"/>
  <c r="B15793" i="1" s="1"/>
  <c r="B15805" i="1" s="1"/>
  <c r="B15817" i="1" s="1"/>
  <c r="B15829" i="1" s="1"/>
  <c r="B15841" i="1" s="1"/>
  <c r="B15853" i="1" s="1"/>
  <c r="B15865" i="1" s="1"/>
  <c r="B15877" i="1" s="1"/>
  <c r="B15889" i="1" s="1"/>
  <c r="B15901" i="1" s="1"/>
  <c r="B15913" i="1" s="1"/>
  <c r="B15925" i="1" s="1"/>
  <c r="B15937" i="1" s="1"/>
  <c r="B15949" i="1" s="1"/>
  <c r="B15961" i="1" s="1"/>
  <c r="B15973" i="1" s="1"/>
  <c r="B15985" i="1" s="1"/>
  <c r="B15997" i="1" s="1"/>
  <c r="B16009" i="1" s="1"/>
  <c r="B16021" i="1" s="1"/>
  <c r="B16033" i="1" s="1"/>
  <c r="B16045" i="1" s="1"/>
  <c r="B16057" i="1" s="1"/>
  <c r="B16069" i="1" s="1"/>
  <c r="B16081" i="1" s="1"/>
  <c r="B16093" i="1" s="1"/>
  <c r="B16105" i="1" s="1"/>
  <c r="B16117" i="1" s="1"/>
  <c r="B16129" i="1" s="1"/>
  <c r="B16141" i="1" s="1"/>
  <c r="B16153" i="1" s="1"/>
  <c r="B16165" i="1" s="1"/>
  <c r="B16177" i="1" s="1"/>
  <c r="B16189" i="1" s="1"/>
  <c r="B16201" i="1" s="1"/>
  <c r="B16213" i="1" s="1"/>
  <c r="B16225" i="1" s="1"/>
  <c r="B16237" i="1" s="1"/>
  <c r="B16249" i="1" s="1"/>
  <c r="B16261" i="1" s="1"/>
  <c r="B16273" i="1" s="1"/>
  <c r="B16285" i="1" s="1"/>
  <c r="B16297" i="1" s="1"/>
  <c r="B16309" i="1" s="1"/>
  <c r="B16321" i="1" s="1"/>
  <c r="B16333" i="1" s="1"/>
  <c r="B16345" i="1" s="1"/>
  <c r="B16357" i="1" s="1"/>
  <c r="B16369" i="1" s="1"/>
  <c r="B16381" i="1" s="1"/>
  <c r="B16393" i="1" s="1"/>
  <c r="B16405" i="1" s="1"/>
  <c r="B16417" i="1" s="1"/>
  <c r="B16429" i="1" s="1"/>
  <c r="B16441" i="1" s="1"/>
  <c r="B16453" i="1" s="1"/>
  <c r="B16465" i="1" s="1"/>
  <c r="B16477" i="1" s="1"/>
  <c r="B16489" i="1" s="1"/>
  <c r="B16501" i="1" s="1"/>
  <c r="B16513" i="1" s="1"/>
  <c r="B16525" i="1" s="1"/>
  <c r="B16537" i="1" s="1"/>
  <c r="B16549" i="1" s="1"/>
  <c r="B16561" i="1" s="1"/>
  <c r="B16573" i="1" s="1"/>
  <c r="B16585" i="1" s="1"/>
  <c r="B16597" i="1" s="1"/>
  <c r="B16609" i="1" s="1"/>
  <c r="B16621" i="1" s="1"/>
  <c r="B16633" i="1" s="1"/>
  <c r="B16645" i="1" s="1"/>
  <c r="B16657" i="1" s="1"/>
  <c r="B16669" i="1" s="1"/>
  <c r="B16681" i="1" s="1"/>
  <c r="B16693" i="1" s="1"/>
  <c r="B16705" i="1" s="1"/>
  <c r="B16717" i="1" s="1"/>
  <c r="B16729" i="1" s="1"/>
  <c r="B16741" i="1" s="1"/>
  <c r="B16753" i="1" s="1"/>
  <c r="B16765" i="1" s="1"/>
  <c r="B16777" i="1" s="1"/>
  <c r="B16789" i="1" s="1"/>
  <c r="B16801" i="1" s="1"/>
  <c r="B16813" i="1" s="1"/>
  <c r="B16825" i="1" s="1"/>
  <c r="B16837" i="1" s="1"/>
  <c r="B16849" i="1" s="1"/>
  <c r="B14069" i="1"/>
  <c r="B14081" i="1" s="1"/>
  <c r="B14093" i="1" s="1"/>
  <c r="B14105" i="1" s="1"/>
  <c r="B14117" i="1" s="1"/>
  <c r="B14129" i="1" s="1"/>
  <c r="B14141" i="1" s="1"/>
  <c r="B14153" i="1" s="1"/>
  <c r="B14165" i="1" s="1"/>
  <c r="B14177" i="1" s="1"/>
  <c r="B14189" i="1" s="1"/>
  <c r="B14201" i="1" s="1"/>
  <c r="B14213" i="1" s="1"/>
  <c r="B14225" i="1" s="1"/>
  <c r="B14237" i="1" s="1"/>
  <c r="B14249" i="1" s="1"/>
  <c r="B14261" i="1" s="1"/>
  <c r="B14273" i="1" s="1"/>
  <c r="B14285" i="1" s="1"/>
  <c r="B14297" i="1" s="1"/>
  <c r="B14309" i="1" s="1"/>
  <c r="B14321" i="1" s="1"/>
  <c r="B14333" i="1" s="1"/>
  <c r="B14345" i="1" s="1"/>
  <c r="B14357" i="1" s="1"/>
  <c r="B14369" i="1" s="1"/>
  <c r="B14381" i="1" s="1"/>
  <c r="B14393" i="1" s="1"/>
  <c r="B14405" i="1" s="1"/>
  <c r="B14417" i="1" s="1"/>
  <c r="B14429" i="1" s="1"/>
  <c r="B14441" i="1" s="1"/>
  <c r="B14453" i="1" s="1"/>
  <c r="B14465" i="1" s="1"/>
  <c r="B14477" i="1" s="1"/>
  <c r="B14489" i="1" s="1"/>
  <c r="B14501" i="1" s="1"/>
  <c r="B14513" i="1" s="1"/>
  <c r="B14525" i="1" s="1"/>
  <c r="B14537" i="1" s="1"/>
  <c r="B14549" i="1" s="1"/>
  <c r="B14561" i="1" s="1"/>
  <c r="B14573" i="1" s="1"/>
  <c r="B14585" i="1" s="1"/>
  <c r="B14597" i="1" s="1"/>
  <c r="B14609" i="1" s="1"/>
  <c r="B14621" i="1" s="1"/>
  <c r="B14633" i="1" s="1"/>
  <c r="B14645" i="1" s="1"/>
  <c r="B14657" i="1" s="1"/>
  <c r="B14669" i="1" s="1"/>
  <c r="B14681" i="1" s="1"/>
  <c r="B14693" i="1" s="1"/>
  <c r="B14705" i="1" s="1"/>
  <c r="B14717" i="1" s="1"/>
  <c r="B14729" i="1" s="1"/>
  <c r="B14741" i="1" s="1"/>
  <c r="B14753" i="1" s="1"/>
  <c r="B14765" i="1" s="1"/>
  <c r="B14777" i="1" s="1"/>
  <c r="B14789" i="1" s="1"/>
  <c r="B14801" i="1" s="1"/>
  <c r="B14813" i="1" s="1"/>
  <c r="B14825" i="1" s="1"/>
  <c r="B14837" i="1" s="1"/>
  <c r="B14849" i="1" s="1"/>
  <c r="B14861" i="1" s="1"/>
  <c r="B14873" i="1" s="1"/>
  <c r="B14885" i="1" s="1"/>
  <c r="B14897" i="1" s="1"/>
  <c r="B14909" i="1" s="1"/>
  <c r="B14921" i="1" s="1"/>
  <c r="B14933" i="1" s="1"/>
  <c r="B14945" i="1" s="1"/>
  <c r="B14957" i="1" s="1"/>
  <c r="B14969" i="1" s="1"/>
  <c r="B14981" i="1" s="1"/>
  <c r="B14993" i="1" s="1"/>
  <c r="B15005" i="1" s="1"/>
  <c r="B15017" i="1" s="1"/>
  <c r="B15029" i="1" s="1"/>
  <c r="B15041" i="1" s="1"/>
  <c r="B15053" i="1" s="1"/>
  <c r="B15065" i="1" s="1"/>
  <c r="B15077" i="1" s="1"/>
  <c r="B15089" i="1" s="1"/>
  <c r="B15101" i="1" s="1"/>
  <c r="B15113" i="1" s="1"/>
  <c r="B15125" i="1" s="1"/>
  <c r="B15137" i="1" s="1"/>
  <c r="B15149" i="1" s="1"/>
  <c r="B15161" i="1" s="1"/>
  <c r="B15173" i="1" s="1"/>
  <c r="B15185" i="1" s="1"/>
  <c r="B15197" i="1" s="1"/>
  <c r="B15209" i="1" s="1"/>
  <c r="B15221" i="1" s="1"/>
  <c r="B15233" i="1" s="1"/>
  <c r="B15245" i="1" s="1"/>
  <c r="B15257" i="1" s="1"/>
  <c r="B15269" i="1" s="1"/>
  <c r="B15281" i="1" s="1"/>
  <c r="B15293" i="1" s="1"/>
  <c r="B15305" i="1" s="1"/>
  <c r="B15317" i="1" s="1"/>
  <c r="B15329" i="1" s="1"/>
  <c r="B15341" i="1" s="1"/>
  <c r="B15353" i="1" s="1"/>
  <c r="B15365" i="1" s="1"/>
  <c r="B15377" i="1" s="1"/>
  <c r="B15389" i="1" s="1"/>
  <c r="B15401" i="1" s="1"/>
  <c r="B15413" i="1" s="1"/>
  <c r="B15425" i="1" s="1"/>
  <c r="B15437" i="1" s="1"/>
  <c r="B15449" i="1" s="1"/>
  <c r="B15461" i="1" s="1"/>
  <c r="B15473" i="1" s="1"/>
  <c r="B15485" i="1" s="1"/>
  <c r="B15497" i="1" s="1"/>
  <c r="B15509" i="1" s="1"/>
  <c r="B15521" i="1" s="1"/>
  <c r="B15533" i="1" s="1"/>
  <c r="B15545" i="1" s="1"/>
  <c r="B15557" i="1" s="1"/>
  <c r="B15569" i="1" s="1"/>
  <c r="B15581" i="1" s="1"/>
  <c r="B15593" i="1" s="1"/>
  <c r="B15605" i="1" s="1"/>
  <c r="B15617" i="1" s="1"/>
  <c r="B15629" i="1" s="1"/>
  <c r="B15641" i="1" s="1"/>
  <c r="B15653" i="1" s="1"/>
  <c r="B15665" i="1" s="1"/>
  <c r="B15677" i="1" s="1"/>
  <c r="B15689" i="1" s="1"/>
  <c r="B15701" i="1" s="1"/>
  <c r="B15713" i="1" s="1"/>
  <c r="B15725" i="1" s="1"/>
  <c r="B15737" i="1" s="1"/>
  <c r="B15749" i="1" s="1"/>
  <c r="B15761" i="1" s="1"/>
  <c r="B15773" i="1" s="1"/>
  <c r="B15785" i="1" s="1"/>
  <c r="B15797" i="1" s="1"/>
  <c r="B15809" i="1" s="1"/>
  <c r="B15821" i="1" s="1"/>
  <c r="B15833" i="1" s="1"/>
  <c r="B15845" i="1" s="1"/>
  <c r="B15857" i="1" s="1"/>
  <c r="B15869" i="1" s="1"/>
  <c r="B15881" i="1" s="1"/>
  <c r="B15893" i="1" s="1"/>
  <c r="B15905" i="1" s="1"/>
  <c r="B15917" i="1" s="1"/>
  <c r="B15929" i="1" s="1"/>
  <c r="B15941" i="1" s="1"/>
  <c r="B15953" i="1" s="1"/>
  <c r="B15965" i="1" s="1"/>
  <c r="B15977" i="1" s="1"/>
  <c r="B15989" i="1" s="1"/>
  <c r="B16001" i="1" s="1"/>
  <c r="B16013" i="1" s="1"/>
  <c r="B16025" i="1" s="1"/>
  <c r="B16037" i="1" s="1"/>
  <c r="B16049" i="1" s="1"/>
  <c r="B16061" i="1" s="1"/>
  <c r="B16073" i="1" s="1"/>
  <c r="B16085" i="1" s="1"/>
  <c r="B16097" i="1" s="1"/>
  <c r="B16109" i="1" s="1"/>
  <c r="B16121" i="1" s="1"/>
  <c r="B16133" i="1" s="1"/>
  <c r="B16145" i="1" s="1"/>
  <c r="B16157" i="1" s="1"/>
  <c r="B16169" i="1" s="1"/>
  <c r="B16181" i="1" s="1"/>
  <c r="B16193" i="1" s="1"/>
  <c r="B16205" i="1" s="1"/>
  <c r="B16217" i="1" s="1"/>
  <c r="B16229" i="1" s="1"/>
  <c r="B16241" i="1" s="1"/>
  <c r="B16253" i="1" s="1"/>
  <c r="B16265" i="1" s="1"/>
  <c r="B16277" i="1" s="1"/>
  <c r="B16289" i="1" s="1"/>
  <c r="B16301" i="1" s="1"/>
  <c r="B16313" i="1" s="1"/>
  <c r="B16325" i="1" s="1"/>
  <c r="B16337" i="1" s="1"/>
  <c r="B16349" i="1" s="1"/>
  <c r="B16361" i="1" s="1"/>
  <c r="B16373" i="1" s="1"/>
  <c r="B16385" i="1" s="1"/>
  <c r="B16397" i="1" s="1"/>
  <c r="B16409" i="1" s="1"/>
  <c r="B16421" i="1" s="1"/>
  <c r="B16433" i="1" s="1"/>
  <c r="B16445" i="1" s="1"/>
  <c r="B16457" i="1" s="1"/>
  <c r="B16469" i="1" s="1"/>
  <c r="B16481" i="1" s="1"/>
  <c r="B16493" i="1" s="1"/>
  <c r="B16505" i="1" s="1"/>
  <c r="B16517" i="1" s="1"/>
  <c r="B16529" i="1" s="1"/>
  <c r="B16541" i="1" s="1"/>
  <c r="B16553" i="1" s="1"/>
  <c r="B16565" i="1" s="1"/>
  <c r="B16577" i="1" s="1"/>
  <c r="B16589" i="1" s="1"/>
  <c r="B16601" i="1" s="1"/>
  <c r="B16613" i="1" s="1"/>
  <c r="B16625" i="1" s="1"/>
  <c r="B16637" i="1" s="1"/>
  <c r="B16649" i="1" s="1"/>
  <c r="B16661" i="1" s="1"/>
  <c r="B16673" i="1" s="1"/>
  <c r="B16685" i="1" s="1"/>
  <c r="B16697" i="1" s="1"/>
  <c r="B16709" i="1" s="1"/>
  <c r="B16721" i="1" s="1"/>
  <c r="B16733" i="1" s="1"/>
  <c r="B16745" i="1" s="1"/>
  <c r="B16757" i="1" s="1"/>
  <c r="B16769" i="1" s="1"/>
  <c r="B16781" i="1" s="1"/>
  <c r="B16793" i="1" s="1"/>
  <c r="B16805" i="1" s="1"/>
  <c r="B16817" i="1" s="1"/>
  <c r="B16829" i="1" s="1"/>
  <c r="B16841" i="1" s="1"/>
  <c r="B16853" i="1" s="1"/>
  <c r="B16865" i="1" s="1"/>
  <c r="B16877" i="1" s="1"/>
  <c r="B16889" i="1" s="1"/>
  <c r="B16901" i="1" s="1"/>
  <c r="B16913" i="1" s="1"/>
  <c r="B16925" i="1" s="1"/>
  <c r="B16937" i="1" s="1"/>
  <c r="B16949" i="1" s="1"/>
  <c r="B16961" i="1" s="1"/>
  <c r="B16973" i="1" s="1"/>
  <c r="B16985" i="1" s="1"/>
  <c r="B16997" i="1" s="1"/>
  <c r="B17009" i="1" s="1"/>
  <c r="B17021" i="1" s="1"/>
  <c r="B17033" i="1" s="1"/>
  <c r="B17045" i="1" s="1"/>
  <c r="B17057" i="1" s="1"/>
  <c r="B17069" i="1" s="1"/>
  <c r="B17081" i="1" s="1"/>
  <c r="B17093" i="1" s="1"/>
  <c r="B17105" i="1" s="1"/>
  <c r="B17117" i="1" s="1"/>
  <c r="B17129" i="1" s="1"/>
  <c r="B17141" i="1" s="1"/>
  <c r="B17153" i="1" s="1"/>
  <c r="B17165" i="1" s="1"/>
  <c r="B17177" i="1" s="1"/>
  <c r="B17189" i="1" s="1"/>
  <c r="B17201" i="1" s="1"/>
  <c r="B17213" i="1" s="1"/>
  <c r="B17225" i="1" s="1"/>
  <c r="B17237" i="1" s="1"/>
  <c r="B17249" i="1" s="1"/>
  <c r="B17261" i="1" s="1"/>
  <c r="B17273" i="1" s="1"/>
  <c r="B17285" i="1" s="1"/>
  <c r="B17297" i="1" s="1"/>
  <c r="B17309" i="1" s="1"/>
  <c r="B17321" i="1" s="1"/>
  <c r="B17333" i="1" s="1"/>
  <c r="B17345" i="1" s="1"/>
  <c r="B17357" i="1" s="1"/>
  <c r="B17369" i="1" s="1"/>
  <c r="B17381" i="1" s="1"/>
  <c r="B17393" i="1" s="1"/>
  <c r="B17405" i="1" s="1"/>
  <c r="B17417" i="1" s="1"/>
  <c r="B17429" i="1" s="1"/>
  <c r="B17441" i="1" s="1"/>
  <c r="B17453" i="1" s="1"/>
  <c r="B17465" i="1" s="1"/>
  <c r="B17477" i="1" s="1"/>
  <c r="B17489" i="1" s="1"/>
  <c r="B17501" i="1" s="1"/>
  <c r="B17513" i="1" s="1"/>
  <c r="B17525" i="1" s="1"/>
  <c r="B17537" i="1" s="1"/>
  <c r="B17549" i="1" s="1"/>
  <c r="B17561" i="1" s="1"/>
  <c r="B17573" i="1" s="1"/>
  <c r="B17585" i="1" s="1"/>
  <c r="B17597" i="1" s="1"/>
  <c r="B17609" i="1" s="1"/>
  <c r="B17621" i="1" s="1"/>
  <c r="B17633" i="1" s="1"/>
  <c r="B17645" i="1" s="1"/>
  <c r="B17657" i="1" s="1"/>
  <c r="B17669" i="1" s="1"/>
  <c r="B17681" i="1" s="1"/>
  <c r="B17693" i="1" s="1"/>
  <c r="B17705" i="1" s="1"/>
  <c r="B17717" i="1" s="1"/>
  <c r="B17729" i="1" s="1"/>
  <c r="B17741" i="1" s="1"/>
  <c r="B17753" i="1" s="1"/>
  <c r="B17765" i="1" s="1"/>
  <c r="B17777" i="1" s="1"/>
  <c r="B17789" i="1" s="1"/>
  <c r="B17801" i="1" s="1"/>
  <c r="B17813" i="1" s="1"/>
  <c r="B17825" i="1" s="1"/>
  <c r="B17837" i="1" s="1"/>
  <c r="B17849" i="1" s="1"/>
  <c r="B17861" i="1" s="1"/>
  <c r="B17873" i="1" s="1"/>
  <c r="B17885" i="1" s="1"/>
  <c r="B17897" i="1" s="1"/>
  <c r="B17909" i="1" s="1"/>
  <c r="B17921" i="1" s="1"/>
  <c r="B17933" i="1" s="1"/>
  <c r="B17945" i="1" s="1"/>
  <c r="B17957" i="1" s="1"/>
  <c r="B17969" i="1" s="1"/>
  <c r="B17981" i="1" s="1"/>
  <c r="B17993" i="1" s="1"/>
  <c r="B18005" i="1" s="1"/>
  <c r="B18017" i="1" s="1"/>
  <c r="B18029" i="1" s="1"/>
  <c r="B18041" i="1" s="1"/>
  <c r="B18053" i="1" s="1"/>
  <c r="B18065" i="1" s="1"/>
  <c r="B18077" i="1" s="1"/>
  <c r="B18089" i="1" s="1"/>
  <c r="B18101" i="1" s="1"/>
  <c r="B18113" i="1" s="1"/>
  <c r="B18125" i="1" s="1"/>
  <c r="B18137" i="1" s="1"/>
  <c r="B18149" i="1" s="1"/>
  <c r="B18161" i="1" s="1"/>
  <c r="B18173" i="1" s="1"/>
  <c r="B18185" i="1" s="1"/>
  <c r="B18197" i="1" s="1"/>
  <c r="B18209" i="1" s="1"/>
  <c r="B18221" i="1" s="1"/>
  <c r="B18233" i="1" s="1"/>
  <c r="B18245" i="1" s="1"/>
  <c r="B18257" i="1" s="1"/>
  <c r="B18269" i="1" s="1"/>
  <c r="B18281" i="1" s="1"/>
  <c r="B18293" i="1" s="1"/>
  <c r="B18305" i="1" s="1"/>
  <c r="B18317" i="1" s="1"/>
  <c r="B18329" i="1" s="1"/>
  <c r="B18341" i="1" s="1"/>
  <c r="B18353" i="1" s="1"/>
  <c r="B18365" i="1" s="1"/>
  <c r="B18377" i="1" s="1"/>
  <c r="B18389" i="1" s="1"/>
  <c r="B18401" i="1" s="1"/>
  <c r="B18413" i="1" s="1"/>
  <c r="B18425" i="1" s="1"/>
  <c r="B18437" i="1" s="1"/>
  <c r="B18449" i="1" s="1"/>
  <c r="B18461" i="1" s="1"/>
  <c r="B18473" i="1" s="1"/>
  <c r="B18485" i="1" s="1"/>
  <c r="B18497" i="1" s="1"/>
  <c r="B18509" i="1" s="1"/>
  <c r="B18521" i="1" s="1"/>
  <c r="B18533" i="1" s="1"/>
  <c r="B18545" i="1" s="1"/>
  <c r="B18557" i="1" s="1"/>
  <c r="B18569" i="1" s="1"/>
  <c r="B18581" i="1" s="1"/>
  <c r="B18593" i="1" s="1"/>
  <c r="B18605" i="1" s="1"/>
  <c r="B18617" i="1" s="1"/>
  <c r="B18629" i="1" s="1"/>
  <c r="B18641" i="1" s="1"/>
  <c r="B18653" i="1" s="1"/>
  <c r="B18665" i="1" s="1"/>
  <c r="B18677" i="1" s="1"/>
  <c r="B18689" i="1" s="1"/>
  <c r="B18701" i="1" s="1"/>
  <c r="B18713" i="1" s="1"/>
  <c r="B18725" i="1" s="1"/>
  <c r="B18737" i="1" s="1"/>
  <c r="B18749" i="1" s="1"/>
  <c r="B18761" i="1" s="1"/>
  <c r="B18773" i="1" s="1"/>
  <c r="B18785" i="1" s="1"/>
  <c r="B18797" i="1" s="1"/>
  <c r="B18809" i="1" s="1"/>
  <c r="B18821" i="1" s="1"/>
  <c r="B18833" i="1" s="1"/>
  <c r="B18845" i="1" s="1"/>
  <c r="B18857" i="1" s="1"/>
  <c r="B18869" i="1" s="1"/>
  <c r="B18881" i="1" s="1"/>
  <c r="B18893" i="1" s="1"/>
  <c r="B18905" i="1" s="1"/>
  <c r="B18917" i="1" s="1"/>
  <c r="B18929" i="1" s="1"/>
  <c r="B18941" i="1" s="1"/>
  <c r="B18953" i="1" s="1"/>
  <c r="B18965" i="1" s="1"/>
  <c r="B18977" i="1" s="1"/>
  <c r="B18989" i="1" s="1"/>
  <c r="B19001" i="1" s="1"/>
  <c r="B19013" i="1" s="1"/>
  <c r="B19025" i="1" s="1"/>
  <c r="B19037" i="1" s="1"/>
  <c r="B19049" i="1" s="1"/>
  <c r="B19061" i="1" s="1"/>
  <c r="B19073" i="1" s="1"/>
  <c r="B19085" i="1" s="1"/>
  <c r="B19097" i="1" s="1"/>
  <c r="B19109" i="1" s="1"/>
  <c r="B19121" i="1" s="1"/>
  <c r="B19133" i="1" s="1"/>
  <c r="B19145" i="1" s="1"/>
  <c r="B19157" i="1" s="1"/>
  <c r="B19169" i="1" s="1"/>
  <c r="B19181" i="1" s="1"/>
  <c r="B19193" i="1" s="1"/>
  <c r="B19205" i="1" s="1"/>
  <c r="B19217" i="1" s="1"/>
  <c r="B19229" i="1" s="1"/>
  <c r="B19241" i="1" s="1"/>
  <c r="B19253" i="1" s="1"/>
  <c r="B19265" i="1" s="1"/>
  <c r="B19277" i="1" s="1"/>
  <c r="B19289" i="1" s="1"/>
  <c r="B19301" i="1" s="1"/>
  <c r="B19313" i="1" s="1"/>
  <c r="B19325" i="1" s="1"/>
  <c r="B19337" i="1" s="1"/>
  <c r="B19349" i="1" s="1"/>
  <c r="B19361" i="1" s="1"/>
  <c r="B19373" i="1" s="1"/>
  <c r="B19385" i="1" s="1"/>
  <c r="B19397" i="1" s="1"/>
  <c r="B19409" i="1" s="1"/>
  <c r="B19421" i="1" s="1"/>
  <c r="B19433" i="1" s="1"/>
  <c r="B19445" i="1" s="1"/>
  <c r="B19457" i="1" s="1"/>
  <c r="B19469" i="1" s="1"/>
  <c r="B19481" i="1" s="1"/>
  <c r="B19493" i="1" s="1"/>
  <c r="B19505" i="1" s="1"/>
  <c r="B19517" i="1" s="1"/>
  <c r="B19529" i="1" s="1"/>
  <c r="B19541" i="1" s="1"/>
  <c r="B19553" i="1" s="1"/>
  <c r="B19565" i="1" s="1"/>
  <c r="B19577" i="1" s="1"/>
  <c r="B19589" i="1" s="1"/>
  <c r="B19601" i="1" s="1"/>
  <c r="B19613" i="1" s="1"/>
  <c r="B19625" i="1" s="1"/>
  <c r="B19637" i="1" s="1"/>
  <c r="B19649" i="1" s="1"/>
  <c r="B19661" i="1" s="1"/>
  <c r="B19673" i="1" s="1"/>
  <c r="B19685" i="1" s="1"/>
  <c r="B19697" i="1" s="1"/>
  <c r="B19709" i="1" s="1"/>
  <c r="B19721" i="1" s="1"/>
  <c r="B19733" i="1" s="1"/>
  <c r="B19745" i="1" s="1"/>
  <c r="B19757" i="1" s="1"/>
  <c r="B19769" i="1" s="1"/>
  <c r="B19781" i="1" s="1"/>
  <c r="B19793" i="1" s="1"/>
  <c r="B19805" i="1" s="1"/>
  <c r="B19817" i="1" s="1"/>
  <c r="B19829" i="1" s="1"/>
  <c r="B19841" i="1" s="1"/>
  <c r="B19853" i="1" s="1"/>
  <c r="B19865" i="1" s="1"/>
  <c r="B19877" i="1" s="1"/>
  <c r="B19889" i="1" s="1"/>
  <c r="B19901" i="1" s="1"/>
  <c r="B19913" i="1" s="1"/>
  <c r="B19925" i="1" s="1"/>
  <c r="B19937" i="1" s="1"/>
  <c r="B19949" i="1" s="1"/>
  <c r="B19961" i="1" s="1"/>
  <c r="B19973" i="1" s="1"/>
  <c r="B19985" i="1" s="1"/>
  <c r="B19997" i="1" s="1"/>
  <c r="B20009" i="1" s="1"/>
  <c r="B20021" i="1" s="1"/>
  <c r="B20033" i="1" s="1"/>
  <c r="B20045" i="1" s="1"/>
  <c r="B20057" i="1" s="1"/>
  <c r="B20069" i="1" s="1"/>
  <c r="B20081" i="1" s="1"/>
  <c r="B20093" i="1" s="1"/>
  <c r="B20105" i="1" s="1"/>
  <c r="B20117" i="1" s="1"/>
  <c r="B20129" i="1" s="1"/>
  <c r="B20141" i="1" s="1"/>
  <c r="B20153" i="1" s="1"/>
  <c r="B20165" i="1" s="1"/>
  <c r="B20177" i="1" s="1"/>
  <c r="B20189" i="1" s="1"/>
  <c r="B20201" i="1" s="1"/>
  <c r="B20213" i="1" s="1"/>
  <c r="B20225" i="1" s="1"/>
  <c r="B20237" i="1" s="1"/>
  <c r="B20249" i="1" s="1"/>
  <c r="B20261" i="1" s="1"/>
  <c r="B20273" i="1" s="1"/>
  <c r="B20285" i="1" s="1"/>
  <c r="B20297" i="1" s="1"/>
  <c r="B20309" i="1" s="1"/>
  <c r="B20321" i="1" s="1"/>
  <c r="B20333" i="1" s="1"/>
  <c r="B20345" i="1" s="1"/>
  <c r="B20357" i="1" s="1"/>
  <c r="B20369" i="1" s="1"/>
  <c r="B20381" i="1" s="1"/>
  <c r="B20393" i="1" s="1"/>
  <c r="B20405" i="1" s="1"/>
  <c r="B20417" i="1" s="1"/>
  <c r="B20429" i="1" s="1"/>
  <c r="B20441" i="1" s="1"/>
  <c r="B20453" i="1" s="1"/>
  <c r="B20465" i="1" s="1"/>
  <c r="B20477" i="1" s="1"/>
  <c r="B20489" i="1" s="1"/>
  <c r="B20501" i="1" s="1"/>
  <c r="B20513" i="1" s="1"/>
  <c r="B20525" i="1" s="1"/>
  <c r="B20537" i="1" s="1"/>
  <c r="B20549" i="1" s="1"/>
  <c r="B20561" i="1" s="1"/>
  <c r="B20573" i="1" s="1"/>
  <c r="B20585" i="1" s="1"/>
  <c r="B20597" i="1" s="1"/>
  <c r="B20609" i="1" s="1"/>
  <c r="B20621" i="1" s="1"/>
  <c r="B20633" i="1" s="1"/>
  <c r="B20645" i="1" s="1"/>
  <c r="B20657" i="1" s="1"/>
  <c r="B20669" i="1" s="1"/>
  <c r="B20681" i="1" s="1"/>
  <c r="B20693" i="1" s="1"/>
  <c r="B20705" i="1" s="1"/>
  <c r="B20717" i="1" s="1"/>
  <c r="B20729" i="1" s="1"/>
  <c r="B20741" i="1" s="1"/>
  <c r="B20753" i="1" s="1"/>
  <c r="B20765" i="1" s="1"/>
  <c r="B20777" i="1" s="1"/>
  <c r="B20789" i="1" s="1"/>
  <c r="B20801" i="1" s="1"/>
  <c r="B20813" i="1" s="1"/>
  <c r="B20825" i="1" s="1"/>
  <c r="B20837" i="1" s="1"/>
  <c r="B20849" i="1" s="1"/>
  <c r="B20861" i="1" s="1"/>
  <c r="B20873" i="1" s="1"/>
  <c r="B20885" i="1" s="1"/>
  <c r="B20897" i="1" s="1"/>
  <c r="B20909" i="1" s="1"/>
  <c r="B20921" i="1" s="1"/>
  <c r="B20933" i="1" s="1"/>
  <c r="B20945" i="1" s="1"/>
  <c r="B20957" i="1" s="1"/>
  <c r="B20969" i="1" s="1"/>
  <c r="B20981" i="1" s="1"/>
  <c r="B20993" i="1" s="1"/>
  <c r="B21005" i="1" s="1"/>
  <c r="B21017" i="1" s="1"/>
  <c r="B21029" i="1" s="1"/>
  <c r="B21041" i="1" s="1"/>
  <c r="B21053" i="1" s="1"/>
  <c r="B21065" i="1" s="1"/>
  <c r="B21077" i="1" s="1"/>
  <c r="B21089" i="1" s="1"/>
  <c r="B21101" i="1" s="1"/>
  <c r="B21113" i="1" s="1"/>
  <c r="B21125" i="1" s="1"/>
  <c r="B21137" i="1" s="1"/>
  <c r="B21149" i="1" s="1"/>
  <c r="B21161" i="1" s="1"/>
  <c r="B21173" i="1" s="1"/>
  <c r="B21185" i="1" s="1"/>
  <c r="B21197" i="1" s="1"/>
  <c r="B21209" i="1" s="1"/>
  <c r="B21221" i="1" s="1"/>
  <c r="B21233" i="1" s="1"/>
  <c r="B21245" i="1" s="1"/>
  <c r="B21257" i="1" s="1"/>
  <c r="B21269" i="1" s="1"/>
  <c r="B21281" i="1" s="1"/>
  <c r="B21293" i="1" s="1"/>
  <c r="B21305" i="1" s="1"/>
  <c r="B21317" i="1" s="1"/>
  <c r="B21329" i="1" s="1"/>
  <c r="B21341" i="1" s="1"/>
  <c r="B21353" i="1" s="1"/>
  <c r="B21365" i="1" s="1"/>
  <c r="B21377" i="1" s="1"/>
  <c r="B21389" i="1" s="1"/>
  <c r="B21401" i="1" s="1"/>
  <c r="B21413" i="1" s="1"/>
  <c r="B21425" i="1" s="1"/>
  <c r="B21437" i="1" s="1"/>
  <c r="B21449" i="1" s="1"/>
  <c r="B21461" i="1" s="1"/>
  <c r="B21473" i="1" s="1"/>
  <c r="B21485" i="1" s="1"/>
  <c r="B21497" i="1" s="1"/>
  <c r="B21509" i="1" s="1"/>
  <c r="B21521" i="1" s="1"/>
  <c r="B21533" i="1" s="1"/>
  <c r="B21545" i="1" s="1"/>
  <c r="B21557" i="1" s="1"/>
  <c r="B21569" i="1" s="1"/>
  <c r="B21581" i="1" s="1"/>
  <c r="B21593" i="1" s="1"/>
  <c r="B21605" i="1" s="1"/>
  <c r="B21617" i="1" s="1"/>
  <c r="B21629" i="1" s="1"/>
  <c r="B21641" i="1" s="1"/>
  <c r="B21653" i="1" s="1"/>
  <c r="B21665" i="1" s="1"/>
  <c r="B21677" i="1" s="1"/>
  <c r="B21689" i="1" s="1"/>
  <c r="B21701" i="1" s="1"/>
  <c r="B21713" i="1" s="1"/>
  <c r="B21725" i="1" s="1"/>
  <c r="B21737" i="1" s="1"/>
  <c r="B21749" i="1" s="1"/>
  <c r="B21761" i="1" s="1"/>
  <c r="B21773" i="1" s="1"/>
  <c r="B21785" i="1" s="1"/>
  <c r="B21797" i="1" s="1"/>
  <c r="B21809" i="1" s="1"/>
  <c r="B21821" i="1" s="1"/>
  <c r="B21833" i="1" s="1"/>
  <c r="B21845" i="1" s="1"/>
  <c r="B21857" i="1" s="1"/>
  <c r="B21869" i="1" s="1"/>
  <c r="B21881" i="1" s="1"/>
  <c r="B21893" i="1" s="1"/>
  <c r="B21905" i="1" s="1"/>
  <c r="B21917" i="1" s="1"/>
  <c r="B21929" i="1" s="1"/>
  <c r="B21941" i="1" s="1"/>
  <c r="B21953" i="1" s="1"/>
  <c r="B21965" i="1" s="1"/>
  <c r="B21977" i="1" s="1"/>
  <c r="B21989" i="1" s="1"/>
  <c r="B22001" i="1" s="1"/>
  <c r="B22013" i="1" s="1"/>
  <c r="B22025" i="1" s="1"/>
  <c r="B22037" i="1" s="1"/>
  <c r="B22049" i="1" s="1"/>
  <c r="B22061" i="1" s="1"/>
  <c r="B22073" i="1" s="1"/>
  <c r="B22085" i="1" s="1"/>
  <c r="B22097" i="1" s="1"/>
  <c r="B22109" i="1" s="1"/>
  <c r="B22121" i="1" s="1"/>
  <c r="B22133" i="1" s="1"/>
  <c r="B22145" i="1" s="1"/>
  <c r="B22157" i="1" s="1"/>
  <c r="B22169" i="1" s="1"/>
  <c r="B22181" i="1" s="1"/>
  <c r="B22193" i="1" s="1"/>
  <c r="B22205" i="1" s="1"/>
  <c r="B22217" i="1" s="1"/>
  <c r="B22229" i="1" s="1"/>
  <c r="B22241" i="1" s="1"/>
  <c r="B22253" i="1" s="1"/>
  <c r="B22265" i="1" s="1"/>
  <c r="B22277" i="1" s="1"/>
  <c r="B22289" i="1" s="1"/>
  <c r="B22301" i="1" s="1"/>
  <c r="B22313" i="1" s="1"/>
  <c r="B22325" i="1" s="1"/>
  <c r="B22337" i="1" s="1"/>
  <c r="B22349" i="1" s="1"/>
  <c r="B22361" i="1" s="1"/>
  <c r="B22373" i="1" s="1"/>
  <c r="B22385" i="1" s="1"/>
  <c r="B22397" i="1" s="1"/>
  <c r="B22409" i="1" s="1"/>
  <c r="B22421" i="1" s="1"/>
  <c r="B22433" i="1" s="1"/>
  <c r="B22445" i="1" s="1"/>
  <c r="B22457" i="1" s="1"/>
  <c r="B22469" i="1" s="1"/>
  <c r="B22481" i="1" s="1"/>
  <c r="B22493" i="1" s="1"/>
  <c r="B22505" i="1" s="1"/>
  <c r="B22517" i="1" s="1"/>
  <c r="B22529" i="1" s="1"/>
  <c r="B22541" i="1" s="1"/>
  <c r="B22553" i="1" s="1"/>
  <c r="B22565" i="1" s="1"/>
  <c r="B22577" i="1" s="1"/>
  <c r="B22589" i="1" s="1"/>
  <c r="B22601" i="1" s="1"/>
  <c r="B22613" i="1" s="1"/>
  <c r="B22625" i="1" s="1"/>
  <c r="B22637" i="1" s="1"/>
  <c r="B22649" i="1" s="1"/>
  <c r="B22661" i="1" s="1"/>
  <c r="B22673" i="1" s="1"/>
  <c r="B22685" i="1" s="1"/>
  <c r="B22697" i="1" s="1"/>
  <c r="B22709" i="1" s="1"/>
  <c r="B22721" i="1" s="1"/>
  <c r="B22733" i="1" s="1"/>
  <c r="B22745" i="1" s="1"/>
  <c r="B22757" i="1" s="1"/>
  <c r="B22769" i="1" s="1"/>
  <c r="B22781" i="1" s="1"/>
  <c r="B22793" i="1" s="1"/>
  <c r="B22805" i="1" s="1"/>
  <c r="B22817" i="1" s="1"/>
  <c r="B22829" i="1" s="1"/>
  <c r="B22841" i="1" s="1"/>
  <c r="B22853" i="1" s="1"/>
  <c r="B22865" i="1" s="1"/>
  <c r="B22877" i="1" s="1"/>
  <c r="B22889" i="1" s="1"/>
  <c r="B22901" i="1" s="1"/>
  <c r="B22913" i="1" s="1"/>
  <c r="B22925" i="1" s="1"/>
  <c r="B22937" i="1" s="1"/>
  <c r="B22949" i="1" s="1"/>
  <c r="B22961" i="1" s="1"/>
  <c r="B22973" i="1" s="1"/>
  <c r="B22985" i="1" s="1"/>
  <c r="B22997" i="1" s="1"/>
  <c r="B23009" i="1" s="1"/>
  <c r="B23021" i="1" s="1"/>
  <c r="B23033" i="1" s="1"/>
  <c r="B23045" i="1" s="1"/>
  <c r="B23057" i="1" s="1"/>
  <c r="B23069" i="1" s="1"/>
  <c r="B23081" i="1" s="1"/>
  <c r="B23093" i="1" s="1"/>
  <c r="B23105" i="1" s="1"/>
  <c r="B23117" i="1" s="1"/>
  <c r="B23129" i="1" s="1"/>
  <c r="B23141" i="1" s="1"/>
  <c r="B23153" i="1" s="1"/>
  <c r="B23165" i="1" s="1"/>
  <c r="B23177" i="1" s="1"/>
  <c r="B23189" i="1" s="1"/>
  <c r="B23201" i="1" s="1"/>
  <c r="B23213" i="1" s="1"/>
  <c r="B23225" i="1" s="1"/>
  <c r="B23237" i="1" s="1"/>
  <c r="B23249" i="1" s="1"/>
  <c r="B23261" i="1" s="1"/>
  <c r="B23273" i="1" s="1"/>
  <c r="B23285" i="1" s="1"/>
  <c r="B23297" i="1" s="1"/>
  <c r="B23309" i="1" s="1"/>
  <c r="B23321" i="1" s="1"/>
  <c r="B23333" i="1" s="1"/>
  <c r="B23345" i="1" s="1"/>
  <c r="B23357" i="1" s="1"/>
  <c r="B23369" i="1" s="1"/>
  <c r="B23381" i="1" s="1"/>
  <c r="B23393" i="1" s="1"/>
  <c r="B23405" i="1" s="1"/>
  <c r="B23417" i="1" s="1"/>
  <c r="B23429" i="1" s="1"/>
  <c r="B23441" i="1" s="1"/>
  <c r="B23453" i="1" s="1"/>
  <c r="B23465" i="1" s="1"/>
  <c r="B23477" i="1" s="1"/>
  <c r="B23489" i="1" s="1"/>
  <c r="B23501" i="1" s="1"/>
  <c r="B23513" i="1" s="1"/>
  <c r="B23525" i="1" s="1"/>
  <c r="B23537" i="1" s="1"/>
  <c r="B23549" i="1" s="1"/>
  <c r="B23561" i="1" s="1"/>
  <c r="B23573" i="1" s="1"/>
  <c r="B23585" i="1" s="1"/>
  <c r="B23597" i="1" s="1"/>
  <c r="B23609" i="1" s="1"/>
  <c r="B23621" i="1" s="1"/>
  <c r="B23633" i="1" s="1"/>
  <c r="B23645" i="1" s="1"/>
  <c r="B23657" i="1" s="1"/>
  <c r="B23669" i="1" s="1"/>
  <c r="B23681" i="1" s="1"/>
  <c r="B23693" i="1" s="1"/>
  <c r="B23705" i="1" s="1"/>
  <c r="B23717" i="1" s="1"/>
  <c r="B23729" i="1" s="1"/>
  <c r="B23741" i="1" s="1"/>
  <c r="B23753" i="1" s="1"/>
  <c r="B23765" i="1" s="1"/>
  <c r="B23777" i="1" s="1"/>
  <c r="B23789" i="1" s="1"/>
  <c r="B23801" i="1" s="1"/>
  <c r="B23813" i="1" s="1"/>
  <c r="B23825" i="1" s="1"/>
  <c r="B23837" i="1" s="1"/>
  <c r="B23849" i="1" s="1"/>
  <c r="B23861" i="1" s="1"/>
  <c r="B23873" i="1" s="1"/>
  <c r="B23885" i="1" s="1"/>
  <c r="B23897" i="1" s="1"/>
  <c r="B23909" i="1" s="1"/>
  <c r="B23921" i="1" s="1"/>
  <c r="B23933" i="1" s="1"/>
  <c r="B23945" i="1" s="1"/>
  <c r="B23957" i="1" s="1"/>
  <c r="B23969" i="1" s="1"/>
  <c r="B23981" i="1" s="1"/>
  <c r="B23993" i="1" s="1"/>
  <c r="B24005" i="1" s="1"/>
  <c r="B24017" i="1" s="1"/>
  <c r="B24029" i="1" s="1"/>
  <c r="B24041" i="1" s="1"/>
  <c r="B24053" i="1" s="1"/>
  <c r="B24065" i="1" s="1"/>
  <c r="B24077" i="1" s="1"/>
  <c r="B24089" i="1" s="1"/>
  <c r="B24101" i="1" s="1"/>
  <c r="B24113" i="1" s="1"/>
  <c r="B24125" i="1" s="1"/>
  <c r="B24137" i="1" s="1"/>
  <c r="B24149" i="1" s="1"/>
  <c r="B24161" i="1" s="1"/>
  <c r="B24173" i="1" s="1"/>
  <c r="B24185" i="1" s="1"/>
  <c r="B24197" i="1" s="1"/>
  <c r="B24209" i="1" s="1"/>
  <c r="B24221" i="1" s="1"/>
  <c r="B24233" i="1" s="1"/>
  <c r="B24245" i="1" s="1"/>
  <c r="B24257" i="1" s="1"/>
  <c r="B24269" i="1" s="1"/>
  <c r="B24281" i="1" s="1"/>
  <c r="B24293" i="1" s="1"/>
  <c r="B24305" i="1" s="1"/>
  <c r="B24317" i="1" s="1"/>
  <c r="B24329" i="1" s="1"/>
  <c r="B24341" i="1" s="1"/>
  <c r="B24353" i="1" s="1"/>
  <c r="B24365" i="1" s="1"/>
  <c r="B24377" i="1" s="1"/>
  <c r="B24389" i="1" s="1"/>
  <c r="B24401" i="1" s="1"/>
  <c r="B24413" i="1" s="1"/>
  <c r="B24425" i="1" s="1"/>
  <c r="B24437" i="1" s="1"/>
  <c r="B24449" i="1" s="1"/>
  <c r="B24461" i="1" s="1"/>
  <c r="B24473" i="1" s="1"/>
  <c r="B24485" i="1" s="1"/>
  <c r="B24497" i="1" s="1"/>
  <c r="B24509" i="1" s="1"/>
  <c r="B24521" i="1" s="1"/>
  <c r="B24533" i="1" s="1"/>
  <c r="B24545" i="1" s="1"/>
  <c r="B24557" i="1" s="1"/>
  <c r="B24569" i="1" s="1"/>
  <c r="B24581" i="1" s="1"/>
  <c r="B24593" i="1" s="1"/>
  <c r="B24605" i="1" s="1"/>
  <c r="B24617" i="1" s="1"/>
  <c r="B24629" i="1" s="1"/>
  <c r="B24641" i="1" s="1"/>
  <c r="B24653" i="1" s="1"/>
  <c r="B24665" i="1" s="1"/>
  <c r="B24677" i="1" s="1"/>
  <c r="B24689" i="1" s="1"/>
  <c r="B24701" i="1" s="1"/>
  <c r="B24713" i="1" s="1"/>
  <c r="B24725" i="1" s="1"/>
  <c r="B24737" i="1" s="1"/>
  <c r="B24749" i="1" s="1"/>
  <c r="B24761" i="1" s="1"/>
  <c r="B24773" i="1" s="1"/>
  <c r="B24785" i="1" s="1"/>
  <c r="B24797" i="1" s="1"/>
  <c r="B24809" i="1" s="1"/>
  <c r="B24821" i="1" s="1"/>
  <c r="B24833" i="1" s="1"/>
  <c r="B24845" i="1" s="1"/>
  <c r="B24857" i="1" s="1"/>
  <c r="B24869" i="1" s="1"/>
  <c r="B24881" i="1" s="1"/>
  <c r="B24893" i="1" s="1"/>
  <c r="B24905" i="1" s="1"/>
  <c r="B24917" i="1" s="1"/>
  <c r="B24929" i="1" s="1"/>
  <c r="B24941" i="1" s="1"/>
  <c r="B24953" i="1" s="1"/>
  <c r="B24965" i="1" s="1"/>
  <c r="B24977" i="1" s="1"/>
  <c r="B24989" i="1" s="1"/>
  <c r="B25001" i="1" s="1"/>
  <c r="B25013" i="1" s="1"/>
  <c r="B25025" i="1" s="1"/>
  <c r="B25037" i="1" s="1"/>
  <c r="B25049" i="1" s="1"/>
  <c r="B25061" i="1" s="1"/>
  <c r="B25073" i="1" s="1"/>
  <c r="B25085" i="1" s="1"/>
  <c r="B25097" i="1" s="1"/>
  <c r="B25109" i="1" s="1"/>
  <c r="B25121" i="1" s="1"/>
  <c r="B25133" i="1" s="1"/>
  <c r="B25145" i="1" s="1"/>
  <c r="B25157" i="1" s="1"/>
  <c r="B25169" i="1" s="1"/>
  <c r="B25181" i="1" s="1"/>
  <c r="B25193" i="1" s="1"/>
  <c r="B25205" i="1" s="1"/>
  <c r="B25217" i="1" s="1"/>
  <c r="B25229" i="1" s="1"/>
  <c r="B25241" i="1" s="1"/>
  <c r="B25253" i="1" s="1"/>
  <c r="B25265" i="1" s="1"/>
  <c r="B25277" i="1" s="1"/>
  <c r="B25289" i="1" s="1"/>
  <c r="B25301" i="1" s="1"/>
  <c r="B25313" i="1" s="1"/>
  <c r="B25325" i="1" s="1"/>
  <c r="B25337" i="1" s="1"/>
  <c r="B25349" i="1" s="1"/>
  <c r="B25361" i="1" s="1"/>
  <c r="B25373" i="1" s="1"/>
  <c r="B25385" i="1" s="1"/>
  <c r="B25397" i="1" s="1"/>
  <c r="B25409" i="1" s="1"/>
  <c r="B25421" i="1" s="1"/>
  <c r="B25433" i="1" s="1"/>
  <c r="B25445" i="1" s="1"/>
  <c r="B25457" i="1" s="1"/>
  <c r="B25469" i="1" s="1"/>
  <c r="B25481" i="1" s="1"/>
  <c r="B25493" i="1" s="1"/>
  <c r="B25505" i="1" s="1"/>
  <c r="B25517" i="1" s="1"/>
  <c r="B25529" i="1" s="1"/>
  <c r="B25541" i="1" s="1"/>
  <c r="B25553" i="1" s="1"/>
  <c r="B25565" i="1" s="1"/>
  <c r="B25577" i="1" s="1"/>
  <c r="B25589" i="1" s="1"/>
  <c r="B25601" i="1" s="1"/>
  <c r="B25613" i="1" s="1"/>
  <c r="B25625" i="1" s="1"/>
  <c r="B25637" i="1" s="1"/>
  <c r="B25649" i="1" s="1"/>
  <c r="B25661" i="1" s="1"/>
  <c r="B25673" i="1" s="1"/>
  <c r="B25685" i="1" s="1"/>
  <c r="B25697" i="1" s="1"/>
  <c r="B25709" i="1" s="1"/>
  <c r="B25721" i="1" s="1"/>
  <c r="B25733" i="1" s="1"/>
  <c r="B25745" i="1" s="1"/>
  <c r="B25757" i="1" s="1"/>
  <c r="B25769" i="1" s="1"/>
  <c r="B25781" i="1" s="1"/>
  <c r="B25793" i="1" s="1"/>
  <c r="B25805" i="1" s="1"/>
  <c r="B25817" i="1" s="1"/>
  <c r="B25829" i="1" s="1"/>
  <c r="B25841" i="1" s="1"/>
  <c r="B25853" i="1" s="1"/>
  <c r="B25865" i="1" s="1"/>
  <c r="B25877" i="1" s="1"/>
  <c r="B25889" i="1" s="1"/>
  <c r="B25901" i="1" s="1"/>
  <c r="B25913" i="1" s="1"/>
  <c r="B25925" i="1" s="1"/>
  <c r="B25937" i="1" s="1"/>
  <c r="B25949" i="1" s="1"/>
  <c r="B25961" i="1" s="1"/>
  <c r="B25973" i="1" s="1"/>
  <c r="B25985" i="1" s="1"/>
  <c r="B25997" i="1" s="1"/>
  <c r="B26009" i="1" s="1"/>
  <c r="B26021" i="1" s="1"/>
  <c r="B26033" i="1" s="1"/>
  <c r="B26045" i="1" s="1"/>
  <c r="B26057" i="1" s="1"/>
  <c r="B26069" i="1" s="1"/>
  <c r="B26081" i="1" s="1"/>
  <c r="B26093" i="1" s="1"/>
  <c r="B26105" i="1" s="1"/>
  <c r="B26117" i="1" s="1"/>
  <c r="B26129" i="1" s="1"/>
  <c r="B26141" i="1" s="1"/>
  <c r="B26153" i="1" s="1"/>
  <c r="B26165" i="1" s="1"/>
  <c r="B26177" i="1" s="1"/>
  <c r="B26189" i="1" s="1"/>
  <c r="B26201" i="1" s="1"/>
  <c r="B26213" i="1" s="1"/>
  <c r="B26225" i="1" s="1"/>
  <c r="B26237" i="1" s="1"/>
  <c r="B26249" i="1" s="1"/>
  <c r="B26261" i="1" s="1"/>
  <c r="B26273" i="1" s="1"/>
  <c r="B26285" i="1" s="1"/>
  <c r="B26297" i="1" s="1"/>
  <c r="B26309" i="1" s="1"/>
  <c r="B26321" i="1" s="1"/>
  <c r="B26333" i="1" s="1"/>
  <c r="B26345" i="1" s="1"/>
  <c r="B26357" i="1" s="1"/>
  <c r="B26369" i="1" s="1"/>
  <c r="B26381" i="1" s="1"/>
  <c r="B26393" i="1" s="1"/>
  <c r="B26405" i="1" s="1"/>
  <c r="B26417" i="1" s="1"/>
  <c r="B26429" i="1" s="1"/>
  <c r="B26441" i="1" s="1"/>
  <c r="B26453" i="1" s="1"/>
  <c r="B26465" i="1" s="1"/>
  <c r="B26477" i="1" s="1"/>
  <c r="B26489" i="1" s="1"/>
  <c r="B26501" i="1" s="1"/>
  <c r="B26513" i="1" s="1"/>
  <c r="B26525" i="1" s="1"/>
  <c r="B26537" i="1" s="1"/>
  <c r="B26549" i="1" s="1"/>
  <c r="B26561" i="1" s="1"/>
  <c r="B26573" i="1" s="1"/>
  <c r="B26585" i="1" s="1"/>
  <c r="B26597" i="1" s="1"/>
  <c r="B26609" i="1" s="1"/>
  <c r="B26621" i="1" s="1"/>
  <c r="B26633" i="1" s="1"/>
  <c r="B26645" i="1" s="1"/>
  <c r="B26657" i="1" s="1"/>
  <c r="B26669" i="1" s="1"/>
  <c r="B26681" i="1" s="1"/>
  <c r="B26693" i="1" s="1"/>
  <c r="B26705" i="1" s="1"/>
  <c r="B26717" i="1" s="1"/>
  <c r="B26729" i="1" s="1"/>
  <c r="B26741" i="1" s="1"/>
  <c r="B26753" i="1" s="1"/>
  <c r="B26765" i="1" s="1"/>
  <c r="B26777" i="1" s="1"/>
  <c r="B26789" i="1" s="1"/>
  <c r="B26801" i="1" s="1"/>
  <c r="B26813" i="1" s="1"/>
  <c r="B26825" i="1" s="1"/>
  <c r="B26837" i="1" s="1"/>
  <c r="B26849" i="1" s="1"/>
  <c r="B26861" i="1" s="1"/>
  <c r="B26873" i="1" s="1"/>
  <c r="B26885" i="1" s="1"/>
  <c r="B26897" i="1" s="1"/>
  <c r="B26909" i="1" s="1"/>
  <c r="B26921" i="1" s="1"/>
  <c r="B26933" i="1" s="1"/>
  <c r="B26945" i="1" s="1"/>
  <c r="B26957" i="1" s="1"/>
  <c r="B26969" i="1" s="1"/>
  <c r="B26981" i="1" s="1"/>
  <c r="B26993" i="1" s="1"/>
  <c r="B27005" i="1" s="1"/>
  <c r="B27017" i="1" s="1"/>
  <c r="B27029" i="1" s="1"/>
  <c r="B27041" i="1" s="1"/>
  <c r="B27053" i="1" s="1"/>
  <c r="B27065" i="1" s="1"/>
  <c r="B27077" i="1" s="1"/>
  <c r="B27089" i="1" s="1"/>
  <c r="B27101" i="1" s="1"/>
  <c r="B27113" i="1" s="1"/>
  <c r="B27125" i="1" s="1"/>
  <c r="B27137" i="1" s="1"/>
  <c r="B27149" i="1" s="1"/>
  <c r="B27161" i="1" s="1"/>
  <c r="B27173" i="1" s="1"/>
  <c r="B27185" i="1" s="1"/>
  <c r="B27197" i="1" s="1"/>
  <c r="B27209" i="1" s="1"/>
  <c r="B27221" i="1" s="1"/>
  <c r="B27233" i="1" s="1"/>
  <c r="B27245" i="1" s="1"/>
  <c r="B27257" i="1" s="1"/>
  <c r="B27269" i="1" s="1"/>
  <c r="B27281" i="1" s="1"/>
  <c r="B27293" i="1" s="1"/>
  <c r="B27305" i="1" s="1"/>
  <c r="B27317" i="1" s="1"/>
  <c r="B27329" i="1" s="1"/>
  <c r="B27341" i="1" s="1"/>
  <c r="B27353" i="1" s="1"/>
  <c r="B27365" i="1" s="1"/>
  <c r="B27377" i="1" s="1"/>
  <c r="B27389" i="1" s="1"/>
  <c r="B27401" i="1" s="1"/>
  <c r="B27413" i="1" s="1"/>
  <c r="B27425" i="1" s="1"/>
  <c r="B27437" i="1" s="1"/>
  <c r="B27449" i="1" s="1"/>
  <c r="B27461" i="1" s="1"/>
  <c r="B27473" i="1" s="1"/>
  <c r="B27485" i="1" s="1"/>
  <c r="B27497" i="1" s="1"/>
  <c r="B27509" i="1" s="1"/>
  <c r="B27521" i="1" s="1"/>
  <c r="B27533" i="1" s="1"/>
  <c r="B27545" i="1" s="1"/>
  <c r="B27557" i="1" s="1"/>
  <c r="B27569" i="1" s="1"/>
  <c r="B27581" i="1" s="1"/>
  <c r="B27593" i="1" s="1"/>
  <c r="B27605" i="1" s="1"/>
  <c r="B27617" i="1" s="1"/>
  <c r="B27629" i="1" s="1"/>
  <c r="B27641" i="1" s="1"/>
  <c r="B27653" i="1" s="1"/>
  <c r="B27665" i="1" s="1"/>
  <c r="B27677" i="1" s="1"/>
  <c r="B27689" i="1" s="1"/>
  <c r="B27701" i="1" s="1"/>
  <c r="B27713" i="1" s="1"/>
  <c r="B27725" i="1" s="1"/>
  <c r="B27737" i="1" s="1"/>
  <c r="B27749" i="1" s="1"/>
  <c r="B27761" i="1" s="1"/>
  <c r="B27773" i="1" s="1"/>
  <c r="B27785" i="1" s="1"/>
  <c r="B27797" i="1" s="1"/>
  <c r="B27809" i="1" s="1"/>
  <c r="B27821" i="1" s="1"/>
  <c r="B27833" i="1" s="1"/>
  <c r="B27845" i="1" s="1"/>
  <c r="B27857" i="1" s="1"/>
  <c r="B27869" i="1" s="1"/>
  <c r="B27881" i="1" s="1"/>
  <c r="B27893" i="1" s="1"/>
  <c r="B27905" i="1" s="1"/>
  <c r="B27917" i="1" s="1"/>
  <c r="B27929" i="1" s="1"/>
  <c r="B27941" i="1" s="1"/>
  <c r="B27953" i="1" s="1"/>
  <c r="B27965" i="1" s="1"/>
  <c r="B27977" i="1" s="1"/>
  <c r="B27989" i="1" s="1"/>
  <c r="B28001" i="1" s="1"/>
  <c r="B28013" i="1" s="1"/>
  <c r="B28025" i="1" s="1"/>
  <c r="B28037" i="1" s="1"/>
  <c r="B28049" i="1" s="1"/>
  <c r="B28061" i="1" s="1"/>
  <c r="B28073" i="1" s="1"/>
  <c r="B28085" i="1" s="1"/>
  <c r="B28097" i="1" s="1"/>
  <c r="B28109" i="1" s="1"/>
  <c r="B28121" i="1" s="1"/>
  <c r="B28133" i="1" s="1"/>
  <c r="B28145" i="1" s="1"/>
  <c r="B28157" i="1" s="1"/>
  <c r="B28169" i="1" s="1"/>
  <c r="B28181" i="1" s="1"/>
  <c r="B28193" i="1" s="1"/>
  <c r="B28205" i="1" s="1"/>
  <c r="B28217" i="1" s="1"/>
  <c r="B28229" i="1" s="1"/>
  <c r="B28241" i="1" s="1"/>
  <c r="B28253" i="1" s="1"/>
  <c r="B28265" i="1" s="1"/>
  <c r="B28277" i="1" s="1"/>
  <c r="B28289" i="1" s="1"/>
  <c r="B28301" i="1" s="1"/>
  <c r="B28313" i="1" s="1"/>
  <c r="B28325" i="1" s="1"/>
  <c r="B28337" i="1" s="1"/>
  <c r="B28349" i="1" s="1"/>
  <c r="B28361" i="1" s="1"/>
  <c r="B28373" i="1" s="1"/>
  <c r="B28385" i="1" s="1"/>
  <c r="B28397" i="1" s="1"/>
  <c r="B28409" i="1" s="1"/>
  <c r="B28421" i="1" s="1"/>
  <c r="B28433" i="1" s="1"/>
  <c r="B28445" i="1" s="1"/>
  <c r="B28457" i="1" s="1"/>
  <c r="B28469" i="1" s="1"/>
  <c r="B28481" i="1" s="1"/>
  <c r="B28493" i="1" s="1"/>
  <c r="B28505" i="1" s="1"/>
  <c r="B28517" i="1" s="1"/>
  <c r="B28529" i="1" s="1"/>
  <c r="B28541" i="1" s="1"/>
  <c r="B28553" i="1" s="1"/>
  <c r="B28565" i="1" s="1"/>
  <c r="B28577" i="1" s="1"/>
  <c r="B28589" i="1" s="1"/>
  <c r="B28601" i="1" s="1"/>
  <c r="B28613" i="1" s="1"/>
  <c r="B28625" i="1" s="1"/>
  <c r="B28637" i="1" s="1"/>
  <c r="B28649" i="1" s="1"/>
  <c r="B28661" i="1" s="1"/>
  <c r="B28673" i="1" s="1"/>
  <c r="B28685" i="1" s="1"/>
  <c r="B28697" i="1" s="1"/>
  <c r="B28709" i="1" s="1"/>
  <c r="B28721" i="1" s="1"/>
  <c r="B28733" i="1" s="1"/>
  <c r="B28745" i="1" s="1"/>
  <c r="B28757" i="1" s="1"/>
  <c r="B28769" i="1" s="1"/>
  <c r="B28781" i="1" s="1"/>
  <c r="B28793" i="1" s="1"/>
  <c r="B28805" i="1" s="1"/>
  <c r="B28817" i="1" s="1"/>
  <c r="B28829" i="1" s="1"/>
  <c r="B28841" i="1" s="1"/>
  <c r="B28853" i="1" s="1"/>
  <c r="B28865" i="1" s="1"/>
  <c r="B28877" i="1" s="1"/>
  <c r="B28889" i="1" s="1"/>
  <c r="B28901" i="1" s="1"/>
  <c r="B28913" i="1" s="1"/>
  <c r="B28925" i="1" s="1"/>
  <c r="B28937" i="1" s="1"/>
  <c r="B28949" i="1" s="1"/>
  <c r="B28961" i="1" s="1"/>
  <c r="B28973" i="1" s="1"/>
  <c r="B28985" i="1" s="1"/>
  <c r="B28997" i="1" s="1"/>
  <c r="B29009" i="1" s="1"/>
  <c r="B29021" i="1" s="1"/>
  <c r="B29033" i="1" s="1"/>
  <c r="B29045" i="1" s="1"/>
  <c r="B29057" i="1" s="1"/>
  <c r="B29069" i="1" s="1"/>
  <c r="B29081" i="1" s="1"/>
  <c r="B29093" i="1" s="1"/>
  <c r="B29105" i="1" s="1"/>
  <c r="B29117" i="1" s="1"/>
  <c r="B29129" i="1" s="1"/>
  <c r="B29141" i="1" s="1"/>
  <c r="B29153" i="1" s="1"/>
  <c r="B29165" i="1" s="1"/>
  <c r="B29177" i="1" s="1"/>
  <c r="B29189" i="1" s="1"/>
  <c r="B29201" i="1" s="1"/>
  <c r="B29213" i="1" s="1"/>
  <c r="B29225" i="1" s="1"/>
  <c r="B29237" i="1" s="1"/>
  <c r="B29249" i="1" s="1"/>
  <c r="B29261" i="1" s="1"/>
  <c r="B29273" i="1" s="1"/>
  <c r="B29285" i="1" s="1"/>
  <c r="B29297" i="1" s="1"/>
  <c r="B29309" i="1" s="1"/>
  <c r="B29321" i="1" s="1"/>
  <c r="B29333" i="1" s="1"/>
  <c r="B29345" i="1" s="1"/>
  <c r="B29357" i="1" s="1"/>
  <c r="B29369" i="1" s="1"/>
  <c r="B29381" i="1" s="1"/>
  <c r="B29393" i="1" s="1"/>
  <c r="B29405" i="1" s="1"/>
  <c r="B29417" i="1" s="1"/>
  <c r="B29429" i="1" s="1"/>
  <c r="B29441" i="1" s="1"/>
  <c r="B29453" i="1" s="1"/>
  <c r="B29465" i="1" s="1"/>
  <c r="B29477" i="1" s="1"/>
  <c r="B29489" i="1" s="1"/>
  <c r="B29501" i="1" s="1"/>
  <c r="B29513" i="1" s="1"/>
  <c r="B29525" i="1" s="1"/>
  <c r="B29537" i="1" s="1"/>
  <c r="B29549" i="1" s="1"/>
  <c r="B29561" i="1" s="1"/>
  <c r="B29573" i="1" s="1"/>
  <c r="B29585" i="1" s="1"/>
  <c r="B29597" i="1" s="1"/>
  <c r="B29609" i="1" s="1"/>
  <c r="B29621" i="1" s="1"/>
  <c r="B29633" i="1" s="1"/>
  <c r="B29645" i="1" s="1"/>
  <c r="B29657" i="1" s="1"/>
  <c r="B29669" i="1" s="1"/>
  <c r="B29681" i="1" s="1"/>
  <c r="B29693" i="1" s="1"/>
  <c r="B29705" i="1" s="1"/>
  <c r="B29717" i="1" s="1"/>
  <c r="B29729" i="1" s="1"/>
  <c r="B29741" i="1" s="1"/>
  <c r="B29753" i="1" s="1"/>
  <c r="B29765" i="1" s="1"/>
  <c r="B29777" i="1" s="1"/>
  <c r="B29789" i="1" s="1"/>
  <c r="B29801" i="1" s="1"/>
  <c r="B29813" i="1" s="1"/>
  <c r="B29825" i="1" s="1"/>
  <c r="B29837" i="1" s="1"/>
  <c r="B29849" i="1" s="1"/>
  <c r="B29861" i="1" s="1"/>
  <c r="B29873" i="1" s="1"/>
  <c r="B29885" i="1" s="1"/>
  <c r="B29897" i="1" s="1"/>
  <c r="B29909" i="1" s="1"/>
  <c r="B29921" i="1" s="1"/>
  <c r="B29933" i="1" s="1"/>
  <c r="B29945" i="1" s="1"/>
  <c r="B29957" i="1" s="1"/>
  <c r="B29969" i="1" s="1"/>
  <c r="B29981" i="1" s="1"/>
  <c r="B29993" i="1" s="1"/>
  <c r="B14500" i="1"/>
  <c r="B14512" i="1" s="1"/>
  <c r="B14524" i="1" s="1"/>
  <c r="B14536" i="1" s="1"/>
  <c r="B14548" i="1" s="1"/>
  <c r="B14560" i="1" s="1"/>
  <c r="B14572" i="1" s="1"/>
  <c r="B14584" i="1" s="1"/>
  <c r="B14596" i="1" s="1"/>
  <c r="B14608" i="1" s="1"/>
  <c r="B14620" i="1" s="1"/>
  <c r="B14632" i="1" s="1"/>
  <c r="B14644" i="1" s="1"/>
  <c r="B14656" i="1" s="1"/>
  <c r="B14668" i="1" s="1"/>
  <c r="B14680" i="1" s="1"/>
  <c r="B14692" i="1" s="1"/>
  <c r="B14704" i="1" s="1"/>
  <c r="B14716" i="1" s="1"/>
  <c r="B14728" i="1" s="1"/>
  <c r="B14740" i="1" s="1"/>
  <c r="B14752" i="1" s="1"/>
  <c r="B14764" i="1" s="1"/>
  <c r="B14776" i="1" s="1"/>
  <c r="B14788" i="1" s="1"/>
  <c r="B14800" i="1" s="1"/>
  <c r="B14812" i="1" s="1"/>
  <c r="B14824" i="1" s="1"/>
  <c r="B14836" i="1" s="1"/>
  <c r="B14848" i="1" s="1"/>
  <c r="B14860" i="1" s="1"/>
  <c r="B14872" i="1" s="1"/>
  <c r="B14884" i="1" s="1"/>
  <c r="B14896" i="1" s="1"/>
  <c r="B14908" i="1" s="1"/>
  <c r="B14920" i="1" s="1"/>
  <c r="B14932" i="1" s="1"/>
  <c r="B14944" i="1" s="1"/>
  <c r="B14956" i="1" s="1"/>
  <c r="B14968" i="1" s="1"/>
  <c r="B14980" i="1" s="1"/>
  <c r="B14992" i="1" s="1"/>
  <c r="B15004" i="1" s="1"/>
  <c r="B15016" i="1" s="1"/>
  <c r="B15028" i="1" s="1"/>
  <c r="B15040" i="1" s="1"/>
  <c r="B15052" i="1" s="1"/>
  <c r="B15064" i="1" s="1"/>
  <c r="B15076" i="1" s="1"/>
  <c r="B15088" i="1" s="1"/>
  <c r="B15100" i="1" s="1"/>
  <c r="B15112" i="1" s="1"/>
  <c r="B15124" i="1" s="1"/>
  <c r="B15136" i="1" s="1"/>
  <c r="B15148" i="1" s="1"/>
  <c r="B15160" i="1" s="1"/>
  <c r="B15172" i="1" s="1"/>
  <c r="B15184" i="1" s="1"/>
  <c r="B15196" i="1" s="1"/>
  <c r="B15208" i="1" s="1"/>
  <c r="B15220" i="1" s="1"/>
  <c r="B15232" i="1" s="1"/>
  <c r="B15244" i="1" s="1"/>
  <c r="B15256" i="1" s="1"/>
  <c r="B15268" i="1" s="1"/>
  <c r="B15280" i="1" s="1"/>
  <c r="B15292" i="1" s="1"/>
  <c r="B15304" i="1" s="1"/>
  <c r="B15316" i="1" s="1"/>
  <c r="B15328" i="1" s="1"/>
  <c r="B15340" i="1" s="1"/>
  <c r="B15352" i="1" s="1"/>
  <c r="B15364" i="1" s="1"/>
  <c r="B15376" i="1" s="1"/>
  <c r="B15388" i="1" s="1"/>
  <c r="B15400" i="1" s="1"/>
  <c r="B15412" i="1" s="1"/>
  <c r="B15424" i="1" s="1"/>
  <c r="B15436" i="1" s="1"/>
  <c r="B15448" i="1" s="1"/>
  <c r="B15460" i="1" s="1"/>
  <c r="B15472" i="1" s="1"/>
  <c r="B15484" i="1" s="1"/>
  <c r="B15496" i="1" s="1"/>
  <c r="B15508" i="1" s="1"/>
  <c r="B15520" i="1" s="1"/>
  <c r="B15532" i="1" s="1"/>
  <c r="B15544" i="1" s="1"/>
  <c r="B15556" i="1" s="1"/>
  <c r="B15568" i="1" s="1"/>
  <c r="B15580" i="1" s="1"/>
  <c r="B15592" i="1" s="1"/>
  <c r="B15604" i="1" s="1"/>
  <c r="B15616" i="1" s="1"/>
  <c r="B15628" i="1" s="1"/>
  <c r="B15640" i="1" s="1"/>
  <c r="B15652" i="1" s="1"/>
  <c r="B15664" i="1" s="1"/>
  <c r="B15676" i="1" s="1"/>
  <c r="B15688" i="1" s="1"/>
  <c r="B15700" i="1" s="1"/>
  <c r="B15712" i="1" s="1"/>
  <c r="B15724" i="1" s="1"/>
  <c r="B15736" i="1" s="1"/>
  <c r="B15748" i="1" s="1"/>
  <c r="B15760" i="1" s="1"/>
  <c r="B15772" i="1" s="1"/>
  <c r="B15784" i="1" s="1"/>
  <c r="B15796" i="1" s="1"/>
  <c r="B15808" i="1" s="1"/>
  <c r="B15820" i="1" s="1"/>
  <c r="B15832" i="1" s="1"/>
  <c r="B15844" i="1" s="1"/>
  <c r="B15856" i="1" s="1"/>
  <c r="B15868" i="1" s="1"/>
  <c r="B15880" i="1" s="1"/>
  <c r="B15892" i="1" s="1"/>
  <c r="B15904" i="1" s="1"/>
  <c r="B15916" i="1" s="1"/>
  <c r="B15928" i="1" s="1"/>
  <c r="B15940" i="1" s="1"/>
  <c r="B15952" i="1" s="1"/>
  <c r="B15964" i="1" s="1"/>
  <c r="B15976" i="1" s="1"/>
  <c r="B15988" i="1" s="1"/>
  <c r="B16000" i="1" s="1"/>
  <c r="B16012" i="1" s="1"/>
  <c r="B16024" i="1" s="1"/>
  <c r="B16036" i="1" s="1"/>
  <c r="B16048" i="1" s="1"/>
  <c r="B16060" i="1" s="1"/>
  <c r="B16072" i="1" s="1"/>
  <c r="B16084" i="1" s="1"/>
  <c r="B16096" i="1" s="1"/>
  <c r="B16108" i="1" s="1"/>
  <c r="B16120" i="1" s="1"/>
  <c r="B16132" i="1" s="1"/>
  <c r="B16144" i="1" s="1"/>
  <c r="B16156" i="1" s="1"/>
  <c r="B16168" i="1" s="1"/>
  <c r="B16180" i="1" s="1"/>
  <c r="B16192" i="1" s="1"/>
  <c r="B16204" i="1" s="1"/>
  <c r="B16216" i="1" s="1"/>
  <c r="B16228" i="1" s="1"/>
  <c r="B16240" i="1" s="1"/>
  <c r="B16252" i="1" s="1"/>
  <c r="B16264" i="1" s="1"/>
  <c r="B16276" i="1" s="1"/>
  <c r="B16288" i="1" s="1"/>
  <c r="B16300" i="1" s="1"/>
  <c r="B16312" i="1" s="1"/>
  <c r="B16324" i="1" s="1"/>
  <c r="B16336" i="1" s="1"/>
  <c r="B16348" i="1" s="1"/>
  <c r="B16360" i="1" s="1"/>
  <c r="B16372" i="1" s="1"/>
  <c r="B16384" i="1" s="1"/>
  <c r="B16396" i="1" s="1"/>
  <c r="B16408" i="1" s="1"/>
  <c r="B16420" i="1" s="1"/>
  <c r="B16432" i="1" s="1"/>
  <c r="B16444" i="1" s="1"/>
  <c r="B16456" i="1" s="1"/>
  <c r="B16468" i="1" s="1"/>
  <c r="B16480" i="1" s="1"/>
  <c r="B16492" i="1" s="1"/>
  <c r="B16504" i="1" s="1"/>
  <c r="B16516" i="1" s="1"/>
  <c r="B16528" i="1" s="1"/>
  <c r="B16540" i="1" s="1"/>
  <c r="B16552" i="1" s="1"/>
  <c r="B16564" i="1" s="1"/>
  <c r="B16576" i="1" s="1"/>
  <c r="B16588" i="1" s="1"/>
  <c r="B16600" i="1" s="1"/>
  <c r="B16612" i="1" s="1"/>
  <c r="B16624" i="1" s="1"/>
  <c r="B16636" i="1" s="1"/>
  <c r="B16648" i="1" s="1"/>
  <c r="B16660" i="1" s="1"/>
  <c r="B16672" i="1" s="1"/>
  <c r="B16684" i="1" s="1"/>
  <c r="B16696" i="1" s="1"/>
  <c r="B16708" i="1" s="1"/>
  <c r="B16720" i="1" s="1"/>
  <c r="B16732" i="1" s="1"/>
  <c r="B16744" i="1" s="1"/>
  <c r="B16756" i="1" s="1"/>
  <c r="B16768" i="1" s="1"/>
  <c r="B16780" i="1" s="1"/>
  <c r="B16792" i="1" s="1"/>
  <c r="B16804" i="1" s="1"/>
  <c r="B16816" i="1" s="1"/>
  <c r="B16828" i="1" s="1"/>
  <c r="B16840" i="1" s="1"/>
  <c r="B16852" i="1" s="1"/>
  <c r="B16864" i="1" s="1"/>
  <c r="B16876" i="1" s="1"/>
  <c r="B16888" i="1" s="1"/>
  <c r="B16900" i="1" s="1"/>
  <c r="B16912" i="1" s="1"/>
  <c r="B16924" i="1" s="1"/>
  <c r="B16936" i="1" s="1"/>
  <c r="B16948" i="1" s="1"/>
  <c r="B16960" i="1" s="1"/>
  <c r="B16972" i="1" s="1"/>
  <c r="B16984" i="1" s="1"/>
  <c r="B16996" i="1" s="1"/>
  <c r="B17008" i="1" s="1"/>
  <c r="B17020" i="1" s="1"/>
  <c r="B17032" i="1" s="1"/>
  <c r="B17044" i="1" s="1"/>
  <c r="B17056" i="1" s="1"/>
  <c r="B17068" i="1" s="1"/>
  <c r="B17080" i="1" s="1"/>
  <c r="B17092" i="1" s="1"/>
  <c r="B17104" i="1" s="1"/>
  <c r="B17116" i="1" s="1"/>
  <c r="B17128" i="1" s="1"/>
  <c r="B17140" i="1" s="1"/>
  <c r="B17152" i="1" s="1"/>
  <c r="B17164" i="1" s="1"/>
  <c r="B17176" i="1" s="1"/>
  <c r="B17188" i="1" s="1"/>
  <c r="B17200" i="1" s="1"/>
  <c r="B17212" i="1" s="1"/>
  <c r="B17224" i="1" s="1"/>
  <c r="B17236" i="1" s="1"/>
  <c r="B17248" i="1" s="1"/>
  <c r="B17260" i="1" s="1"/>
  <c r="B17272" i="1" s="1"/>
  <c r="B17284" i="1" s="1"/>
  <c r="B17296" i="1" s="1"/>
  <c r="B17308" i="1" s="1"/>
  <c r="B17320" i="1" s="1"/>
  <c r="B17332" i="1" s="1"/>
  <c r="B17344" i="1" s="1"/>
  <c r="B17356" i="1" s="1"/>
  <c r="B17368" i="1" s="1"/>
  <c r="B17380" i="1" s="1"/>
  <c r="B17392" i="1" s="1"/>
  <c r="B17404" i="1" s="1"/>
  <c r="B17416" i="1" s="1"/>
  <c r="B17428" i="1" s="1"/>
  <c r="B17440" i="1" s="1"/>
  <c r="B17452" i="1" s="1"/>
  <c r="B17464" i="1" s="1"/>
  <c r="B17476" i="1" s="1"/>
  <c r="B17488" i="1" s="1"/>
  <c r="B17500" i="1" s="1"/>
  <c r="B17512" i="1" s="1"/>
  <c r="B17524" i="1" s="1"/>
  <c r="B17536" i="1" s="1"/>
  <c r="B17548" i="1" s="1"/>
  <c r="B17560" i="1" s="1"/>
  <c r="B17572" i="1" s="1"/>
  <c r="B17584" i="1" s="1"/>
  <c r="B17596" i="1" s="1"/>
  <c r="B17608" i="1" s="1"/>
  <c r="B17620" i="1" s="1"/>
  <c r="B17632" i="1" s="1"/>
  <c r="B17644" i="1" s="1"/>
  <c r="B17656" i="1" s="1"/>
  <c r="B17668" i="1" s="1"/>
  <c r="B17680" i="1" s="1"/>
  <c r="B17692" i="1" s="1"/>
  <c r="B17704" i="1" s="1"/>
  <c r="B17716" i="1" s="1"/>
  <c r="B17728" i="1" s="1"/>
  <c r="B17740" i="1" s="1"/>
  <c r="B17752" i="1" s="1"/>
  <c r="B17764" i="1" s="1"/>
  <c r="B17776" i="1" s="1"/>
  <c r="B17788" i="1" s="1"/>
  <c r="B17800" i="1" s="1"/>
  <c r="B17812" i="1" s="1"/>
  <c r="B17824" i="1" s="1"/>
  <c r="B17836" i="1" s="1"/>
  <c r="B17848" i="1" s="1"/>
  <c r="B17860" i="1" s="1"/>
  <c r="B17872" i="1" s="1"/>
  <c r="B17884" i="1" s="1"/>
  <c r="B17896" i="1" s="1"/>
  <c r="B17908" i="1" s="1"/>
  <c r="B17920" i="1" s="1"/>
  <c r="B17932" i="1" s="1"/>
  <c r="B17944" i="1" s="1"/>
  <c r="B17956" i="1" s="1"/>
  <c r="B17968" i="1" s="1"/>
  <c r="B17980" i="1" s="1"/>
  <c r="B17992" i="1" s="1"/>
  <c r="B18004" i="1" s="1"/>
  <c r="B18016" i="1" s="1"/>
  <c r="B18028" i="1" s="1"/>
  <c r="B18040" i="1" s="1"/>
  <c r="B18052" i="1" s="1"/>
  <c r="B18064" i="1" s="1"/>
  <c r="B18076" i="1" s="1"/>
  <c r="B18088" i="1" s="1"/>
  <c r="B18100" i="1" s="1"/>
  <c r="B18112" i="1" s="1"/>
  <c r="B18124" i="1" s="1"/>
  <c r="B18136" i="1" s="1"/>
  <c r="B18148" i="1" s="1"/>
  <c r="B18160" i="1" s="1"/>
  <c r="B18172" i="1" s="1"/>
  <c r="B18184" i="1" s="1"/>
  <c r="B18196" i="1" s="1"/>
  <c r="B18208" i="1" s="1"/>
  <c r="B18220" i="1" s="1"/>
  <c r="B18232" i="1" s="1"/>
  <c r="B18244" i="1" s="1"/>
  <c r="B18256" i="1" s="1"/>
  <c r="B18268" i="1" s="1"/>
  <c r="B18280" i="1" s="1"/>
  <c r="B18292" i="1" s="1"/>
  <c r="B18304" i="1" s="1"/>
  <c r="B18316" i="1" s="1"/>
  <c r="B18328" i="1" s="1"/>
  <c r="B18340" i="1" s="1"/>
  <c r="B18352" i="1" s="1"/>
  <c r="B18364" i="1" s="1"/>
  <c r="B18376" i="1" s="1"/>
  <c r="B18388" i="1" s="1"/>
  <c r="B18400" i="1" s="1"/>
  <c r="B18412" i="1" s="1"/>
  <c r="B18424" i="1" s="1"/>
  <c r="B18436" i="1" s="1"/>
  <c r="B18448" i="1" s="1"/>
  <c r="B18460" i="1" s="1"/>
  <c r="B18472" i="1" s="1"/>
  <c r="B18484" i="1" s="1"/>
  <c r="B18496" i="1" s="1"/>
  <c r="B18508" i="1" s="1"/>
  <c r="B18520" i="1" s="1"/>
  <c r="B18532" i="1" s="1"/>
  <c r="B18544" i="1" s="1"/>
  <c r="B18556" i="1" s="1"/>
  <c r="B18568" i="1" s="1"/>
  <c r="B18580" i="1" s="1"/>
  <c r="B18592" i="1" s="1"/>
  <c r="B18604" i="1" s="1"/>
  <c r="B18616" i="1" s="1"/>
  <c r="B18628" i="1" s="1"/>
  <c r="B18640" i="1" s="1"/>
  <c r="B18652" i="1" s="1"/>
  <c r="B18664" i="1" s="1"/>
  <c r="B18676" i="1" s="1"/>
  <c r="B18688" i="1" s="1"/>
  <c r="B18700" i="1" s="1"/>
  <c r="B18712" i="1" s="1"/>
  <c r="B18724" i="1" s="1"/>
  <c r="B18736" i="1" s="1"/>
  <c r="B18748" i="1" s="1"/>
  <c r="B18760" i="1" s="1"/>
  <c r="B18772" i="1" s="1"/>
  <c r="B18784" i="1" s="1"/>
  <c r="B18796" i="1" s="1"/>
  <c r="B18808" i="1" s="1"/>
  <c r="B18820" i="1" s="1"/>
  <c r="B18832" i="1" s="1"/>
  <c r="B18844" i="1" s="1"/>
  <c r="B18856" i="1" s="1"/>
  <c r="B18868" i="1" s="1"/>
  <c r="B18880" i="1" s="1"/>
  <c r="B18892" i="1" s="1"/>
  <c r="B18904" i="1" s="1"/>
  <c r="B18916" i="1" s="1"/>
  <c r="B18928" i="1" s="1"/>
  <c r="B18940" i="1" s="1"/>
  <c r="B18952" i="1" s="1"/>
  <c r="B18964" i="1" s="1"/>
  <c r="B18976" i="1" s="1"/>
  <c r="B18988" i="1" s="1"/>
  <c r="B19000" i="1" s="1"/>
  <c r="B19012" i="1" s="1"/>
  <c r="B19024" i="1" s="1"/>
  <c r="B19036" i="1" s="1"/>
  <c r="B19048" i="1" s="1"/>
  <c r="B19060" i="1" s="1"/>
  <c r="B19072" i="1" s="1"/>
  <c r="B19084" i="1" s="1"/>
  <c r="B19096" i="1" s="1"/>
  <c r="B19108" i="1" s="1"/>
  <c r="B19120" i="1" s="1"/>
  <c r="B19132" i="1" s="1"/>
  <c r="B19144" i="1" s="1"/>
  <c r="B19156" i="1" s="1"/>
  <c r="B19168" i="1" s="1"/>
  <c r="B19180" i="1" s="1"/>
  <c r="B19192" i="1" s="1"/>
  <c r="B19204" i="1" s="1"/>
  <c r="B19216" i="1" s="1"/>
  <c r="B19228" i="1" s="1"/>
  <c r="B19240" i="1" s="1"/>
  <c r="B19252" i="1" s="1"/>
  <c r="B19264" i="1" s="1"/>
  <c r="B19276" i="1" s="1"/>
  <c r="B19288" i="1" s="1"/>
  <c r="B19300" i="1" s="1"/>
  <c r="B19312" i="1" s="1"/>
  <c r="B19324" i="1" s="1"/>
  <c r="B19336" i="1" s="1"/>
  <c r="B19348" i="1" s="1"/>
  <c r="B19360" i="1" s="1"/>
  <c r="B19372" i="1" s="1"/>
  <c r="B19384" i="1" s="1"/>
  <c r="B19396" i="1" s="1"/>
  <c r="B19408" i="1" s="1"/>
  <c r="B19420" i="1" s="1"/>
  <c r="B19432" i="1" s="1"/>
  <c r="B19444" i="1" s="1"/>
  <c r="B19456" i="1" s="1"/>
  <c r="B19468" i="1" s="1"/>
  <c r="B19480" i="1" s="1"/>
  <c r="B19492" i="1" s="1"/>
  <c r="B19504" i="1" s="1"/>
  <c r="B19516" i="1" s="1"/>
  <c r="B19528" i="1" s="1"/>
  <c r="B19540" i="1" s="1"/>
  <c r="B19552" i="1" s="1"/>
  <c r="B19564" i="1" s="1"/>
  <c r="B19576" i="1" s="1"/>
  <c r="B19588" i="1" s="1"/>
  <c r="B19600" i="1" s="1"/>
  <c r="B19612" i="1" s="1"/>
  <c r="B19624" i="1" s="1"/>
  <c r="B19636" i="1" s="1"/>
  <c r="B19648" i="1" s="1"/>
  <c r="B19660" i="1" s="1"/>
  <c r="B19672" i="1" s="1"/>
  <c r="B19684" i="1" s="1"/>
  <c r="B19696" i="1" s="1"/>
  <c r="B19708" i="1" s="1"/>
  <c r="B19720" i="1" s="1"/>
  <c r="B19732" i="1" s="1"/>
  <c r="B19744" i="1" s="1"/>
  <c r="B19756" i="1" s="1"/>
  <c r="B19768" i="1" s="1"/>
  <c r="B19780" i="1" s="1"/>
  <c r="B19792" i="1" s="1"/>
  <c r="B19804" i="1" s="1"/>
  <c r="B19816" i="1" s="1"/>
  <c r="B19828" i="1" s="1"/>
  <c r="B19840" i="1" s="1"/>
  <c r="B19852" i="1" s="1"/>
  <c r="B19864" i="1" s="1"/>
  <c r="B19876" i="1" s="1"/>
  <c r="B19888" i="1" s="1"/>
  <c r="B19900" i="1" s="1"/>
  <c r="B19912" i="1" s="1"/>
  <c r="B19924" i="1" s="1"/>
  <c r="B19936" i="1" s="1"/>
  <c r="B19948" i="1" s="1"/>
  <c r="B19960" i="1" s="1"/>
  <c r="B19972" i="1" s="1"/>
  <c r="B19984" i="1" s="1"/>
  <c r="B19996" i="1" s="1"/>
  <c r="B20008" i="1" s="1"/>
  <c r="B20020" i="1" s="1"/>
  <c r="B20032" i="1" s="1"/>
  <c r="B20044" i="1" s="1"/>
  <c r="B20056" i="1" s="1"/>
  <c r="B20068" i="1" s="1"/>
  <c r="B20080" i="1" s="1"/>
  <c r="B20092" i="1" s="1"/>
  <c r="B20104" i="1" s="1"/>
  <c r="B20116" i="1" s="1"/>
  <c r="B20128" i="1" s="1"/>
  <c r="B20140" i="1" s="1"/>
  <c r="B20152" i="1" s="1"/>
  <c r="B20164" i="1" s="1"/>
  <c r="B20176" i="1" s="1"/>
  <c r="B20188" i="1" s="1"/>
  <c r="B20200" i="1" s="1"/>
  <c r="B20212" i="1" s="1"/>
  <c r="B20224" i="1" s="1"/>
  <c r="B20236" i="1" s="1"/>
  <c r="B20248" i="1" s="1"/>
  <c r="B20260" i="1" s="1"/>
  <c r="B20272" i="1" s="1"/>
  <c r="B20284" i="1" s="1"/>
  <c r="B20296" i="1" s="1"/>
  <c r="B20308" i="1" s="1"/>
  <c r="B20320" i="1" s="1"/>
  <c r="B20332" i="1" s="1"/>
  <c r="B20344" i="1" s="1"/>
  <c r="B20356" i="1" s="1"/>
  <c r="B20368" i="1" s="1"/>
  <c r="B20380" i="1" s="1"/>
  <c r="B20392" i="1" s="1"/>
  <c r="B20404" i="1" s="1"/>
  <c r="B20416" i="1" s="1"/>
  <c r="B20428" i="1" s="1"/>
  <c r="B20440" i="1" s="1"/>
  <c r="B20452" i="1" s="1"/>
  <c r="B20464" i="1" s="1"/>
  <c r="B20476" i="1" s="1"/>
  <c r="B20488" i="1" s="1"/>
  <c r="B20500" i="1" s="1"/>
  <c r="B20512" i="1" s="1"/>
  <c r="B20524" i="1" s="1"/>
  <c r="B20536" i="1" s="1"/>
  <c r="B20548" i="1" s="1"/>
  <c r="B20560" i="1" s="1"/>
  <c r="B20572" i="1" s="1"/>
  <c r="B20584" i="1" s="1"/>
  <c r="B20596" i="1" s="1"/>
  <c r="B20608" i="1" s="1"/>
  <c r="B20620" i="1" s="1"/>
  <c r="B20632" i="1" s="1"/>
  <c r="B20644" i="1" s="1"/>
  <c r="B20656" i="1" s="1"/>
  <c r="B20668" i="1" s="1"/>
  <c r="B20680" i="1" s="1"/>
  <c r="B20692" i="1" s="1"/>
  <c r="B20704" i="1" s="1"/>
  <c r="B20716" i="1" s="1"/>
  <c r="B20728" i="1" s="1"/>
  <c r="B20740" i="1" s="1"/>
  <c r="B20752" i="1" s="1"/>
  <c r="B20764" i="1" s="1"/>
  <c r="B20776" i="1" s="1"/>
  <c r="B20788" i="1" s="1"/>
  <c r="B20800" i="1" s="1"/>
  <c r="B20812" i="1" s="1"/>
  <c r="B20824" i="1" s="1"/>
  <c r="B20836" i="1" s="1"/>
  <c r="B20848" i="1" s="1"/>
  <c r="B20860" i="1" s="1"/>
  <c r="B20872" i="1" s="1"/>
  <c r="B20884" i="1" s="1"/>
  <c r="B20896" i="1" s="1"/>
  <c r="B20908" i="1" s="1"/>
  <c r="B20920" i="1" s="1"/>
  <c r="B20932" i="1" s="1"/>
  <c r="B20944" i="1" s="1"/>
  <c r="B20956" i="1" s="1"/>
  <c r="B20968" i="1" s="1"/>
  <c r="B20980" i="1" s="1"/>
  <c r="B20992" i="1" s="1"/>
  <c r="B21004" i="1" s="1"/>
  <c r="B21016" i="1" s="1"/>
  <c r="B21028" i="1" s="1"/>
  <c r="B21040" i="1" s="1"/>
  <c r="B21052" i="1" s="1"/>
  <c r="B21064" i="1" s="1"/>
  <c r="B21076" i="1" s="1"/>
  <c r="B21088" i="1" s="1"/>
  <c r="B21100" i="1" s="1"/>
  <c r="B21112" i="1" s="1"/>
  <c r="B21124" i="1" s="1"/>
  <c r="B21136" i="1" s="1"/>
  <c r="B21148" i="1" s="1"/>
  <c r="B21160" i="1" s="1"/>
  <c r="B21172" i="1" s="1"/>
  <c r="B21184" i="1" s="1"/>
  <c r="B21196" i="1" s="1"/>
  <c r="B21208" i="1" s="1"/>
  <c r="B21220" i="1" s="1"/>
  <c r="B21232" i="1" s="1"/>
  <c r="B21244" i="1" s="1"/>
  <c r="B21256" i="1" s="1"/>
  <c r="B21268" i="1" s="1"/>
  <c r="B21280" i="1" s="1"/>
  <c r="B21292" i="1" s="1"/>
  <c r="B21304" i="1" s="1"/>
  <c r="B21316" i="1" s="1"/>
  <c r="B21328" i="1" s="1"/>
  <c r="B21340" i="1" s="1"/>
  <c r="B21352" i="1" s="1"/>
  <c r="B21364" i="1" s="1"/>
  <c r="B21376" i="1" s="1"/>
  <c r="B21388" i="1" s="1"/>
  <c r="B21400" i="1" s="1"/>
  <c r="B21412" i="1" s="1"/>
  <c r="B21424" i="1" s="1"/>
  <c r="B21436" i="1" s="1"/>
  <c r="B21448" i="1" s="1"/>
  <c r="B21460" i="1" s="1"/>
  <c r="B21472" i="1" s="1"/>
  <c r="B21484" i="1" s="1"/>
  <c r="B21496" i="1" s="1"/>
  <c r="B21508" i="1" s="1"/>
  <c r="B21520" i="1" s="1"/>
  <c r="B21532" i="1" s="1"/>
  <c r="B21544" i="1" s="1"/>
  <c r="B21556" i="1" s="1"/>
  <c r="B21568" i="1" s="1"/>
  <c r="B21580" i="1" s="1"/>
  <c r="B21592" i="1" s="1"/>
  <c r="B21604" i="1" s="1"/>
  <c r="B21616" i="1" s="1"/>
  <c r="B21628" i="1" s="1"/>
  <c r="B21640" i="1" s="1"/>
  <c r="B21652" i="1" s="1"/>
  <c r="B21664" i="1" s="1"/>
  <c r="B21676" i="1" s="1"/>
  <c r="B21688" i="1" s="1"/>
  <c r="B21700" i="1" s="1"/>
  <c r="B21712" i="1" s="1"/>
  <c r="B21724" i="1" s="1"/>
  <c r="B21736" i="1" s="1"/>
  <c r="B21748" i="1" s="1"/>
  <c r="B21760" i="1" s="1"/>
  <c r="B21772" i="1" s="1"/>
  <c r="B21784" i="1" s="1"/>
  <c r="B21796" i="1" s="1"/>
  <c r="B21808" i="1" s="1"/>
  <c r="B21820" i="1" s="1"/>
  <c r="B21832" i="1" s="1"/>
  <c r="B21844" i="1" s="1"/>
  <c r="B21856" i="1" s="1"/>
  <c r="B21868" i="1" s="1"/>
  <c r="B21880" i="1" s="1"/>
  <c r="B21892" i="1" s="1"/>
  <c r="B21904" i="1" s="1"/>
  <c r="B21916" i="1" s="1"/>
  <c r="B21928" i="1" s="1"/>
  <c r="B21940" i="1" s="1"/>
  <c r="B21952" i="1" s="1"/>
  <c r="B21964" i="1" s="1"/>
  <c r="B21976" i="1" s="1"/>
  <c r="B21988" i="1" s="1"/>
  <c r="B22000" i="1" s="1"/>
  <c r="B22012" i="1" s="1"/>
  <c r="B22024" i="1" s="1"/>
  <c r="B22036" i="1" s="1"/>
  <c r="B22048" i="1" s="1"/>
  <c r="B22060" i="1" s="1"/>
  <c r="B22072" i="1" s="1"/>
  <c r="B22084" i="1" s="1"/>
  <c r="B22096" i="1" s="1"/>
  <c r="B22108" i="1" s="1"/>
  <c r="B22120" i="1" s="1"/>
  <c r="B22132" i="1" s="1"/>
  <c r="B22144" i="1" s="1"/>
  <c r="B22156" i="1" s="1"/>
  <c r="B22168" i="1" s="1"/>
  <c r="B22180" i="1" s="1"/>
  <c r="B22192" i="1" s="1"/>
  <c r="B22204" i="1" s="1"/>
  <c r="B22216" i="1" s="1"/>
  <c r="B22228" i="1" s="1"/>
  <c r="B22240" i="1" s="1"/>
  <c r="B22252" i="1" s="1"/>
  <c r="B22264" i="1" s="1"/>
  <c r="B22276" i="1" s="1"/>
  <c r="B22288" i="1" s="1"/>
  <c r="B22300" i="1" s="1"/>
  <c r="B22312" i="1" s="1"/>
  <c r="B22324" i="1" s="1"/>
  <c r="B22336" i="1" s="1"/>
  <c r="B22348" i="1" s="1"/>
  <c r="B22360" i="1" s="1"/>
  <c r="B22372" i="1" s="1"/>
  <c r="B22384" i="1" s="1"/>
  <c r="B22396" i="1" s="1"/>
  <c r="B22408" i="1" s="1"/>
  <c r="B22420" i="1" s="1"/>
  <c r="B22432" i="1" s="1"/>
  <c r="B22444" i="1" s="1"/>
  <c r="B22456" i="1" s="1"/>
  <c r="B22468" i="1" s="1"/>
  <c r="B22480" i="1" s="1"/>
  <c r="B22492" i="1" s="1"/>
  <c r="B22504" i="1" s="1"/>
  <c r="B22516" i="1" s="1"/>
  <c r="B22528" i="1" s="1"/>
  <c r="B22540" i="1" s="1"/>
  <c r="B22552" i="1" s="1"/>
  <c r="B22564" i="1" s="1"/>
  <c r="B22576" i="1" s="1"/>
  <c r="B22588" i="1" s="1"/>
  <c r="B22600" i="1" s="1"/>
  <c r="B22612" i="1" s="1"/>
  <c r="B22624" i="1" s="1"/>
  <c r="B22636" i="1" s="1"/>
  <c r="B22648" i="1" s="1"/>
  <c r="B22660" i="1" s="1"/>
  <c r="B22672" i="1" s="1"/>
  <c r="B22684" i="1" s="1"/>
  <c r="B22696" i="1" s="1"/>
  <c r="B22708" i="1" s="1"/>
  <c r="B22720" i="1" s="1"/>
  <c r="B22732" i="1" s="1"/>
  <c r="B22744" i="1" s="1"/>
  <c r="B22756" i="1" s="1"/>
  <c r="B22768" i="1" s="1"/>
  <c r="B22780" i="1" s="1"/>
  <c r="B22792" i="1" s="1"/>
  <c r="B22804" i="1" s="1"/>
  <c r="B22816" i="1" s="1"/>
  <c r="B22828" i="1" s="1"/>
  <c r="B22840" i="1" s="1"/>
  <c r="B22852" i="1" s="1"/>
  <c r="B22864" i="1" s="1"/>
  <c r="B22876" i="1" s="1"/>
  <c r="B22888" i="1" s="1"/>
  <c r="B22900" i="1" s="1"/>
  <c r="B22912" i="1" s="1"/>
  <c r="B22924" i="1" s="1"/>
  <c r="B22936" i="1" s="1"/>
  <c r="B22948" i="1" s="1"/>
  <c r="B22960" i="1" s="1"/>
  <c r="B22972" i="1" s="1"/>
  <c r="B22984" i="1" s="1"/>
  <c r="B22996" i="1" s="1"/>
  <c r="B23008" i="1" s="1"/>
  <c r="B23020" i="1" s="1"/>
  <c r="B23032" i="1" s="1"/>
  <c r="B23044" i="1" s="1"/>
  <c r="B23056" i="1" s="1"/>
  <c r="B23068" i="1" s="1"/>
  <c r="B23080" i="1" s="1"/>
  <c r="B23092" i="1" s="1"/>
  <c r="B23104" i="1" s="1"/>
  <c r="B23116" i="1" s="1"/>
  <c r="B23128" i="1" s="1"/>
  <c r="B23140" i="1" s="1"/>
  <c r="B23152" i="1" s="1"/>
  <c r="B23164" i="1" s="1"/>
  <c r="B23176" i="1" s="1"/>
  <c r="B23188" i="1" s="1"/>
  <c r="B23200" i="1" s="1"/>
  <c r="B23212" i="1" s="1"/>
  <c r="B23224" i="1" s="1"/>
  <c r="B23236" i="1" s="1"/>
  <c r="B23248" i="1" s="1"/>
  <c r="B23260" i="1" s="1"/>
  <c r="B23272" i="1" s="1"/>
  <c r="B23284" i="1" s="1"/>
  <c r="B23296" i="1" s="1"/>
  <c r="B23308" i="1" s="1"/>
  <c r="B23320" i="1" s="1"/>
  <c r="B23332" i="1" s="1"/>
  <c r="B23344" i="1" s="1"/>
  <c r="B23356" i="1" s="1"/>
  <c r="B23368" i="1" s="1"/>
  <c r="B23380" i="1" s="1"/>
  <c r="B23392" i="1" s="1"/>
  <c r="B23404" i="1" s="1"/>
  <c r="B23416" i="1" s="1"/>
  <c r="B23428" i="1" s="1"/>
  <c r="B23440" i="1" s="1"/>
  <c r="B23452" i="1" s="1"/>
  <c r="B23464" i="1" s="1"/>
  <c r="B23476" i="1" s="1"/>
  <c r="B23488" i="1" s="1"/>
  <c r="B23500" i="1" s="1"/>
  <c r="B23512" i="1" s="1"/>
  <c r="B23524" i="1" s="1"/>
  <c r="B23536" i="1" s="1"/>
  <c r="B23548" i="1" s="1"/>
  <c r="B23560" i="1" s="1"/>
  <c r="B23572" i="1" s="1"/>
  <c r="B23584" i="1" s="1"/>
  <c r="B23596" i="1" s="1"/>
  <c r="B23608" i="1" s="1"/>
  <c r="B23620" i="1" s="1"/>
  <c r="B23632" i="1" s="1"/>
  <c r="B23644" i="1" s="1"/>
  <c r="B23656" i="1" s="1"/>
  <c r="B23668" i="1" s="1"/>
  <c r="B23680" i="1" s="1"/>
  <c r="B23692" i="1" s="1"/>
  <c r="B23704" i="1" s="1"/>
  <c r="B23716" i="1" s="1"/>
  <c r="B23728" i="1" s="1"/>
  <c r="B23740" i="1" s="1"/>
  <c r="B23752" i="1" s="1"/>
  <c r="B23764" i="1" s="1"/>
  <c r="B23776" i="1" s="1"/>
  <c r="B23788" i="1" s="1"/>
  <c r="B23800" i="1" s="1"/>
  <c r="B23812" i="1" s="1"/>
  <c r="B23824" i="1" s="1"/>
  <c r="B23836" i="1" s="1"/>
  <c r="B23848" i="1" s="1"/>
  <c r="B23860" i="1" s="1"/>
  <c r="B23872" i="1" s="1"/>
  <c r="B23884" i="1" s="1"/>
  <c r="B23896" i="1" s="1"/>
  <c r="B23908" i="1" s="1"/>
  <c r="B23920" i="1" s="1"/>
  <c r="B23932" i="1" s="1"/>
  <c r="B23944" i="1" s="1"/>
  <c r="B23956" i="1" s="1"/>
  <c r="B23968" i="1" s="1"/>
  <c r="B23980" i="1" s="1"/>
  <c r="B23992" i="1" s="1"/>
  <c r="B24004" i="1" s="1"/>
  <c r="B24016" i="1" s="1"/>
  <c r="B24028" i="1" s="1"/>
  <c r="B24040" i="1" s="1"/>
  <c r="B24052" i="1" s="1"/>
  <c r="B24064" i="1" s="1"/>
  <c r="B24076" i="1" s="1"/>
  <c r="B24088" i="1" s="1"/>
  <c r="B24100" i="1" s="1"/>
  <c r="B24112" i="1" s="1"/>
  <c r="B24124" i="1" s="1"/>
  <c r="B24136" i="1" s="1"/>
  <c r="B24148" i="1" s="1"/>
  <c r="B24160" i="1" s="1"/>
  <c r="B24172" i="1" s="1"/>
  <c r="B24184" i="1" s="1"/>
  <c r="B24196" i="1" s="1"/>
  <c r="B24208" i="1" s="1"/>
  <c r="B24220" i="1" s="1"/>
  <c r="B24232" i="1" s="1"/>
  <c r="B24244" i="1" s="1"/>
  <c r="B24256" i="1" s="1"/>
  <c r="B24268" i="1" s="1"/>
  <c r="B24280" i="1" s="1"/>
  <c r="B24292" i="1" s="1"/>
  <c r="B24304" i="1" s="1"/>
  <c r="B24316" i="1" s="1"/>
  <c r="B24328" i="1" s="1"/>
  <c r="B24340" i="1" s="1"/>
  <c r="B24352" i="1" s="1"/>
  <c r="B24364" i="1" s="1"/>
  <c r="B24376" i="1" s="1"/>
  <c r="B24388" i="1" s="1"/>
  <c r="B24400" i="1" s="1"/>
  <c r="B24412" i="1" s="1"/>
  <c r="B24424" i="1" s="1"/>
  <c r="B24436" i="1" s="1"/>
  <c r="B24448" i="1" s="1"/>
  <c r="B24460" i="1" s="1"/>
  <c r="B24472" i="1" s="1"/>
  <c r="B24484" i="1" s="1"/>
  <c r="B24496" i="1" s="1"/>
  <c r="B24508" i="1" s="1"/>
  <c r="B24520" i="1" s="1"/>
  <c r="B24532" i="1" s="1"/>
  <c r="B24544" i="1" s="1"/>
  <c r="B24556" i="1" s="1"/>
  <c r="B24568" i="1" s="1"/>
  <c r="B24580" i="1" s="1"/>
  <c r="B24592" i="1" s="1"/>
  <c r="B24604" i="1" s="1"/>
  <c r="B24616" i="1" s="1"/>
  <c r="B24628" i="1" s="1"/>
  <c r="B24640" i="1" s="1"/>
  <c r="B24652" i="1" s="1"/>
  <c r="B24664" i="1" s="1"/>
  <c r="B24676" i="1" s="1"/>
  <c r="B24688" i="1" s="1"/>
  <c r="B24700" i="1" s="1"/>
  <c r="B24712" i="1" s="1"/>
  <c r="B24724" i="1" s="1"/>
  <c r="B24736" i="1" s="1"/>
  <c r="B24748" i="1" s="1"/>
  <c r="B24760" i="1" s="1"/>
  <c r="B24772" i="1" s="1"/>
  <c r="B24784" i="1" s="1"/>
  <c r="B24796" i="1" s="1"/>
  <c r="B24808" i="1" s="1"/>
  <c r="B24820" i="1" s="1"/>
  <c r="B24832" i="1" s="1"/>
  <c r="B24844" i="1" s="1"/>
  <c r="B24856" i="1" s="1"/>
  <c r="B24868" i="1" s="1"/>
  <c r="B24880" i="1" s="1"/>
  <c r="B24892" i="1" s="1"/>
  <c r="B24904" i="1" s="1"/>
  <c r="B24916" i="1" s="1"/>
  <c r="B24928" i="1" s="1"/>
  <c r="B24940" i="1" s="1"/>
  <c r="B24952" i="1" s="1"/>
  <c r="B24964" i="1" s="1"/>
  <c r="B24976" i="1" s="1"/>
  <c r="B24988" i="1" s="1"/>
  <c r="B25000" i="1" s="1"/>
  <c r="B25012" i="1" s="1"/>
  <c r="B25024" i="1" s="1"/>
  <c r="B25036" i="1" s="1"/>
  <c r="B25048" i="1" s="1"/>
  <c r="B25060" i="1" s="1"/>
  <c r="B25072" i="1" s="1"/>
  <c r="B25084" i="1" s="1"/>
  <c r="B25096" i="1" s="1"/>
  <c r="B25108" i="1" s="1"/>
  <c r="B25120" i="1" s="1"/>
  <c r="B25132" i="1" s="1"/>
  <c r="B25144" i="1" s="1"/>
  <c r="B25156" i="1" s="1"/>
  <c r="B25168" i="1" s="1"/>
  <c r="B25180" i="1" s="1"/>
  <c r="B25192" i="1" s="1"/>
  <c r="B25204" i="1" s="1"/>
  <c r="B25216" i="1" s="1"/>
  <c r="B25228" i="1" s="1"/>
  <c r="B25240" i="1" s="1"/>
  <c r="B25252" i="1" s="1"/>
  <c r="B25264" i="1" s="1"/>
  <c r="B25276" i="1" s="1"/>
  <c r="B25288" i="1" s="1"/>
  <c r="B25300" i="1" s="1"/>
  <c r="B25312" i="1" s="1"/>
  <c r="B25324" i="1" s="1"/>
  <c r="B25336" i="1" s="1"/>
  <c r="B25348" i="1" s="1"/>
  <c r="B25360" i="1" s="1"/>
  <c r="B25372" i="1" s="1"/>
  <c r="B25384" i="1" s="1"/>
  <c r="B25396" i="1" s="1"/>
  <c r="B25408" i="1" s="1"/>
  <c r="B25420" i="1" s="1"/>
  <c r="B25432" i="1" s="1"/>
  <c r="B25444" i="1" s="1"/>
  <c r="B25456" i="1" s="1"/>
  <c r="B25468" i="1" s="1"/>
  <c r="B25480" i="1" s="1"/>
  <c r="B25492" i="1" s="1"/>
  <c r="B25504" i="1" s="1"/>
  <c r="B25516" i="1" s="1"/>
  <c r="B25528" i="1" s="1"/>
  <c r="B25540" i="1" s="1"/>
  <c r="B25552" i="1" s="1"/>
  <c r="B25564" i="1" s="1"/>
  <c r="B25576" i="1" s="1"/>
  <c r="B25588" i="1" s="1"/>
  <c r="B25600" i="1" s="1"/>
  <c r="B25612" i="1" s="1"/>
  <c r="B25624" i="1" s="1"/>
  <c r="B25636" i="1" s="1"/>
  <c r="B25648" i="1" s="1"/>
  <c r="B25660" i="1" s="1"/>
  <c r="B25672" i="1" s="1"/>
  <c r="B25684" i="1" s="1"/>
  <c r="B25696" i="1" s="1"/>
  <c r="B25708" i="1" s="1"/>
  <c r="B25720" i="1" s="1"/>
  <c r="B25732" i="1" s="1"/>
  <c r="B25744" i="1" s="1"/>
  <c r="B25756" i="1" s="1"/>
  <c r="B25768" i="1" s="1"/>
  <c r="B25780" i="1" s="1"/>
  <c r="B25792" i="1" s="1"/>
  <c r="B25804" i="1" s="1"/>
  <c r="B25816" i="1" s="1"/>
  <c r="B25828" i="1" s="1"/>
  <c r="B25840" i="1" s="1"/>
  <c r="B25852" i="1" s="1"/>
  <c r="B25864" i="1" s="1"/>
  <c r="B25876" i="1" s="1"/>
  <c r="B25888" i="1" s="1"/>
  <c r="B25900" i="1" s="1"/>
  <c r="B25912" i="1" s="1"/>
  <c r="B25924" i="1" s="1"/>
  <c r="B25936" i="1" s="1"/>
  <c r="B25948" i="1" s="1"/>
  <c r="B25960" i="1" s="1"/>
  <c r="B25972" i="1" s="1"/>
  <c r="B25984" i="1" s="1"/>
  <c r="B25996" i="1" s="1"/>
  <c r="B26008" i="1" s="1"/>
  <c r="B26020" i="1" s="1"/>
  <c r="B26032" i="1" s="1"/>
  <c r="B26044" i="1" s="1"/>
  <c r="B26056" i="1" s="1"/>
  <c r="B26068" i="1" s="1"/>
  <c r="B26080" i="1" s="1"/>
  <c r="B26092" i="1" s="1"/>
  <c r="B26104" i="1" s="1"/>
  <c r="B26116" i="1" s="1"/>
  <c r="B26128" i="1" s="1"/>
  <c r="B26140" i="1" s="1"/>
  <c r="B26152" i="1" s="1"/>
  <c r="B26164" i="1" s="1"/>
  <c r="B26176" i="1" s="1"/>
  <c r="B26188" i="1" s="1"/>
  <c r="B26200" i="1" s="1"/>
  <c r="B26212" i="1" s="1"/>
  <c r="B26224" i="1" s="1"/>
  <c r="B26236" i="1" s="1"/>
  <c r="B26248" i="1" s="1"/>
  <c r="B26260" i="1" s="1"/>
  <c r="B26272" i="1" s="1"/>
  <c r="B26284" i="1" s="1"/>
  <c r="B26296" i="1" s="1"/>
  <c r="B26308" i="1" s="1"/>
  <c r="B26320" i="1" s="1"/>
  <c r="B26332" i="1" s="1"/>
  <c r="B26344" i="1" s="1"/>
  <c r="B26356" i="1" s="1"/>
  <c r="B26368" i="1" s="1"/>
  <c r="B26380" i="1" s="1"/>
  <c r="B26392" i="1" s="1"/>
  <c r="B26404" i="1" s="1"/>
  <c r="B26416" i="1" s="1"/>
  <c r="B26428" i="1" s="1"/>
  <c r="B26440" i="1" s="1"/>
  <c r="B26452" i="1" s="1"/>
  <c r="B26464" i="1" s="1"/>
  <c r="B26476" i="1" s="1"/>
  <c r="B26488" i="1" s="1"/>
  <c r="B26500" i="1" s="1"/>
  <c r="B26512" i="1" s="1"/>
  <c r="B26524" i="1" s="1"/>
  <c r="B26536" i="1" s="1"/>
  <c r="B26548" i="1" s="1"/>
  <c r="B26560" i="1" s="1"/>
  <c r="B26572" i="1" s="1"/>
  <c r="B26584" i="1" s="1"/>
  <c r="B26596" i="1" s="1"/>
  <c r="B26608" i="1" s="1"/>
  <c r="B26620" i="1" s="1"/>
  <c r="B26632" i="1" s="1"/>
  <c r="B26644" i="1" s="1"/>
  <c r="B26656" i="1" s="1"/>
  <c r="B26668" i="1" s="1"/>
  <c r="B26680" i="1" s="1"/>
  <c r="B26692" i="1" s="1"/>
  <c r="B26704" i="1" s="1"/>
  <c r="B26716" i="1" s="1"/>
  <c r="B26728" i="1" s="1"/>
  <c r="B26740" i="1" s="1"/>
  <c r="B26752" i="1" s="1"/>
  <c r="B26764" i="1" s="1"/>
  <c r="B26776" i="1" s="1"/>
  <c r="B26788" i="1" s="1"/>
  <c r="B26800" i="1" s="1"/>
  <c r="B26812" i="1" s="1"/>
  <c r="B26824" i="1" s="1"/>
  <c r="B26836" i="1" s="1"/>
  <c r="B26848" i="1" s="1"/>
  <c r="B26860" i="1" s="1"/>
  <c r="B26872" i="1" s="1"/>
  <c r="B26884" i="1" s="1"/>
  <c r="B26896" i="1" s="1"/>
  <c r="B26908" i="1" s="1"/>
  <c r="B26920" i="1" s="1"/>
  <c r="B26932" i="1" s="1"/>
  <c r="B26944" i="1" s="1"/>
  <c r="B26956" i="1" s="1"/>
  <c r="B26968" i="1" s="1"/>
  <c r="B26980" i="1" s="1"/>
  <c r="B26992" i="1" s="1"/>
  <c r="B27004" i="1" s="1"/>
  <c r="B27016" i="1" s="1"/>
  <c r="B27028" i="1" s="1"/>
  <c r="B27040" i="1" s="1"/>
  <c r="B27052" i="1" s="1"/>
  <c r="B27064" i="1" s="1"/>
  <c r="B27076" i="1" s="1"/>
  <c r="B27088" i="1" s="1"/>
  <c r="B27100" i="1" s="1"/>
  <c r="B27112" i="1" s="1"/>
  <c r="B27124" i="1" s="1"/>
  <c r="B27136" i="1" s="1"/>
  <c r="B27148" i="1" s="1"/>
  <c r="B27160" i="1" s="1"/>
  <c r="B27172" i="1" s="1"/>
  <c r="B27184" i="1" s="1"/>
  <c r="B27196" i="1" s="1"/>
  <c r="B27208" i="1" s="1"/>
  <c r="B27220" i="1" s="1"/>
  <c r="B27232" i="1" s="1"/>
  <c r="B27244" i="1" s="1"/>
  <c r="B27256" i="1" s="1"/>
  <c r="B27268" i="1" s="1"/>
  <c r="B27280" i="1" s="1"/>
  <c r="B27292" i="1" s="1"/>
  <c r="B27304" i="1" s="1"/>
  <c r="B27316" i="1" s="1"/>
  <c r="B27328" i="1" s="1"/>
  <c r="B27340" i="1" s="1"/>
  <c r="B27352" i="1" s="1"/>
  <c r="B27364" i="1" s="1"/>
  <c r="B27376" i="1" s="1"/>
  <c r="B27388" i="1" s="1"/>
  <c r="B27400" i="1" s="1"/>
  <c r="B27412" i="1" s="1"/>
  <c r="B27424" i="1" s="1"/>
  <c r="B27436" i="1" s="1"/>
  <c r="B27448" i="1" s="1"/>
  <c r="B27460" i="1" s="1"/>
  <c r="B27472" i="1" s="1"/>
  <c r="B27484" i="1" s="1"/>
  <c r="B27496" i="1" s="1"/>
  <c r="B27508" i="1" s="1"/>
  <c r="B27520" i="1" s="1"/>
  <c r="B27532" i="1" s="1"/>
  <c r="B27544" i="1" s="1"/>
  <c r="B27556" i="1" s="1"/>
  <c r="B27568" i="1" s="1"/>
  <c r="B27580" i="1" s="1"/>
  <c r="B27592" i="1" s="1"/>
  <c r="B27604" i="1" s="1"/>
  <c r="B27616" i="1" s="1"/>
  <c r="B27628" i="1" s="1"/>
  <c r="B27640" i="1" s="1"/>
  <c r="B27652" i="1" s="1"/>
  <c r="B27664" i="1" s="1"/>
  <c r="B27676" i="1" s="1"/>
  <c r="B27688" i="1" s="1"/>
  <c r="B27700" i="1" s="1"/>
  <c r="B27712" i="1" s="1"/>
  <c r="B27724" i="1" s="1"/>
  <c r="B27736" i="1" s="1"/>
  <c r="B27748" i="1" s="1"/>
  <c r="B27760" i="1" s="1"/>
  <c r="B27772" i="1" s="1"/>
  <c r="B27784" i="1" s="1"/>
  <c r="B27796" i="1" s="1"/>
  <c r="B27808" i="1" s="1"/>
  <c r="B27820" i="1" s="1"/>
  <c r="B27832" i="1" s="1"/>
  <c r="B27844" i="1" s="1"/>
  <c r="B27856" i="1" s="1"/>
  <c r="B27868" i="1" s="1"/>
  <c r="B27880" i="1" s="1"/>
  <c r="B27892" i="1" s="1"/>
  <c r="B27904" i="1" s="1"/>
  <c r="B27916" i="1" s="1"/>
  <c r="B27928" i="1" s="1"/>
  <c r="B27940" i="1" s="1"/>
  <c r="B27952" i="1" s="1"/>
  <c r="B27964" i="1" s="1"/>
  <c r="B27976" i="1" s="1"/>
  <c r="B27988" i="1" s="1"/>
  <c r="B28000" i="1" s="1"/>
  <c r="B28012" i="1" s="1"/>
  <c r="B28024" i="1" s="1"/>
  <c r="B28036" i="1" s="1"/>
  <c r="B28048" i="1" s="1"/>
  <c r="B28060" i="1" s="1"/>
  <c r="B28072" i="1" s="1"/>
  <c r="B28084" i="1" s="1"/>
  <c r="B28096" i="1" s="1"/>
  <c r="B28108" i="1" s="1"/>
  <c r="B28120" i="1" s="1"/>
  <c r="B28132" i="1" s="1"/>
  <c r="B28144" i="1" s="1"/>
  <c r="B28156" i="1" s="1"/>
  <c r="B28168" i="1" s="1"/>
  <c r="B28180" i="1" s="1"/>
  <c r="B28192" i="1" s="1"/>
  <c r="B28204" i="1" s="1"/>
  <c r="B28216" i="1" s="1"/>
  <c r="B28228" i="1" s="1"/>
  <c r="B28240" i="1" s="1"/>
  <c r="B28252" i="1" s="1"/>
  <c r="B28264" i="1" s="1"/>
  <c r="B28276" i="1" s="1"/>
  <c r="B28288" i="1" s="1"/>
  <c r="B28300" i="1" s="1"/>
  <c r="B28312" i="1" s="1"/>
  <c r="B28324" i="1" s="1"/>
  <c r="B28336" i="1" s="1"/>
  <c r="B28348" i="1" s="1"/>
  <c r="B28360" i="1" s="1"/>
  <c r="B28372" i="1" s="1"/>
  <c r="B28384" i="1" s="1"/>
  <c r="B28396" i="1" s="1"/>
  <c r="B28408" i="1" s="1"/>
  <c r="B28420" i="1" s="1"/>
  <c r="B28432" i="1" s="1"/>
  <c r="B28444" i="1" s="1"/>
  <c r="B28456" i="1" s="1"/>
  <c r="B28468" i="1" s="1"/>
  <c r="B28480" i="1" s="1"/>
  <c r="B28492" i="1" s="1"/>
  <c r="B28504" i="1" s="1"/>
  <c r="B28516" i="1" s="1"/>
  <c r="B28528" i="1" s="1"/>
  <c r="B28540" i="1" s="1"/>
  <c r="B28552" i="1" s="1"/>
  <c r="B28564" i="1" s="1"/>
  <c r="B28576" i="1" s="1"/>
  <c r="B28588" i="1" s="1"/>
  <c r="B28600" i="1" s="1"/>
  <c r="B28612" i="1" s="1"/>
  <c r="B28624" i="1" s="1"/>
  <c r="B28636" i="1" s="1"/>
  <c r="B28648" i="1" s="1"/>
  <c r="B28660" i="1" s="1"/>
  <c r="B28672" i="1" s="1"/>
  <c r="B28684" i="1" s="1"/>
  <c r="B28696" i="1" s="1"/>
  <c r="B28708" i="1" s="1"/>
  <c r="B28720" i="1" s="1"/>
  <c r="B28732" i="1" s="1"/>
  <c r="B28744" i="1" s="1"/>
  <c r="B28756" i="1" s="1"/>
  <c r="B28768" i="1" s="1"/>
  <c r="B28780" i="1" s="1"/>
  <c r="B28792" i="1" s="1"/>
  <c r="B28804" i="1" s="1"/>
  <c r="B28816" i="1" s="1"/>
  <c r="B28828" i="1" s="1"/>
  <c r="B28840" i="1" s="1"/>
  <c r="B28852" i="1" s="1"/>
  <c r="B28864" i="1" s="1"/>
  <c r="B28876" i="1" s="1"/>
  <c r="B28888" i="1" s="1"/>
  <c r="B28900" i="1" s="1"/>
  <c r="B28912" i="1" s="1"/>
  <c r="B28924" i="1" s="1"/>
  <c r="B28936" i="1" s="1"/>
  <c r="B28948" i="1" s="1"/>
  <c r="B28960" i="1" s="1"/>
  <c r="B28972" i="1" s="1"/>
  <c r="B28984" i="1" s="1"/>
  <c r="B28996" i="1" s="1"/>
  <c r="B29008" i="1" s="1"/>
  <c r="B29020" i="1" s="1"/>
  <c r="B29032" i="1" s="1"/>
  <c r="B29044" i="1" s="1"/>
  <c r="B29056" i="1" s="1"/>
  <c r="B29068" i="1" s="1"/>
  <c r="B29080" i="1" s="1"/>
  <c r="B29092" i="1" s="1"/>
  <c r="B29104" i="1" s="1"/>
  <c r="B29116" i="1" s="1"/>
  <c r="B29128" i="1" s="1"/>
  <c r="B29140" i="1" s="1"/>
  <c r="B29152" i="1" s="1"/>
  <c r="B29164" i="1" s="1"/>
  <c r="B29176" i="1" s="1"/>
  <c r="B29188" i="1" s="1"/>
  <c r="B29200" i="1" s="1"/>
  <c r="B29212" i="1" s="1"/>
  <c r="B29224" i="1" s="1"/>
  <c r="B29236" i="1" s="1"/>
  <c r="B29248" i="1" s="1"/>
  <c r="B29260" i="1" s="1"/>
  <c r="B29272" i="1" s="1"/>
  <c r="B29284" i="1" s="1"/>
  <c r="B29296" i="1" s="1"/>
  <c r="B29308" i="1" s="1"/>
  <c r="B29320" i="1" s="1"/>
  <c r="B29332" i="1" s="1"/>
  <c r="B29344" i="1" s="1"/>
  <c r="B29356" i="1" s="1"/>
  <c r="B29368" i="1" s="1"/>
  <c r="B29380" i="1" s="1"/>
  <c r="B29392" i="1" s="1"/>
  <c r="B29404" i="1" s="1"/>
  <c r="B29416" i="1" s="1"/>
  <c r="B29428" i="1" s="1"/>
  <c r="B29440" i="1" s="1"/>
  <c r="B29452" i="1" s="1"/>
  <c r="B29464" i="1" s="1"/>
  <c r="B29476" i="1" s="1"/>
  <c r="B29488" i="1" s="1"/>
  <c r="B29500" i="1" s="1"/>
  <c r="B29512" i="1" s="1"/>
  <c r="B29524" i="1" s="1"/>
  <c r="B29536" i="1" s="1"/>
  <c r="B29548" i="1" s="1"/>
  <c r="B29560" i="1" s="1"/>
  <c r="B29572" i="1" s="1"/>
  <c r="B29584" i="1" s="1"/>
  <c r="B29596" i="1" s="1"/>
  <c r="B29608" i="1" s="1"/>
  <c r="B29620" i="1" s="1"/>
  <c r="B29632" i="1" s="1"/>
  <c r="B29644" i="1" s="1"/>
  <c r="B29656" i="1" s="1"/>
  <c r="B29668" i="1" s="1"/>
  <c r="B29680" i="1" s="1"/>
  <c r="B29692" i="1" s="1"/>
  <c r="B29704" i="1" s="1"/>
  <c r="B29716" i="1" s="1"/>
  <c r="B29728" i="1" s="1"/>
  <c r="B29740" i="1" s="1"/>
  <c r="B29752" i="1" s="1"/>
  <c r="B29764" i="1" s="1"/>
  <c r="B29776" i="1" s="1"/>
  <c r="B29788" i="1" s="1"/>
  <c r="B29800" i="1" s="1"/>
  <c r="B29812" i="1" s="1"/>
  <c r="B29824" i="1" s="1"/>
  <c r="B29836" i="1" s="1"/>
  <c r="B29848" i="1" s="1"/>
  <c r="B29860" i="1" s="1"/>
  <c r="B29872" i="1" s="1"/>
  <c r="B29884" i="1" s="1"/>
  <c r="B29896" i="1" s="1"/>
  <c r="B29908" i="1" s="1"/>
  <c r="B29920" i="1" s="1"/>
  <c r="B29932" i="1" s="1"/>
  <c r="B29944" i="1" s="1"/>
  <c r="B29956" i="1" s="1"/>
  <c r="B29968" i="1" s="1"/>
  <c r="B29980" i="1" s="1"/>
  <c r="B29992" i="1" s="1"/>
  <c r="B15027" i="1"/>
  <c r="B15039" i="1" s="1"/>
  <c r="B15051" i="1" s="1"/>
  <c r="B15063" i="1" s="1"/>
  <c r="B15075" i="1" s="1"/>
  <c r="B15087" i="1" s="1"/>
  <c r="B15099" i="1" s="1"/>
  <c r="B15111" i="1" s="1"/>
  <c r="B15123" i="1" s="1"/>
  <c r="B15135" i="1" s="1"/>
  <c r="B15147" i="1" s="1"/>
  <c r="B15159" i="1" s="1"/>
  <c r="B15171" i="1" s="1"/>
  <c r="B15183" i="1" s="1"/>
  <c r="B15195" i="1" s="1"/>
  <c r="B15207" i="1" s="1"/>
  <c r="B15219" i="1" s="1"/>
  <c r="B15231" i="1" s="1"/>
  <c r="B15243" i="1" s="1"/>
  <c r="B15255" i="1" s="1"/>
  <c r="B15267" i="1" s="1"/>
  <c r="B15279" i="1" s="1"/>
  <c r="B15291" i="1" s="1"/>
  <c r="B15303" i="1" s="1"/>
  <c r="B15315" i="1" s="1"/>
  <c r="B15327" i="1" s="1"/>
  <c r="B15339" i="1" s="1"/>
  <c r="B15351" i="1" s="1"/>
  <c r="B15363" i="1" s="1"/>
  <c r="B15375" i="1" s="1"/>
  <c r="B15387" i="1" s="1"/>
  <c r="B15399" i="1" s="1"/>
  <c r="B15411" i="1" s="1"/>
  <c r="B15423" i="1" s="1"/>
  <c r="B15435" i="1" s="1"/>
  <c r="B15447" i="1" s="1"/>
  <c r="B15459" i="1" s="1"/>
  <c r="B15471" i="1" s="1"/>
  <c r="B15483" i="1" s="1"/>
  <c r="B15495" i="1" s="1"/>
  <c r="B15507" i="1" s="1"/>
  <c r="B15519" i="1" s="1"/>
  <c r="B15531" i="1" s="1"/>
  <c r="B15543" i="1" s="1"/>
  <c r="B15555" i="1" s="1"/>
  <c r="B15567" i="1" s="1"/>
  <c r="B15579" i="1" s="1"/>
  <c r="B15591" i="1" s="1"/>
  <c r="B15603" i="1" s="1"/>
  <c r="B15615" i="1" s="1"/>
  <c r="B15627" i="1" s="1"/>
  <c r="B15639" i="1" s="1"/>
  <c r="B15651" i="1" s="1"/>
  <c r="B15663" i="1" s="1"/>
  <c r="B15675" i="1" s="1"/>
  <c r="B15687" i="1" s="1"/>
  <c r="B15699" i="1" s="1"/>
  <c r="B15711" i="1" s="1"/>
  <c r="B15723" i="1" s="1"/>
  <c r="B15735" i="1" s="1"/>
  <c r="B15747" i="1" s="1"/>
  <c r="B15759" i="1" s="1"/>
  <c r="B15771" i="1" s="1"/>
  <c r="B15783" i="1" s="1"/>
  <c r="B15795" i="1" s="1"/>
  <c r="B15807" i="1" s="1"/>
  <c r="B15819" i="1" s="1"/>
  <c r="B15831" i="1" s="1"/>
  <c r="B15843" i="1" s="1"/>
  <c r="B15855" i="1" s="1"/>
  <c r="B15867" i="1" s="1"/>
  <c r="B15879" i="1" s="1"/>
  <c r="B15891" i="1" s="1"/>
  <c r="B15903" i="1" s="1"/>
  <c r="B15915" i="1" s="1"/>
  <c r="B15927" i="1" s="1"/>
  <c r="B15939" i="1" s="1"/>
  <c r="B15951" i="1" s="1"/>
  <c r="B15963" i="1" s="1"/>
  <c r="B15975" i="1" s="1"/>
  <c r="B15987" i="1" s="1"/>
  <c r="B15999" i="1" s="1"/>
  <c r="B16011" i="1" s="1"/>
  <c r="B16023" i="1" s="1"/>
  <c r="B16035" i="1" s="1"/>
  <c r="B16047" i="1" s="1"/>
  <c r="B16059" i="1" s="1"/>
  <c r="B16071" i="1" s="1"/>
  <c r="B16083" i="1" s="1"/>
  <c r="B16095" i="1" s="1"/>
  <c r="B16107" i="1" s="1"/>
  <c r="B16119" i="1" s="1"/>
  <c r="B16131" i="1" s="1"/>
  <c r="B16143" i="1" s="1"/>
  <c r="B16155" i="1" s="1"/>
  <c r="B16167" i="1" s="1"/>
  <c r="B16179" i="1" s="1"/>
  <c r="B16191" i="1" s="1"/>
  <c r="B16203" i="1" s="1"/>
  <c r="B16215" i="1" s="1"/>
  <c r="B16227" i="1" s="1"/>
  <c r="B16239" i="1" s="1"/>
  <c r="B16251" i="1" s="1"/>
  <c r="B16263" i="1" s="1"/>
  <c r="B16275" i="1" s="1"/>
  <c r="B16287" i="1" s="1"/>
  <c r="B16299" i="1" s="1"/>
  <c r="B16311" i="1" s="1"/>
  <c r="B16323" i="1" s="1"/>
  <c r="B16335" i="1" s="1"/>
  <c r="B16347" i="1" s="1"/>
  <c r="B16359" i="1" s="1"/>
  <c r="B16371" i="1" s="1"/>
  <c r="B16383" i="1" s="1"/>
  <c r="B16395" i="1" s="1"/>
  <c r="B16407" i="1" s="1"/>
  <c r="B16419" i="1" s="1"/>
  <c r="B16431" i="1" s="1"/>
  <c r="B16443" i="1" s="1"/>
  <c r="B16455" i="1" s="1"/>
  <c r="B16467" i="1" s="1"/>
  <c r="B16479" i="1" s="1"/>
  <c r="B16491" i="1" s="1"/>
  <c r="B16503" i="1" s="1"/>
  <c r="B16515" i="1" s="1"/>
  <c r="B16527" i="1" s="1"/>
  <c r="B16539" i="1" s="1"/>
  <c r="B16551" i="1" s="1"/>
  <c r="B16563" i="1" s="1"/>
  <c r="B16575" i="1" s="1"/>
  <c r="B16587" i="1" s="1"/>
  <c r="B16599" i="1" s="1"/>
  <c r="B16611" i="1" s="1"/>
  <c r="B16623" i="1" s="1"/>
  <c r="B16635" i="1" s="1"/>
  <c r="B16647" i="1" s="1"/>
  <c r="B16659" i="1" s="1"/>
  <c r="B16671" i="1" s="1"/>
  <c r="B16683" i="1" s="1"/>
  <c r="B16695" i="1" s="1"/>
  <c r="B16707" i="1" s="1"/>
  <c r="B16719" i="1" s="1"/>
  <c r="B16731" i="1" s="1"/>
  <c r="B16743" i="1" s="1"/>
  <c r="B16755" i="1" s="1"/>
  <c r="B16767" i="1" s="1"/>
  <c r="B16779" i="1" s="1"/>
  <c r="B16791" i="1" s="1"/>
  <c r="B16803" i="1" s="1"/>
  <c r="B16815" i="1" s="1"/>
  <c r="B16827" i="1" s="1"/>
  <c r="B16839" i="1" s="1"/>
  <c r="B16851" i="1" s="1"/>
  <c r="B16863" i="1" s="1"/>
  <c r="B16875" i="1" s="1"/>
  <c r="B16887" i="1" s="1"/>
  <c r="B16899" i="1" s="1"/>
  <c r="B16911" i="1" s="1"/>
  <c r="B16923" i="1" s="1"/>
  <c r="B16935" i="1" s="1"/>
  <c r="B16947" i="1" s="1"/>
  <c r="B16959" i="1" s="1"/>
  <c r="B16971" i="1" s="1"/>
  <c r="B16983" i="1" s="1"/>
  <c r="B16995" i="1" s="1"/>
  <c r="B17007" i="1" s="1"/>
  <c r="B17019" i="1" s="1"/>
  <c r="B17031" i="1" s="1"/>
  <c r="B17043" i="1" s="1"/>
  <c r="B17055" i="1" s="1"/>
  <c r="B17067" i="1" s="1"/>
  <c r="B17079" i="1" s="1"/>
  <c r="B17091" i="1" s="1"/>
  <c r="B17103" i="1" s="1"/>
  <c r="B17115" i="1" s="1"/>
  <c r="B17127" i="1" s="1"/>
  <c r="B17139" i="1" s="1"/>
  <c r="B17151" i="1" s="1"/>
  <c r="B17163" i="1" s="1"/>
  <c r="B17175" i="1" s="1"/>
  <c r="B17187" i="1" s="1"/>
  <c r="B17199" i="1" s="1"/>
  <c r="B17211" i="1" s="1"/>
  <c r="B17223" i="1" s="1"/>
  <c r="B17235" i="1" s="1"/>
  <c r="B17247" i="1" s="1"/>
  <c r="B17259" i="1" s="1"/>
  <c r="B17271" i="1" s="1"/>
  <c r="B17283" i="1" s="1"/>
  <c r="B17295" i="1" s="1"/>
  <c r="B17307" i="1" s="1"/>
  <c r="B17319" i="1" s="1"/>
  <c r="B17331" i="1" s="1"/>
  <c r="B17343" i="1" s="1"/>
  <c r="B17355" i="1" s="1"/>
  <c r="B17367" i="1" s="1"/>
  <c r="B17379" i="1" s="1"/>
  <c r="B17391" i="1" s="1"/>
  <c r="B17403" i="1" s="1"/>
  <c r="B17415" i="1" s="1"/>
  <c r="B17427" i="1" s="1"/>
  <c r="B17439" i="1" s="1"/>
  <c r="B17451" i="1" s="1"/>
  <c r="B17463" i="1" s="1"/>
  <c r="B17475" i="1" s="1"/>
  <c r="B17487" i="1" s="1"/>
  <c r="B17499" i="1" s="1"/>
  <c r="B17511" i="1" s="1"/>
  <c r="B17523" i="1" s="1"/>
  <c r="B17535" i="1" s="1"/>
  <c r="B17547" i="1" s="1"/>
  <c r="B17559" i="1" s="1"/>
  <c r="B17571" i="1" s="1"/>
  <c r="B17583" i="1" s="1"/>
  <c r="B17595" i="1" s="1"/>
  <c r="B17607" i="1" s="1"/>
  <c r="B17619" i="1" s="1"/>
  <c r="B17631" i="1" s="1"/>
  <c r="B17643" i="1" s="1"/>
  <c r="B17655" i="1" s="1"/>
  <c r="B17667" i="1" s="1"/>
  <c r="B17679" i="1" s="1"/>
  <c r="B17691" i="1" s="1"/>
  <c r="B17703" i="1" s="1"/>
  <c r="B17715" i="1" s="1"/>
  <c r="B17727" i="1" s="1"/>
  <c r="B17739" i="1" s="1"/>
  <c r="B17751" i="1" s="1"/>
  <c r="B17763" i="1" s="1"/>
  <c r="B17775" i="1" s="1"/>
  <c r="B17787" i="1" s="1"/>
  <c r="B17799" i="1" s="1"/>
  <c r="B17811" i="1" s="1"/>
  <c r="B17823" i="1" s="1"/>
  <c r="B17835" i="1" s="1"/>
  <c r="B17847" i="1" s="1"/>
  <c r="B17859" i="1" s="1"/>
  <c r="B17871" i="1" s="1"/>
  <c r="B17883" i="1" s="1"/>
  <c r="B17895" i="1" s="1"/>
  <c r="B17907" i="1" s="1"/>
  <c r="B17919" i="1" s="1"/>
  <c r="B17931" i="1" s="1"/>
  <c r="B17943" i="1" s="1"/>
  <c r="B17955" i="1" s="1"/>
  <c r="B17967" i="1" s="1"/>
  <c r="B17979" i="1" s="1"/>
  <c r="B17991" i="1" s="1"/>
  <c r="B18003" i="1" s="1"/>
  <c r="B18015" i="1" s="1"/>
  <c r="B18027" i="1" s="1"/>
  <c r="B18039" i="1" s="1"/>
  <c r="B18051" i="1" s="1"/>
  <c r="B18063" i="1" s="1"/>
  <c r="B18075" i="1" s="1"/>
  <c r="B18087" i="1" s="1"/>
  <c r="B18099" i="1" s="1"/>
  <c r="B18111" i="1" s="1"/>
  <c r="B18123" i="1" s="1"/>
  <c r="B18135" i="1" s="1"/>
  <c r="B18147" i="1" s="1"/>
  <c r="B18159" i="1" s="1"/>
  <c r="B18171" i="1" s="1"/>
  <c r="B18183" i="1" s="1"/>
  <c r="B18195" i="1" s="1"/>
  <c r="B18207" i="1" s="1"/>
  <c r="B18219" i="1" s="1"/>
  <c r="B18231" i="1" s="1"/>
  <c r="B18243" i="1" s="1"/>
  <c r="B18255" i="1" s="1"/>
  <c r="B18267" i="1" s="1"/>
  <c r="B18279" i="1" s="1"/>
  <c r="B18291" i="1" s="1"/>
  <c r="B18303" i="1" s="1"/>
  <c r="B18315" i="1" s="1"/>
  <c r="B18327" i="1" s="1"/>
  <c r="B18339" i="1" s="1"/>
  <c r="B18351" i="1" s="1"/>
  <c r="B18363" i="1" s="1"/>
  <c r="B18375" i="1" s="1"/>
  <c r="B18387" i="1" s="1"/>
  <c r="B18399" i="1" s="1"/>
  <c r="B18411" i="1" s="1"/>
  <c r="B18423" i="1" s="1"/>
  <c r="B18435" i="1" s="1"/>
  <c r="B18447" i="1" s="1"/>
  <c r="B18459" i="1" s="1"/>
  <c r="B18471" i="1" s="1"/>
  <c r="B18483" i="1" s="1"/>
  <c r="B18495" i="1" s="1"/>
  <c r="B18507" i="1" s="1"/>
  <c r="B18519" i="1" s="1"/>
  <c r="B18531" i="1" s="1"/>
  <c r="B18543" i="1" s="1"/>
  <c r="B18555" i="1" s="1"/>
  <c r="B18567" i="1" s="1"/>
  <c r="B18579" i="1" s="1"/>
  <c r="B18591" i="1" s="1"/>
  <c r="B18603" i="1" s="1"/>
  <c r="B18615" i="1" s="1"/>
  <c r="B18627" i="1" s="1"/>
  <c r="B18639" i="1" s="1"/>
  <c r="B18651" i="1" s="1"/>
  <c r="B18663" i="1" s="1"/>
  <c r="B18675" i="1" s="1"/>
  <c r="B18687" i="1" s="1"/>
  <c r="B18699" i="1" s="1"/>
  <c r="B18711" i="1" s="1"/>
  <c r="B18723" i="1" s="1"/>
  <c r="B18735" i="1" s="1"/>
  <c r="B18747" i="1" s="1"/>
  <c r="B18759" i="1" s="1"/>
  <c r="B18771" i="1" s="1"/>
  <c r="B18783" i="1" s="1"/>
  <c r="B18795" i="1" s="1"/>
  <c r="B18807" i="1" s="1"/>
  <c r="B18819" i="1" s="1"/>
  <c r="B18831" i="1" s="1"/>
  <c r="B18843" i="1" s="1"/>
  <c r="B18855" i="1" s="1"/>
  <c r="B18867" i="1" s="1"/>
  <c r="B18879" i="1" s="1"/>
  <c r="B18891" i="1" s="1"/>
  <c r="B18903" i="1" s="1"/>
  <c r="B18915" i="1" s="1"/>
  <c r="B18927" i="1" s="1"/>
  <c r="B18939" i="1" s="1"/>
  <c r="B18951" i="1" s="1"/>
  <c r="B18963" i="1" s="1"/>
  <c r="B18975" i="1" s="1"/>
  <c r="B18987" i="1" s="1"/>
  <c r="B18999" i="1" s="1"/>
  <c r="B19011" i="1" s="1"/>
  <c r="B19023" i="1" s="1"/>
  <c r="B19035" i="1" s="1"/>
  <c r="B19047" i="1" s="1"/>
  <c r="B19059" i="1" s="1"/>
  <c r="B19071" i="1" s="1"/>
  <c r="B19083" i="1" s="1"/>
  <c r="B19095" i="1" s="1"/>
  <c r="B19107" i="1" s="1"/>
  <c r="B19119" i="1" s="1"/>
  <c r="B19131" i="1" s="1"/>
  <c r="B19143" i="1" s="1"/>
  <c r="B19155" i="1" s="1"/>
  <c r="B19167" i="1" s="1"/>
  <c r="B19179" i="1" s="1"/>
  <c r="B19191" i="1" s="1"/>
  <c r="B19203" i="1" s="1"/>
  <c r="B19215" i="1" s="1"/>
  <c r="B19227" i="1" s="1"/>
  <c r="B19239" i="1" s="1"/>
  <c r="B19251" i="1" s="1"/>
  <c r="B19263" i="1" s="1"/>
  <c r="B19275" i="1" s="1"/>
  <c r="B19287" i="1" s="1"/>
  <c r="B19299" i="1" s="1"/>
  <c r="B19311" i="1" s="1"/>
  <c r="B19323" i="1" s="1"/>
  <c r="B19335" i="1" s="1"/>
  <c r="B19347" i="1" s="1"/>
  <c r="B19359" i="1" s="1"/>
  <c r="B19371" i="1" s="1"/>
  <c r="B19383" i="1" s="1"/>
  <c r="B19395" i="1" s="1"/>
  <c r="B19407" i="1" s="1"/>
  <c r="B19419" i="1" s="1"/>
  <c r="B19431" i="1" s="1"/>
  <c r="B19443" i="1" s="1"/>
  <c r="B19455" i="1" s="1"/>
  <c r="B19467" i="1" s="1"/>
  <c r="B19479" i="1" s="1"/>
  <c r="B19491" i="1" s="1"/>
  <c r="B19503" i="1" s="1"/>
  <c r="B19515" i="1" s="1"/>
  <c r="B19527" i="1" s="1"/>
  <c r="B19539" i="1" s="1"/>
  <c r="B19551" i="1" s="1"/>
  <c r="B19563" i="1" s="1"/>
  <c r="B19575" i="1" s="1"/>
  <c r="B19587" i="1" s="1"/>
  <c r="B19599" i="1" s="1"/>
  <c r="B19611" i="1" s="1"/>
  <c r="B19623" i="1" s="1"/>
  <c r="B19635" i="1" s="1"/>
  <c r="B19647" i="1" s="1"/>
  <c r="B19659" i="1" s="1"/>
  <c r="B19671" i="1" s="1"/>
  <c r="B19683" i="1" s="1"/>
  <c r="B19695" i="1" s="1"/>
  <c r="B19707" i="1" s="1"/>
  <c r="B19719" i="1" s="1"/>
  <c r="B19731" i="1" s="1"/>
  <c r="B19743" i="1" s="1"/>
  <c r="B19755" i="1" s="1"/>
  <c r="B19767" i="1" s="1"/>
  <c r="B19779" i="1" s="1"/>
  <c r="B19791" i="1" s="1"/>
  <c r="B19803" i="1" s="1"/>
  <c r="B19815" i="1" s="1"/>
  <c r="B19827" i="1" s="1"/>
  <c r="B19839" i="1" s="1"/>
  <c r="B19851" i="1" s="1"/>
  <c r="B19863" i="1" s="1"/>
  <c r="B19875" i="1" s="1"/>
  <c r="B19887" i="1" s="1"/>
  <c r="B19899" i="1" s="1"/>
  <c r="B19911" i="1" s="1"/>
  <c r="B19923" i="1" s="1"/>
  <c r="B19935" i="1" s="1"/>
  <c r="B19947" i="1" s="1"/>
  <c r="B19959" i="1" s="1"/>
  <c r="B19971" i="1" s="1"/>
  <c r="B19983" i="1" s="1"/>
  <c r="B19995" i="1" s="1"/>
  <c r="B20007" i="1" s="1"/>
  <c r="B20019" i="1" s="1"/>
  <c r="B20031" i="1" s="1"/>
  <c r="B20043" i="1" s="1"/>
  <c r="B20055" i="1" s="1"/>
  <c r="B20067" i="1" s="1"/>
  <c r="B20079" i="1" s="1"/>
  <c r="B20091" i="1" s="1"/>
  <c r="B20103" i="1" s="1"/>
  <c r="B20115" i="1" s="1"/>
  <c r="B20127" i="1" s="1"/>
  <c r="B20139" i="1" s="1"/>
  <c r="B20151" i="1" s="1"/>
  <c r="B20163" i="1" s="1"/>
  <c r="B20175" i="1" s="1"/>
  <c r="B20187" i="1" s="1"/>
  <c r="B20199" i="1" s="1"/>
  <c r="B20211" i="1" s="1"/>
  <c r="B20223" i="1" s="1"/>
  <c r="B20235" i="1" s="1"/>
  <c r="B20247" i="1" s="1"/>
  <c r="B20259" i="1" s="1"/>
  <c r="B20271" i="1" s="1"/>
  <c r="B20283" i="1" s="1"/>
  <c r="B20295" i="1" s="1"/>
  <c r="B20307" i="1" s="1"/>
  <c r="B20319" i="1" s="1"/>
  <c r="B20331" i="1" s="1"/>
  <c r="B20343" i="1" s="1"/>
  <c r="B20355" i="1" s="1"/>
  <c r="B20367" i="1" s="1"/>
  <c r="B20379" i="1" s="1"/>
  <c r="B20391" i="1" s="1"/>
  <c r="B20403" i="1" s="1"/>
  <c r="B20415" i="1" s="1"/>
  <c r="B20427" i="1" s="1"/>
  <c r="B20439" i="1" s="1"/>
  <c r="B20451" i="1" s="1"/>
  <c r="B20463" i="1" s="1"/>
  <c r="B20475" i="1" s="1"/>
  <c r="B20487" i="1" s="1"/>
  <c r="B20499" i="1" s="1"/>
  <c r="B20511" i="1" s="1"/>
  <c r="B20523" i="1" s="1"/>
  <c r="B20535" i="1" s="1"/>
  <c r="B20547" i="1" s="1"/>
  <c r="B20559" i="1" s="1"/>
  <c r="B20571" i="1" s="1"/>
  <c r="B20583" i="1" s="1"/>
  <c r="B20595" i="1" s="1"/>
  <c r="B20607" i="1" s="1"/>
  <c r="B20619" i="1" s="1"/>
  <c r="B20631" i="1" s="1"/>
  <c r="B20643" i="1" s="1"/>
  <c r="B20655" i="1" s="1"/>
  <c r="B20667" i="1" s="1"/>
  <c r="B20679" i="1" s="1"/>
  <c r="B20691" i="1" s="1"/>
  <c r="B20703" i="1" s="1"/>
  <c r="B20715" i="1" s="1"/>
  <c r="B20727" i="1" s="1"/>
  <c r="B20739" i="1" s="1"/>
  <c r="B20751" i="1" s="1"/>
  <c r="B20763" i="1" s="1"/>
  <c r="B20775" i="1" s="1"/>
  <c r="B20787" i="1" s="1"/>
  <c r="B20799" i="1" s="1"/>
  <c r="B20811" i="1" s="1"/>
  <c r="B20823" i="1" s="1"/>
  <c r="B20835" i="1" s="1"/>
  <c r="B20847" i="1" s="1"/>
  <c r="B20859" i="1" s="1"/>
  <c r="B20871" i="1" s="1"/>
  <c r="B15326" i="1"/>
  <c r="B15338" i="1" s="1"/>
  <c r="B15350" i="1" s="1"/>
  <c r="B15362" i="1" s="1"/>
  <c r="B15374" i="1" s="1"/>
  <c r="B15386" i="1" s="1"/>
  <c r="B15398" i="1" s="1"/>
  <c r="B15410" i="1" s="1"/>
  <c r="B15422" i="1" s="1"/>
  <c r="B15434" i="1" s="1"/>
  <c r="B15446" i="1" s="1"/>
  <c r="B15458" i="1" s="1"/>
  <c r="B15470" i="1" s="1"/>
  <c r="B15482" i="1" s="1"/>
  <c r="B15494" i="1" s="1"/>
  <c r="B15506" i="1" s="1"/>
  <c r="B15518" i="1" s="1"/>
  <c r="B15530" i="1" s="1"/>
  <c r="B15542" i="1" s="1"/>
  <c r="B15554" i="1" s="1"/>
  <c r="B15566" i="1" s="1"/>
  <c r="B15578" i="1" s="1"/>
  <c r="B15590" i="1" s="1"/>
  <c r="B15602" i="1" s="1"/>
  <c r="B15614" i="1" s="1"/>
  <c r="B15626" i="1" s="1"/>
  <c r="B15638" i="1" s="1"/>
  <c r="B15650" i="1" s="1"/>
  <c r="B15662" i="1" s="1"/>
  <c r="B15674" i="1" s="1"/>
  <c r="B15686" i="1" s="1"/>
  <c r="B15698" i="1" s="1"/>
  <c r="B15710" i="1" s="1"/>
  <c r="B15722" i="1" s="1"/>
  <c r="B15734" i="1" s="1"/>
  <c r="B15746" i="1" s="1"/>
  <c r="B15758" i="1" s="1"/>
  <c r="B15770" i="1" s="1"/>
  <c r="B15782" i="1" s="1"/>
  <c r="B15794" i="1" s="1"/>
  <c r="B15806" i="1" s="1"/>
  <c r="B15818" i="1" s="1"/>
  <c r="B15830" i="1" s="1"/>
  <c r="B15842" i="1" s="1"/>
  <c r="B15854" i="1" s="1"/>
  <c r="B15866" i="1" s="1"/>
  <c r="B15878" i="1" s="1"/>
  <c r="B15890" i="1" s="1"/>
  <c r="B15902" i="1" s="1"/>
  <c r="B15914" i="1" s="1"/>
  <c r="B15926" i="1" s="1"/>
  <c r="B15938" i="1" s="1"/>
  <c r="B15950" i="1" s="1"/>
  <c r="B15962" i="1" s="1"/>
  <c r="B15974" i="1" s="1"/>
  <c r="B15986" i="1" s="1"/>
  <c r="B15998" i="1" s="1"/>
  <c r="B16010" i="1" s="1"/>
  <c r="B16022" i="1" s="1"/>
  <c r="B16034" i="1" s="1"/>
  <c r="B16046" i="1" s="1"/>
  <c r="B16058" i="1" s="1"/>
  <c r="B16070" i="1" s="1"/>
  <c r="B16082" i="1" s="1"/>
  <c r="B16094" i="1" s="1"/>
  <c r="B16106" i="1" s="1"/>
  <c r="B16118" i="1" s="1"/>
  <c r="B16130" i="1" s="1"/>
  <c r="B16142" i="1" s="1"/>
  <c r="B16154" i="1" s="1"/>
  <c r="B16166" i="1" s="1"/>
  <c r="B16178" i="1" s="1"/>
  <c r="B16190" i="1" s="1"/>
  <c r="B16202" i="1" s="1"/>
  <c r="B16214" i="1" s="1"/>
  <c r="B16226" i="1" s="1"/>
  <c r="B16238" i="1" s="1"/>
  <c r="B16250" i="1" s="1"/>
  <c r="B16262" i="1" s="1"/>
  <c r="B16274" i="1" s="1"/>
  <c r="B16286" i="1" s="1"/>
  <c r="B16298" i="1" s="1"/>
  <c r="B16310" i="1" s="1"/>
  <c r="B16322" i="1" s="1"/>
  <c r="B16334" i="1" s="1"/>
  <c r="B16346" i="1" s="1"/>
  <c r="B16358" i="1" s="1"/>
  <c r="B16370" i="1" s="1"/>
  <c r="B16382" i="1" s="1"/>
  <c r="B16394" i="1" s="1"/>
  <c r="B16406" i="1" s="1"/>
  <c r="B16418" i="1" s="1"/>
  <c r="B16430" i="1" s="1"/>
  <c r="B16442" i="1" s="1"/>
  <c r="B16454" i="1" s="1"/>
  <c r="B16466" i="1" s="1"/>
  <c r="B16478" i="1" s="1"/>
  <c r="B16490" i="1" s="1"/>
  <c r="B16502" i="1" s="1"/>
  <c r="B16514" i="1" s="1"/>
  <c r="B16526" i="1" s="1"/>
  <c r="B16538" i="1" s="1"/>
  <c r="B16550" i="1" s="1"/>
  <c r="B16562" i="1" s="1"/>
  <c r="B16574" i="1" s="1"/>
  <c r="B16586" i="1" s="1"/>
  <c r="B16598" i="1" s="1"/>
  <c r="B16610" i="1" s="1"/>
  <c r="B16622" i="1" s="1"/>
  <c r="B16634" i="1" s="1"/>
  <c r="B16646" i="1" s="1"/>
  <c r="B16658" i="1" s="1"/>
  <c r="B16670" i="1" s="1"/>
  <c r="B16682" i="1" s="1"/>
  <c r="B16694" i="1" s="1"/>
  <c r="B16706" i="1" s="1"/>
  <c r="B16718" i="1" s="1"/>
  <c r="B16730" i="1" s="1"/>
  <c r="B16742" i="1" s="1"/>
  <c r="B16754" i="1" s="1"/>
  <c r="B16766" i="1" s="1"/>
  <c r="B16778" i="1" s="1"/>
  <c r="B16790" i="1" s="1"/>
  <c r="B16802" i="1" s="1"/>
  <c r="B16814" i="1" s="1"/>
  <c r="B16826" i="1" s="1"/>
  <c r="B16838" i="1" s="1"/>
  <c r="B16850" i="1" s="1"/>
  <c r="B16862" i="1" s="1"/>
  <c r="B16874" i="1" s="1"/>
  <c r="B16886" i="1" s="1"/>
  <c r="B16898" i="1" s="1"/>
  <c r="B16910" i="1" s="1"/>
  <c r="B16922" i="1" s="1"/>
  <c r="B16934" i="1" s="1"/>
  <c r="B16946" i="1" s="1"/>
  <c r="B16958" i="1" s="1"/>
  <c r="B16970" i="1" s="1"/>
  <c r="B16982" i="1" s="1"/>
  <c r="B16994" i="1" s="1"/>
  <c r="B17006" i="1" s="1"/>
  <c r="B17018" i="1" s="1"/>
  <c r="B17030" i="1" s="1"/>
  <c r="B17042" i="1" s="1"/>
  <c r="B17054" i="1" s="1"/>
  <c r="B17066" i="1" s="1"/>
  <c r="B17078" i="1" s="1"/>
  <c r="B17090" i="1" s="1"/>
  <c r="B17102" i="1" s="1"/>
  <c r="B17114" i="1" s="1"/>
  <c r="B17126" i="1" s="1"/>
  <c r="B17138" i="1" s="1"/>
  <c r="B17150" i="1" s="1"/>
  <c r="B17162" i="1" s="1"/>
  <c r="B17174" i="1" s="1"/>
  <c r="B17186" i="1" s="1"/>
  <c r="B17198" i="1" s="1"/>
  <c r="B17210" i="1" s="1"/>
  <c r="B17222" i="1" s="1"/>
  <c r="B17234" i="1" s="1"/>
  <c r="B17246" i="1" s="1"/>
  <c r="B17258" i="1" s="1"/>
  <c r="B17270" i="1" s="1"/>
  <c r="B17282" i="1" s="1"/>
  <c r="B17294" i="1" s="1"/>
  <c r="B17306" i="1" s="1"/>
  <c r="B17318" i="1" s="1"/>
  <c r="B17330" i="1" s="1"/>
  <c r="B17342" i="1" s="1"/>
  <c r="B17354" i="1" s="1"/>
  <c r="B17366" i="1" s="1"/>
  <c r="B17378" i="1" s="1"/>
  <c r="B17390" i="1" s="1"/>
  <c r="B17402" i="1" s="1"/>
  <c r="B17414" i="1" s="1"/>
  <c r="B17426" i="1" s="1"/>
  <c r="B17438" i="1" s="1"/>
  <c r="B17450" i="1" s="1"/>
  <c r="B17462" i="1" s="1"/>
  <c r="B17474" i="1" s="1"/>
  <c r="B17486" i="1" s="1"/>
  <c r="B17498" i="1" s="1"/>
  <c r="B17510" i="1" s="1"/>
  <c r="B17522" i="1" s="1"/>
  <c r="B17534" i="1" s="1"/>
  <c r="B17546" i="1" s="1"/>
  <c r="B17558" i="1" s="1"/>
  <c r="B17570" i="1" s="1"/>
  <c r="B17582" i="1" s="1"/>
  <c r="B17594" i="1" s="1"/>
  <c r="B17606" i="1" s="1"/>
  <c r="B17618" i="1" s="1"/>
  <c r="B17630" i="1" s="1"/>
  <c r="B17642" i="1" s="1"/>
  <c r="B17654" i="1" s="1"/>
  <c r="B17666" i="1" s="1"/>
  <c r="B17678" i="1" s="1"/>
  <c r="B17690" i="1" s="1"/>
  <c r="B17702" i="1" s="1"/>
  <c r="B17714" i="1" s="1"/>
  <c r="B17726" i="1" s="1"/>
  <c r="B17738" i="1" s="1"/>
  <c r="B17750" i="1" s="1"/>
  <c r="B17762" i="1" s="1"/>
  <c r="B17774" i="1" s="1"/>
  <c r="B17786" i="1" s="1"/>
  <c r="B17798" i="1" s="1"/>
  <c r="B17810" i="1" s="1"/>
  <c r="B17822" i="1" s="1"/>
  <c r="B17834" i="1" s="1"/>
  <c r="B17846" i="1" s="1"/>
  <c r="B17858" i="1" s="1"/>
  <c r="B17870" i="1" s="1"/>
  <c r="B17882" i="1" s="1"/>
  <c r="B17894" i="1" s="1"/>
  <c r="B17906" i="1" s="1"/>
  <c r="B17918" i="1" s="1"/>
  <c r="B17930" i="1" s="1"/>
  <c r="B17942" i="1" s="1"/>
  <c r="B17954" i="1" s="1"/>
  <c r="B17966" i="1" s="1"/>
  <c r="B17978" i="1" s="1"/>
  <c r="B17990" i="1" s="1"/>
  <c r="B18002" i="1" s="1"/>
  <c r="B18014" i="1" s="1"/>
  <c r="B18026" i="1" s="1"/>
  <c r="B18038" i="1" s="1"/>
  <c r="B18050" i="1" s="1"/>
  <c r="B18062" i="1" s="1"/>
  <c r="B18074" i="1" s="1"/>
  <c r="B18086" i="1" s="1"/>
  <c r="B18098" i="1" s="1"/>
  <c r="B18110" i="1" s="1"/>
  <c r="B18122" i="1" s="1"/>
  <c r="B18134" i="1" s="1"/>
  <c r="B18146" i="1" s="1"/>
  <c r="B18158" i="1" s="1"/>
  <c r="B18170" i="1" s="1"/>
  <c r="B18182" i="1" s="1"/>
  <c r="B18194" i="1" s="1"/>
  <c r="B18206" i="1" s="1"/>
  <c r="B18218" i="1" s="1"/>
  <c r="B18230" i="1" s="1"/>
  <c r="B18242" i="1" s="1"/>
  <c r="B18254" i="1" s="1"/>
  <c r="B18266" i="1" s="1"/>
  <c r="B18278" i="1" s="1"/>
  <c r="B18290" i="1" s="1"/>
  <c r="B18302" i="1" s="1"/>
  <c r="B18314" i="1" s="1"/>
  <c r="B18326" i="1" s="1"/>
  <c r="B18338" i="1" s="1"/>
  <c r="B18350" i="1" s="1"/>
  <c r="B18362" i="1" s="1"/>
  <c r="B18374" i="1" s="1"/>
  <c r="B18386" i="1" s="1"/>
  <c r="B18398" i="1" s="1"/>
  <c r="B18410" i="1" s="1"/>
  <c r="B15619" i="1"/>
  <c r="B15631" i="1" s="1"/>
  <c r="B15643" i="1" s="1"/>
  <c r="B15655" i="1" s="1"/>
  <c r="B15667" i="1" s="1"/>
  <c r="B15679" i="1" s="1"/>
  <c r="B15691" i="1" s="1"/>
  <c r="B15703" i="1" s="1"/>
  <c r="B15715" i="1" s="1"/>
  <c r="B15727" i="1" s="1"/>
  <c r="B15739" i="1" s="1"/>
  <c r="B15751" i="1" s="1"/>
  <c r="B15763" i="1" s="1"/>
  <c r="B15775" i="1" s="1"/>
  <c r="B15787" i="1" s="1"/>
  <c r="B15799" i="1" s="1"/>
  <c r="B15811" i="1" s="1"/>
  <c r="B15823" i="1" s="1"/>
  <c r="B15835" i="1" s="1"/>
  <c r="B15847" i="1" s="1"/>
  <c r="B15859" i="1" s="1"/>
  <c r="B15871" i="1" s="1"/>
  <c r="B15883" i="1" s="1"/>
  <c r="B15895" i="1" s="1"/>
  <c r="B15907" i="1" s="1"/>
  <c r="B15919" i="1" s="1"/>
  <c r="B15931" i="1" s="1"/>
  <c r="B15943" i="1" s="1"/>
  <c r="B15955" i="1" s="1"/>
  <c r="B15967" i="1" s="1"/>
  <c r="B15979" i="1" s="1"/>
  <c r="B15991" i="1" s="1"/>
  <c r="B16003" i="1" s="1"/>
  <c r="B16015" i="1" s="1"/>
  <c r="B16027" i="1" s="1"/>
  <c r="B16039" i="1" s="1"/>
  <c r="B16051" i="1" s="1"/>
  <c r="B16063" i="1" s="1"/>
  <c r="B16075" i="1" s="1"/>
  <c r="B16087" i="1" s="1"/>
  <c r="B16099" i="1" s="1"/>
  <c r="B16111" i="1" s="1"/>
  <c r="B16123" i="1" s="1"/>
  <c r="B16135" i="1" s="1"/>
  <c r="B16147" i="1" s="1"/>
  <c r="B16159" i="1" s="1"/>
  <c r="B16171" i="1" s="1"/>
  <c r="B16183" i="1" s="1"/>
  <c r="B16195" i="1" s="1"/>
  <c r="B16207" i="1" s="1"/>
  <c r="B16219" i="1" s="1"/>
  <c r="B16231" i="1" s="1"/>
  <c r="B16243" i="1" s="1"/>
  <c r="B16255" i="1" s="1"/>
  <c r="B16267" i="1" s="1"/>
  <c r="B16279" i="1" s="1"/>
  <c r="B16291" i="1" s="1"/>
  <c r="B16303" i="1" s="1"/>
  <c r="B16315" i="1" s="1"/>
  <c r="B16327" i="1" s="1"/>
  <c r="B16339" i="1" s="1"/>
  <c r="B16351" i="1" s="1"/>
  <c r="B16363" i="1" s="1"/>
  <c r="B16375" i="1" s="1"/>
  <c r="B16387" i="1" s="1"/>
  <c r="B16399" i="1" s="1"/>
  <c r="B16411" i="1" s="1"/>
  <c r="B16423" i="1" s="1"/>
  <c r="B16435" i="1" s="1"/>
  <c r="B16447" i="1" s="1"/>
  <c r="B16459" i="1" s="1"/>
  <c r="B16471" i="1" s="1"/>
  <c r="B16483" i="1" s="1"/>
  <c r="B16495" i="1" s="1"/>
  <c r="B16507" i="1" s="1"/>
  <c r="B16519" i="1" s="1"/>
  <c r="B16531" i="1" s="1"/>
  <c r="B16543" i="1" s="1"/>
  <c r="B16555" i="1" s="1"/>
  <c r="B16567" i="1" s="1"/>
  <c r="B16579" i="1" s="1"/>
  <c r="B16591" i="1" s="1"/>
  <c r="B16603" i="1" s="1"/>
  <c r="B16615" i="1" s="1"/>
  <c r="B16627" i="1" s="1"/>
  <c r="B16639" i="1" s="1"/>
  <c r="B16651" i="1" s="1"/>
  <c r="B16663" i="1" s="1"/>
  <c r="B16675" i="1" s="1"/>
  <c r="B16687" i="1" s="1"/>
  <c r="B16699" i="1" s="1"/>
  <c r="B16711" i="1" s="1"/>
  <c r="B16723" i="1" s="1"/>
  <c r="B16735" i="1" s="1"/>
  <c r="B16747" i="1" s="1"/>
  <c r="B16759" i="1" s="1"/>
  <c r="B16771" i="1" s="1"/>
  <c r="B16783" i="1" s="1"/>
  <c r="B16795" i="1" s="1"/>
  <c r="B16807" i="1" s="1"/>
  <c r="B16819" i="1" s="1"/>
  <c r="B16831" i="1" s="1"/>
  <c r="B16843" i="1" s="1"/>
  <c r="B16855" i="1" s="1"/>
  <c r="B16867" i="1" s="1"/>
  <c r="B16879" i="1" s="1"/>
  <c r="B16891" i="1" s="1"/>
  <c r="B16903" i="1" s="1"/>
  <c r="B16915" i="1" s="1"/>
  <c r="B16927" i="1" s="1"/>
  <c r="B16939" i="1" s="1"/>
  <c r="B16951" i="1" s="1"/>
  <c r="B16963" i="1" s="1"/>
  <c r="B16975" i="1" s="1"/>
  <c r="B16987" i="1" s="1"/>
  <c r="B16999" i="1" s="1"/>
  <c r="B17011" i="1" s="1"/>
  <c r="B17023" i="1" s="1"/>
  <c r="B17035" i="1" s="1"/>
  <c r="B17047" i="1" s="1"/>
  <c r="B17059" i="1" s="1"/>
  <c r="B17071" i="1" s="1"/>
  <c r="B17083" i="1" s="1"/>
  <c r="B17095" i="1" s="1"/>
  <c r="B17107" i="1" s="1"/>
  <c r="B17119" i="1" s="1"/>
  <c r="B17131" i="1" s="1"/>
  <c r="B17143" i="1" s="1"/>
  <c r="B17155" i="1" s="1"/>
  <c r="B17167" i="1" s="1"/>
  <c r="B17179" i="1" s="1"/>
  <c r="B17191" i="1" s="1"/>
  <c r="B17203" i="1" s="1"/>
  <c r="B17215" i="1" s="1"/>
  <c r="B17227" i="1" s="1"/>
  <c r="B17239" i="1" s="1"/>
  <c r="B17251" i="1" s="1"/>
  <c r="B17263" i="1" s="1"/>
  <c r="B17275" i="1" s="1"/>
  <c r="B17287" i="1" s="1"/>
  <c r="B17299" i="1" s="1"/>
  <c r="B17311" i="1" s="1"/>
  <c r="B17323" i="1" s="1"/>
  <c r="B17335" i="1" s="1"/>
  <c r="B17347" i="1" s="1"/>
  <c r="B17359" i="1" s="1"/>
  <c r="B17371" i="1" s="1"/>
  <c r="B17383" i="1" s="1"/>
  <c r="B17395" i="1" s="1"/>
  <c r="B17407" i="1" s="1"/>
  <c r="B17419" i="1" s="1"/>
  <c r="B17431" i="1" s="1"/>
  <c r="B17443" i="1" s="1"/>
  <c r="B17455" i="1" s="1"/>
  <c r="B17467" i="1" s="1"/>
  <c r="B17479" i="1" s="1"/>
  <c r="B17491" i="1" s="1"/>
  <c r="B17503" i="1" s="1"/>
  <c r="B17515" i="1" s="1"/>
  <c r="B17527" i="1" s="1"/>
  <c r="B17539" i="1" s="1"/>
  <c r="B17551" i="1" s="1"/>
  <c r="B17563" i="1" s="1"/>
  <c r="B17575" i="1" s="1"/>
  <c r="B17587" i="1" s="1"/>
  <c r="B17599" i="1" s="1"/>
  <c r="B17611" i="1" s="1"/>
  <c r="B17623" i="1" s="1"/>
  <c r="B17635" i="1" s="1"/>
  <c r="B17647" i="1" s="1"/>
  <c r="B17659" i="1" s="1"/>
  <c r="B17671" i="1" s="1"/>
  <c r="B17683" i="1" s="1"/>
  <c r="B17695" i="1" s="1"/>
  <c r="B17707" i="1" s="1"/>
  <c r="B17719" i="1" s="1"/>
  <c r="B17731" i="1" s="1"/>
  <c r="B17743" i="1" s="1"/>
  <c r="B17755" i="1" s="1"/>
  <c r="B17767" i="1" s="1"/>
  <c r="B17779" i="1" s="1"/>
  <c r="B17791" i="1" s="1"/>
  <c r="B17803" i="1" s="1"/>
  <c r="B17815" i="1" s="1"/>
  <c r="B17827" i="1" s="1"/>
  <c r="B17839" i="1" s="1"/>
  <c r="B17851" i="1" s="1"/>
  <c r="B17863" i="1" s="1"/>
  <c r="B17875" i="1" s="1"/>
  <c r="B17887" i="1" s="1"/>
  <c r="B17899" i="1" s="1"/>
  <c r="B17911" i="1" s="1"/>
  <c r="B17923" i="1" s="1"/>
  <c r="B17935" i="1" s="1"/>
  <c r="B17947" i="1" s="1"/>
  <c r="B17959" i="1" s="1"/>
  <c r="B17971" i="1" s="1"/>
  <c r="B17983" i="1" s="1"/>
  <c r="B17995" i="1" s="1"/>
  <c r="B18007" i="1" s="1"/>
  <c r="B18019" i="1" s="1"/>
  <c r="B18031" i="1" s="1"/>
  <c r="B18043" i="1" s="1"/>
  <c r="B18055" i="1" s="1"/>
  <c r="B18067" i="1" s="1"/>
  <c r="B18079" i="1" s="1"/>
  <c r="B18091" i="1" s="1"/>
  <c r="B18103" i="1" s="1"/>
  <c r="B18115" i="1" s="1"/>
  <c r="B18127" i="1" s="1"/>
  <c r="B18139" i="1" s="1"/>
  <c r="B18151" i="1" s="1"/>
  <c r="B18163" i="1" s="1"/>
  <c r="B18175" i="1" s="1"/>
  <c r="B18187" i="1" s="1"/>
  <c r="B18199" i="1" s="1"/>
  <c r="B18211" i="1" s="1"/>
  <c r="B18223" i="1" s="1"/>
  <c r="B18235" i="1" s="1"/>
  <c r="B18247" i="1" s="1"/>
  <c r="B18259" i="1" s="1"/>
  <c r="B18271" i="1" s="1"/>
  <c r="B18283" i="1" s="1"/>
  <c r="B18295" i="1" s="1"/>
  <c r="B18307" i="1" s="1"/>
  <c r="B18319" i="1" s="1"/>
  <c r="B18331" i="1" s="1"/>
  <c r="B18343" i="1" s="1"/>
  <c r="B18355" i="1" s="1"/>
  <c r="B18367" i="1" s="1"/>
  <c r="B18379" i="1" s="1"/>
  <c r="B18391" i="1" s="1"/>
  <c r="B18403" i="1" s="1"/>
  <c r="B18415" i="1" s="1"/>
  <c r="B18427" i="1" s="1"/>
  <c r="B18439" i="1" s="1"/>
  <c r="B18451" i="1" s="1"/>
  <c r="B18463" i="1" s="1"/>
  <c r="B18475" i="1" s="1"/>
  <c r="B18487" i="1" s="1"/>
  <c r="B18499" i="1" s="1"/>
  <c r="B18511" i="1" s="1"/>
  <c r="B18523" i="1" s="1"/>
  <c r="B18535" i="1" s="1"/>
  <c r="B18547" i="1" s="1"/>
  <c r="B18559" i="1" s="1"/>
  <c r="B18571" i="1" s="1"/>
  <c r="B18583" i="1" s="1"/>
  <c r="B18595" i="1" s="1"/>
  <c r="B18607" i="1" s="1"/>
  <c r="B18619" i="1" s="1"/>
  <c r="B18631" i="1" s="1"/>
  <c r="B18643" i="1" s="1"/>
  <c r="B18655" i="1" s="1"/>
  <c r="B18667" i="1" s="1"/>
  <c r="B18679" i="1" s="1"/>
  <c r="B18691" i="1" s="1"/>
  <c r="B18703" i="1" s="1"/>
  <c r="B18715" i="1" s="1"/>
  <c r="B18727" i="1" s="1"/>
  <c r="B18739" i="1" s="1"/>
  <c r="B18751" i="1" s="1"/>
  <c r="B18763" i="1" s="1"/>
  <c r="B18775" i="1" s="1"/>
  <c r="B18787" i="1" s="1"/>
  <c r="B18799" i="1" s="1"/>
  <c r="B18811" i="1" s="1"/>
  <c r="B18823" i="1" s="1"/>
  <c r="B18835" i="1" s="1"/>
  <c r="B18847" i="1" s="1"/>
  <c r="B18859" i="1" s="1"/>
  <c r="B18871" i="1" s="1"/>
  <c r="B18883" i="1" s="1"/>
  <c r="B18895" i="1" s="1"/>
  <c r="B18907" i="1" s="1"/>
  <c r="B18919" i="1" s="1"/>
  <c r="B18931" i="1" s="1"/>
  <c r="B18943" i="1" s="1"/>
  <c r="B18955" i="1" s="1"/>
  <c r="B18967" i="1" s="1"/>
  <c r="B18979" i="1" s="1"/>
  <c r="B18991" i="1" s="1"/>
  <c r="B19003" i="1" s="1"/>
  <c r="B19015" i="1" s="1"/>
  <c r="B19027" i="1" s="1"/>
  <c r="B19039" i="1" s="1"/>
  <c r="B19051" i="1" s="1"/>
  <c r="B19063" i="1" s="1"/>
  <c r="B19075" i="1" s="1"/>
  <c r="B19087" i="1" s="1"/>
  <c r="B19099" i="1" s="1"/>
  <c r="B19111" i="1" s="1"/>
  <c r="B19123" i="1" s="1"/>
  <c r="B19135" i="1" s="1"/>
  <c r="B19147" i="1" s="1"/>
  <c r="B19159" i="1" s="1"/>
  <c r="B19171" i="1" s="1"/>
  <c r="B19183" i="1" s="1"/>
  <c r="B19195" i="1" s="1"/>
  <c r="B19207" i="1" s="1"/>
  <c r="B19219" i="1" s="1"/>
  <c r="B19231" i="1" s="1"/>
  <c r="B19243" i="1" s="1"/>
  <c r="B19255" i="1" s="1"/>
  <c r="B19267" i="1" s="1"/>
  <c r="B19279" i="1" s="1"/>
  <c r="B19291" i="1" s="1"/>
  <c r="B19303" i="1" s="1"/>
  <c r="B19315" i="1" s="1"/>
  <c r="B19327" i="1" s="1"/>
  <c r="B19339" i="1" s="1"/>
  <c r="B19351" i="1" s="1"/>
  <c r="B19363" i="1" s="1"/>
  <c r="B19375" i="1" s="1"/>
  <c r="B19387" i="1" s="1"/>
  <c r="B19399" i="1" s="1"/>
  <c r="B19411" i="1" s="1"/>
  <c r="B19423" i="1" s="1"/>
  <c r="B19435" i="1" s="1"/>
  <c r="B19447" i="1" s="1"/>
  <c r="B19459" i="1" s="1"/>
  <c r="B19471" i="1" s="1"/>
  <c r="B19483" i="1" s="1"/>
  <c r="B19495" i="1" s="1"/>
  <c r="B19507" i="1" s="1"/>
  <c r="B19519" i="1" s="1"/>
  <c r="B19531" i="1" s="1"/>
  <c r="B19543" i="1" s="1"/>
  <c r="B19555" i="1" s="1"/>
  <c r="B19567" i="1" s="1"/>
  <c r="B19579" i="1" s="1"/>
  <c r="B19591" i="1" s="1"/>
  <c r="B19603" i="1" s="1"/>
  <c r="B19615" i="1" s="1"/>
  <c r="B19627" i="1" s="1"/>
  <c r="B19639" i="1" s="1"/>
  <c r="B19651" i="1" s="1"/>
  <c r="B19663" i="1" s="1"/>
  <c r="B19675" i="1" s="1"/>
  <c r="B19687" i="1" s="1"/>
  <c r="B19699" i="1" s="1"/>
  <c r="B19711" i="1" s="1"/>
  <c r="B19723" i="1" s="1"/>
  <c r="B19735" i="1" s="1"/>
  <c r="B19747" i="1" s="1"/>
  <c r="B19759" i="1" s="1"/>
  <c r="B19771" i="1" s="1"/>
  <c r="B19783" i="1" s="1"/>
  <c r="B19795" i="1" s="1"/>
  <c r="B19807" i="1" s="1"/>
  <c r="B19819" i="1" s="1"/>
  <c r="B19831" i="1" s="1"/>
  <c r="B19843" i="1" s="1"/>
  <c r="B19855" i="1" s="1"/>
  <c r="B19867" i="1" s="1"/>
  <c r="B19879" i="1" s="1"/>
  <c r="B19891" i="1" s="1"/>
  <c r="B19903" i="1" s="1"/>
  <c r="B19915" i="1" s="1"/>
  <c r="B19927" i="1" s="1"/>
  <c r="B19939" i="1" s="1"/>
  <c r="B19951" i="1" s="1"/>
  <c r="B19963" i="1" s="1"/>
  <c r="B19975" i="1" s="1"/>
  <c r="B19987" i="1" s="1"/>
  <c r="B19999" i="1" s="1"/>
  <c r="B20011" i="1" s="1"/>
  <c r="B20023" i="1" s="1"/>
  <c r="B20035" i="1" s="1"/>
  <c r="B20047" i="1" s="1"/>
  <c r="B20059" i="1" s="1"/>
  <c r="B20071" i="1" s="1"/>
  <c r="B20083" i="1" s="1"/>
  <c r="B20095" i="1" s="1"/>
  <c r="B20107" i="1" s="1"/>
  <c r="B20119" i="1" s="1"/>
  <c r="B20131" i="1" s="1"/>
  <c r="B20143" i="1" s="1"/>
  <c r="B20155" i="1" s="1"/>
  <c r="B20167" i="1" s="1"/>
  <c r="B20179" i="1" s="1"/>
  <c r="B20191" i="1" s="1"/>
  <c r="B20203" i="1" s="1"/>
  <c r="B20215" i="1" s="1"/>
  <c r="B20227" i="1" s="1"/>
  <c r="B20239" i="1" s="1"/>
  <c r="B20251" i="1" s="1"/>
  <c r="B20263" i="1" s="1"/>
  <c r="B20275" i="1" s="1"/>
  <c r="B20287" i="1" s="1"/>
  <c r="B20299" i="1" s="1"/>
  <c r="B20311" i="1" s="1"/>
  <c r="B20323" i="1" s="1"/>
  <c r="B20335" i="1" s="1"/>
  <c r="B20347" i="1" s="1"/>
  <c r="B20359" i="1" s="1"/>
  <c r="B20371" i="1" s="1"/>
  <c r="B20383" i="1" s="1"/>
  <c r="B20395" i="1" s="1"/>
  <c r="B20407" i="1" s="1"/>
  <c r="B20419" i="1" s="1"/>
  <c r="B20431" i="1" s="1"/>
  <c r="B20443" i="1" s="1"/>
  <c r="B20455" i="1" s="1"/>
  <c r="B20467" i="1" s="1"/>
  <c r="B20479" i="1" s="1"/>
  <c r="B20491" i="1" s="1"/>
  <c r="B20503" i="1" s="1"/>
  <c r="B20515" i="1" s="1"/>
  <c r="B20527" i="1" s="1"/>
  <c r="B20539" i="1" s="1"/>
  <c r="B20551" i="1" s="1"/>
  <c r="B20563" i="1" s="1"/>
  <c r="B20575" i="1" s="1"/>
  <c r="B20587" i="1" s="1"/>
  <c r="B20599" i="1" s="1"/>
  <c r="B20611" i="1" s="1"/>
  <c r="B20623" i="1" s="1"/>
  <c r="B20635" i="1" s="1"/>
  <c r="B20647" i="1" s="1"/>
  <c r="B20659" i="1" s="1"/>
  <c r="B20671" i="1" s="1"/>
  <c r="B20683" i="1" s="1"/>
  <c r="B20695" i="1" s="1"/>
  <c r="B20707" i="1" s="1"/>
  <c r="B20719" i="1" s="1"/>
  <c r="B20731" i="1" s="1"/>
  <c r="B20743" i="1" s="1"/>
  <c r="B20755" i="1" s="1"/>
  <c r="B20767" i="1" s="1"/>
  <c r="B20779" i="1" s="1"/>
  <c r="B20791" i="1" s="1"/>
  <c r="B20803" i="1" s="1"/>
  <c r="B20815" i="1" s="1"/>
  <c r="B20827" i="1" s="1"/>
  <c r="B20839" i="1" s="1"/>
  <c r="B20851" i="1" s="1"/>
  <c r="B20863" i="1" s="1"/>
  <c r="B20875" i="1" s="1"/>
  <c r="B20887" i="1" s="1"/>
  <c r="B20899" i="1" s="1"/>
  <c r="B20911" i="1" s="1"/>
  <c r="B20923" i="1" s="1"/>
  <c r="B20935" i="1" s="1"/>
  <c r="B20947" i="1" s="1"/>
  <c r="B20959" i="1" s="1"/>
  <c r="B20971" i="1" s="1"/>
  <c r="B20983" i="1" s="1"/>
  <c r="B20995" i="1" s="1"/>
  <c r="B21007" i="1" s="1"/>
  <c r="B21019" i="1" s="1"/>
  <c r="B21031" i="1" s="1"/>
  <c r="B21043" i="1" s="1"/>
  <c r="B21055" i="1" s="1"/>
  <c r="B21067" i="1" s="1"/>
  <c r="B21079" i="1" s="1"/>
  <c r="B21091" i="1" s="1"/>
  <c r="B21103" i="1" s="1"/>
  <c r="B21115" i="1" s="1"/>
  <c r="B21127" i="1" s="1"/>
  <c r="B21139" i="1" s="1"/>
  <c r="B21151" i="1" s="1"/>
  <c r="B21163" i="1" s="1"/>
  <c r="B21175" i="1" s="1"/>
  <c r="B21187" i="1" s="1"/>
  <c r="B21199" i="1" s="1"/>
  <c r="B21211" i="1" s="1"/>
  <c r="B21223" i="1" s="1"/>
  <c r="B21235" i="1" s="1"/>
  <c r="B21247" i="1" s="1"/>
  <c r="B21259" i="1" s="1"/>
  <c r="B21271" i="1" s="1"/>
  <c r="B21283" i="1" s="1"/>
  <c r="B21295" i="1" s="1"/>
  <c r="B21307" i="1" s="1"/>
  <c r="B21319" i="1" s="1"/>
  <c r="B21331" i="1" s="1"/>
  <c r="B21343" i="1" s="1"/>
  <c r="B21355" i="1" s="1"/>
  <c r="B21367" i="1" s="1"/>
  <c r="B21379" i="1" s="1"/>
  <c r="B21391" i="1" s="1"/>
  <c r="B21403" i="1" s="1"/>
  <c r="B21415" i="1" s="1"/>
  <c r="B21427" i="1" s="1"/>
  <c r="B21439" i="1" s="1"/>
  <c r="B21451" i="1" s="1"/>
  <c r="B21463" i="1" s="1"/>
  <c r="B21475" i="1" s="1"/>
  <c r="B21487" i="1" s="1"/>
  <c r="B21499" i="1" s="1"/>
  <c r="B21511" i="1" s="1"/>
  <c r="B21523" i="1" s="1"/>
  <c r="B21535" i="1" s="1"/>
  <c r="B21547" i="1" s="1"/>
  <c r="B21559" i="1" s="1"/>
  <c r="B15765" i="1"/>
  <c r="B15777" i="1" s="1"/>
  <c r="B15789" i="1" s="1"/>
  <c r="B15801" i="1" s="1"/>
  <c r="B15813" i="1" s="1"/>
  <c r="B15825" i="1" s="1"/>
  <c r="B15837" i="1" s="1"/>
  <c r="B15849" i="1" s="1"/>
  <c r="B15861" i="1" s="1"/>
  <c r="B15873" i="1" s="1"/>
  <c r="B15885" i="1" s="1"/>
  <c r="B15897" i="1" s="1"/>
  <c r="B15909" i="1" s="1"/>
  <c r="B15921" i="1" s="1"/>
  <c r="B15933" i="1" s="1"/>
  <c r="B15945" i="1" s="1"/>
  <c r="B15957" i="1" s="1"/>
  <c r="B15969" i="1" s="1"/>
  <c r="B15981" i="1" s="1"/>
  <c r="B15993" i="1" s="1"/>
  <c r="B16005" i="1" s="1"/>
  <c r="B16017" i="1" s="1"/>
  <c r="B16029" i="1" s="1"/>
  <c r="B16041" i="1" s="1"/>
  <c r="B16053" i="1" s="1"/>
  <c r="B16065" i="1" s="1"/>
  <c r="B16077" i="1" s="1"/>
  <c r="B16089" i="1" s="1"/>
  <c r="B16101" i="1" s="1"/>
  <c r="B16113" i="1" s="1"/>
  <c r="B16125" i="1" s="1"/>
  <c r="B16137" i="1" s="1"/>
  <c r="B16149" i="1" s="1"/>
  <c r="B16161" i="1" s="1"/>
  <c r="B16173" i="1" s="1"/>
  <c r="B16185" i="1" s="1"/>
  <c r="B16197" i="1" s="1"/>
  <c r="B16209" i="1" s="1"/>
  <c r="B16221" i="1" s="1"/>
  <c r="B16233" i="1" s="1"/>
  <c r="B16245" i="1" s="1"/>
  <c r="B16257" i="1" s="1"/>
  <c r="B16269" i="1" s="1"/>
  <c r="B16281" i="1" s="1"/>
  <c r="B16293" i="1" s="1"/>
  <c r="B16305" i="1" s="1"/>
  <c r="B16317" i="1" s="1"/>
  <c r="B16329" i="1" s="1"/>
  <c r="B16341" i="1" s="1"/>
  <c r="B16353" i="1" s="1"/>
  <c r="B16365" i="1" s="1"/>
  <c r="B16377" i="1" s="1"/>
  <c r="B16389" i="1" s="1"/>
  <c r="B16401" i="1" s="1"/>
  <c r="B16413" i="1" s="1"/>
  <c r="B16425" i="1" s="1"/>
  <c r="B16437" i="1" s="1"/>
  <c r="B16449" i="1" s="1"/>
  <c r="B16461" i="1" s="1"/>
  <c r="B16473" i="1" s="1"/>
  <c r="B16485" i="1" s="1"/>
  <c r="B16497" i="1" s="1"/>
  <c r="B16509" i="1" s="1"/>
  <c r="B16521" i="1" s="1"/>
  <c r="B16533" i="1" s="1"/>
  <c r="B16545" i="1" s="1"/>
  <c r="B16557" i="1" s="1"/>
  <c r="B16569" i="1" s="1"/>
  <c r="B16581" i="1" s="1"/>
  <c r="B16593" i="1" s="1"/>
  <c r="B16605" i="1" s="1"/>
  <c r="B16617" i="1" s="1"/>
  <c r="B16629" i="1" s="1"/>
  <c r="B16641" i="1" s="1"/>
  <c r="B16653" i="1" s="1"/>
  <c r="B16665" i="1" s="1"/>
  <c r="B16677" i="1" s="1"/>
  <c r="B16689" i="1" s="1"/>
  <c r="B16701" i="1" s="1"/>
  <c r="B16713" i="1" s="1"/>
  <c r="B16725" i="1" s="1"/>
  <c r="B16737" i="1" s="1"/>
  <c r="B16749" i="1" s="1"/>
  <c r="B16761" i="1" s="1"/>
  <c r="B16773" i="1" s="1"/>
  <c r="B16785" i="1" s="1"/>
  <c r="B16797" i="1" s="1"/>
  <c r="B16809" i="1" s="1"/>
  <c r="B16821" i="1" s="1"/>
  <c r="B16833" i="1" s="1"/>
  <c r="B16845" i="1" s="1"/>
  <c r="B16857" i="1" s="1"/>
  <c r="B16869" i="1" s="1"/>
  <c r="B16881" i="1" s="1"/>
  <c r="B16893" i="1" s="1"/>
  <c r="B16905" i="1" s="1"/>
  <c r="B16917" i="1" s="1"/>
  <c r="B16929" i="1" s="1"/>
  <c r="B16941" i="1" s="1"/>
  <c r="B16953" i="1" s="1"/>
  <c r="B16965" i="1" s="1"/>
  <c r="B16977" i="1" s="1"/>
  <c r="B16989" i="1" s="1"/>
  <c r="B17001" i="1" s="1"/>
  <c r="B17013" i="1" s="1"/>
  <c r="B17025" i="1" s="1"/>
  <c r="B17037" i="1" s="1"/>
  <c r="B17049" i="1" s="1"/>
  <c r="B17061" i="1" s="1"/>
  <c r="B17073" i="1" s="1"/>
  <c r="B17085" i="1" s="1"/>
  <c r="B17097" i="1" s="1"/>
  <c r="B17109" i="1" s="1"/>
  <c r="B17121" i="1" s="1"/>
  <c r="B17133" i="1" s="1"/>
  <c r="B17145" i="1" s="1"/>
  <c r="B17157" i="1" s="1"/>
  <c r="B17169" i="1" s="1"/>
  <c r="B17181" i="1" s="1"/>
  <c r="B17193" i="1" s="1"/>
  <c r="B17205" i="1" s="1"/>
  <c r="B17217" i="1" s="1"/>
  <c r="B17229" i="1" s="1"/>
  <c r="B17241" i="1" s="1"/>
  <c r="B17253" i="1" s="1"/>
  <c r="B17265" i="1" s="1"/>
  <c r="B17277" i="1" s="1"/>
  <c r="B17289" i="1" s="1"/>
  <c r="B17301" i="1" s="1"/>
  <c r="B17313" i="1" s="1"/>
  <c r="B17325" i="1" s="1"/>
  <c r="B17337" i="1" s="1"/>
  <c r="B17349" i="1" s="1"/>
  <c r="B17361" i="1" s="1"/>
  <c r="B17373" i="1" s="1"/>
  <c r="B17385" i="1" s="1"/>
  <c r="B17397" i="1" s="1"/>
  <c r="B17409" i="1" s="1"/>
  <c r="B17421" i="1" s="1"/>
  <c r="B17433" i="1" s="1"/>
  <c r="B17445" i="1" s="1"/>
  <c r="B17457" i="1" s="1"/>
  <c r="B17469" i="1" s="1"/>
  <c r="B17481" i="1" s="1"/>
  <c r="B17493" i="1" s="1"/>
  <c r="B17505" i="1" s="1"/>
  <c r="B17517" i="1" s="1"/>
  <c r="B17529" i="1" s="1"/>
  <c r="B17541" i="1" s="1"/>
  <c r="B17553" i="1" s="1"/>
  <c r="B17565" i="1" s="1"/>
  <c r="B17577" i="1" s="1"/>
  <c r="B17589" i="1" s="1"/>
  <c r="B17601" i="1" s="1"/>
  <c r="B17613" i="1" s="1"/>
  <c r="B17625" i="1" s="1"/>
  <c r="B17637" i="1" s="1"/>
  <c r="B17649" i="1" s="1"/>
  <c r="B17661" i="1" s="1"/>
  <c r="B17673" i="1" s="1"/>
  <c r="B17685" i="1" s="1"/>
  <c r="B17697" i="1" s="1"/>
  <c r="B17709" i="1" s="1"/>
  <c r="B17721" i="1" s="1"/>
  <c r="B17733" i="1" s="1"/>
  <c r="B17745" i="1" s="1"/>
  <c r="B17757" i="1" s="1"/>
  <c r="B17769" i="1" s="1"/>
  <c r="B17781" i="1" s="1"/>
  <c r="B17793" i="1" s="1"/>
  <c r="B17805" i="1" s="1"/>
  <c r="B17817" i="1" s="1"/>
  <c r="B17829" i="1" s="1"/>
  <c r="B17841" i="1" s="1"/>
  <c r="B17853" i="1" s="1"/>
  <c r="B17865" i="1" s="1"/>
  <c r="B17877" i="1" s="1"/>
  <c r="B17889" i="1" s="1"/>
  <c r="B17901" i="1" s="1"/>
  <c r="B17913" i="1" s="1"/>
  <c r="B17925" i="1" s="1"/>
  <c r="B17937" i="1" s="1"/>
  <c r="B17949" i="1" s="1"/>
  <c r="B17961" i="1" s="1"/>
  <c r="B17973" i="1" s="1"/>
  <c r="B17985" i="1" s="1"/>
  <c r="B17997" i="1" s="1"/>
  <c r="B18009" i="1" s="1"/>
  <c r="B18021" i="1" s="1"/>
  <c r="B18033" i="1" s="1"/>
  <c r="B18045" i="1" s="1"/>
  <c r="B18057" i="1" s="1"/>
  <c r="B18069" i="1" s="1"/>
  <c r="B18081" i="1" s="1"/>
  <c r="B18093" i="1" s="1"/>
  <c r="B18105" i="1" s="1"/>
  <c r="B18117" i="1" s="1"/>
  <c r="B18129" i="1" s="1"/>
  <c r="B18141" i="1" s="1"/>
  <c r="B18153" i="1" s="1"/>
  <c r="B18165" i="1" s="1"/>
  <c r="B18177" i="1" s="1"/>
  <c r="B18189" i="1" s="1"/>
  <c r="B18201" i="1" s="1"/>
  <c r="B18213" i="1" s="1"/>
  <c r="B18225" i="1" s="1"/>
  <c r="B18237" i="1" s="1"/>
  <c r="B18249" i="1" s="1"/>
  <c r="B18261" i="1" s="1"/>
  <c r="B18273" i="1" s="1"/>
  <c r="B18285" i="1" s="1"/>
  <c r="B18297" i="1" s="1"/>
  <c r="B18309" i="1" s="1"/>
  <c r="B18321" i="1" s="1"/>
  <c r="B18333" i="1" s="1"/>
  <c r="B18345" i="1" s="1"/>
  <c r="B18357" i="1" s="1"/>
  <c r="B18369" i="1" s="1"/>
  <c r="B18381" i="1" s="1"/>
  <c r="B18393" i="1" s="1"/>
  <c r="B18405" i="1" s="1"/>
  <c r="B18417" i="1" s="1"/>
  <c r="B18429" i="1" s="1"/>
  <c r="B18441" i="1" s="1"/>
  <c r="B18453" i="1" s="1"/>
  <c r="B18465" i="1" s="1"/>
  <c r="B18477" i="1" s="1"/>
  <c r="B18489" i="1" s="1"/>
  <c r="B18501" i="1" s="1"/>
  <c r="B18513" i="1" s="1"/>
  <c r="B18525" i="1" s="1"/>
  <c r="B18537" i="1" s="1"/>
  <c r="B18549" i="1" s="1"/>
  <c r="B18561" i="1" s="1"/>
  <c r="B18573" i="1" s="1"/>
  <c r="B18585" i="1" s="1"/>
  <c r="B18597" i="1" s="1"/>
  <c r="B18609" i="1" s="1"/>
  <c r="B18621" i="1" s="1"/>
  <c r="B18633" i="1" s="1"/>
  <c r="B18645" i="1" s="1"/>
  <c r="B18657" i="1" s="1"/>
  <c r="B18669" i="1" s="1"/>
  <c r="B18681" i="1" s="1"/>
  <c r="B18693" i="1" s="1"/>
  <c r="B18705" i="1" s="1"/>
  <c r="B18717" i="1" s="1"/>
  <c r="B18729" i="1" s="1"/>
  <c r="B18741" i="1" s="1"/>
  <c r="B18753" i="1" s="1"/>
  <c r="B18765" i="1" s="1"/>
  <c r="B18777" i="1" s="1"/>
  <c r="B18789" i="1" s="1"/>
  <c r="B18801" i="1" s="1"/>
  <c r="B18813" i="1" s="1"/>
  <c r="B18825" i="1" s="1"/>
  <c r="B18837" i="1" s="1"/>
  <c r="B18849" i="1" s="1"/>
  <c r="B18861" i="1" s="1"/>
  <c r="B18873" i="1" s="1"/>
  <c r="B18885" i="1" s="1"/>
  <c r="B18897" i="1" s="1"/>
  <c r="B18909" i="1" s="1"/>
  <c r="B18921" i="1" s="1"/>
  <c r="B18933" i="1" s="1"/>
  <c r="B18945" i="1" s="1"/>
  <c r="B18957" i="1" s="1"/>
  <c r="B18969" i="1" s="1"/>
  <c r="B18981" i="1" s="1"/>
  <c r="B18993" i="1" s="1"/>
  <c r="B19005" i="1" s="1"/>
  <c r="B19017" i="1" s="1"/>
  <c r="B19029" i="1" s="1"/>
  <c r="B19041" i="1" s="1"/>
  <c r="B19053" i="1" s="1"/>
  <c r="B19065" i="1" s="1"/>
  <c r="B19077" i="1" s="1"/>
  <c r="B19089" i="1" s="1"/>
  <c r="B19101" i="1" s="1"/>
  <c r="B19113" i="1" s="1"/>
  <c r="B19125" i="1" s="1"/>
  <c r="B19137" i="1" s="1"/>
  <c r="B19149" i="1" s="1"/>
  <c r="B19161" i="1" s="1"/>
  <c r="B19173" i="1" s="1"/>
  <c r="B19185" i="1" s="1"/>
  <c r="B19197" i="1" s="1"/>
  <c r="B19209" i="1" s="1"/>
  <c r="B19221" i="1" s="1"/>
  <c r="B19233" i="1" s="1"/>
  <c r="B19245" i="1" s="1"/>
  <c r="B19257" i="1" s="1"/>
  <c r="B19269" i="1" s="1"/>
  <c r="B19281" i="1" s="1"/>
  <c r="B19293" i="1" s="1"/>
  <c r="B19305" i="1" s="1"/>
  <c r="B19317" i="1" s="1"/>
  <c r="B19329" i="1" s="1"/>
  <c r="B19341" i="1" s="1"/>
  <c r="B19353" i="1" s="1"/>
  <c r="B19365" i="1" s="1"/>
  <c r="B19377" i="1" s="1"/>
  <c r="B19389" i="1" s="1"/>
  <c r="B19401" i="1" s="1"/>
  <c r="B19413" i="1" s="1"/>
  <c r="B19425" i="1" s="1"/>
  <c r="B19437" i="1" s="1"/>
  <c r="B19449" i="1" s="1"/>
  <c r="B19461" i="1" s="1"/>
  <c r="B19473" i="1" s="1"/>
  <c r="B19485" i="1" s="1"/>
  <c r="B19497" i="1" s="1"/>
  <c r="B19509" i="1" s="1"/>
  <c r="B19521" i="1" s="1"/>
  <c r="B19533" i="1" s="1"/>
  <c r="B19545" i="1" s="1"/>
  <c r="B19557" i="1" s="1"/>
  <c r="B19569" i="1" s="1"/>
  <c r="B19581" i="1" s="1"/>
  <c r="B19593" i="1" s="1"/>
  <c r="B19605" i="1" s="1"/>
  <c r="B19617" i="1" s="1"/>
  <c r="B19629" i="1" s="1"/>
  <c r="B19641" i="1" s="1"/>
  <c r="B19653" i="1" s="1"/>
  <c r="B19665" i="1" s="1"/>
  <c r="B19677" i="1" s="1"/>
  <c r="B19689" i="1" s="1"/>
  <c r="B19701" i="1" s="1"/>
  <c r="B19713" i="1" s="1"/>
  <c r="B19725" i="1" s="1"/>
  <c r="B19737" i="1" s="1"/>
  <c r="B19749" i="1" s="1"/>
  <c r="B19761" i="1" s="1"/>
  <c r="B19773" i="1" s="1"/>
  <c r="B19785" i="1" s="1"/>
  <c r="B19797" i="1" s="1"/>
  <c r="B19809" i="1" s="1"/>
  <c r="B19821" i="1" s="1"/>
  <c r="B19833" i="1" s="1"/>
  <c r="B19845" i="1" s="1"/>
  <c r="B19857" i="1" s="1"/>
  <c r="B19869" i="1" s="1"/>
  <c r="B19881" i="1" s="1"/>
  <c r="B19893" i="1" s="1"/>
  <c r="B19905" i="1" s="1"/>
  <c r="B19917" i="1" s="1"/>
  <c r="B19929" i="1" s="1"/>
  <c r="B19941" i="1" s="1"/>
  <c r="B19953" i="1" s="1"/>
  <c r="B19965" i="1" s="1"/>
  <c r="B19977" i="1" s="1"/>
  <c r="B19989" i="1" s="1"/>
  <c r="B20001" i="1" s="1"/>
  <c r="B20013" i="1" s="1"/>
  <c r="B20025" i="1" s="1"/>
  <c r="B20037" i="1" s="1"/>
  <c r="B20049" i="1" s="1"/>
  <c r="B20061" i="1" s="1"/>
  <c r="B20073" i="1" s="1"/>
  <c r="B20085" i="1" s="1"/>
  <c r="B20097" i="1" s="1"/>
  <c r="B20109" i="1" s="1"/>
  <c r="B20121" i="1" s="1"/>
  <c r="B20133" i="1" s="1"/>
  <c r="B20145" i="1" s="1"/>
  <c r="B20157" i="1" s="1"/>
  <c r="B20169" i="1" s="1"/>
  <c r="B20181" i="1" s="1"/>
  <c r="B20193" i="1" s="1"/>
  <c r="B20205" i="1" s="1"/>
  <c r="B20217" i="1" s="1"/>
  <c r="B20229" i="1" s="1"/>
  <c r="B20241" i="1" s="1"/>
  <c r="B20253" i="1" s="1"/>
  <c r="B20265" i="1" s="1"/>
  <c r="B20277" i="1" s="1"/>
  <c r="B20289" i="1" s="1"/>
  <c r="B20301" i="1" s="1"/>
  <c r="B20313" i="1" s="1"/>
  <c r="B20325" i="1" s="1"/>
  <c r="B20337" i="1" s="1"/>
  <c r="B20349" i="1" s="1"/>
  <c r="B20361" i="1" s="1"/>
  <c r="B20373" i="1" s="1"/>
  <c r="B20385" i="1" s="1"/>
  <c r="B20397" i="1" s="1"/>
  <c r="B20409" i="1" s="1"/>
  <c r="B20421" i="1" s="1"/>
  <c r="B20433" i="1" s="1"/>
  <c r="B20445" i="1" s="1"/>
  <c r="B20457" i="1" s="1"/>
  <c r="B20469" i="1" s="1"/>
  <c r="B20481" i="1" s="1"/>
  <c r="B20493" i="1" s="1"/>
  <c r="B20505" i="1" s="1"/>
  <c r="B20517" i="1" s="1"/>
  <c r="B20529" i="1" s="1"/>
  <c r="B20541" i="1" s="1"/>
  <c r="B20553" i="1" s="1"/>
  <c r="B20565" i="1" s="1"/>
  <c r="B20577" i="1" s="1"/>
  <c r="B20589" i="1" s="1"/>
  <c r="B20601" i="1" s="1"/>
  <c r="B20613" i="1" s="1"/>
  <c r="B20625" i="1" s="1"/>
  <c r="B20637" i="1" s="1"/>
  <c r="B20649" i="1" s="1"/>
  <c r="B20661" i="1" s="1"/>
  <c r="B20673" i="1" s="1"/>
  <c r="B20685" i="1" s="1"/>
  <c r="B20697" i="1" s="1"/>
  <c r="B20709" i="1" s="1"/>
  <c r="B20721" i="1" s="1"/>
  <c r="B20733" i="1" s="1"/>
  <c r="B20745" i="1" s="1"/>
  <c r="B20757" i="1" s="1"/>
  <c r="B20769" i="1" s="1"/>
  <c r="B20781" i="1" s="1"/>
  <c r="B20793" i="1" s="1"/>
  <c r="B20805" i="1" s="1"/>
  <c r="B20817" i="1" s="1"/>
  <c r="B20829" i="1" s="1"/>
  <c r="B20841" i="1" s="1"/>
  <c r="B20853" i="1" s="1"/>
  <c r="B20865" i="1" s="1"/>
  <c r="B20877" i="1" s="1"/>
  <c r="B20889" i="1" s="1"/>
  <c r="B20901" i="1" s="1"/>
  <c r="B20913" i="1" s="1"/>
  <c r="B20925" i="1" s="1"/>
  <c r="B20937" i="1" s="1"/>
  <c r="B20949" i="1" s="1"/>
  <c r="B20961" i="1" s="1"/>
  <c r="B20973" i="1" s="1"/>
  <c r="B20985" i="1" s="1"/>
  <c r="B20997" i="1" s="1"/>
  <c r="B21009" i="1" s="1"/>
  <c r="B21021" i="1" s="1"/>
  <c r="B21033" i="1" s="1"/>
  <c r="B21045" i="1" s="1"/>
  <c r="B21057" i="1" s="1"/>
  <c r="B21069" i="1" s="1"/>
  <c r="B21081" i="1" s="1"/>
  <c r="B21093" i="1" s="1"/>
  <c r="B21105" i="1" s="1"/>
  <c r="B21117" i="1" s="1"/>
  <c r="B21129" i="1" s="1"/>
  <c r="B21141" i="1" s="1"/>
  <c r="B21153" i="1" s="1"/>
  <c r="B21165" i="1" s="1"/>
  <c r="B21177" i="1" s="1"/>
  <c r="B21189" i="1" s="1"/>
  <c r="B21201" i="1" s="1"/>
  <c r="B21213" i="1" s="1"/>
  <c r="B21225" i="1" s="1"/>
  <c r="B21237" i="1" s="1"/>
  <c r="B21249" i="1" s="1"/>
  <c r="B21261" i="1" s="1"/>
  <c r="B21273" i="1" s="1"/>
  <c r="B21285" i="1" s="1"/>
  <c r="B21297" i="1" s="1"/>
  <c r="B21309" i="1" s="1"/>
  <c r="B21321" i="1" s="1"/>
  <c r="B21333" i="1" s="1"/>
  <c r="B21345" i="1" s="1"/>
  <c r="B21357" i="1" s="1"/>
  <c r="B21369" i="1" s="1"/>
  <c r="B21381" i="1" s="1"/>
  <c r="B21393" i="1" s="1"/>
  <c r="B21405" i="1" s="1"/>
  <c r="B21417" i="1" s="1"/>
  <c r="B21429" i="1" s="1"/>
  <c r="B21441" i="1" s="1"/>
  <c r="B21453" i="1" s="1"/>
  <c r="B21465" i="1" s="1"/>
  <c r="B21477" i="1" s="1"/>
  <c r="B21489" i="1" s="1"/>
  <c r="B21501" i="1" s="1"/>
  <c r="B21513" i="1" s="1"/>
  <c r="B21525" i="1" s="1"/>
  <c r="B21537" i="1" s="1"/>
  <c r="B21549" i="1" s="1"/>
  <c r="B21561" i="1" s="1"/>
  <c r="B21573" i="1" s="1"/>
  <c r="B21585" i="1" s="1"/>
  <c r="B21597" i="1" s="1"/>
  <c r="B21609" i="1" s="1"/>
  <c r="B21621" i="1" s="1"/>
  <c r="B21633" i="1" s="1"/>
  <c r="B21645" i="1" s="1"/>
  <c r="B21657" i="1" s="1"/>
  <c r="B21669" i="1" s="1"/>
  <c r="B21681" i="1" s="1"/>
  <c r="B21693" i="1" s="1"/>
  <c r="B21705" i="1" s="1"/>
  <c r="B21717" i="1" s="1"/>
  <c r="B21729" i="1" s="1"/>
  <c r="B21741" i="1" s="1"/>
  <c r="B21753" i="1" s="1"/>
  <c r="B21765" i="1" s="1"/>
  <c r="B21777" i="1" s="1"/>
  <c r="B21789" i="1" s="1"/>
  <c r="B21801" i="1" s="1"/>
  <c r="B21813" i="1" s="1"/>
  <c r="B21825" i="1" s="1"/>
  <c r="B21837" i="1" s="1"/>
  <c r="B21849" i="1" s="1"/>
  <c r="B21861" i="1" s="1"/>
  <c r="B21873" i="1" s="1"/>
  <c r="B21885" i="1" s="1"/>
  <c r="B21897" i="1" s="1"/>
  <c r="B21909" i="1" s="1"/>
  <c r="B21921" i="1" s="1"/>
  <c r="B21933" i="1" s="1"/>
  <c r="B21945" i="1" s="1"/>
  <c r="B21957" i="1" s="1"/>
  <c r="B21969" i="1" s="1"/>
  <c r="B21981" i="1" s="1"/>
  <c r="B21993" i="1" s="1"/>
  <c r="B22005" i="1" s="1"/>
  <c r="B22017" i="1" s="1"/>
  <c r="B22029" i="1" s="1"/>
  <c r="B22041" i="1" s="1"/>
  <c r="B22053" i="1" s="1"/>
  <c r="B22065" i="1" s="1"/>
  <c r="B22077" i="1" s="1"/>
  <c r="B22089" i="1" s="1"/>
  <c r="B22101" i="1" s="1"/>
  <c r="B22113" i="1" s="1"/>
  <c r="B22125" i="1" s="1"/>
  <c r="B22137" i="1" s="1"/>
  <c r="B22149" i="1" s="1"/>
  <c r="B22161" i="1" s="1"/>
  <c r="B22173" i="1" s="1"/>
  <c r="B22185" i="1" s="1"/>
  <c r="B22197" i="1" s="1"/>
  <c r="B22209" i="1" s="1"/>
  <c r="B22221" i="1" s="1"/>
  <c r="B22233" i="1" s="1"/>
  <c r="B22245" i="1" s="1"/>
  <c r="B22257" i="1" s="1"/>
  <c r="B22269" i="1" s="1"/>
  <c r="B22281" i="1" s="1"/>
  <c r="B22293" i="1" s="1"/>
  <c r="B22305" i="1" s="1"/>
  <c r="B22317" i="1" s="1"/>
  <c r="B22329" i="1" s="1"/>
  <c r="B22341" i="1" s="1"/>
  <c r="B22353" i="1" s="1"/>
  <c r="B22365" i="1" s="1"/>
  <c r="B22377" i="1" s="1"/>
  <c r="B22389" i="1" s="1"/>
  <c r="B22401" i="1" s="1"/>
  <c r="B22413" i="1" s="1"/>
  <c r="B22425" i="1" s="1"/>
  <c r="B22437" i="1" s="1"/>
  <c r="B22449" i="1" s="1"/>
  <c r="B22461" i="1" s="1"/>
  <c r="B22473" i="1" s="1"/>
  <c r="B22485" i="1" s="1"/>
  <c r="B22497" i="1" s="1"/>
  <c r="B22509" i="1" s="1"/>
  <c r="B22521" i="1" s="1"/>
  <c r="B22533" i="1" s="1"/>
  <c r="B22545" i="1" s="1"/>
  <c r="B22557" i="1" s="1"/>
  <c r="B22569" i="1" s="1"/>
  <c r="B22581" i="1" s="1"/>
  <c r="B22593" i="1" s="1"/>
  <c r="B22605" i="1" s="1"/>
  <c r="B22617" i="1" s="1"/>
  <c r="B22629" i="1" s="1"/>
  <c r="B22641" i="1" s="1"/>
  <c r="B22653" i="1" s="1"/>
  <c r="B22665" i="1" s="1"/>
  <c r="B22677" i="1" s="1"/>
  <c r="B22689" i="1" s="1"/>
  <c r="B22701" i="1" s="1"/>
  <c r="B22713" i="1" s="1"/>
  <c r="B22725" i="1" s="1"/>
  <c r="B22737" i="1" s="1"/>
  <c r="B22749" i="1" s="1"/>
  <c r="B22761" i="1" s="1"/>
  <c r="B22773" i="1" s="1"/>
  <c r="B22785" i="1" s="1"/>
  <c r="B22797" i="1" s="1"/>
  <c r="B22809" i="1" s="1"/>
  <c r="B22821" i="1" s="1"/>
  <c r="B22833" i="1" s="1"/>
  <c r="B22845" i="1" s="1"/>
  <c r="B22857" i="1" s="1"/>
  <c r="B22869" i="1" s="1"/>
  <c r="B22881" i="1" s="1"/>
  <c r="B22893" i="1" s="1"/>
  <c r="B22905" i="1" s="1"/>
  <c r="B22917" i="1" s="1"/>
  <c r="B22929" i="1" s="1"/>
  <c r="B22941" i="1" s="1"/>
  <c r="B22953" i="1" s="1"/>
  <c r="B22965" i="1" s="1"/>
  <c r="B22977" i="1" s="1"/>
  <c r="B22989" i="1" s="1"/>
  <c r="B23001" i="1" s="1"/>
  <c r="B23013" i="1" s="1"/>
  <c r="B23025" i="1" s="1"/>
  <c r="B23037" i="1" s="1"/>
  <c r="B23049" i="1" s="1"/>
  <c r="B23061" i="1" s="1"/>
  <c r="B23073" i="1" s="1"/>
  <c r="B23085" i="1" s="1"/>
  <c r="B23097" i="1" s="1"/>
  <c r="B23109" i="1" s="1"/>
  <c r="B23121" i="1" s="1"/>
  <c r="B23133" i="1" s="1"/>
  <c r="B23145" i="1" s="1"/>
  <c r="B23157" i="1" s="1"/>
  <c r="B23169" i="1" s="1"/>
  <c r="B23181" i="1" s="1"/>
  <c r="B23193" i="1" s="1"/>
  <c r="B23205" i="1" s="1"/>
  <c r="B23217" i="1" s="1"/>
  <c r="B23229" i="1" s="1"/>
  <c r="B23241" i="1" s="1"/>
  <c r="B23253" i="1" s="1"/>
  <c r="B23265" i="1" s="1"/>
  <c r="B23277" i="1" s="1"/>
  <c r="B23289" i="1" s="1"/>
  <c r="B23301" i="1" s="1"/>
  <c r="B23313" i="1" s="1"/>
  <c r="B23325" i="1" s="1"/>
  <c r="B23337" i="1" s="1"/>
  <c r="B23349" i="1" s="1"/>
  <c r="B23361" i="1" s="1"/>
  <c r="B23373" i="1" s="1"/>
  <c r="B23385" i="1" s="1"/>
  <c r="B23397" i="1" s="1"/>
  <c r="B23409" i="1" s="1"/>
  <c r="B23421" i="1" s="1"/>
  <c r="B23433" i="1" s="1"/>
  <c r="B23445" i="1" s="1"/>
  <c r="B23457" i="1" s="1"/>
  <c r="B23469" i="1" s="1"/>
  <c r="B23481" i="1" s="1"/>
  <c r="B23493" i="1" s="1"/>
  <c r="B23505" i="1" s="1"/>
  <c r="B23517" i="1" s="1"/>
  <c r="B23529" i="1" s="1"/>
  <c r="B23541" i="1" s="1"/>
  <c r="B23553" i="1" s="1"/>
  <c r="B23565" i="1" s="1"/>
  <c r="B23577" i="1" s="1"/>
  <c r="B23589" i="1" s="1"/>
  <c r="B23601" i="1" s="1"/>
  <c r="B23613" i="1" s="1"/>
  <c r="B23625" i="1" s="1"/>
  <c r="B23637" i="1" s="1"/>
  <c r="B23649" i="1" s="1"/>
  <c r="B23661" i="1" s="1"/>
  <c r="B23673" i="1" s="1"/>
  <c r="B23685" i="1" s="1"/>
  <c r="B23697" i="1" s="1"/>
  <c r="B23709" i="1" s="1"/>
  <c r="B23721" i="1" s="1"/>
  <c r="B23733" i="1" s="1"/>
  <c r="B23745" i="1" s="1"/>
  <c r="B23757" i="1" s="1"/>
  <c r="B23769" i="1" s="1"/>
  <c r="B23781" i="1" s="1"/>
  <c r="B23793" i="1" s="1"/>
  <c r="B23805" i="1" s="1"/>
  <c r="B23817" i="1" s="1"/>
  <c r="B23829" i="1" s="1"/>
  <c r="B23841" i="1" s="1"/>
  <c r="B23853" i="1" s="1"/>
  <c r="B23865" i="1" s="1"/>
  <c r="B23877" i="1" s="1"/>
  <c r="B23889" i="1" s="1"/>
  <c r="B23901" i="1" s="1"/>
  <c r="B23913" i="1" s="1"/>
  <c r="B23925" i="1" s="1"/>
  <c r="B23937" i="1" s="1"/>
  <c r="B23949" i="1" s="1"/>
  <c r="B23961" i="1" s="1"/>
  <c r="B23973" i="1" s="1"/>
  <c r="B23985" i="1" s="1"/>
  <c r="B23997" i="1" s="1"/>
  <c r="B24009" i="1" s="1"/>
  <c r="B24021" i="1" s="1"/>
  <c r="B24033" i="1" s="1"/>
  <c r="B24045" i="1" s="1"/>
  <c r="B24057" i="1" s="1"/>
  <c r="B24069" i="1" s="1"/>
  <c r="B24081" i="1" s="1"/>
  <c r="B24093" i="1" s="1"/>
  <c r="B24105" i="1" s="1"/>
  <c r="B24117" i="1" s="1"/>
  <c r="B24129" i="1" s="1"/>
  <c r="B24141" i="1" s="1"/>
  <c r="B24153" i="1" s="1"/>
  <c r="B24165" i="1" s="1"/>
  <c r="B24177" i="1" s="1"/>
  <c r="B24189" i="1" s="1"/>
  <c r="B24201" i="1" s="1"/>
  <c r="B24213" i="1" s="1"/>
  <c r="B24225" i="1" s="1"/>
  <c r="B24237" i="1" s="1"/>
  <c r="B24249" i="1" s="1"/>
  <c r="B24261" i="1" s="1"/>
  <c r="B24273" i="1" s="1"/>
  <c r="B24285" i="1" s="1"/>
  <c r="B24297" i="1" s="1"/>
  <c r="B24309" i="1" s="1"/>
  <c r="B24321" i="1" s="1"/>
  <c r="B24333" i="1" s="1"/>
  <c r="B24345" i="1" s="1"/>
  <c r="B24357" i="1" s="1"/>
  <c r="B24369" i="1" s="1"/>
  <c r="B24381" i="1" s="1"/>
  <c r="B24393" i="1" s="1"/>
  <c r="B24405" i="1" s="1"/>
  <c r="B24417" i="1" s="1"/>
  <c r="B24429" i="1" s="1"/>
  <c r="B24441" i="1" s="1"/>
  <c r="B24453" i="1" s="1"/>
  <c r="B24465" i="1" s="1"/>
  <c r="B24477" i="1" s="1"/>
  <c r="B24489" i="1" s="1"/>
  <c r="B24501" i="1" s="1"/>
  <c r="B24513" i="1" s="1"/>
  <c r="B24525" i="1" s="1"/>
  <c r="B24537" i="1" s="1"/>
  <c r="B24549" i="1" s="1"/>
  <c r="B24561" i="1" s="1"/>
  <c r="B24573" i="1" s="1"/>
  <c r="B24585" i="1" s="1"/>
  <c r="B24597" i="1" s="1"/>
  <c r="B24609" i="1" s="1"/>
  <c r="B24621" i="1" s="1"/>
  <c r="B24633" i="1" s="1"/>
  <c r="B24645" i="1" s="1"/>
  <c r="B24657" i="1" s="1"/>
  <c r="B24669" i="1" s="1"/>
  <c r="B24681" i="1" s="1"/>
  <c r="B24693" i="1" s="1"/>
  <c r="B24705" i="1" s="1"/>
  <c r="B24717" i="1" s="1"/>
  <c r="B24729" i="1" s="1"/>
  <c r="B24741" i="1" s="1"/>
  <c r="B24753" i="1" s="1"/>
  <c r="B24765" i="1" s="1"/>
  <c r="B24777" i="1" s="1"/>
  <c r="B24789" i="1" s="1"/>
  <c r="B24801" i="1" s="1"/>
  <c r="B24813" i="1" s="1"/>
  <c r="B24825" i="1" s="1"/>
  <c r="B24837" i="1" s="1"/>
  <c r="B24849" i="1" s="1"/>
  <c r="B24861" i="1" s="1"/>
  <c r="B24873" i="1" s="1"/>
  <c r="B24885" i="1" s="1"/>
  <c r="B24897" i="1" s="1"/>
  <c r="B24909" i="1" s="1"/>
  <c r="B24921" i="1" s="1"/>
  <c r="B24933" i="1" s="1"/>
  <c r="B24945" i="1" s="1"/>
  <c r="B24957" i="1" s="1"/>
  <c r="B24969" i="1" s="1"/>
  <c r="B24981" i="1" s="1"/>
  <c r="B24993" i="1" s="1"/>
  <c r="B25005" i="1" s="1"/>
  <c r="B25017" i="1" s="1"/>
  <c r="B25029" i="1" s="1"/>
  <c r="B25041" i="1" s="1"/>
  <c r="B25053" i="1" s="1"/>
  <c r="B25065" i="1" s="1"/>
  <c r="B25077" i="1" s="1"/>
  <c r="B25089" i="1" s="1"/>
  <c r="B25101" i="1" s="1"/>
  <c r="B25113" i="1" s="1"/>
  <c r="B25125" i="1" s="1"/>
  <c r="B25137" i="1" s="1"/>
  <c r="B25149" i="1" s="1"/>
  <c r="B25161" i="1" s="1"/>
  <c r="B25173" i="1" s="1"/>
  <c r="B25185" i="1" s="1"/>
  <c r="B25197" i="1" s="1"/>
  <c r="B25209" i="1" s="1"/>
  <c r="B25221" i="1" s="1"/>
  <c r="B25233" i="1" s="1"/>
  <c r="B25245" i="1" s="1"/>
  <c r="B25257" i="1" s="1"/>
  <c r="B25269" i="1" s="1"/>
  <c r="B25281" i="1" s="1"/>
  <c r="B25293" i="1" s="1"/>
  <c r="B25305" i="1" s="1"/>
  <c r="B25317" i="1" s="1"/>
  <c r="B25329" i="1" s="1"/>
  <c r="B25341" i="1" s="1"/>
  <c r="B25353" i="1" s="1"/>
  <c r="B25365" i="1" s="1"/>
  <c r="B25377" i="1" s="1"/>
  <c r="B25389" i="1" s="1"/>
  <c r="B25401" i="1" s="1"/>
  <c r="B25413" i="1" s="1"/>
  <c r="B25425" i="1" s="1"/>
  <c r="B25437" i="1" s="1"/>
  <c r="B25449" i="1" s="1"/>
  <c r="B25461" i="1" s="1"/>
  <c r="B25473" i="1" s="1"/>
  <c r="B25485" i="1" s="1"/>
  <c r="B25497" i="1" s="1"/>
  <c r="B25509" i="1" s="1"/>
  <c r="B25521" i="1" s="1"/>
  <c r="B25533" i="1" s="1"/>
  <c r="B25545" i="1" s="1"/>
  <c r="B25557" i="1" s="1"/>
  <c r="B25569" i="1" s="1"/>
  <c r="B25581" i="1" s="1"/>
  <c r="B25593" i="1" s="1"/>
  <c r="B25605" i="1" s="1"/>
  <c r="B25617" i="1" s="1"/>
  <c r="B25629" i="1" s="1"/>
  <c r="B25641" i="1" s="1"/>
  <c r="B25653" i="1" s="1"/>
  <c r="B25665" i="1" s="1"/>
  <c r="B25677" i="1" s="1"/>
  <c r="B25689" i="1" s="1"/>
  <c r="B25701" i="1" s="1"/>
  <c r="B25713" i="1" s="1"/>
  <c r="B25725" i="1" s="1"/>
  <c r="B25737" i="1" s="1"/>
  <c r="B25749" i="1" s="1"/>
  <c r="B25761" i="1" s="1"/>
  <c r="B25773" i="1" s="1"/>
  <c r="B25785" i="1" s="1"/>
  <c r="B25797" i="1" s="1"/>
  <c r="B25809" i="1" s="1"/>
  <c r="B25821" i="1" s="1"/>
  <c r="B25833" i="1" s="1"/>
  <c r="B25845" i="1" s="1"/>
  <c r="B25857" i="1" s="1"/>
  <c r="B25869" i="1" s="1"/>
  <c r="B25881" i="1" s="1"/>
  <c r="B25893" i="1" s="1"/>
  <c r="B25905" i="1" s="1"/>
  <c r="B25917" i="1" s="1"/>
  <c r="B25929" i="1" s="1"/>
  <c r="B25941" i="1" s="1"/>
  <c r="B25953" i="1" s="1"/>
  <c r="B25965" i="1" s="1"/>
  <c r="B25977" i="1" s="1"/>
  <c r="B25989" i="1" s="1"/>
  <c r="B26001" i="1" s="1"/>
  <c r="B26013" i="1" s="1"/>
  <c r="B26025" i="1" s="1"/>
  <c r="B26037" i="1" s="1"/>
  <c r="B26049" i="1" s="1"/>
  <c r="B26061" i="1" s="1"/>
  <c r="B26073" i="1" s="1"/>
  <c r="B26085" i="1" s="1"/>
  <c r="B26097" i="1" s="1"/>
  <c r="B26109" i="1" s="1"/>
  <c r="B26121" i="1" s="1"/>
  <c r="B26133" i="1" s="1"/>
  <c r="B26145" i="1" s="1"/>
  <c r="B26157" i="1" s="1"/>
  <c r="B26169" i="1" s="1"/>
  <c r="B26181" i="1" s="1"/>
  <c r="B26193" i="1" s="1"/>
  <c r="B26205" i="1" s="1"/>
  <c r="B26217" i="1" s="1"/>
  <c r="B26229" i="1" s="1"/>
  <c r="B26241" i="1" s="1"/>
  <c r="B26253" i="1" s="1"/>
  <c r="B26265" i="1" s="1"/>
  <c r="B26277" i="1" s="1"/>
  <c r="B26289" i="1" s="1"/>
  <c r="B26301" i="1" s="1"/>
  <c r="B26313" i="1" s="1"/>
  <c r="B26325" i="1" s="1"/>
  <c r="B26337" i="1" s="1"/>
  <c r="B26349" i="1" s="1"/>
  <c r="B26361" i="1" s="1"/>
  <c r="B26373" i="1" s="1"/>
  <c r="B26385" i="1" s="1"/>
  <c r="B26397" i="1" s="1"/>
  <c r="B26409" i="1" s="1"/>
  <c r="B26421" i="1" s="1"/>
  <c r="B26433" i="1" s="1"/>
  <c r="B26445" i="1" s="1"/>
  <c r="B26457" i="1" s="1"/>
  <c r="B26469" i="1" s="1"/>
  <c r="B26481" i="1" s="1"/>
  <c r="B26493" i="1" s="1"/>
  <c r="B26505" i="1" s="1"/>
  <c r="B26517" i="1" s="1"/>
  <c r="B26529" i="1" s="1"/>
  <c r="B26541" i="1" s="1"/>
  <c r="B26553" i="1" s="1"/>
  <c r="B26565" i="1" s="1"/>
  <c r="B26577" i="1" s="1"/>
  <c r="B26589" i="1" s="1"/>
  <c r="B26601" i="1" s="1"/>
  <c r="B26613" i="1" s="1"/>
  <c r="B26625" i="1" s="1"/>
  <c r="B26637" i="1" s="1"/>
  <c r="B26649" i="1" s="1"/>
  <c r="B26661" i="1" s="1"/>
  <c r="B26673" i="1" s="1"/>
  <c r="B26685" i="1" s="1"/>
  <c r="B26697" i="1" s="1"/>
  <c r="B26709" i="1" s="1"/>
  <c r="B26721" i="1" s="1"/>
  <c r="B26733" i="1" s="1"/>
  <c r="B26745" i="1" s="1"/>
  <c r="B26757" i="1" s="1"/>
  <c r="B26769" i="1" s="1"/>
  <c r="B26781" i="1" s="1"/>
  <c r="B26793" i="1" s="1"/>
  <c r="B26805" i="1" s="1"/>
  <c r="B26817" i="1" s="1"/>
  <c r="B26829" i="1" s="1"/>
  <c r="B26841" i="1" s="1"/>
  <c r="B26853" i="1" s="1"/>
  <c r="B26865" i="1" s="1"/>
  <c r="B26877" i="1" s="1"/>
  <c r="B26889" i="1" s="1"/>
  <c r="B26901" i="1" s="1"/>
  <c r="B26913" i="1" s="1"/>
  <c r="B26925" i="1" s="1"/>
  <c r="B26937" i="1" s="1"/>
  <c r="B26949" i="1" s="1"/>
  <c r="B26961" i="1" s="1"/>
  <c r="B26973" i="1" s="1"/>
  <c r="B26985" i="1" s="1"/>
  <c r="B26997" i="1" s="1"/>
  <c r="B27009" i="1" s="1"/>
  <c r="B27021" i="1" s="1"/>
  <c r="B27033" i="1" s="1"/>
  <c r="B27045" i="1" s="1"/>
  <c r="B27057" i="1" s="1"/>
  <c r="B27069" i="1" s="1"/>
  <c r="B27081" i="1" s="1"/>
  <c r="B27093" i="1" s="1"/>
  <c r="B27105" i="1" s="1"/>
  <c r="B27117" i="1" s="1"/>
  <c r="B27129" i="1" s="1"/>
  <c r="B27141" i="1" s="1"/>
  <c r="B27153" i="1" s="1"/>
  <c r="B27165" i="1" s="1"/>
  <c r="B27177" i="1" s="1"/>
  <c r="B27189" i="1" s="1"/>
  <c r="B27201" i="1" s="1"/>
  <c r="B27213" i="1" s="1"/>
  <c r="B27225" i="1" s="1"/>
  <c r="B27237" i="1" s="1"/>
  <c r="B27249" i="1" s="1"/>
  <c r="B27261" i="1" s="1"/>
  <c r="B27273" i="1" s="1"/>
  <c r="B27285" i="1" s="1"/>
  <c r="B27297" i="1" s="1"/>
  <c r="B27309" i="1" s="1"/>
  <c r="B27321" i="1" s="1"/>
  <c r="B27333" i="1" s="1"/>
  <c r="B27345" i="1" s="1"/>
  <c r="B27357" i="1" s="1"/>
  <c r="B27369" i="1" s="1"/>
  <c r="B27381" i="1" s="1"/>
  <c r="B27393" i="1" s="1"/>
  <c r="B27405" i="1" s="1"/>
  <c r="B27417" i="1" s="1"/>
  <c r="B27429" i="1" s="1"/>
  <c r="B27441" i="1" s="1"/>
  <c r="B27453" i="1" s="1"/>
  <c r="B27465" i="1" s="1"/>
  <c r="B27477" i="1" s="1"/>
  <c r="B27489" i="1" s="1"/>
  <c r="B27501" i="1" s="1"/>
  <c r="B27513" i="1" s="1"/>
  <c r="B27525" i="1" s="1"/>
  <c r="B27537" i="1" s="1"/>
  <c r="B27549" i="1" s="1"/>
  <c r="B27561" i="1" s="1"/>
  <c r="B27573" i="1" s="1"/>
  <c r="B27585" i="1" s="1"/>
  <c r="B27597" i="1" s="1"/>
  <c r="B27609" i="1" s="1"/>
  <c r="B27621" i="1" s="1"/>
  <c r="B27633" i="1" s="1"/>
  <c r="B27645" i="1" s="1"/>
  <c r="B27657" i="1" s="1"/>
  <c r="B27669" i="1" s="1"/>
  <c r="B27681" i="1" s="1"/>
  <c r="B27693" i="1" s="1"/>
  <c r="B27705" i="1" s="1"/>
  <c r="B27717" i="1" s="1"/>
  <c r="B27729" i="1" s="1"/>
  <c r="B27741" i="1" s="1"/>
  <c r="B27753" i="1" s="1"/>
  <c r="B27765" i="1" s="1"/>
  <c r="B27777" i="1" s="1"/>
  <c r="B27789" i="1" s="1"/>
  <c r="B27801" i="1" s="1"/>
  <c r="B27813" i="1" s="1"/>
  <c r="B27825" i="1" s="1"/>
  <c r="B27837" i="1" s="1"/>
  <c r="B27849" i="1" s="1"/>
  <c r="B27861" i="1" s="1"/>
  <c r="B27873" i="1" s="1"/>
  <c r="B27885" i="1" s="1"/>
  <c r="B27897" i="1" s="1"/>
  <c r="B27909" i="1" s="1"/>
  <c r="B27921" i="1" s="1"/>
  <c r="B27933" i="1" s="1"/>
  <c r="B27945" i="1" s="1"/>
  <c r="B27957" i="1" s="1"/>
  <c r="B27969" i="1" s="1"/>
  <c r="B27981" i="1" s="1"/>
  <c r="B27993" i="1" s="1"/>
  <c r="B28005" i="1" s="1"/>
  <c r="B28017" i="1" s="1"/>
  <c r="B28029" i="1" s="1"/>
  <c r="B28041" i="1" s="1"/>
  <c r="B28053" i="1" s="1"/>
  <c r="B28065" i="1" s="1"/>
  <c r="B28077" i="1" s="1"/>
  <c r="B28089" i="1" s="1"/>
  <c r="B28101" i="1" s="1"/>
  <c r="B28113" i="1" s="1"/>
  <c r="B28125" i="1" s="1"/>
  <c r="B28137" i="1" s="1"/>
  <c r="B28149" i="1" s="1"/>
  <c r="B28161" i="1" s="1"/>
  <c r="B28173" i="1" s="1"/>
  <c r="B28185" i="1" s="1"/>
  <c r="B28197" i="1" s="1"/>
  <c r="B28209" i="1" s="1"/>
  <c r="B28221" i="1" s="1"/>
  <c r="B28233" i="1" s="1"/>
  <c r="B28245" i="1" s="1"/>
  <c r="B28257" i="1" s="1"/>
  <c r="B28269" i="1" s="1"/>
  <c r="B28281" i="1" s="1"/>
  <c r="B28293" i="1" s="1"/>
  <c r="B28305" i="1" s="1"/>
  <c r="B28317" i="1" s="1"/>
  <c r="B28329" i="1" s="1"/>
  <c r="B28341" i="1" s="1"/>
  <c r="B28353" i="1" s="1"/>
  <c r="B28365" i="1" s="1"/>
  <c r="B28377" i="1" s="1"/>
  <c r="B28389" i="1" s="1"/>
  <c r="B28401" i="1" s="1"/>
  <c r="B28413" i="1" s="1"/>
  <c r="B28425" i="1" s="1"/>
  <c r="B28437" i="1" s="1"/>
  <c r="B28449" i="1" s="1"/>
  <c r="B28461" i="1" s="1"/>
  <c r="B28473" i="1" s="1"/>
  <c r="B28485" i="1" s="1"/>
  <c r="B28497" i="1" s="1"/>
  <c r="B28509" i="1" s="1"/>
  <c r="B28521" i="1" s="1"/>
  <c r="B28533" i="1" s="1"/>
  <c r="B28545" i="1" s="1"/>
  <c r="B28557" i="1" s="1"/>
  <c r="B28569" i="1" s="1"/>
  <c r="B28581" i="1" s="1"/>
  <c r="B28593" i="1" s="1"/>
  <c r="B28605" i="1" s="1"/>
  <c r="B28617" i="1" s="1"/>
  <c r="B28629" i="1" s="1"/>
  <c r="B28641" i="1" s="1"/>
  <c r="B28653" i="1" s="1"/>
  <c r="B28665" i="1" s="1"/>
  <c r="B28677" i="1" s="1"/>
  <c r="B28689" i="1" s="1"/>
  <c r="B28701" i="1" s="1"/>
  <c r="B28713" i="1" s="1"/>
  <c r="B28725" i="1" s="1"/>
  <c r="B28737" i="1" s="1"/>
  <c r="B28749" i="1" s="1"/>
  <c r="B28761" i="1" s="1"/>
  <c r="B28773" i="1" s="1"/>
  <c r="B28785" i="1" s="1"/>
  <c r="B28797" i="1" s="1"/>
  <c r="B28809" i="1" s="1"/>
  <c r="B28821" i="1" s="1"/>
  <c r="B28833" i="1" s="1"/>
  <c r="B28845" i="1" s="1"/>
  <c r="B28857" i="1" s="1"/>
  <c r="B28869" i="1" s="1"/>
  <c r="B28881" i="1" s="1"/>
  <c r="B28893" i="1" s="1"/>
  <c r="B28905" i="1" s="1"/>
  <c r="B28917" i="1" s="1"/>
  <c r="B28929" i="1" s="1"/>
  <c r="B28941" i="1" s="1"/>
  <c r="B28953" i="1" s="1"/>
  <c r="B28965" i="1" s="1"/>
  <c r="B28977" i="1" s="1"/>
  <c r="B28989" i="1" s="1"/>
  <c r="B29001" i="1" s="1"/>
  <c r="B29013" i="1" s="1"/>
  <c r="B29025" i="1" s="1"/>
  <c r="B29037" i="1" s="1"/>
  <c r="B29049" i="1" s="1"/>
  <c r="B29061" i="1" s="1"/>
  <c r="B29073" i="1" s="1"/>
  <c r="B29085" i="1" s="1"/>
  <c r="B29097" i="1" s="1"/>
  <c r="B29109" i="1" s="1"/>
  <c r="B29121" i="1" s="1"/>
  <c r="B29133" i="1" s="1"/>
  <c r="B29145" i="1" s="1"/>
  <c r="B29157" i="1" s="1"/>
  <c r="B29169" i="1" s="1"/>
  <c r="B29181" i="1" s="1"/>
  <c r="B29193" i="1" s="1"/>
  <c r="B29205" i="1" s="1"/>
  <c r="B29217" i="1" s="1"/>
  <c r="B29229" i="1" s="1"/>
  <c r="B29241" i="1" s="1"/>
  <c r="B29253" i="1" s="1"/>
  <c r="B29265" i="1" s="1"/>
  <c r="B29277" i="1" s="1"/>
  <c r="B29289" i="1" s="1"/>
  <c r="B15911" i="1"/>
  <c r="B15923" i="1" s="1"/>
  <c r="B15935" i="1" s="1"/>
  <c r="B15947" i="1" s="1"/>
  <c r="B15959" i="1" s="1"/>
  <c r="B15971" i="1" s="1"/>
  <c r="B15983" i="1" s="1"/>
  <c r="B15995" i="1" s="1"/>
  <c r="B16007" i="1" s="1"/>
  <c r="B16019" i="1" s="1"/>
  <c r="B16031" i="1" s="1"/>
  <c r="B16043" i="1" s="1"/>
  <c r="B16055" i="1" s="1"/>
  <c r="B16067" i="1" s="1"/>
  <c r="B16079" i="1" s="1"/>
  <c r="B16091" i="1" s="1"/>
  <c r="B16103" i="1" s="1"/>
  <c r="B16115" i="1" s="1"/>
  <c r="B16127" i="1" s="1"/>
  <c r="B16139" i="1" s="1"/>
  <c r="B16151" i="1" s="1"/>
  <c r="B16163" i="1" s="1"/>
  <c r="B16175" i="1" s="1"/>
  <c r="B16187" i="1" s="1"/>
  <c r="B16199" i="1" s="1"/>
  <c r="B16211" i="1" s="1"/>
  <c r="B16223" i="1" s="1"/>
  <c r="B16235" i="1" s="1"/>
  <c r="B16247" i="1" s="1"/>
  <c r="B16259" i="1" s="1"/>
  <c r="B16271" i="1" s="1"/>
  <c r="B16283" i="1" s="1"/>
  <c r="B16295" i="1" s="1"/>
  <c r="B16307" i="1" s="1"/>
  <c r="B16319" i="1" s="1"/>
  <c r="B16331" i="1" s="1"/>
  <c r="B16343" i="1" s="1"/>
  <c r="B16355" i="1" s="1"/>
  <c r="B16367" i="1" s="1"/>
  <c r="B16379" i="1" s="1"/>
  <c r="B16391" i="1" s="1"/>
  <c r="B16403" i="1" s="1"/>
  <c r="B16415" i="1" s="1"/>
  <c r="B16427" i="1" s="1"/>
  <c r="B16439" i="1" s="1"/>
  <c r="B16451" i="1" s="1"/>
  <c r="B16463" i="1" s="1"/>
  <c r="B16475" i="1" s="1"/>
  <c r="B16487" i="1" s="1"/>
  <c r="B16499" i="1" s="1"/>
  <c r="B16511" i="1" s="1"/>
  <c r="B16523" i="1" s="1"/>
  <c r="B16535" i="1" s="1"/>
  <c r="B16547" i="1" s="1"/>
  <c r="B16559" i="1" s="1"/>
  <c r="B16571" i="1" s="1"/>
  <c r="B16583" i="1" s="1"/>
  <c r="B16595" i="1" s="1"/>
  <c r="B16607" i="1" s="1"/>
  <c r="B16619" i="1" s="1"/>
  <c r="B16631" i="1" s="1"/>
  <c r="B16643" i="1" s="1"/>
  <c r="B16655" i="1" s="1"/>
  <c r="B16667" i="1" s="1"/>
  <c r="B16679" i="1" s="1"/>
  <c r="B16691" i="1" s="1"/>
  <c r="B16703" i="1" s="1"/>
  <c r="B16715" i="1" s="1"/>
  <c r="B16727" i="1" s="1"/>
  <c r="B16739" i="1" s="1"/>
  <c r="B16751" i="1" s="1"/>
  <c r="B16763" i="1" s="1"/>
  <c r="B16775" i="1" s="1"/>
  <c r="B16787" i="1" s="1"/>
  <c r="B16799" i="1" s="1"/>
  <c r="B16811" i="1" s="1"/>
  <c r="B16823" i="1" s="1"/>
  <c r="B16835" i="1" s="1"/>
  <c r="B16847" i="1" s="1"/>
  <c r="B16859" i="1" s="1"/>
  <c r="B16871" i="1" s="1"/>
  <c r="B16883" i="1" s="1"/>
  <c r="B16895" i="1" s="1"/>
  <c r="B16907" i="1" s="1"/>
  <c r="B16919" i="1" s="1"/>
  <c r="B16931" i="1" s="1"/>
  <c r="B16943" i="1" s="1"/>
  <c r="B16955" i="1" s="1"/>
  <c r="B16967" i="1" s="1"/>
  <c r="B16979" i="1" s="1"/>
  <c r="B16991" i="1" s="1"/>
  <c r="B17003" i="1" s="1"/>
  <c r="B17015" i="1" s="1"/>
  <c r="B17027" i="1" s="1"/>
  <c r="B17039" i="1" s="1"/>
  <c r="B17051" i="1" s="1"/>
  <c r="B17063" i="1" s="1"/>
  <c r="B17075" i="1" s="1"/>
  <c r="B17087" i="1" s="1"/>
  <c r="B17099" i="1" s="1"/>
  <c r="B17111" i="1" s="1"/>
  <c r="B17123" i="1" s="1"/>
  <c r="B17135" i="1" s="1"/>
  <c r="B17147" i="1" s="1"/>
  <c r="B17159" i="1" s="1"/>
  <c r="B17171" i="1" s="1"/>
  <c r="B17183" i="1" s="1"/>
  <c r="B17195" i="1" s="1"/>
  <c r="B17207" i="1" s="1"/>
  <c r="B17219" i="1" s="1"/>
  <c r="B17231" i="1" s="1"/>
  <c r="B17243" i="1" s="1"/>
  <c r="B17255" i="1" s="1"/>
  <c r="B17267" i="1" s="1"/>
  <c r="B17279" i="1" s="1"/>
  <c r="B17291" i="1" s="1"/>
  <c r="B17303" i="1" s="1"/>
  <c r="B17315" i="1" s="1"/>
  <c r="B17327" i="1" s="1"/>
  <c r="B17339" i="1" s="1"/>
  <c r="B17351" i="1" s="1"/>
  <c r="B17363" i="1" s="1"/>
  <c r="B17375" i="1" s="1"/>
  <c r="B17387" i="1" s="1"/>
  <c r="B17399" i="1" s="1"/>
  <c r="B17411" i="1" s="1"/>
  <c r="B17423" i="1" s="1"/>
  <c r="B17435" i="1" s="1"/>
  <c r="B17447" i="1" s="1"/>
  <c r="B17459" i="1" s="1"/>
  <c r="B17471" i="1" s="1"/>
  <c r="B17483" i="1" s="1"/>
  <c r="B17495" i="1" s="1"/>
  <c r="B17507" i="1" s="1"/>
  <c r="B17519" i="1" s="1"/>
  <c r="B17531" i="1" s="1"/>
  <c r="B17543" i="1" s="1"/>
  <c r="B17555" i="1" s="1"/>
  <c r="B17567" i="1" s="1"/>
  <c r="B17579" i="1" s="1"/>
  <c r="B17591" i="1" s="1"/>
  <c r="B17603" i="1" s="1"/>
  <c r="B17615" i="1" s="1"/>
  <c r="B17627" i="1" s="1"/>
  <c r="B17639" i="1" s="1"/>
  <c r="B17651" i="1" s="1"/>
  <c r="B17663" i="1" s="1"/>
  <c r="B17675" i="1" s="1"/>
  <c r="B17687" i="1" s="1"/>
  <c r="B17699" i="1" s="1"/>
  <c r="B17711" i="1" s="1"/>
  <c r="B17723" i="1" s="1"/>
  <c r="B17735" i="1" s="1"/>
  <c r="B17747" i="1" s="1"/>
  <c r="B17759" i="1" s="1"/>
  <c r="B17771" i="1" s="1"/>
  <c r="B17783" i="1" s="1"/>
  <c r="B17795" i="1" s="1"/>
  <c r="B17807" i="1" s="1"/>
  <c r="B17819" i="1" s="1"/>
  <c r="B17831" i="1" s="1"/>
  <c r="B17843" i="1" s="1"/>
  <c r="B17855" i="1" s="1"/>
  <c r="B17867" i="1" s="1"/>
  <c r="B17879" i="1" s="1"/>
  <c r="B17891" i="1" s="1"/>
  <c r="B17903" i="1" s="1"/>
  <c r="B17915" i="1" s="1"/>
  <c r="B17927" i="1" s="1"/>
  <c r="B17939" i="1" s="1"/>
  <c r="B17951" i="1" s="1"/>
  <c r="B17963" i="1" s="1"/>
  <c r="B17975" i="1" s="1"/>
  <c r="B17987" i="1" s="1"/>
  <c r="B17999" i="1" s="1"/>
  <c r="B18011" i="1" s="1"/>
  <c r="B18023" i="1" s="1"/>
  <c r="B18035" i="1" s="1"/>
  <c r="B18047" i="1" s="1"/>
  <c r="B18059" i="1" s="1"/>
  <c r="B18071" i="1" s="1"/>
  <c r="B18083" i="1" s="1"/>
  <c r="B18095" i="1" s="1"/>
  <c r="B18107" i="1" s="1"/>
  <c r="B18119" i="1" s="1"/>
  <c r="B18131" i="1" s="1"/>
  <c r="B18143" i="1" s="1"/>
  <c r="B18155" i="1" s="1"/>
  <c r="B18167" i="1" s="1"/>
  <c r="B18179" i="1" s="1"/>
  <c r="B18191" i="1" s="1"/>
  <c r="B18203" i="1" s="1"/>
  <c r="B18215" i="1" s="1"/>
  <c r="B18227" i="1" s="1"/>
  <c r="B18239" i="1" s="1"/>
  <c r="B18251" i="1" s="1"/>
  <c r="B18263" i="1" s="1"/>
  <c r="B18275" i="1" s="1"/>
  <c r="B18287" i="1" s="1"/>
  <c r="B18299" i="1" s="1"/>
  <c r="B18311" i="1" s="1"/>
  <c r="B18323" i="1" s="1"/>
  <c r="B18335" i="1" s="1"/>
  <c r="B18347" i="1" s="1"/>
  <c r="B18359" i="1" s="1"/>
  <c r="B18371" i="1" s="1"/>
  <c r="B18383" i="1" s="1"/>
  <c r="B18395" i="1" s="1"/>
  <c r="B18407" i="1" s="1"/>
  <c r="B18419" i="1" s="1"/>
  <c r="B18431" i="1" s="1"/>
  <c r="B18443" i="1" s="1"/>
  <c r="B18455" i="1" s="1"/>
  <c r="B18467" i="1" s="1"/>
  <c r="B18479" i="1" s="1"/>
  <c r="B18491" i="1" s="1"/>
  <c r="B18503" i="1" s="1"/>
  <c r="B18515" i="1" s="1"/>
  <c r="B18527" i="1" s="1"/>
  <c r="B18539" i="1" s="1"/>
  <c r="B18551" i="1" s="1"/>
  <c r="B18563" i="1" s="1"/>
  <c r="B18575" i="1" s="1"/>
  <c r="B18587" i="1" s="1"/>
  <c r="B18599" i="1" s="1"/>
  <c r="B18611" i="1" s="1"/>
  <c r="B18623" i="1" s="1"/>
  <c r="B18635" i="1" s="1"/>
  <c r="B18647" i="1" s="1"/>
  <c r="B18659" i="1" s="1"/>
  <c r="B18671" i="1" s="1"/>
  <c r="B18683" i="1" s="1"/>
  <c r="B18695" i="1" s="1"/>
  <c r="B18707" i="1" s="1"/>
  <c r="B18719" i="1" s="1"/>
  <c r="B18731" i="1" s="1"/>
  <c r="B18743" i="1" s="1"/>
  <c r="B18755" i="1" s="1"/>
  <c r="B18767" i="1" s="1"/>
  <c r="B18779" i="1" s="1"/>
  <c r="B18791" i="1" s="1"/>
  <c r="B18803" i="1" s="1"/>
  <c r="B18815" i="1" s="1"/>
  <c r="B18827" i="1" s="1"/>
  <c r="B18839" i="1" s="1"/>
  <c r="B18851" i="1" s="1"/>
  <c r="B18863" i="1" s="1"/>
  <c r="B18875" i="1" s="1"/>
  <c r="B18887" i="1" s="1"/>
  <c r="B18899" i="1" s="1"/>
  <c r="B18911" i="1" s="1"/>
  <c r="B18923" i="1" s="1"/>
  <c r="B18935" i="1" s="1"/>
  <c r="B18947" i="1" s="1"/>
  <c r="B18959" i="1" s="1"/>
  <c r="B18971" i="1" s="1"/>
  <c r="B18983" i="1" s="1"/>
  <c r="B18995" i="1" s="1"/>
  <c r="B19007" i="1" s="1"/>
  <c r="B19019" i="1" s="1"/>
  <c r="B19031" i="1" s="1"/>
  <c r="B19043" i="1" s="1"/>
  <c r="B19055" i="1" s="1"/>
  <c r="B19067" i="1" s="1"/>
  <c r="B19079" i="1" s="1"/>
  <c r="B19091" i="1" s="1"/>
  <c r="B19103" i="1" s="1"/>
  <c r="B19115" i="1" s="1"/>
  <c r="B19127" i="1" s="1"/>
  <c r="B19139" i="1" s="1"/>
  <c r="B19151" i="1" s="1"/>
  <c r="B19163" i="1" s="1"/>
  <c r="B19175" i="1" s="1"/>
  <c r="B19187" i="1" s="1"/>
  <c r="B19199" i="1" s="1"/>
  <c r="B19211" i="1" s="1"/>
  <c r="B19223" i="1" s="1"/>
  <c r="B19235" i="1" s="1"/>
  <c r="B19247" i="1" s="1"/>
  <c r="B19259" i="1" s="1"/>
  <c r="B19271" i="1" s="1"/>
  <c r="B19283" i="1" s="1"/>
  <c r="B19295" i="1" s="1"/>
  <c r="B19307" i="1" s="1"/>
  <c r="B19319" i="1" s="1"/>
  <c r="B19331" i="1" s="1"/>
  <c r="B19343" i="1" s="1"/>
  <c r="B19355" i="1" s="1"/>
  <c r="B19367" i="1" s="1"/>
  <c r="B19379" i="1" s="1"/>
  <c r="B19391" i="1" s="1"/>
  <c r="B19403" i="1" s="1"/>
  <c r="B19415" i="1" s="1"/>
  <c r="B19427" i="1" s="1"/>
  <c r="B19439" i="1" s="1"/>
  <c r="B19451" i="1" s="1"/>
  <c r="B19463" i="1" s="1"/>
  <c r="B19475" i="1" s="1"/>
  <c r="B19487" i="1" s="1"/>
  <c r="B19499" i="1" s="1"/>
  <c r="B19511" i="1" s="1"/>
  <c r="B19523" i="1" s="1"/>
  <c r="B19535" i="1" s="1"/>
  <c r="B19547" i="1" s="1"/>
  <c r="B19559" i="1" s="1"/>
  <c r="B19571" i="1" s="1"/>
  <c r="B19583" i="1" s="1"/>
  <c r="B19595" i="1" s="1"/>
  <c r="B19607" i="1" s="1"/>
  <c r="B19619" i="1" s="1"/>
  <c r="B19631" i="1" s="1"/>
  <c r="B19643" i="1" s="1"/>
  <c r="B19655" i="1" s="1"/>
  <c r="B19667" i="1" s="1"/>
  <c r="B19679" i="1" s="1"/>
  <c r="B19691" i="1" s="1"/>
  <c r="B19703" i="1" s="1"/>
  <c r="B19715" i="1" s="1"/>
  <c r="B19727" i="1" s="1"/>
  <c r="B19739" i="1" s="1"/>
  <c r="B19751" i="1" s="1"/>
  <c r="B19763" i="1" s="1"/>
  <c r="B19775" i="1" s="1"/>
  <c r="B19787" i="1" s="1"/>
  <c r="B19799" i="1" s="1"/>
  <c r="B19811" i="1" s="1"/>
  <c r="B19823" i="1" s="1"/>
  <c r="B19835" i="1" s="1"/>
  <c r="B19847" i="1" s="1"/>
  <c r="B19859" i="1" s="1"/>
  <c r="B19871" i="1" s="1"/>
  <c r="B19883" i="1" s="1"/>
  <c r="B19895" i="1" s="1"/>
  <c r="B19907" i="1" s="1"/>
  <c r="B19919" i="1" s="1"/>
  <c r="B19931" i="1" s="1"/>
  <c r="B19943" i="1" s="1"/>
  <c r="B19955" i="1" s="1"/>
  <c r="B19967" i="1" s="1"/>
  <c r="B19979" i="1" s="1"/>
  <c r="B19991" i="1" s="1"/>
  <c r="B20003" i="1" s="1"/>
  <c r="B20015" i="1" s="1"/>
  <c r="B20027" i="1" s="1"/>
  <c r="B20039" i="1" s="1"/>
  <c r="B20051" i="1" s="1"/>
  <c r="B20063" i="1" s="1"/>
  <c r="B20075" i="1" s="1"/>
  <c r="B20087" i="1" s="1"/>
  <c r="B20099" i="1" s="1"/>
  <c r="B20111" i="1" s="1"/>
  <c r="B20123" i="1" s="1"/>
  <c r="B20135" i="1" s="1"/>
  <c r="B20147" i="1" s="1"/>
  <c r="B20159" i="1" s="1"/>
  <c r="B20171" i="1" s="1"/>
  <c r="B20183" i="1" s="1"/>
  <c r="B20195" i="1" s="1"/>
  <c r="B20207" i="1" s="1"/>
  <c r="B20219" i="1" s="1"/>
  <c r="B20231" i="1" s="1"/>
  <c r="B20243" i="1" s="1"/>
  <c r="B20255" i="1" s="1"/>
  <c r="B20267" i="1" s="1"/>
  <c r="B20279" i="1" s="1"/>
  <c r="B20291" i="1" s="1"/>
  <c r="B20303" i="1" s="1"/>
  <c r="B20315" i="1" s="1"/>
  <c r="B20327" i="1" s="1"/>
  <c r="B20339" i="1" s="1"/>
  <c r="B20351" i="1" s="1"/>
  <c r="B20363" i="1" s="1"/>
  <c r="B20375" i="1" s="1"/>
  <c r="B20387" i="1" s="1"/>
  <c r="B20399" i="1" s="1"/>
  <c r="B20411" i="1" s="1"/>
  <c r="B20423" i="1" s="1"/>
  <c r="B20435" i="1" s="1"/>
  <c r="B20447" i="1" s="1"/>
  <c r="B20459" i="1" s="1"/>
  <c r="B20471" i="1" s="1"/>
  <c r="B20483" i="1" s="1"/>
  <c r="B20495" i="1" s="1"/>
  <c r="B20507" i="1" s="1"/>
  <c r="B20519" i="1" s="1"/>
  <c r="B20531" i="1" s="1"/>
  <c r="B20543" i="1" s="1"/>
  <c r="B20555" i="1" s="1"/>
  <c r="B20567" i="1" s="1"/>
  <c r="B20579" i="1" s="1"/>
  <c r="B20591" i="1" s="1"/>
  <c r="B20603" i="1" s="1"/>
  <c r="B20615" i="1" s="1"/>
  <c r="B20627" i="1" s="1"/>
  <c r="B20639" i="1" s="1"/>
  <c r="B20651" i="1" s="1"/>
  <c r="B20663" i="1" s="1"/>
  <c r="B20675" i="1" s="1"/>
  <c r="B20687" i="1" s="1"/>
  <c r="B20699" i="1" s="1"/>
  <c r="B20711" i="1" s="1"/>
  <c r="B20723" i="1" s="1"/>
  <c r="B20735" i="1" s="1"/>
  <c r="B20747" i="1" s="1"/>
  <c r="B20759" i="1" s="1"/>
  <c r="B20771" i="1" s="1"/>
  <c r="B20783" i="1" s="1"/>
  <c r="B20795" i="1" s="1"/>
  <c r="B20807" i="1" s="1"/>
  <c r="B20819" i="1" s="1"/>
  <c r="B20831" i="1" s="1"/>
  <c r="B20843" i="1" s="1"/>
  <c r="B20855" i="1" s="1"/>
  <c r="B20867" i="1" s="1"/>
  <c r="B20879" i="1" s="1"/>
  <c r="B20891" i="1" s="1"/>
  <c r="B20903" i="1" s="1"/>
  <c r="B20915" i="1" s="1"/>
  <c r="B20927" i="1" s="1"/>
  <c r="B20939" i="1" s="1"/>
  <c r="B20951" i="1" s="1"/>
  <c r="B20963" i="1" s="1"/>
  <c r="B20975" i="1" s="1"/>
  <c r="B20987" i="1" s="1"/>
  <c r="B20999" i="1" s="1"/>
  <c r="B21011" i="1" s="1"/>
  <c r="B21023" i="1" s="1"/>
  <c r="B21035" i="1" s="1"/>
  <c r="B21047" i="1" s="1"/>
  <c r="B21059" i="1" s="1"/>
  <c r="B21071" i="1" s="1"/>
  <c r="B21083" i="1" s="1"/>
  <c r="B21095" i="1" s="1"/>
  <c r="B21107" i="1" s="1"/>
  <c r="B21119" i="1" s="1"/>
  <c r="B21131" i="1" s="1"/>
  <c r="B21143" i="1" s="1"/>
  <c r="B21155" i="1" s="1"/>
  <c r="B21167" i="1" s="1"/>
  <c r="B21179" i="1" s="1"/>
  <c r="B21191" i="1" s="1"/>
  <c r="B21203" i="1" s="1"/>
  <c r="B21215" i="1" s="1"/>
  <c r="B21227" i="1" s="1"/>
  <c r="B21239" i="1" s="1"/>
  <c r="B21251" i="1" s="1"/>
  <c r="B21263" i="1" s="1"/>
  <c r="B21275" i="1" s="1"/>
  <c r="B21287" i="1" s="1"/>
  <c r="B21299" i="1" s="1"/>
  <c r="B21311" i="1" s="1"/>
  <c r="B21323" i="1" s="1"/>
  <c r="B21335" i="1" s="1"/>
  <c r="B21347" i="1" s="1"/>
  <c r="B21359" i="1" s="1"/>
  <c r="B21371" i="1" s="1"/>
  <c r="B21383" i="1" s="1"/>
  <c r="B16861" i="1"/>
  <c r="B16873" i="1" s="1"/>
  <c r="B16885" i="1" s="1"/>
  <c r="B16897" i="1" s="1"/>
  <c r="B16909" i="1" s="1"/>
  <c r="B16921" i="1" s="1"/>
  <c r="B16933" i="1" s="1"/>
  <c r="B16945" i="1" s="1"/>
  <c r="B16957" i="1" s="1"/>
  <c r="B16969" i="1" s="1"/>
  <c r="B16981" i="1" s="1"/>
  <c r="B16993" i="1" s="1"/>
  <c r="B17005" i="1" s="1"/>
  <c r="B17017" i="1" s="1"/>
  <c r="B17029" i="1" s="1"/>
  <c r="B17041" i="1" s="1"/>
  <c r="B17053" i="1" s="1"/>
  <c r="B17065" i="1" s="1"/>
  <c r="B17077" i="1" s="1"/>
  <c r="B17089" i="1" s="1"/>
  <c r="B17101" i="1" s="1"/>
  <c r="B17113" i="1" s="1"/>
  <c r="B17125" i="1" s="1"/>
  <c r="B17137" i="1" s="1"/>
  <c r="B17149" i="1" s="1"/>
  <c r="B17161" i="1" s="1"/>
  <c r="B17173" i="1" s="1"/>
  <c r="B17185" i="1" s="1"/>
  <c r="B17197" i="1" s="1"/>
  <c r="B17209" i="1" s="1"/>
  <c r="B17221" i="1" s="1"/>
  <c r="B17233" i="1" s="1"/>
  <c r="B17245" i="1" s="1"/>
  <c r="B17257" i="1" s="1"/>
  <c r="B17269" i="1" s="1"/>
  <c r="B17281" i="1" s="1"/>
  <c r="B17293" i="1" s="1"/>
  <c r="B17305" i="1" s="1"/>
  <c r="B17317" i="1" s="1"/>
  <c r="B17329" i="1" s="1"/>
  <c r="B17341" i="1" s="1"/>
  <c r="B17353" i="1" s="1"/>
  <c r="B17365" i="1" s="1"/>
  <c r="B17377" i="1" s="1"/>
  <c r="B17389" i="1" s="1"/>
  <c r="B17401" i="1" s="1"/>
  <c r="B17413" i="1" s="1"/>
  <c r="B17425" i="1" s="1"/>
  <c r="B17437" i="1" s="1"/>
  <c r="B17449" i="1" s="1"/>
  <c r="B17461" i="1" s="1"/>
  <c r="B17473" i="1" s="1"/>
  <c r="B17485" i="1" s="1"/>
  <c r="B17497" i="1" s="1"/>
  <c r="B17509" i="1" s="1"/>
  <c r="B17521" i="1" s="1"/>
  <c r="B17533" i="1" s="1"/>
  <c r="B17545" i="1" s="1"/>
  <c r="B17557" i="1" s="1"/>
  <c r="B17569" i="1" s="1"/>
  <c r="B17581" i="1" s="1"/>
  <c r="B17593" i="1" s="1"/>
  <c r="B17605" i="1" s="1"/>
  <c r="B17617" i="1" s="1"/>
  <c r="B17629" i="1" s="1"/>
  <c r="B17641" i="1" s="1"/>
  <c r="B17653" i="1" s="1"/>
  <c r="B17665" i="1" s="1"/>
  <c r="B17677" i="1" s="1"/>
  <c r="B17689" i="1" s="1"/>
  <c r="B17701" i="1" s="1"/>
  <c r="B17713" i="1" s="1"/>
  <c r="B17725" i="1" s="1"/>
  <c r="B17737" i="1" s="1"/>
  <c r="B17749" i="1" s="1"/>
  <c r="B17761" i="1" s="1"/>
  <c r="B17773" i="1" s="1"/>
  <c r="B17785" i="1" s="1"/>
  <c r="B17797" i="1" s="1"/>
  <c r="B17809" i="1" s="1"/>
  <c r="B17821" i="1" s="1"/>
  <c r="B17833" i="1" s="1"/>
  <c r="B17845" i="1" s="1"/>
  <c r="B17857" i="1" s="1"/>
  <c r="B17869" i="1" s="1"/>
  <c r="B17881" i="1" s="1"/>
  <c r="B17893" i="1" s="1"/>
  <c r="B17905" i="1" s="1"/>
  <c r="B17917" i="1" s="1"/>
  <c r="B17929" i="1" s="1"/>
  <c r="B17941" i="1" s="1"/>
  <c r="B17953" i="1" s="1"/>
  <c r="B17965" i="1" s="1"/>
  <c r="B17977" i="1" s="1"/>
  <c r="B17989" i="1" s="1"/>
  <c r="B18001" i="1" s="1"/>
  <c r="B18013" i="1" s="1"/>
  <c r="B18025" i="1" s="1"/>
  <c r="B18037" i="1" s="1"/>
  <c r="B18049" i="1" s="1"/>
  <c r="B18061" i="1" s="1"/>
  <c r="B18073" i="1" s="1"/>
  <c r="B18085" i="1" s="1"/>
  <c r="B18097" i="1" s="1"/>
  <c r="B18109" i="1" s="1"/>
  <c r="B18121" i="1" s="1"/>
  <c r="B18133" i="1" s="1"/>
  <c r="B18145" i="1" s="1"/>
  <c r="B18157" i="1" s="1"/>
  <c r="B18169" i="1" s="1"/>
  <c r="B18181" i="1" s="1"/>
  <c r="B18193" i="1" s="1"/>
  <c r="B18205" i="1" s="1"/>
  <c r="B18217" i="1" s="1"/>
  <c r="B18229" i="1" s="1"/>
  <c r="B18241" i="1" s="1"/>
  <c r="B18253" i="1" s="1"/>
  <c r="B18265" i="1" s="1"/>
  <c r="B18277" i="1" s="1"/>
  <c r="B18289" i="1" s="1"/>
  <c r="B18301" i="1" s="1"/>
  <c r="B18313" i="1" s="1"/>
  <c r="B18325" i="1" s="1"/>
  <c r="B18337" i="1" s="1"/>
  <c r="B18349" i="1" s="1"/>
  <c r="B18361" i="1" s="1"/>
  <c r="B18373" i="1" s="1"/>
  <c r="B18385" i="1" s="1"/>
  <c r="B18397" i="1" s="1"/>
  <c r="B18409" i="1" s="1"/>
  <c r="B18421" i="1" s="1"/>
  <c r="B18433" i="1" s="1"/>
  <c r="B18445" i="1" s="1"/>
  <c r="B18457" i="1" s="1"/>
  <c r="B18469" i="1" s="1"/>
  <c r="B18481" i="1" s="1"/>
  <c r="B18493" i="1" s="1"/>
  <c r="B18505" i="1" s="1"/>
  <c r="B18517" i="1" s="1"/>
  <c r="B18529" i="1" s="1"/>
  <c r="B18541" i="1" s="1"/>
  <c r="B18553" i="1" s="1"/>
  <c r="B18565" i="1" s="1"/>
  <c r="B18577" i="1" s="1"/>
  <c r="B18589" i="1" s="1"/>
  <c r="B18601" i="1" s="1"/>
  <c r="B18613" i="1" s="1"/>
  <c r="B18625" i="1" s="1"/>
  <c r="B18637" i="1" s="1"/>
  <c r="B18649" i="1" s="1"/>
  <c r="B18661" i="1" s="1"/>
  <c r="B18673" i="1" s="1"/>
  <c r="B18685" i="1" s="1"/>
  <c r="B18697" i="1" s="1"/>
  <c r="B18709" i="1" s="1"/>
  <c r="B18721" i="1" s="1"/>
  <c r="B18733" i="1" s="1"/>
  <c r="B18745" i="1" s="1"/>
  <c r="B18757" i="1" s="1"/>
  <c r="B18769" i="1" s="1"/>
  <c r="B18781" i="1" s="1"/>
  <c r="B18793" i="1" s="1"/>
  <c r="B18805" i="1" s="1"/>
  <c r="B18817" i="1" s="1"/>
  <c r="B18829" i="1" s="1"/>
  <c r="B18841" i="1" s="1"/>
  <c r="B18853" i="1" s="1"/>
  <c r="B18865" i="1" s="1"/>
  <c r="B18877" i="1" s="1"/>
  <c r="B18889" i="1" s="1"/>
  <c r="B18901" i="1" s="1"/>
  <c r="B18913" i="1" s="1"/>
  <c r="B18925" i="1" s="1"/>
  <c r="B18937" i="1" s="1"/>
  <c r="B18949" i="1" s="1"/>
  <c r="B18961" i="1" s="1"/>
  <c r="B18973" i="1" s="1"/>
  <c r="B18985" i="1" s="1"/>
  <c r="B18997" i="1" s="1"/>
  <c r="B19009" i="1" s="1"/>
  <c r="B19021" i="1" s="1"/>
  <c r="B19033" i="1" s="1"/>
  <c r="B19045" i="1" s="1"/>
  <c r="B19057" i="1" s="1"/>
  <c r="B19069" i="1" s="1"/>
  <c r="B19081" i="1" s="1"/>
  <c r="B19093" i="1" s="1"/>
  <c r="B19105" i="1" s="1"/>
  <c r="B19117" i="1" s="1"/>
  <c r="B19129" i="1" s="1"/>
  <c r="B19141" i="1" s="1"/>
  <c r="B19153" i="1" s="1"/>
  <c r="B19165" i="1" s="1"/>
  <c r="B19177" i="1" s="1"/>
  <c r="B19189" i="1" s="1"/>
  <c r="B19201" i="1" s="1"/>
  <c r="B19213" i="1" s="1"/>
  <c r="B19225" i="1" s="1"/>
  <c r="B19237" i="1" s="1"/>
  <c r="B19249" i="1" s="1"/>
  <c r="B19261" i="1" s="1"/>
  <c r="B19273" i="1" s="1"/>
  <c r="B19285" i="1" s="1"/>
  <c r="B19297" i="1" s="1"/>
  <c r="B19309" i="1" s="1"/>
  <c r="B19321" i="1" s="1"/>
  <c r="B19333" i="1" s="1"/>
  <c r="B19345" i="1" s="1"/>
  <c r="B19357" i="1" s="1"/>
  <c r="B19369" i="1" s="1"/>
  <c r="B19381" i="1" s="1"/>
  <c r="B19393" i="1" s="1"/>
  <c r="B19405" i="1" s="1"/>
  <c r="B19417" i="1" s="1"/>
  <c r="B19429" i="1" s="1"/>
  <c r="B19441" i="1" s="1"/>
  <c r="B19453" i="1" s="1"/>
  <c r="B19465" i="1" s="1"/>
  <c r="B19477" i="1" s="1"/>
  <c r="B19489" i="1" s="1"/>
  <c r="B19501" i="1" s="1"/>
  <c r="B19513" i="1" s="1"/>
  <c r="B19525" i="1" s="1"/>
  <c r="B19537" i="1" s="1"/>
  <c r="B19549" i="1" s="1"/>
  <c r="B19561" i="1" s="1"/>
  <c r="B19573" i="1" s="1"/>
  <c r="B19585" i="1" s="1"/>
  <c r="B19597" i="1" s="1"/>
  <c r="B19609" i="1" s="1"/>
  <c r="B19621" i="1" s="1"/>
  <c r="B19633" i="1" s="1"/>
  <c r="B19645" i="1" s="1"/>
  <c r="B19657" i="1" s="1"/>
  <c r="B19669" i="1" s="1"/>
  <c r="B19681" i="1" s="1"/>
  <c r="B19693" i="1" s="1"/>
  <c r="B19705" i="1" s="1"/>
  <c r="B19717" i="1" s="1"/>
  <c r="B19729" i="1" s="1"/>
  <c r="B19741" i="1" s="1"/>
  <c r="B19753" i="1" s="1"/>
  <c r="B19765" i="1" s="1"/>
  <c r="B19777" i="1" s="1"/>
  <c r="B19789" i="1" s="1"/>
  <c r="B19801" i="1" s="1"/>
  <c r="B19813" i="1" s="1"/>
  <c r="B19825" i="1" s="1"/>
  <c r="B19837" i="1" s="1"/>
  <c r="B19849" i="1" s="1"/>
  <c r="B19861" i="1" s="1"/>
  <c r="B19873" i="1" s="1"/>
  <c r="B19885" i="1" s="1"/>
  <c r="B19897" i="1" s="1"/>
  <c r="B19909" i="1" s="1"/>
  <c r="B19921" i="1" s="1"/>
  <c r="B19933" i="1" s="1"/>
  <c r="B19945" i="1" s="1"/>
  <c r="B19957" i="1" s="1"/>
  <c r="B19969" i="1" s="1"/>
  <c r="B19981" i="1" s="1"/>
  <c r="B19993" i="1" s="1"/>
  <c r="B20005" i="1" s="1"/>
  <c r="B20017" i="1" s="1"/>
  <c r="B20029" i="1" s="1"/>
  <c r="B20041" i="1" s="1"/>
  <c r="B20053" i="1" s="1"/>
  <c r="B20065" i="1" s="1"/>
  <c r="B20077" i="1" s="1"/>
  <c r="B20089" i="1" s="1"/>
  <c r="B20101" i="1" s="1"/>
  <c r="B20113" i="1" s="1"/>
  <c r="B20125" i="1" s="1"/>
  <c r="B20137" i="1" s="1"/>
  <c r="B20149" i="1" s="1"/>
  <c r="B20161" i="1" s="1"/>
  <c r="B20173" i="1" s="1"/>
  <c r="B20185" i="1" s="1"/>
  <c r="B20197" i="1" s="1"/>
  <c r="B20209" i="1" s="1"/>
  <c r="B20221" i="1" s="1"/>
  <c r="B20233" i="1" s="1"/>
  <c r="B20245" i="1" s="1"/>
  <c r="B20257" i="1" s="1"/>
  <c r="B20269" i="1" s="1"/>
  <c r="B20281" i="1" s="1"/>
  <c r="B20293" i="1" s="1"/>
  <c r="B20305" i="1" s="1"/>
  <c r="B20317" i="1" s="1"/>
  <c r="B20329" i="1" s="1"/>
  <c r="B20341" i="1" s="1"/>
  <c r="B20353" i="1" s="1"/>
  <c r="B20365" i="1" s="1"/>
  <c r="B20377" i="1" s="1"/>
  <c r="B20389" i="1" s="1"/>
  <c r="B20401" i="1" s="1"/>
  <c r="B20413" i="1" s="1"/>
  <c r="B20425" i="1" s="1"/>
  <c r="B20437" i="1" s="1"/>
  <c r="B20449" i="1" s="1"/>
  <c r="B20461" i="1" s="1"/>
  <c r="B20473" i="1" s="1"/>
  <c r="B20485" i="1" s="1"/>
  <c r="B20497" i="1" s="1"/>
  <c r="B20509" i="1" s="1"/>
  <c r="B20521" i="1" s="1"/>
  <c r="B20533" i="1" s="1"/>
  <c r="B20545" i="1" s="1"/>
  <c r="B20557" i="1" s="1"/>
  <c r="B20569" i="1" s="1"/>
  <c r="B20581" i="1" s="1"/>
  <c r="B20593" i="1" s="1"/>
  <c r="B20605" i="1" s="1"/>
  <c r="B20617" i="1" s="1"/>
  <c r="B20629" i="1" s="1"/>
  <c r="B20641" i="1" s="1"/>
  <c r="B20653" i="1" s="1"/>
  <c r="B20665" i="1" s="1"/>
  <c r="B20677" i="1" s="1"/>
  <c r="B20689" i="1" s="1"/>
  <c r="B20701" i="1" s="1"/>
  <c r="B20713" i="1" s="1"/>
  <c r="B20725" i="1" s="1"/>
  <c r="B20737" i="1" s="1"/>
  <c r="B20749" i="1" s="1"/>
  <c r="B20761" i="1" s="1"/>
  <c r="B20773" i="1" s="1"/>
  <c r="B20785" i="1" s="1"/>
  <c r="B20797" i="1" s="1"/>
  <c r="B20809" i="1" s="1"/>
  <c r="B20821" i="1" s="1"/>
  <c r="B20833" i="1" s="1"/>
  <c r="B20845" i="1" s="1"/>
  <c r="B20857" i="1" s="1"/>
  <c r="B20869" i="1" s="1"/>
  <c r="B20881" i="1" s="1"/>
  <c r="B20893" i="1" s="1"/>
  <c r="B20905" i="1" s="1"/>
  <c r="B20917" i="1" s="1"/>
  <c r="B20929" i="1" s="1"/>
  <c r="B20941" i="1" s="1"/>
  <c r="B20953" i="1" s="1"/>
  <c r="B20965" i="1" s="1"/>
  <c r="B20977" i="1" s="1"/>
  <c r="B20989" i="1" s="1"/>
  <c r="B21001" i="1" s="1"/>
  <c r="B21013" i="1" s="1"/>
  <c r="B21025" i="1" s="1"/>
  <c r="B21037" i="1" s="1"/>
  <c r="B21049" i="1" s="1"/>
  <c r="B21061" i="1" s="1"/>
  <c r="B21073" i="1" s="1"/>
  <c r="B21085" i="1" s="1"/>
  <c r="B21097" i="1" s="1"/>
  <c r="B21109" i="1" s="1"/>
  <c r="B21121" i="1" s="1"/>
  <c r="B21133" i="1" s="1"/>
  <c r="B21145" i="1" s="1"/>
  <c r="B21157" i="1" s="1"/>
  <c r="B21169" i="1" s="1"/>
  <c r="B21181" i="1" s="1"/>
  <c r="B21193" i="1" s="1"/>
  <c r="B21205" i="1" s="1"/>
  <c r="B21217" i="1" s="1"/>
  <c r="B21229" i="1" s="1"/>
  <c r="B21241" i="1" s="1"/>
  <c r="B21253" i="1" s="1"/>
  <c r="B21265" i="1" s="1"/>
  <c r="B21277" i="1" s="1"/>
  <c r="B21289" i="1" s="1"/>
  <c r="B21301" i="1" s="1"/>
  <c r="B21313" i="1" s="1"/>
  <c r="B21325" i="1" s="1"/>
  <c r="B21337" i="1" s="1"/>
  <c r="B21349" i="1" s="1"/>
  <c r="B21361" i="1" s="1"/>
  <c r="B21373" i="1" s="1"/>
  <c r="B21385" i="1" s="1"/>
  <c r="B21397" i="1" s="1"/>
  <c r="B21409" i="1" s="1"/>
  <c r="B21421" i="1" s="1"/>
  <c r="B21433" i="1" s="1"/>
  <c r="B21445" i="1" s="1"/>
  <c r="B21457" i="1" s="1"/>
  <c r="B21469" i="1" s="1"/>
  <c r="B21481" i="1" s="1"/>
  <c r="B21493" i="1" s="1"/>
  <c r="B21505" i="1" s="1"/>
  <c r="B21517" i="1" s="1"/>
  <c r="B21529" i="1" s="1"/>
  <c r="B21541" i="1" s="1"/>
  <c r="B21553" i="1" s="1"/>
  <c r="B21565" i="1" s="1"/>
  <c r="B21577" i="1" s="1"/>
  <c r="B21589" i="1" s="1"/>
  <c r="B21601" i="1" s="1"/>
  <c r="B21613" i="1" s="1"/>
  <c r="B21625" i="1" s="1"/>
  <c r="B21637" i="1" s="1"/>
  <c r="B21649" i="1" s="1"/>
  <c r="B21661" i="1" s="1"/>
  <c r="B21673" i="1" s="1"/>
  <c r="B21685" i="1" s="1"/>
  <c r="B21697" i="1" s="1"/>
  <c r="B21709" i="1" s="1"/>
  <c r="B21721" i="1" s="1"/>
  <c r="B21733" i="1" s="1"/>
  <c r="B21745" i="1" s="1"/>
  <c r="B21757" i="1" s="1"/>
  <c r="B21769" i="1" s="1"/>
  <c r="B21781" i="1" s="1"/>
  <c r="B21793" i="1" s="1"/>
  <c r="B21805" i="1" s="1"/>
  <c r="B21817" i="1" s="1"/>
  <c r="B21829" i="1" s="1"/>
  <c r="B21841" i="1" s="1"/>
  <c r="B21853" i="1" s="1"/>
  <c r="B21865" i="1" s="1"/>
  <c r="B21877" i="1" s="1"/>
  <c r="B21889" i="1" s="1"/>
  <c r="B21901" i="1" s="1"/>
  <c r="B21913" i="1" s="1"/>
  <c r="B21925" i="1" s="1"/>
  <c r="B21937" i="1" s="1"/>
  <c r="B21949" i="1" s="1"/>
  <c r="B21961" i="1" s="1"/>
  <c r="B21973" i="1" s="1"/>
  <c r="B21985" i="1" s="1"/>
  <c r="B21997" i="1" s="1"/>
  <c r="B22009" i="1" s="1"/>
  <c r="B22021" i="1" s="1"/>
  <c r="B22033" i="1" s="1"/>
  <c r="B22045" i="1" s="1"/>
  <c r="B22057" i="1" s="1"/>
  <c r="B22069" i="1" s="1"/>
  <c r="B22081" i="1" s="1"/>
  <c r="B22093" i="1" s="1"/>
  <c r="B22105" i="1" s="1"/>
  <c r="B22117" i="1" s="1"/>
  <c r="B22129" i="1" s="1"/>
  <c r="B22141" i="1" s="1"/>
  <c r="B22153" i="1" s="1"/>
  <c r="B22165" i="1" s="1"/>
  <c r="B22177" i="1" s="1"/>
  <c r="B22189" i="1" s="1"/>
  <c r="B22201" i="1" s="1"/>
  <c r="B22213" i="1" s="1"/>
  <c r="B22225" i="1" s="1"/>
  <c r="B22237" i="1" s="1"/>
  <c r="B22249" i="1" s="1"/>
  <c r="B22261" i="1" s="1"/>
  <c r="B22273" i="1" s="1"/>
  <c r="B22285" i="1" s="1"/>
  <c r="B22297" i="1" s="1"/>
  <c r="B22309" i="1" s="1"/>
  <c r="B22321" i="1" s="1"/>
  <c r="B22333" i="1" s="1"/>
  <c r="B22345" i="1" s="1"/>
  <c r="B22357" i="1" s="1"/>
  <c r="B22369" i="1" s="1"/>
  <c r="B22381" i="1" s="1"/>
  <c r="B22393" i="1" s="1"/>
  <c r="B22405" i="1" s="1"/>
  <c r="B22417" i="1" s="1"/>
  <c r="B22429" i="1" s="1"/>
  <c r="B22441" i="1" s="1"/>
  <c r="B22453" i="1" s="1"/>
  <c r="B22465" i="1" s="1"/>
  <c r="B22477" i="1" s="1"/>
  <c r="B22489" i="1" s="1"/>
  <c r="B22501" i="1" s="1"/>
  <c r="B22513" i="1" s="1"/>
  <c r="B22525" i="1" s="1"/>
  <c r="B22537" i="1" s="1"/>
  <c r="B22549" i="1" s="1"/>
  <c r="B22561" i="1" s="1"/>
  <c r="B22573" i="1" s="1"/>
  <c r="B22585" i="1" s="1"/>
  <c r="B22597" i="1" s="1"/>
  <c r="B22609" i="1" s="1"/>
  <c r="B22621" i="1" s="1"/>
  <c r="B22633" i="1" s="1"/>
  <c r="B22645" i="1" s="1"/>
  <c r="B22657" i="1" s="1"/>
  <c r="B22669" i="1" s="1"/>
  <c r="B22681" i="1" s="1"/>
  <c r="B22693" i="1" s="1"/>
  <c r="B22705" i="1" s="1"/>
  <c r="B22717" i="1" s="1"/>
  <c r="B22729" i="1" s="1"/>
  <c r="B18422" i="1"/>
  <c r="B18434" i="1" s="1"/>
  <c r="B18446" i="1" s="1"/>
  <c r="B18458" i="1" s="1"/>
  <c r="B18470" i="1" s="1"/>
  <c r="B18482" i="1" s="1"/>
  <c r="B18494" i="1" s="1"/>
  <c r="B18506" i="1" s="1"/>
  <c r="B18518" i="1" s="1"/>
  <c r="B18530" i="1" s="1"/>
  <c r="B18542" i="1" s="1"/>
  <c r="B18554" i="1" s="1"/>
  <c r="B18566" i="1" s="1"/>
  <c r="B18578" i="1" s="1"/>
  <c r="B18590" i="1" s="1"/>
  <c r="B18602" i="1" s="1"/>
  <c r="B18614" i="1" s="1"/>
  <c r="B18626" i="1" s="1"/>
  <c r="B18638" i="1" s="1"/>
  <c r="B18650" i="1" s="1"/>
  <c r="B18662" i="1" s="1"/>
  <c r="B18674" i="1" s="1"/>
  <c r="B18686" i="1" s="1"/>
  <c r="B18698" i="1" s="1"/>
  <c r="B18710" i="1" s="1"/>
  <c r="B18722" i="1" s="1"/>
  <c r="B18734" i="1" s="1"/>
  <c r="B18746" i="1" s="1"/>
  <c r="B18758" i="1" s="1"/>
  <c r="B18770" i="1" s="1"/>
  <c r="B18782" i="1" s="1"/>
  <c r="B18794" i="1" s="1"/>
  <c r="B18806" i="1" s="1"/>
  <c r="B18818" i="1" s="1"/>
  <c r="B18830" i="1" s="1"/>
  <c r="B18842" i="1" s="1"/>
  <c r="B18854" i="1" s="1"/>
  <c r="B18866" i="1" s="1"/>
  <c r="B18878" i="1" s="1"/>
  <c r="B18890" i="1" s="1"/>
  <c r="B18902" i="1" s="1"/>
  <c r="B18914" i="1" s="1"/>
  <c r="B18926" i="1" s="1"/>
  <c r="B18938" i="1" s="1"/>
  <c r="B18950" i="1" s="1"/>
  <c r="B18962" i="1" s="1"/>
  <c r="B18974" i="1" s="1"/>
  <c r="B18986" i="1" s="1"/>
  <c r="B18998" i="1" s="1"/>
  <c r="B19010" i="1" s="1"/>
  <c r="B19022" i="1" s="1"/>
  <c r="B19034" i="1" s="1"/>
  <c r="B19046" i="1" s="1"/>
  <c r="B19058" i="1" s="1"/>
  <c r="B19070" i="1" s="1"/>
  <c r="B19082" i="1" s="1"/>
  <c r="B19094" i="1" s="1"/>
  <c r="B19106" i="1" s="1"/>
  <c r="B19118" i="1" s="1"/>
  <c r="B19130" i="1" s="1"/>
  <c r="B19142" i="1" s="1"/>
  <c r="B19154" i="1" s="1"/>
  <c r="B19166" i="1" s="1"/>
  <c r="B19178" i="1" s="1"/>
  <c r="B19190" i="1" s="1"/>
  <c r="B19202" i="1" s="1"/>
  <c r="B19214" i="1" s="1"/>
  <c r="B19226" i="1" s="1"/>
  <c r="B19238" i="1" s="1"/>
  <c r="B19250" i="1" s="1"/>
  <c r="B19262" i="1" s="1"/>
  <c r="B19274" i="1" s="1"/>
  <c r="B19286" i="1" s="1"/>
  <c r="B19298" i="1" s="1"/>
  <c r="B19310" i="1" s="1"/>
  <c r="B19322" i="1" s="1"/>
  <c r="B19334" i="1" s="1"/>
  <c r="B19346" i="1" s="1"/>
  <c r="B19358" i="1" s="1"/>
  <c r="B19370" i="1" s="1"/>
  <c r="B19382" i="1" s="1"/>
  <c r="B19394" i="1" s="1"/>
  <c r="B19406" i="1" s="1"/>
  <c r="B19418" i="1" s="1"/>
  <c r="B19430" i="1" s="1"/>
  <c r="B19442" i="1" s="1"/>
  <c r="B19454" i="1" s="1"/>
  <c r="B19466" i="1" s="1"/>
  <c r="B19478" i="1" s="1"/>
  <c r="B19490" i="1" s="1"/>
  <c r="B19502" i="1" s="1"/>
  <c r="B19514" i="1" s="1"/>
  <c r="B19526" i="1" s="1"/>
  <c r="B19538" i="1" s="1"/>
  <c r="B19550" i="1" s="1"/>
  <c r="B19562" i="1" s="1"/>
  <c r="B19574" i="1" s="1"/>
  <c r="B19586" i="1" s="1"/>
  <c r="B19598" i="1" s="1"/>
  <c r="B19610" i="1" s="1"/>
  <c r="B19622" i="1" s="1"/>
  <c r="B19634" i="1" s="1"/>
  <c r="B19646" i="1" s="1"/>
  <c r="B19658" i="1" s="1"/>
  <c r="B19670" i="1" s="1"/>
  <c r="B19682" i="1" s="1"/>
  <c r="B19694" i="1" s="1"/>
  <c r="B19706" i="1" s="1"/>
  <c r="B19718" i="1" s="1"/>
  <c r="B19730" i="1" s="1"/>
  <c r="B19742" i="1" s="1"/>
  <c r="B19754" i="1" s="1"/>
  <c r="B19766" i="1" s="1"/>
  <c r="B19778" i="1" s="1"/>
  <c r="B19790" i="1" s="1"/>
  <c r="B19802" i="1" s="1"/>
  <c r="B19814" i="1" s="1"/>
  <c r="B19826" i="1" s="1"/>
  <c r="B19838" i="1" s="1"/>
  <c r="B19850" i="1" s="1"/>
  <c r="B19862" i="1" s="1"/>
  <c r="B19874" i="1" s="1"/>
  <c r="B19886" i="1" s="1"/>
  <c r="B19898" i="1" s="1"/>
  <c r="B19910" i="1" s="1"/>
  <c r="B19922" i="1" s="1"/>
  <c r="B19934" i="1" s="1"/>
  <c r="B19946" i="1" s="1"/>
  <c r="B19958" i="1" s="1"/>
  <c r="B19970" i="1" s="1"/>
  <c r="B19982" i="1" s="1"/>
  <c r="B19994" i="1" s="1"/>
  <c r="B20006" i="1" s="1"/>
  <c r="B20018" i="1" s="1"/>
  <c r="B20030" i="1" s="1"/>
  <c r="B20042" i="1" s="1"/>
  <c r="B20054" i="1" s="1"/>
  <c r="B20066" i="1" s="1"/>
  <c r="B20078" i="1" s="1"/>
  <c r="B20090" i="1" s="1"/>
  <c r="B20102" i="1" s="1"/>
  <c r="B20114" i="1" s="1"/>
  <c r="B20126" i="1" s="1"/>
  <c r="B20138" i="1" s="1"/>
  <c r="B20150" i="1" s="1"/>
  <c r="B20162" i="1" s="1"/>
  <c r="B20174" i="1" s="1"/>
  <c r="B20186" i="1" s="1"/>
  <c r="B20198" i="1" s="1"/>
  <c r="B20210" i="1" s="1"/>
  <c r="B20222" i="1" s="1"/>
  <c r="B20234" i="1" s="1"/>
  <c r="B20246" i="1" s="1"/>
  <c r="B20258" i="1" s="1"/>
  <c r="B20270" i="1"/>
  <c r="B20282" i="1" s="1"/>
  <c r="B20294" i="1" s="1"/>
  <c r="B20306" i="1" s="1"/>
  <c r="B20318" i="1" s="1"/>
  <c r="B20330" i="1" s="1"/>
  <c r="B20342" i="1" s="1"/>
  <c r="B20354" i="1" s="1"/>
  <c r="B20366" i="1" s="1"/>
  <c r="B20378" i="1" s="1"/>
  <c r="B20390" i="1" s="1"/>
  <c r="B20402" i="1" s="1"/>
  <c r="B20414" i="1" s="1"/>
  <c r="B20426" i="1" s="1"/>
  <c r="B20438" i="1" s="1"/>
  <c r="B20450" i="1" s="1"/>
  <c r="B20462" i="1" s="1"/>
  <c r="B20474" i="1" s="1"/>
  <c r="B20486" i="1" s="1"/>
  <c r="B20498" i="1" s="1"/>
  <c r="B20510" i="1" s="1"/>
  <c r="B20522" i="1" s="1"/>
  <c r="B20534" i="1" s="1"/>
  <c r="B20546" i="1" s="1"/>
  <c r="B20558" i="1" s="1"/>
  <c r="B20570" i="1" s="1"/>
  <c r="B20582" i="1" s="1"/>
  <c r="B20594" i="1" s="1"/>
  <c r="B20606" i="1" s="1"/>
  <c r="B20618" i="1" s="1"/>
  <c r="B20630" i="1" s="1"/>
  <c r="B20642" i="1" s="1"/>
  <c r="B20654" i="1" s="1"/>
  <c r="B20666" i="1" s="1"/>
  <c r="B20678" i="1" s="1"/>
  <c r="B20690" i="1" s="1"/>
  <c r="B20702" i="1" s="1"/>
  <c r="B20714" i="1" s="1"/>
  <c r="B20726" i="1" s="1"/>
  <c r="B20738" i="1" s="1"/>
  <c r="B20750" i="1" s="1"/>
  <c r="B20762" i="1" s="1"/>
  <c r="B20774" i="1" s="1"/>
  <c r="B20786" i="1" s="1"/>
  <c r="B20798" i="1" s="1"/>
  <c r="B20810" i="1" s="1"/>
  <c r="B20822" i="1" s="1"/>
  <c r="B20834" i="1" s="1"/>
  <c r="B20846" i="1" s="1"/>
  <c r="B20858" i="1" s="1"/>
  <c r="B20870" i="1" s="1"/>
  <c r="B20882" i="1" s="1"/>
  <c r="B20894" i="1" s="1"/>
  <c r="B20906" i="1" s="1"/>
  <c r="B20918" i="1" s="1"/>
  <c r="B20930" i="1" s="1"/>
  <c r="B20942" i="1" s="1"/>
  <c r="B20954" i="1" s="1"/>
  <c r="B20966" i="1" s="1"/>
  <c r="B20978" i="1" s="1"/>
  <c r="B20990" i="1" s="1"/>
  <c r="B21002" i="1" s="1"/>
  <c r="B21014" i="1" s="1"/>
  <c r="B21026" i="1" s="1"/>
  <c r="B21038" i="1" s="1"/>
  <c r="B21050" i="1" s="1"/>
  <c r="B21062" i="1" s="1"/>
  <c r="B21074" i="1" s="1"/>
  <c r="B21086" i="1" s="1"/>
  <c r="B21098" i="1" s="1"/>
  <c r="B21110" i="1" s="1"/>
  <c r="B21122" i="1" s="1"/>
  <c r="B21134" i="1" s="1"/>
  <c r="B21146" i="1" s="1"/>
  <c r="B21158" i="1" s="1"/>
  <c r="B21170" i="1" s="1"/>
  <c r="B21182" i="1" s="1"/>
  <c r="B21194" i="1" s="1"/>
  <c r="B21206" i="1" s="1"/>
  <c r="B21218" i="1" s="1"/>
  <c r="B21230" i="1" s="1"/>
  <c r="B21242" i="1" s="1"/>
  <c r="B21254" i="1" s="1"/>
  <c r="B21266" i="1" s="1"/>
  <c r="B21278" i="1" s="1"/>
  <c r="B21290" i="1" s="1"/>
  <c r="B21302" i="1" s="1"/>
  <c r="B21314" i="1" s="1"/>
  <c r="B21326" i="1" s="1"/>
  <c r="B21338" i="1" s="1"/>
  <c r="B21350" i="1" s="1"/>
  <c r="B21362" i="1" s="1"/>
  <c r="B21374" i="1" s="1"/>
  <c r="B21386" i="1" s="1"/>
  <c r="B21398" i="1" s="1"/>
  <c r="B21410" i="1" s="1"/>
  <c r="B21422" i="1" s="1"/>
  <c r="B21434" i="1" s="1"/>
  <c r="B21446" i="1" s="1"/>
  <c r="B21458" i="1" s="1"/>
  <c r="B21470" i="1" s="1"/>
  <c r="B21482" i="1" s="1"/>
  <c r="B21494" i="1" s="1"/>
  <c r="B21506" i="1" s="1"/>
  <c r="B21518" i="1" s="1"/>
  <c r="B21530" i="1" s="1"/>
  <c r="B21542" i="1" s="1"/>
  <c r="B21554" i="1" s="1"/>
  <c r="B21566" i="1" s="1"/>
  <c r="B21578" i="1" s="1"/>
  <c r="B21590" i="1" s="1"/>
  <c r="B21602" i="1" s="1"/>
  <c r="B21614" i="1" s="1"/>
  <c r="B21626" i="1" s="1"/>
  <c r="B21638" i="1" s="1"/>
  <c r="B21650" i="1" s="1"/>
  <c r="B21662" i="1" s="1"/>
  <c r="B21674" i="1" s="1"/>
  <c r="B21686" i="1" s="1"/>
  <c r="B21698" i="1" s="1"/>
  <c r="B21710" i="1" s="1"/>
  <c r="B21722" i="1" s="1"/>
  <c r="B21734" i="1" s="1"/>
  <c r="B21746" i="1" s="1"/>
  <c r="B21758" i="1" s="1"/>
  <c r="B21770" i="1" s="1"/>
  <c r="B21782" i="1" s="1"/>
  <c r="B21794" i="1" s="1"/>
  <c r="B21806" i="1" s="1"/>
  <c r="B21818" i="1" s="1"/>
  <c r="B21830" i="1" s="1"/>
  <c r="B21842" i="1" s="1"/>
  <c r="B21854" i="1" s="1"/>
  <c r="B21866" i="1" s="1"/>
  <c r="B21878" i="1" s="1"/>
  <c r="B21890" i="1" s="1"/>
  <c r="B21902" i="1" s="1"/>
  <c r="B21914" i="1" s="1"/>
  <c r="B21926" i="1" s="1"/>
  <c r="B21938" i="1" s="1"/>
  <c r="B21950" i="1" s="1"/>
  <c r="B21962" i="1" s="1"/>
  <c r="B21974" i="1" s="1"/>
  <c r="B21986" i="1" s="1"/>
  <c r="B21998" i="1" s="1"/>
  <c r="B22010" i="1" s="1"/>
  <c r="B22022" i="1" s="1"/>
  <c r="B22034" i="1" s="1"/>
  <c r="B22046" i="1" s="1"/>
  <c r="B22058" i="1" s="1"/>
  <c r="B22070" i="1" s="1"/>
  <c r="B22082" i="1" s="1"/>
  <c r="B22094" i="1" s="1"/>
  <c r="B22106" i="1" s="1"/>
  <c r="B22118" i="1" s="1"/>
  <c r="B22130" i="1" s="1"/>
  <c r="B22142" i="1" s="1"/>
  <c r="B22154" i="1" s="1"/>
  <c r="B22166" i="1" s="1"/>
  <c r="B22178" i="1" s="1"/>
  <c r="B22190" i="1" s="1"/>
  <c r="B22202" i="1" s="1"/>
  <c r="B22214" i="1" s="1"/>
  <c r="B22226" i="1" s="1"/>
  <c r="B22238" i="1" s="1"/>
  <c r="B22250" i="1" s="1"/>
  <c r="B22262" i="1" s="1"/>
  <c r="B22274" i="1" s="1"/>
  <c r="B22286" i="1" s="1"/>
  <c r="B22298" i="1" s="1"/>
  <c r="B22310" i="1" s="1"/>
  <c r="B22322" i="1" s="1"/>
  <c r="B22334" i="1" s="1"/>
  <c r="B22346" i="1" s="1"/>
  <c r="B22358" i="1" s="1"/>
  <c r="B22370" i="1" s="1"/>
  <c r="B22382" i="1" s="1"/>
  <c r="B22394" i="1" s="1"/>
  <c r="B22406" i="1" s="1"/>
  <c r="B22418" i="1" s="1"/>
  <c r="B22430" i="1" s="1"/>
  <c r="B22442" i="1" s="1"/>
  <c r="B22454" i="1" s="1"/>
  <c r="B22466" i="1" s="1"/>
  <c r="B22478" i="1" s="1"/>
  <c r="B22490" i="1" s="1"/>
  <c r="B22502" i="1" s="1"/>
  <c r="B22514" i="1" s="1"/>
  <c r="B22526" i="1" s="1"/>
  <c r="B22538" i="1" s="1"/>
  <c r="B22550" i="1" s="1"/>
  <c r="B22562" i="1" s="1"/>
  <c r="B22574" i="1" s="1"/>
  <c r="B22586" i="1" s="1"/>
  <c r="B22598" i="1" s="1"/>
  <c r="B22610" i="1" s="1"/>
  <c r="B22622" i="1" s="1"/>
  <c r="B22634" i="1" s="1"/>
  <c r="B22646" i="1" s="1"/>
  <c r="B22658" i="1" s="1"/>
  <c r="B22670" i="1" s="1"/>
  <c r="B22682" i="1" s="1"/>
  <c r="B22694" i="1" s="1"/>
  <c r="B22706" i="1" s="1"/>
  <c r="B22718" i="1" s="1"/>
  <c r="B22730" i="1" s="1"/>
  <c r="B22742" i="1" s="1"/>
  <c r="B22754" i="1" s="1"/>
  <c r="B22766" i="1" s="1"/>
  <c r="B22778" i="1" s="1"/>
  <c r="B22790" i="1" s="1"/>
  <c r="B22802" i="1" s="1"/>
  <c r="B22814" i="1" s="1"/>
  <c r="B22826" i="1" s="1"/>
  <c r="B22838" i="1" s="1"/>
  <c r="B22850" i="1" s="1"/>
  <c r="B22862" i="1" s="1"/>
  <c r="B22874" i="1" s="1"/>
  <c r="B22886" i="1" s="1"/>
  <c r="B22898" i="1" s="1"/>
  <c r="B22910" i="1" s="1"/>
  <c r="B22922" i="1" s="1"/>
  <c r="B22934" i="1" s="1"/>
  <c r="B22946" i="1" s="1"/>
  <c r="B22958" i="1" s="1"/>
  <c r="B22970" i="1" s="1"/>
  <c r="B22982" i="1" s="1"/>
  <c r="B22994" i="1" s="1"/>
  <c r="B23006" i="1" s="1"/>
  <c r="B23018" i="1" s="1"/>
  <c r="B23030" i="1" s="1"/>
  <c r="B23042" i="1" s="1"/>
  <c r="B23054" i="1" s="1"/>
  <c r="B23066" i="1" s="1"/>
  <c r="B23078" i="1" s="1"/>
  <c r="B23090" i="1" s="1"/>
  <c r="B23102" i="1" s="1"/>
  <c r="B23114" i="1" s="1"/>
  <c r="B23126" i="1" s="1"/>
  <c r="B23138" i="1" s="1"/>
  <c r="B23150" i="1" s="1"/>
  <c r="B23162" i="1" s="1"/>
  <c r="B23174" i="1" s="1"/>
  <c r="B23186" i="1" s="1"/>
  <c r="B23198" i="1" s="1"/>
  <c r="B23210" i="1" s="1"/>
  <c r="B23222" i="1" s="1"/>
  <c r="B23234" i="1" s="1"/>
  <c r="B23246" i="1" s="1"/>
  <c r="B23258" i="1" s="1"/>
  <c r="B23270" i="1" s="1"/>
  <c r="B23282" i="1" s="1"/>
  <c r="B23294" i="1" s="1"/>
  <c r="B23306" i="1" s="1"/>
  <c r="B23318" i="1" s="1"/>
  <c r="B23330" i="1" s="1"/>
  <c r="B23342" i="1" s="1"/>
  <c r="B23354" i="1" s="1"/>
  <c r="B23366" i="1" s="1"/>
  <c r="B23378" i="1" s="1"/>
  <c r="B23390" i="1" s="1"/>
  <c r="B23402" i="1" s="1"/>
  <c r="B23414" i="1" s="1"/>
  <c r="B23426" i="1" s="1"/>
  <c r="B23438" i="1" s="1"/>
  <c r="B23450" i="1" s="1"/>
  <c r="B23462" i="1" s="1"/>
  <c r="B23474" i="1" s="1"/>
  <c r="B23486" i="1" s="1"/>
  <c r="B23498" i="1" s="1"/>
  <c r="B23510" i="1" s="1"/>
  <c r="B23522" i="1" s="1"/>
  <c r="B23534" i="1" s="1"/>
  <c r="B23546" i="1" s="1"/>
  <c r="B23558" i="1" s="1"/>
  <c r="B23570" i="1" s="1"/>
  <c r="B23582" i="1" s="1"/>
  <c r="B23594" i="1" s="1"/>
  <c r="B23606" i="1" s="1"/>
  <c r="B23618" i="1" s="1"/>
  <c r="B23630" i="1" s="1"/>
  <c r="B23642" i="1" s="1"/>
  <c r="B23654" i="1" s="1"/>
  <c r="B23666" i="1" s="1"/>
  <c r="B23678" i="1" s="1"/>
  <c r="B23690" i="1" s="1"/>
  <c r="B23702" i="1" s="1"/>
  <c r="B23714" i="1" s="1"/>
  <c r="B23726" i="1" s="1"/>
  <c r="B23738" i="1" s="1"/>
  <c r="B23750" i="1" s="1"/>
  <c r="B23762" i="1" s="1"/>
  <c r="B23774" i="1" s="1"/>
  <c r="B23786" i="1" s="1"/>
  <c r="B23798" i="1" s="1"/>
  <c r="B23810" i="1" s="1"/>
  <c r="B23822" i="1" s="1"/>
  <c r="B23834" i="1" s="1"/>
  <c r="B23846" i="1" s="1"/>
  <c r="B23858" i="1" s="1"/>
  <c r="B23870" i="1" s="1"/>
  <c r="B23882" i="1" s="1"/>
  <c r="B23894" i="1" s="1"/>
  <c r="B23906" i="1" s="1"/>
  <c r="B23918" i="1" s="1"/>
  <c r="B23930" i="1" s="1"/>
  <c r="B23942" i="1" s="1"/>
  <c r="B23954" i="1" s="1"/>
  <c r="B23966" i="1" s="1"/>
  <c r="B23978" i="1" s="1"/>
  <c r="B23990" i="1" s="1"/>
  <c r="B24002" i="1" s="1"/>
  <c r="B24014" i="1" s="1"/>
  <c r="B24026" i="1" s="1"/>
  <c r="B24038" i="1" s="1"/>
  <c r="B24050" i="1" s="1"/>
  <c r="B24062" i="1" s="1"/>
  <c r="B24074" i="1" s="1"/>
  <c r="B24086" i="1" s="1"/>
  <c r="B24098" i="1" s="1"/>
  <c r="B24110" i="1" s="1"/>
  <c r="B24122" i="1" s="1"/>
  <c r="B24134" i="1" s="1"/>
  <c r="B24146" i="1" s="1"/>
  <c r="B24158" i="1" s="1"/>
  <c r="B24170" i="1" s="1"/>
  <c r="B24182" i="1" s="1"/>
  <c r="B24194" i="1" s="1"/>
  <c r="B24206" i="1" s="1"/>
  <c r="B24218" i="1" s="1"/>
  <c r="B24230" i="1" s="1"/>
  <c r="B24242" i="1" s="1"/>
  <c r="B24254" i="1" s="1"/>
  <c r="B24266" i="1" s="1"/>
  <c r="B24278" i="1" s="1"/>
  <c r="B24290" i="1" s="1"/>
  <c r="B24302" i="1" s="1"/>
  <c r="B24314" i="1" s="1"/>
  <c r="B24326" i="1" s="1"/>
  <c r="B24338" i="1" s="1"/>
  <c r="B24350" i="1" s="1"/>
  <c r="B24362" i="1" s="1"/>
  <c r="B24374" i="1" s="1"/>
  <c r="B24386" i="1" s="1"/>
  <c r="B24398" i="1" s="1"/>
  <c r="B24410" i="1" s="1"/>
  <c r="B24422" i="1" s="1"/>
  <c r="B24434" i="1" s="1"/>
  <c r="B24446" i="1" s="1"/>
  <c r="B24458" i="1" s="1"/>
  <c r="B24470" i="1" s="1"/>
  <c r="B24482" i="1" s="1"/>
  <c r="B24494" i="1" s="1"/>
  <c r="B24506" i="1" s="1"/>
  <c r="B24518" i="1" s="1"/>
  <c r="B24530" i="1" s="1"/>
  <c r="B24542" i="1" s="1"/>
  <c r="B24554" i="1" s="1"/>
  <c r="B24566" i="1" s="1"/>
  <c r="B24578" i="1" s="1"/>
  <c r="B24590" i="1" s="1"/>
  <c r="B24602" i="1" s="1"/>
  <c r="B24614" i="1" s="1"/>
  <c r="B24626" i="1" s="1"/>
  <c r="B24638" i="1" s="1"/>
  <c r="B24650" i="1" s="1"/>
  <c r="B24662" i="1" s="1"/>
  <c r="B24674" i="1" s="1"/>
  <c r="B24686" i="1" s="1"/>
  <c r="B24698" i="1" s="1"/>
  <c r="B24710" i="1" s="1"/>
  <c r="B24722" i="1" s="1"/>
  <c r="B24734" i="1" s="1"/>
  <c r="B24746" i="1" s="1"/>
  <c r="B24758" i="1" s="1"/>
  <c r="B24770" i="1" s="1"/>
  <c r="B24782" i="1" s="1"/>
  <c r="B24794" i="1" s="1"/>
  <c r="B24806" i="1" s="1"/>
  <c r="B24818" i="1" s="1"/>
  <c r="B24830" i="1" s="1"/>
  <c r="B24842" i="1" s="1"/>
  <c r="B24854" i="1" s="1"/>
  <c r="B24866" i="1" s="1"/>
  <c r="B24878" i="1" s="1"/>
  <c r="B24890" i="1" s="1"/>
  <c r="B24902" i="1" s="1"/>
  <c r="B24914" i="1" s="1"/>
  <c r="B24926" i="1" s="1"/>
  <c r="B24938" i="1" s="1"/>
  <c r="B24950" i="1" s="1"/>
  <c r="B24962" i="1" s="1"/>
  <c r="B24974" i="1" s="1"/>
  <c r="B24986" i="1" s="1"/>
  <c r="B24998" i="1" s="1"/>
  <c r="B25010" i="1" s="1"/>
  <c r="B25022" i="1" s="1"/>
  <c r="B25034" i="1" s="1"/>
  <c r="B25046" i="1" s="1"/>
  <c r="B25058" i="1" s="1"/>
  <c r="B25070" i="1" s="1"/>
  <c r="B25082" i="1" s="1"/>
  <c r="B25094" i="1" s="1"/>
  <c r="B25106" i="1" s="1"/>
  <c r="B25118" i="1" s="1"/>
  <c r="B25130" i="1" s="1"/>
  <c r="B25142" i="1" s="1"/>
  <c r="B25154" i="1" s="1"/>
  <c r="B25166" i="1" s="1"/>
  <c r="B25178" i="1" s="1"/>
  <c r="B25190" i="1" s="1"/>
  <c r="B25202" i="1" s="1"/>
  <c r="B25214" i="1" s="1"/>
  <c r="B25226" i="1" s="1"/>
  <c r="B25238" i="1" s="1"/>
  <c r="B25250" i="1" s="1"/>
  <c r="B25262" i="1" s="1"/>
  <c r="B25274" i="1" s="1"/>
  <c r="B25286" i="1" s="1"/>
  <c r="B25298" i="1" s="1"/>
  <c r="B25310" i="1" s="1"/>
  <c r="B25322" i="1" s="1"/>
  <c r="B25334" i="1" s="1"/>
  <c r="B25346" i="1" s="1"/>
  <c r="B25358" i="1" s="1"/>
  <c r="B25370" i="1" s="1"/>
  <c r="B25382" i="1" s="1"/>
  <c r="B25394" i="1" s="1"/>
  <c r="B25406" i="1" s="1"/>
  <c r="B25418" i="1" s="1"/>
  <c r="B25430" i="1" s="1"/>
  <c r="B25442" i="1" s="1"/>
  <c r="B25454" i="1" s="1"/>
  <c r="B25466" i="1" s="1"/>
  <c r="B25478" i="1" s="1"/>
  <c r="B25490" i="1" s="1"/>
  <c r="B25502" i="1" s="1"/>
  <c r="B25514" i="1" s="1"/>
  <c r="B25526" i="1" s="1"/>
  <c r="B25538" i="1" s="1"/>
  <c r="B25550" i="1" s="1"/>
  <c r="B25562" i="1" s="1"/>
  <c r="B25574" i="1" s="1"/>
  <c r="B25586" i="1" s="1"/>
  <c r="B25598" i="1" s="1"/>
  <c r="B25610" i="1" s="1"/>
  <c r="B25622" i="1" s="1"/>
  <c r="B25634" i="1" s="1"/>
  <c r="B25646" i="1" s="1"/>
  <c r="B25658" i="1" s="1"/>
  <c r="B25670" i="1" s="1"/>
  <c r="B25682" i="1" s="1"/>
  <c r="B25694" i="1" s="1"/>
  <c r="B25706" i="1" s="1"/>
  <c r="B25718" i="1" s="1"/>
  <c r="B25730" i="1" s="1"/>
  <c r="B25742" i="1" s="1"/>
  <c r="B25754" i="1" s="1"/>
  <c r="B25766" i="1" s="1"/>
  <c r="B25778" i="1" s="1"/>
  <c r="B25790" i="1" s="1"/>
  <c r="B25802" i="1" s="1"/>
  <c r="B25814" i="1" s="1"/>
  <c r="B25826" i="1" s="1"/>
  <c r="B25838" i="1" s="1"/>
  <c r="B25850" i="1" s="1"/>
  <c r="B25862" i="1" s="1"/>
  <c r="B25874" i="1" s="1"/>
  <c r="B25886" i="1" s="1"/>
  <c r="B25898" i="1" s="1"/>
  <c r="B25910" i="1" s="1"/>
  <c r="B25922" i="1" s="1"/>
  <c r="B25934" i="1" s="1"/>
  <c r="B25946" i="1" s="1"/>
  <c r="B25958" i="1" s="1"/>
  <c r="B25970" i="1" s="1"/>
  <c r="B25982" i="1" s="1"/>
  <c r="B25994" i="1" s="1"/>
  <c r="B26006" i="1" s="1"/>
  <c r="B26018" i="1" s="1"/>
  <c r="B26030" i="1" s="1"/>
  <c r="B26042" i="1" s="1"/>
  <c r="B26054" i="1" s="1"/>
  <c r="B26066" i="1" s="1"/>
  <c r="B26078" i="1" s="1"/>
  <c r="B26090" i="1" s="1"/>
  <c r="B26102" i="1" s="1"/>
  <c r="B26114" i="1" s="1"/>
  <c r="B26126" i="1" s="1"/>
  <c r="B26138" i="1" s="1"/>
  <c r="B26150" i="1" s="1"/>
  <c r="B26162" i="1" s="1"/>
  <c r="B26174" i="1" s="1"/>
  <c r="B26186" i="1" s="1"/>
  <c r="B26198" i="1" s="1"/>
  <c r="B26210" i="1" s="1"/>
  <c r="B26222" i="1" s="1"/>
  <c r="B26234" i="1" s="1"/>
  <c r="B26246" i="1" s="1"/>
  <c r="B26258" i="1" s="1"/>
  <c r="B26270" i="1" s="1"/>
  <c r="B26282" i="1" s="1"/>
  <c r="B26294" i="1" s="1"/>
  <c r="B26306" i="1" s="1"/>
  <c r="B26318" i="1" s="1"/>
  <c r="B26330" i="1" s="1"/>
  <c r="B26342" i="1" s="1"/>
  <c r="B26354" i="1" s="1"/>
  <c r="B26366" i="1" s="1"/>
  <c r="B26378" i="1" s="1"/>
  <c r="B26390" i="1" s="1"/>
  <c r="B26402" i="1" s="1"/>
  <c r="B26414" i="1" s="1"/>
  <c r="B26426" i="1" s="1"/>
  <c r="B26438" i="1" s="1"/>
  <c r="B26450" i="1" s="1"/>
  <c r="B26462" i="1" s="1"/>
  <c r="B26474" i="1" s="1"/>
  <c r="B26486" i="1" s="1"/>
  <c r="B26498" i="1" s="1"/>
  <c r="B26510" i="1" s="1"/>
  <c r="B26522" i="1" s="1"/>
  <c r="B26534" i="1" s="1"/>
  <c r="B26546" i="1" s="1"/>
  <c r="B26558" i="1" s="1"/>
  <c r="B26570" i="1" s="1"/>
  <c r="B26582" i="1" s="1"/>
  <c r="B26594" i="1" s="1"/>
  <c r="B26606" i="1" s="1"/>
  <c r="B26618" i="1" s="1"/>
  <c r="B26630" i="1" s="1"/>
  <c r="B26642" i="1" s="1"/>
  <c r="B26654" i="1" s="1"/>
  <c r="B26666" i="1" s="1"/>
  <c r="B26678" i="1" s="1"/>
  <c r="B26690" i="1" s="1"/>
  <c r="B26702" i="1" s="1"/>
  <c r="B26714" i="1" s="1"/>
  <c r="B26726" i="1" s="1"/>
  <c r="B26738" i="1" s="1"/>
  <c r="B26750" i="1" s="1"/>
  <c r="B26762" i="1" s="1"/>
  <c r="B26774" i="1" s="1"/>
  <c r="B26786" i="1" s="1"/>
  <c r="B26798" i="1" s="1"/>
  <c r="B26810" i="1" s="1"/>
  <c r="B26822" i="1" s="1"/>
  <c r="B26834" i="1" s="1"/>
  <c r="B26846" i="1" s="1"/>
  <c r="B26858" i="1" s="1"/>
  <c r="B26870" i="1" s="1"/>
  <c r="B26882" i="1" s="1"/>
  <c r="B26894" i="1" s="1"/>
  <c r="B26906" i="1" s="1"/>
  <c r="B26918" i="1" s="1"/>
  <c r="B26930" i="1" s="1"/>
  <c r="B26942" i="1" s="1"/>
  <c r="B26954" i="1" s="1"/>
  <c r="B26966" i="1" s="1"/>
  <c r="B26978" i="1" s="1"/>
  <c r="B26990" i="1" s="1"/>
  <c r="B27002" i="1" s="1"/>
  <c r="B27014" i="1" s="1"/>
  <c r="B27026" i="1" s="1"/>
  <c r="B27038" i="1" s="1"/>
  <c r="B27050" i="1" s="1"/>
  <c r="B27062" i="1" s="1"/>
  <c r="B27074" i="1" s="1"/>
  <c r="B27086" i="1" s="1"/>
  <c r="B27098" i="1" s="1"/>
  <c r="B27110" i="1" s="1"/>
  <c r="B27122" i="1" s="1"/>
  <c r="B27134" i="1" s="1"/>
  <c r="B27146" i="1" s="1"/>
  <c r="B27158" i="1" s="1"/>
  <c r="B27170" i="1" s="1"/>
  <c r="B27182" i="1" s="1"/>
  <c r="B27194" i="1" s="1"/>
  <c r="B27206" i="1" s="1"/>
  <c r="B27218" i="1" s="1"/>
  <c r="B27230" i="1" s="1"/>
  <c r="B27242" i="1" s="1"/>
  <c r="B27254" i="1" s="1"/>
  <c r="B27266" i="1" s="1"/>
  <c r="B27278" i="1" s="1"/>
  <c r="B27290" i="1" s="1"/>
  <c r="B27302" i="1" s="1"/>
  <c r="B27314" i="1" s="1"/>
  <c r="B27326" i="1" s="1"/>
  <c r="B27338" i="1" s="1"/>
  <c r="B27350" i="1" s="1"/>
  <c r="B27362" i="1" s="1"/>
  <c r="B27374" i="1" s="1"/>
  <c r="B27386" i="1" s="1"/>
  <c r="B27398" i="1" s="1"/>
  <c r="B27410" i="1" s="1"/>
  <c r="B27422" i="1" s="1"/>
  <c r="B27434" i="1" s="1"/>
  <c r="B27446" i="1" s="1"/>
  <c r="B27458" i="1" s="1"/>
  <c r="B27470" i="1" s="1"/>
  <c r="B27482" i="1" s="1"/>
  <c r="B27494" i="1" s="1"/>
  <c r="B27506" i="1" s="1"/>
  <c r="B27518" i="1" s="1"/>
  <c r="B27530" i="1" s="1"/>
  <c r="B27542" i="1" s="1"/>
  <c r="B27554" i="1" s="1"/>
  <c r="B27566" i="1" s="1"/>
  <c r="B27578" i="1" s="1"/>
  <c r="B27590" i="1" s="1"/>
  <c r="B27602" i="1" s="1"/>
  <c r="B27614" i="1" s="1"/>
  <c r="B27626" i="1" s="1"/>
  <c r="B27638" i="1" s="1"/>
  <c r="B27650" i="1" s="1"/>
  <c r="B27662" i="1" s="1"/>
  <c r="B27674" i="1" s="1"/>
  <c r="B27686" i="1" s="1"/>
  <c r="B27698" i="1" s="1"/>
  <c r="B27710" i="1" s="1"/>
  <c r="B27722" i="1" s="1"/>
  <c r="B27734" i="1" s="1"/>
  <c r="B27746" i="1" s="1"/>
  <c r="B27758" i="1" s="1"/>
  <c r="B27770" i="1" s="1"/>
  <c r="B27782" i="1" s="1"/>
  <c r="B27794" i="1" s="1"/>
  <c r="B27806" i="1" s="1"/>
  <c r="B27818" i="1" s="1"/>
  <c r="B27830" i="1" s="1"/>
  <c r="B20883" i="1"/>
  <c r="B20895" i="1" s="1"/>
  <c r="B20907" i="1" s="1"/>
  <c r="B20919" i="1" s="1"/>
  <c r="B20931" i="1" s="1"/>
  <c r="B20943" i="1" s="1"/>
  <c r="B20955" i="1" s="1"/>
  <c r="B20967" i="1" s="1"/>
  <c r="B20979" i="1" s="1"/>
  <c r="B20991" i="1" s="1"/>
  <c r="B21003" i="1" s="1"/>
  <c r="B21015" i="1" s="1"/>
  <c r="B21027" i="1" s="1"/>
  <c r="B21039" i="1" s="1"/>
  <c r="B21051" i="1" s="1"/>
  <c r="B21063" i="1" s="1"/>
  <c r="B21075" i="1"/>
  <c r="B21087" i="1" s="1"/>
  <c r="B21099" i="1" s="1"/>
  <c r="B21111" i="1" s="1"/>
  <c r="B21123" i="1" s="1"/>
  <c r="B21135" i="1" s="1"/>
  <c r="B21147" i="1" s="1"/>
  <c r="B21159" i="1" s="1"/>
  <c r="B21171" i="1" s="1"/>
  <c r="B21183" i="1" s="1"/>
  <c r="B21195" i="1" s="1"/>
  <c r="B21207" i="1" s="1"/>
  <c r="B21219" i="1" s="1"/>
  <c r="B21231" i="1" s="1"/>
  <c r="B21243" i="1" s="1"/>
  <c r="B21255" i="1" s="1"/>
  <c r="B21267" i="1" s="1"/>
  <c r="B21279" i="1" s="1"/>
  <c r="B21291" i="1" s="1"/>
  <c r="B21303" i="1" s="1"/>
  <c r="B21315" i="1" s="1"/>
  <c r="B21327" i="1" s="1"/>
  <c r="B21339" i="1" s="1"/>
  <c r="B21351" i="1" s="1"/>
  <c r="B21363" i="1" s="1"/>
  <c r="B21375" i="1" s="1"/>
  <c r="B21387" i="1" s="1"/>
  <c r="B21399" i="1" s="1"/>
  <c r="B21411" i="1" s="1"/>
  <c r="B21423" i="1" s="1"/>
  <c r="B21435" i="1" s="1"/>
  <c r="B21447" i="1" s="1"/>
  <c r="B21459" i="1" s="1"/>
  <c r="B21471" i="1" s="1"/>
  <c r="B21483" i="1" s="1"/>
  <c r="B21495" i="1" s="1"/>
  <c r="B21507" i="1" s="1"/>
  <c r="B21519" i="1" s="1"/>
  <c r="B21531" i="1" s="1"/>
  <c r="B21543" i="1" s="1"/>
  <c r="B21555" i="1" s="1"/>
  <c r="B21567" i="1" s="1"/>
  <c r="B21579" i="1" s="1"/>
  <c r="B21591" i="1" s="1"/>
  <c r="B21603" i="1" s="1"/>
  <c r="B21615" i="1" s="1"/>
  <c r="B21627" i="1" s="1"/>
  <c r="B21639" i="1" s="1"/>
  <c r="B21651" i="1" s="1"/>
  <c r="B21663" i="1" s="1"/>
  <c r="B21675" i="1" s="1"/>
  <c r="B21687" i="1" s="1"/>
  <c r="B21699" i="1" s="1"/>
  <c r="B21711" i="1" s="1"/>
  <c r="B21723" i="1" s="1"/>
  <c r="B21735" i="1" s="1"/>
  <c r="B21747" i="1" s="1"/>
  <c r="B21759" i="1" s="1"/>
  <c r="B21771" i="1" s="1"/>
  <c r="B21783" i="1" s="1"/>
  <c r="B21795" i="1" s="1"/>
  <c r="B21807" i="1" s="1"/>
  <c r="B21819" i="1" s="1"/>
  <c r="B21831" i="1" s="1"/>
  <c r="B21843" i="1" s="1"/>
  <c r="B21855" i="1" s="1"/>
  <c r="B21867" i="1" s="1"/>
  <c r="B21879" i="1" s="1"/>
  <c r="B21891" i="1" s="1"/>
  <c r="B21903" i="1" s="1"/>
  <c r="B21915" i="1" s="1"/>
  <c r="B21927" i="1" s="1"/>
  <c r="B21939" i="1" s="1"/>
  <c r="B21951" i="1" s="1"/>
  <c r="B21963" i="1" s="1"/>
  <c r="B21975" i="1" s="1"/>
  <c r="B21987" i="1" s="1"/>
  <c r="B21999" i="1" s="1"/>
  <c r="B22011" i="1" s="1"/>
  <c r="B22023" i="1" s="1"/>
  <c r="B22035" i="1" s="1"/>
  <c r="B22047" i="1" s="1"/>
  <c r="B22059" i="1" s="1"/>
  <c r="B22071" i="1" s="1"/>
  <c r="B22083" i="1" s="1"/>
  <c r="B22095" i="1" s="1"/>
  <c r="B22107" i="1" s="1"/>
  <c r="B22119" i="1" s="1"/>
  <c r="B22131" i="1" s="1"/>
  <c r="B22143" i="1" s="1"/>
  <c r="B22155" i="1" s="1"/>
  <c r="B22167" i="1" s="1"/>
  <c r="B22179" i="1" s="1"/>
  <c r="B22191" i="1" s="1"/>
  <c r="B22203" i="1" s="1"/>
  <c r="B22215" i="1" s="1"/>
  <c r="B22227" i="1" s="1"/>
  <c r="B22239" i="1" s="1"/>
  <c r="B22251" i="1" s="1"/>
  <c r="B22263" i="1" s="1"/>
  <c r="B22275" i="1" s="1"/>
  <c r="B22287" i="1" s="1"/>
  <c r="B22299" i="1" s="1"/>
  <c r="B22311" i="1" s="1"/>
  <c r="B22323" i="1" s="1"/>
  <c r="B22335" i="1" s="1"/>
  <c r="B22347" i="1" s="1"/>
  <c r="B22359" i="1" s="1"/>
  <c r="B22371" i="1" s="1"/>
  <c r="B22383" i="1" s="1"/>
  <c r="B22395" i="1" s="1"/>
  <c r="B22407" i="1" s="1"/>
  <c r="B22419" i="1" s="1"/>
  <c r="B22431" i="1" s="1"/>
  <c r="B22443" i="1" s="1"/>
  <c r="B22455" i="1" s="1"/>
  <c r="B22467" i="1" s="1"/>
  <c r="B22479" i="1" s="1"/>
  <c r="B22491" i="1" s="1"/>
  <c r="B22503" i="1" s="1"/>
  <c r="B22515" i="1" s="1"/>
  <c r="B22527" i="1" s="1"/>
  <c r="B22539" i="1" s="1"/>
  <c r="B22551" i="1" s="1"/>
  <c r="B22563" i="1" s="1"/>
  <c r="B22575" i="1" s="1"/>
  <c r="B22587" i="1" s="1"/>
  <c r="B22599" i="1" s="1"/>
  <c r="B22611" i="1" s="1"/>
  <c r="B22623" i="1" s="1"/>
  <c r="B22635" i="1" s="1"/>
  <c r="B22647" i="1" s="1"/>
  <c r="B22659" i="1" s="1"/>
  <c r="B22671" i="1" s="1"/>
  <c r="B22683" i="1" s="1"/>
  <c r="B22695" i="1" s="1"/>
  <c r="B22707" i="1" s="1"/>
  <c r="B22719" i="1" s="1"/>
  <c r="B22731" i="1" s="1"/>
  <c r="B22743" i="1" s="1"/>
  <c r="B22755" i="1" s="1"/>
  <c r="B22767" i="1" s="1"/>
  <c r="B22779" i="1" s="1"/>
  <c r="B22791" i="1" s="1"/>
  <c r="B22803" i="1" s="1"/>
  <c r="B22815" i="1" s="1"/>
  <c r="B22827" i="1" s="1"/>
  <c r="B22839" i="1" s="1"/>
  <c r="B22851" i="1" s="1"/>
  <c r="B22863" i="1" s="1"/>
  <c r="B22875" i="1" s="1"/>
  <c r="B22887" i="1" s="1"/>
  <c r="B22899" i="1" s="1"/>
  <c r="B22911" i="1" s="1"/>
  <c r="B22923" i="1" s="1"/>
  <c r="B22935" i="1" s="1"/>
  <c r="B22947" i="1" s="1"/>
  <c r="B22959" i="1" s="1"/>
  <c r="B22971" i="1" s="1"/>
  <c r="B22983" i="1" s="1"/>
  <c r="B22995" i="1" s="1"/>
  <c r="B23007" i="1" s="1"/>
  <c r="B23019" i="1" s="1"/>
  <c r="B23031" i="1" s="1"/>
  <c r="B23043" i="1" s="1"/>
  <c r="B23055" i="1" s="1"/>
  <c r="B23067" i="1" s="1"/>
  <c r="B23079" i="1" s="1"/>
  <c r="B23091" i="1" s="1"/>
  <c r="B23103" i="1" s="1"/>
  <c r="B23115" i="1" s="1"/>
  <c r="B23127" i="1" s="1"/>
  <c r="B23139" i="1" s="1"/>
  <c r="B23151" i="1" s="1"/>
  <c r="B23163" i="1" s="1"/>
  <c r="B23175" i="1" s="1"/>
  <c r="B23187" i="1" s="1"/>
  <c r="B23199" i="1" s="1"/>
  <c r="B23211" i="1" s="1"/>
  <c r="B23223" i="1" s="1"/>
  <c r="B23235" i="1" s="1"/>
  <c r="B23247" i="1" s="1"/>
  <c r="B23259" i="1" s="1"/>
  <c r="B23271" i="1" s="1"/>
  <c r="B23283" i="1" s="1"/>
  <c r="B23295" i="1" s="1"/>
  <c r="B23307" i="1" s="1"/>
  <c r="B23319" i="1" s="1"/>
  <c r="B23331" i="1" s="1"/>
  <c r="B23343" i="1" s="1"/>
  <c r="B23355" i="1" s="1"/>
  <c r="B23367" i="1" s="1"/>
  <c r="B23379" i="1" s="1"/>
  <c r="B23391" i="1" s="1"/>
  <c r="B23403" i="1" s="1"/>
  <c r="B23415" i="1" s="1"/>
  <c r="B23427" i="1" s="1"/>
  <c r="B23439" i="1" s="1"/>
  <c r="B23451" i="1" s="1"/>
  <c r="B23463" i="1" s="1"/>
  <c r="B23475" i="1" s="1"/>
  <c r="B23487" i="1" s="1"/>
  <c r="B23499" i="1" s="1"/>
  <c r="B23511" i="1" s="1"/>
  <c r="B23523" i="1" s="1"/>
  <c r="B23535" i="1" s="1"/>
  <c r="B23547" i="1" s="1"/>
  <c r="B23559" i="1" s="1"/>
  <c r="B23571" i="1" s="1"/>
  <c r="B23583" i="1" s="1"/>
  <c r="B23595" i="1" s="1"/>
  <c r="B23607" i="1" s="1"/>
  <c r="B23619" i="1" s="1"/>
  <c r="B23631" i="1" s="1"/>
  <c r="B23643" i="1" s="1"/>
  <c r="B23655" i="1" s="1"/>
  <c r="B23667" i="1" s="1"/>
  <c r="B23679" i="1" s="1"/>
  <c r="B23691" i="1" s="1"/>
  <c r="B23703" i="1" s="1"/>
  <c r="B23715" i="1" s="1"/>
  <c r="B23727" i="1" s="1"/>
  <c r="B23739" i="1" s="1"/>
  <c r="B23751" i="1" s="1"/>
  <c r="B23763" i="1" s="1"/>
  <c r="B23775" i="1" s="1"/>
  <c r="B23787" i="1" s="1"/>
  <c r="B23799" i="1" s="1"/>
  <c r="B23811" i="1" s="1"/>
  <c r="B23823" i="1" s="1"/>
  <c r="B23835" i="1" s="1"/>
  <c r="B23847" i="1" s="1"/>
  <c r="B23859" i="1" s="1"/>
  <c r="B23871" i="1" s="1"/>
  <c r="B23883" i="1" s="1"/>
  <c r="B23895" i="1" s="1"/>
  <c r="B23907" i="1" s="1"/>
  <c r="B23919" i="1" s="1"/>
  <c r="B23931" i="1" s="1"/>
  <c r="B23943" i="1" s="1"/>
  <c r="B23955" i="1" s="1"/>
  <c r="B23967" i="1" s="1"/>
  <c r="B23979" i="1" s="1"/>
  <c r="B23991" i="1" s="1"/>
  <c r="B24003" i="1" s="1"/>
  <c r="B24015" i="1" s="1"/>
  <c r="B24027" i="1" s="1"/>
  <c r="B24039" i="1" s="1"/>
  <c r="B24051" i="1" s="1"/>
  <c r="B24063" i="1" s="1"/>
  <c r="B24075" i="1" s="1"/>
  <c r="B24087" i="1" s="1"/>
  <c r="B24099" i="1" s="1"/>
  <c r="B24111" i="1" s="1"/>
  <c r="B24123" i="1" s="1"/>
  <c r="B24135" i="1" s="1"/>
  <c r="B24147" i="1" s="1"/>
  <c r="B24159" i="1" s="1"/>
  <c r="B24171" i="1" s="1"/>
  <c r="B24183" i="1" s="1"/>
  <c r="B24195" i="1" s="1"/>
  <c r="B24207" i="1" s="1"/>
  <c r="B24219" i="1" s="1"/>
  <c r="B24231" i="1" s="1"/>
  <c r="B24243" i="1" s="1"/>
  <c r="B24255" i="1" s="1"/>
  <c r="B24267" i="1" s="1"/>
  <c r="B24279" i="1" s="1"/>
  <c r="B24291" i="1" s="1"/>
  <c r="B24303" i="1" s="1"/>
  <c r="B24315" i="1" s="1"/>
  <c r="B24327" i="1" s="1"/>
  <c r="B24339" i="1" s="1"/>
  <c r="B24351" i="1" s="1"/>
  <c r="B24363" i="1" s="1"/>
  <c r="B24375" i="1" s="1"/>
  <c r="B24387" i="1" s="1"/>
  <c r="B24399" i="1" s="1"/>
  <c r="B24411" i="1" s="1"/>
  <c r="B24423" i="1" s="1"/>
  <c r="B24435" i="1" s="1"/>
  <c r="B24447" i="1" s="1"/>
  <c r="B24459" i="1" s="1"/>
  <c r="B24471" i="1" s="1"/>
  <c r="B24483" i="1" s="1"/>
  <c r="B24495" i="1" s="1"/>
  <c r="B24507" i="1" s="1"/>
  <c r="B24519" i="1" s="1"/>
  <c r="B24531" i="1" s="1"/>
  <c r="B24543" i="1" s="1"/>
  <c r="B24555" i="1" s="1"/>
  <c r="B24567" i="1" s="1"/>
  <c r="B24579" i="1" s="1"/>
  <c r="B24591" i="1" s="1"/>
  <c r="B24603" i="1" s="1"/>
  <c r="B24615" i="1" s="1"/>
  <c r="B24627" i="1" s="1"/>
  <c r="B24639" i="1" s="1"/>
  <c r="B24651" i="1" s="1"/>
  <c r="B24663" i="1" s="1"/>
  <c r="B24675" i="1" s="1"/>
  <c r="B24687" i="1" s="1"/>
  <c r="B24699" i="1" s="1"/>
  <c r="B24711" i="1" s="1"/>
  <c r="B24723" i="1" s="1"/>
  <c r="B24735" i="1" s="1"/>
  <c r="B24747" i="1" s="1"/>
  <c r="B24759" i="1" s="1"/>
  <c r="B24771" i="1" s="1"/>
  <c r="B24783" i="1" s="1"/>
  <c r="B24795" i="1" s="1"/>
  <c r="B24807" i="1" s="1"/>
  <c r="B24819" i="1" s="1"/>
  <c r="B24831" i="1" s="1"/>
  <c r="B24843" i="1" s="1"/>
  <c r="B24855" i="1" s="1"/>
  <c r="B24867" i="1" s="1"/>
  <c r="B24879" i="1" s="1"/>
  <c r="B24891" i="1" s="1"/>
  <c r="B24903" i="1" s="1"/>
  <c r="B24915" i="1" s="1"/>
  <c r="B24927" i="1" s="1"/>
  <c r="B24939" i="1" s="1"/>
  <c r="B24951" i="1" s="1"/>
  <c r="B24963" i="1" s="1"/>
  <c r="B24975" i="1" s="1"/>
  <c r="B24987" i="1" s="1"/>
  <c r="B24999" i="1" s="1"/>
  <c r="B25011" i="1" s="1"/>
  <c r="B25023" i="1" s="1"/>
  <c r="B25035" i="1" s="1"/>
  <c r="B25047" i="1" s="1"/>
  <c r="B25059" i="1" s="1"/>
  <c r="B25071" i="1" s="1"/>
  <c r="B25083" i="1" s="1"/>
  <c r="B25095" i="1" s="1"/>
  <c r="B25107" i="1" s="1"/>
  <c r="B25119" i="1" s="1"/>
  <c r="B25131" i="1" s="1"/>
  <c r="B25143" i="1" s="1"/>
  <c r="B25155" i="1" s="1"/>
  <c r="B25167" i="1" s="1"/>
  <c r="B25179" i="1" s="1"/>
  <c r="B25191" i="1" s="1"/>
  <c r="B25203" i="1" s="1"/>
  <c r="B25215" i="1" s="1"/>
  <c r="B25227" i="1" s="1"/>
  <c r="B25239" i="1" s="1"/>
  <c r="B25251" i="1" s="1"/>
  <c r="B25263" i="1" s="1"/>
  <c r="B25275" i="1" s="1"/>
  <c r="B25287" i="1" s="1"/>
  <c r="B25299" i="1" s="1"/>
  <c r="B25311" i="1" s="1"/>
  <c r="B25323" i="1" s="1"/>
  <c r="B25335" i="1" s="1"/>
  <c r="B25347" i="1" s="1"/>
  <c r="B25359" i="1" s="1"/>
  <c r="B25371" i="1" s="1"/>
  <c r="B25383" i="1" s="1"/>
  <c r="B25395" i="1" s="1"/>
  <c r="B25407" i="1" s="1"/>
  <c r="B25419" i="1" s="1"/>
  <c r="B25431" i="1" s="1"/>
  <c r="B25443" i="1" s="1"/>
  <c r="B25455" i="1" s="1"/>
  <c r="B25467" i="1" s="1"/>
  <c r="B25479" i="1" s="1"/>
  <c r="B25491" i="1" s="1"/>
  <c r="B25503" i="1" s="1"/>
  <c r="B25515" i="1" s="1"/>
  <c r="B25527" i="1" s="1"/>
  <c r="B25539" i="1" s="1"/>
  <c r="B25551" i="1" s="1"/>
  <c r="B25563" i="1" s="1"/>
  <c r="B25575" i="1" s="1"/>
  <c r="B25587" i="1" s="1"/>
  <c r="B25599" i="1" s="1"/>
  <c r="B25611" i="1" s="1"/>
  <c r="B25623" i="1" s="1"/>
  <c r="B25635" i="1" s="1"/>
  <c r="B25647" i="1" s="1"/>
  <c r="B25659" i="1" s="1"/>
  <c r="B25671" i="1" s="1"/>
  <c r="B25683" i="1" s="1"/>
  <c r="B25695" i="1" s="1"/>
  <c r="B25707" i="1" s="1"/>
  <c r="B25719" i="1" s="1"/>
  <c r="B25731" i="1" s="1"/>
  <c r="B25743" i="1" s="1"/>
  <c r="B25755" i="1" s="1"/>
  <c r="B25767" i="1" s="1"/>
  <c r="B25779" i="1" s="1"/>
  <c r="B25791" i="1" s="1"/>
  <c r="B25803" i="1" s="1"/>
  <c r="B25815" i="1" s="1"/>
  <c r="B25827" i="1" s="1"/>
  <c r="B25839" i="1" s="1"/>
  <c r="B25851" i="1" s="1"/>
  <c r="B25863" i="1" s="1"/>
  <c r="B25875" i="1" s="1"/>
  <c r="B25887" i="1" s="1"/>
  <c r="B25899" i="1" s="1"/>
  <c r="B25911" i="1" s="1"/>
  <c r="B25923" i="1" s="1"/>
  <c r="B25935" i="1" s="1"/>
  <c r="B25947" i="1" s="1"/>
  <c r="B25959" i="1" s="1"/>
  <c r="B25971" i="1" s="1"/>
  <c r="B25983" i="1" s="1"/>
  <c r="B25995" i="1" s="1"/>
  <c r="B26007" i="1" s="1"/>
  <c r="B26019" i="1" s="1"/>
  <c r="B26031" i="1" s="1"/>
  <c r="B26043" i="1" s="1"/>
  <c r="B26055" i="1" s="1"/>
  <c r="B26067" i="1" s="1"/>
  <c r="B26079" i="1" s="1"/>
  <c r="B26091" i="1" s="1"/>
  <c r="B26103" i="1" s="1"/>
  <c r="B26115" i="1" s="1"/>
  <c r="B26127" i="1" s="1"/>
  <c r="B26139" i="1" s="1"/>
  <c r="B26151" i="1" s="1"/>
  <c r="B26163" i="1" s="1"/>
  <c r="B26175" i="1" s="1"/>
  <c r="B26187" i="1" s="1"/>
  <c r="B26199" i="1" s="1"/>
  <c r="B26211" i="1" s="1"/>
  <c r="B26223" i="1" s="1"/>
  <c r="B26235" i="1" s="1"/>
  <c r="B26247" i="1" s="1"/>
  <c r="B26259" i="1" s="1"/>
  <c r="B26271" i="1" s="1"/>
  <c r="B26283" i="1" s="1"/>
  <c r="B26295" i="1" s="1"/>
  <c r="B26307" i="1" s="1"/>
  <c r="B26319" i="1" s="1"/>
  <c r="B26331" i="1" s="1"/>
  <c r="B26343" i="1" s="1"/>
  <c r="B26355" i="1" s="1"/>
  <c r="B26367" i="1" s="1"/>
  <c r="B26379" i="1" s="1"/>
  <c r="B26391" i="1" s="1"/>
  <c r="B26403" i="1" s="1"/>
  <c r="B26415" i="1" s="1"/>
  <c r="B26427" i="1" s="1"/>
  <c r="B26439" i="1" s="1"/>
  <c r="B26451" i="1" s="1"/>
  <c r="B26463" i="1" s="1"/>
  <c r="B26475" i="1" s="1"/>
  <c r="B26487" i="1" s="1"/>
  <c r="B26499" i="1" s="1"/>
  <c r="B26511" i="1" s="1"/>
  <c r="B26523" i="1" s="1"/>
  <c r="B26535" i="1" s="1"/>
  <c r="B26547" i="1" s="1"/>
  <c r="B26559" i="1" s="1"/>
  <c r="B26571" i="1" s="1"/>
  <c r="B26583" i="1" s="1"/>
  <c r="B26595" i="1" s="1"/>
  <c r="B26607" i="1" s="1"/>
  <c r="B26619" i="1" s="1"/>
  <c r="B26631" i="1" s="1"/>
  <c r="B26643" i="1" s="1"/>
  <c r="B26655" i="1" s="1"/>
  <c r="B26667" i="1" s="1"/>
  <c r="B26679" i="1" s="1"/>
  <c r="B26691" i="1" s="1"/>
  <c r="B26703" i="1" s="1"/>
  <c r="B26715" i="1" s="1"/>
  <c r="B26727" i="1" s="1"/>
  <c r="B26739" i="1" s="1"/>
  <c r="B26751" i="1" s="1"/>
  <c r="B26763" i="1" s="1"/>
  <c r="B26775" i="1" s="1"/>
  <c r="B26787" i="1" s="1"/>
  <c r="B26799" i="1" s="1"/>
  <c r="B26811" i="1" s="1"/>
  <c r="B26823" i="1" s="1"/>
  <c r="B26835" i="1" s="1"/>
  <c r="B26847" i="1" s="1"/>
  <c r="B26859" i="1" s="1"/>
  <c r="B26871" i="1" s="1"/>
  <c r="B26883" i="1" s="1"/>
  <c r="B26895" i="1" s="1"/>
  <c r="B26907" i="1" s="1"/>
  <c r="B26919" i="1" s="1"/>
  <c r="B26931" i="1" s="1"/>
  <c r="B26943" i="1" s="1"/>
  <c r="B26955" i="1" s="1"/>
  <c r="B26967" i="1" s="1"/>
  <c r="B26979" i="1" s="1"/>
  <c r="B26991" i="1" s="1"/>
  <c r="B27003" i="1" s="1"/>
  <c r="B27015" i="1" s="1"/>
  <c r="B27027" i="1" s="1"/>
  <c r="B27039" i="1" s="1"/>
  <c r="B27051" i="1" s="1"/>
  <c r="B27063" i="1" s="1"/>
  <c r="B27075" i="1" s="1"/>
  <c r="B27087" i="1" s="1"/>
  <c r="B27099" i="1" s="1"/>
  <c r="B27111" i="1" s="1"/>
  <c r="B27123" i="1" s="1"/>
  <c r="B27135" i="1" s="1"/>
  <c r="B27147" i="1" s="1"/>
  <c r="B27159" i="1" s="1"/>
  <c r="B27171" i="1" s="1"/>
  <c r="B27183" i="1" s="1"/>
  <c r="B27195" i="1" s="1"/>
  <c r="B27207" i="1" s="1"/>
  <c r="B27219" i="1" s="1"/>
  <c r="B27231" i="1" s="1"/>
  <c r="B27243" i="1" s="1"/>
  <c r="B27255" i="1" s="1"/>
  <c r="B27267" i="1" s="1"/>
  <c r="B27279" i="1" s="1"/>
  <c r="B27291" i="1" s="1"/>
  <c r="B27303" i="1" s="1"/>
  <c r="B27315" i="1" s="1"/>
  <c r="B27327" i="1" s="1"/>
  <c r="B27339" i="1" s="1"/>
  <c r="B27351" i="1" s="1"/>
  <c r="B27363" i="1" s="1"/>
  <c r="B27375" i="1" s="1"/>
  <c r="B27387" i="1" s="1"/>
  <c r="B27399" i="1" s="1"/>
  <c r="B27411" i="1" s="1"/>
  <c r="B27423" i="1" s="1"/>
  <c r="B27435" i="1" s="1"/>
  <c r="B27447" i="1" s="1"/>
  <c r="B27459" i="1" s="1"/>
  <c r="B27471" i="1" s="1"/>
  <c r="B27483" i="1" s="1"/>
  <c r="B27495" i="1" s="1"/>
  <c r="B27507" i="1" s="1"/>
  <c r="B27519" i="1" s="1"/>
  <c r="B27531" i="1" s="1"/>
  <c r="B27543" i="1" s="1"/>
  <c r="B27555" i="1" s="1"/>
  <c r="B27567" i="1" s="1"/>
  <c r="B27579" i="1" s="1"/>
  <c r="B27591" i="1" s="1"/>
  <c r="B27603" i="1" s="1"/>
  <c r="B27615" i="1" s="1"/>
  <c r="B27627" i="1" s="1"/>
  <c r="B27639" i="1" s="1"/>
  <c r="B27651" i="1" s="1"/>
  <c r="B27663" i="1" s="1"/>
  <c r="B27675" i="1" s="1"/>
  <c r="B27687" i="1" s="1"/>
  <c r="B27699" i="1" s="1"/>
  <c r="B27711" i="1" s="1"/>
  <c r="B27723" i="1" s="1"/>
  <c r="B27735" i="1" s="1"/>
  <c r="B27747" i="1" s="1"/>
  <c r="B27759" i="1" s="1"/>
  <c r="B27771" i="1" s="1"/>
  <c r="B27783" i="1" s="1"/>
  <c r="B27795" i="1" s="1"/>
  <c r="B27807" i="1" s="1"/>
  <c r="B27819" i="1" s="1"/>
  <c r="B27831" i="1" s="1"/>
  <c r="B27843" i="1" s="1"/>
  <c r="B27855" i="1" s="1"/>
  <c r="B27867" i="1" s="1"/>
  <c r="B27879" i="1" s="1"/>
  <c r="B27891" i="1" s="1"/>
  <c r="B27903" i="1" s="1"/>
  <c r="B27915" i="1" s="1"/>
  <c r="B27927" i="1" s="1"/>
  <c r="B27939" i="1" s="1"/>
  <c r="B27951" i="1" s="1"/>
  <c r="B27963" i="1" s="1"/>
  <c r="B27975" i="1" s="1"/>
  <c r="B27987" i="1" s="1"/>
  <c r="B27999" i="1" s="1"/>
  <c r="B28011" i="1" s="1"/>
  <c r="B28023" i="1" s="1"/>
  <c r="B28035" i="1" s="1"/>
  <c r="B28047" i="1" s="1"/>
  <c r="B28059" i="1" s="1"/>
  <c r="B28071" i="1" s="1"/>
  <c r="B28083" i="1" s="1"/>
  <c r="B28095" i="1" s="1"/>
  <c r="B28107" i="1" s="1"/>
  <c r="B28119" i="1" s="1"/>
  <c r="B28131" i="1" s="1"/>
  <c r="B28143" i="1" s="1"/>
  <c r="B28155" i="1" s="1"/>
  <c r="B28167" i="1" s="1"/>
  <c r="B28179" i="1" s="1"/>
  <c r="B28191" i="1" s="1"/>
  <c r="B28203" i="1" s="1"/>
  <c r="B28215" i="1" s="1"/>
  <c r="B28227" i="1" s="1"/>
  <c r="B28239" i="1" s="1"/>
  <c r="B28251" i="1" s="1"/>
  <c r="B28263" i="1" s="1"/>
  <c r="B28275" i="1" s="1"/>
  <c r="B28287" i="1" s="1"/>
  <c r="B28299" i="1" s="1"/>
  <c r="B28311" i="1" s="1"/>
  <c r="B28323" i="1" s="1"/>
  <c r="B28335" i="1" s="1"/>
  <c r="B28347" i="1" s="1"/>
  <c r="B28359" i="1" s="1"/>
  <c r="B28371" i="1" s="1"/>
  <c r="B28383" i="1" s="1"/>
  <c r="B28395" i="1" s="1"/>
  <c r="B28407" i="1" s="1"/>
  <c r="B28419" i="1" s="1"/>
  <c r="B28431" i="1" s="1"/>
  <c r="B28443" i="1" s="1"/>
  <c r="B28455" i="1" s="1"/>
  <c r="B28467" i="1" s="1"/>
  <c r="B28479" i="1" s="1"/>
  <c r="B28491" i="1" s="1"/>
  <c r="B28503" i="1" s="1"/>
  <c r="B28515" i="1" s="1"/>
  <c r="B28527" i="1" s="1"/>
  <c r="B28539" i="1" s="1"/>
  <c r="B28551" i="1" s="1"/>
  <c r="B28563" i="1" s="1"/>
  <c r="B28575" i="1" s="1"/>
  <c r="B28587" i="1" s="1"/>
  <c r="B28599" i="1" s="1"/>
  <c r="B28611" i="1" s="1"/>
  <c r="B28623" i="1" s="1"/>
  <c r="B28635" i="1" s="1"/>
  <c r="B28647" i="1" s="1"/>
  <c r="B28659" i="1" s="1"/>
  <c r="B28671" i="1" s="1"/>
  <c r="B28683" i="1" s="1"/>
  <c r="B28695" i="1" s="1"/>
  <c r="B28707" i="1" s="1"/>
  <c r="B28719" i="1" s="1"/>
  <c r="B28731" i="1" s="1"/>
  <c r="B28743" i="1" s="1"/>
  <c r="B28755" i="1" s="1"/>
  <c r="B28767" i="1" s="1"/>
  <c r="B28779" i="1" s="1"/>
  <c r="B28791" i="1" s="1"/>
  <c r="B28803" i="1" s="1"/>
  <c r="B28815" i="1" s="1"/>
  <c r="B28827" i="1" s="1"/>
  <c r="B28839" i="1" s="1"/>
  <c r="B28851" i="1" s="1"/>
  <c r="B28863" i="1" s="1"/>
  <c r="B28875" i="1" s="1"/>
  <c r="B28887" i="1" s="1"/>
  <c r="B28899" i="1" s="1"/>
  <c r="B28911" i="1" s="1"/>
  <c r="B28923" i="1" s="1"/>
  <c r="B28935" i="1" s="1"/>
  <c r="B28947" i="1" s="1"/>
  <c r="B28959" i="1" s="1"/>
  <c r="B28971" i="1" s="1"/>
  <c r="B28983" i="1" s="1"/>
  <c r="B28995" i="1" s="1"/>
  <c r="B29007" i="1" s="1"/>
  <c r="B29019" i="1" s="1"/>
  <c r="B29031" i="1" s="1"/>
  <c r="B29043" i="1" s="1"/>
  <c r="B29055" i="1" s="1"/>
  <c r="B29067" i="1" s="1"/>
  <c r="B29079" i="1" s="1"/>
  <c r="B29091" i="1" s="1"/>
  <c r="B29103" i="1" s="1"/>
  <c r="B29115" i="1" s="1"/>
  <c r="B29127" i="1" s="1"/>
  <c r="B29139" i="1" s="1"/>
  <c r="B29151" i="1" s="1"/>
  <c r="B29163" i="1" s="1"/>
  <c r="B29175" i="1" s="1"/>
  <c r="B29187" i="1" s="1"/>
  <c r="B29199" i="1" s="1"/>
  <c r="B29211" i="1" s="1"/>
  <c r="B29223" i="1" s="1"/>
  <c r="B29235" i="1" s="1"/>
  <c r="B29247" i="1" s="1"/>
  <c r="B29259" i="1" s="1"/>
  <c r="B29271" i="1" s="1"/>
  <c r="B29283" i="1" s="1"/>
  <c r="B29295" i="1" s="1"/>
  <c r="B29307" i="1" s="1"/>
  <c r="B29319" i="1" s="1"/>
  <c r="B29331" i="1" s="1"/>
  <c r="B29343" i="1" s="1"/>
  <c r="B29355" i="1" s="1"/>
  <c r="B29367" i="1" s="1"/>
  <c r="B29379" i="1" s="1"/>
  <c r="B29391" i="1" s="1"/>
  <c r="B29403" i="1" s="1"/>
  <c r="B29415" i="1" s="1"/>
  <c r="B29427" i="1" s="1"/>
  <c r="B29439" i="1" s="1"/>
  <c r="B29451" i="1" s="1"/>
  <c r="B29463" i="1" s="1"/>
  <c r="B29475" i="1" s="1"/>
  <c r="B29487" i="1" s="1"/>
  <c r="B29499" i="1" s="1"/>
  <c r="B29511" i="1" s="1"/>
  <c r="B29523" i="1" s="1"/>
  <c r="B29535" i="1" s="1"/>
  <c r="B29547" i="1" s="1"/>
  <c r="B29559" i="1" s="1"/>
  <c r="B29571" i="1" s="1"/>
  <c r="B29583" i="1" s="1"/>
  <c r="B29595" i="1" s="1"/>
  <c r="B29607" i="1" s="1"/>
  <c r="B29619" i="1" s="1"/>
  <c r="B29631" i="1" s="1"/>
  <c r="B29643" i="1" s="1"/>
  <c r="B29655" i="1" s="1"/>
  <c r="B29667" i="1" s="1"/>
  <c r="B29679" i="1" s="1"/>
  <c r="B29691" i="1" s="1"/>
  <c r="B29703" i="1" s="1"/>
  <c r="B29715" i="1" s="1"/>
  <c r="B29727" i="1" s="1"/>
  <c r="B29739" i="1" s="1"/>
  <c r="B29751" i="1" s="1"/>
  <c r="B29763" i="1" s="1"/>
  <c r="B29775" i="1" s="1"/>
  <c r="B29787" i="1" s="1"/>
  <c r="B29799" i="1" s="1"/>
  <c r="B29811" i="1" s="1"/>
  <c r="B29823" i="1" s="1"/>
  <c r="B29835" i="1" s="1"/>
  <c r="B29847" i="1" s="1"/>
  <c r="B29859" i="1" s="1"/>
  <c r="B29871" i="1" s="1"/>
  <c r="B29883" i="1" s="1"/>
  <c r="B29895" i="1" s="1"/>
  <c r="B29907" i="1" s="1"/>
  <c r="B29919" i="1" s="1"/>
  <c r="B29931" i="1" s="1"/>
  <c r="B29943" i="1" s="1"/>
  <c r="B29955" i="1" s="1"/>
  <c r="B29967" i="1" s="1"/>
  <c r="B29979" i="1" s="1"/>
  <c r="B29991" i="1" s="1"/>
  <c r="B21395" i="1"/>
  <c r="B21407" i="1" s="1"/>
  <c r="B21419" i="1" s="1"/>
  <c r="B21431" i="1" s="1"/>
  <c r="B21443" i="1" s="1"/>
  <c r="B21455" i="1" s="1"/>
  <c r="B21467" i="1" s="1"/>
  <c r="B21479" i="1" s="1"/>
  <c r="B21491" i="1" s="1"/>
  <c r="B21503" i="1" s="1"/>
  <c r="B21515" i="1" s="1"/>
  <c r="B21527" i="1" s="1"/>
  <c r="B21539" i="1" s="1"/>
  <c r="B21551" i="1" s="1"/>
  <c r="B21563" i="1" s="1"/>
  <c r="B21575" i="1" s="1"/>
  <c r="B21587" i="1" s="1"/>
  <c r="B21599" i="1" s="1"/>
  <c r="B21611" i="1" s="1"/>
  <c r="B21623" i="1" s="1"/>
  <c r="B21635" i="1" s="1"/>
  <c r="B21647" i="1" s="1"/>
  <c r="B21659" i="1" s="1"/>
  <c r="B21671" i="1" s="1"/>
  <c r="B21683" i="1" s="1"/>
  <c r="B21695" i="1" s="1"/>
  <c r="B21707" i="1" s="1"/>
  <c r="B21719" i="1" s="1"/>
  <c r="B21731" i="1" s="1"/>
  <c r="B21743" i="1" s="1"/>
  <c r="B21755" i="1" s="1"/>
  <c r="B21767" i="1" s="1"/>
  <c r="B21779" i="1" s="1"/>
  <c r="B21791" i="1" s="1"/>
  <c r="B21803" i="1" s="1"/>
  <c r="B21815" i="1" s="1"/>
  <c r="B21571" i="1"/>
  <c r="B21583" i="1" s="1"/>
  <c r="B21595" i="1" s="1"/>
  <c r="B21607" i="1" s="1"/>
  <c r="B21619" i="1" s="1"/>
  <c r="B21631" i="1" s="1"/>
  <c r="B21643" i="1" s="1"/>
  <c r="B21655" i="1" s="1"/>
  <c r="B21667" i="1" s="1"/>
  <c r="B21679" i="1" s="1"/>
  <c r="B21691" i="1" s="1"/>
  <c r="B21703" i="1" s="1"/>
  <c r="B21715" i="1" s="1"/>
  <c r="B21727" i="1" s="1"/>
  <c r="B21739" i="1" s="1"/>
  <c r="B21751" i="1" s="1"/>
  <c r="B21763" i="1" s="1"/>
  <c r="B21775" i="1" s="1"/>
  <c r="B21787" i="1" s="1"/>
  <c r="B21799" i="1" s="1"/>
  <c r="B21811" i="1" s="1"/>
  <c r="B21823" i="1" s="1"/>
  <c r="B21835" i="1" s="1"/>
  <c r="B21847" i="1" s="1"/>
  <c r="B21859" i="1" s="1"/>
  <c r="B21871" i="1" s="1"/>
  <c r="B21883" i="1" s="1"/>
  <c r="B21895" i="1" s="1"/>
  <c r="B21907" i="1" s="1"/>
  <c r="B21919" i="1" s="1"/>
  <c r="B21931" i="1" s="1"/>
  <c r="B21943" i="1" s="1"/>
  <c r="B21955" i="1" s="1"/>
  <c r="B21967" i="1" s="1"/>
  <c r="B21979" i="1" s="1"/>
  <c r="B21991" i="1" s="1"/>
  <c r="B22003" i="1" s="1"/>
  <c r="B22015" i="1" s="1"/>
  <c r="B22027" i="1" s="1"/>
  <c r="B22039" i="1" s="1"/>
  <c r="B22051" i="1" s="1"/>
  <c r="B22063" i="1" s="1"/>
  <c r="B22075" i="1" s="1"/>
  <c r="B22087" i="1" s="1"/>
  <c r="B22099" i="1" s="1"/>
  <c r="B22111" i="1" s="1"/>
  <c r="B22123" i="1" s="1"/>
  <c r="B22135" i="1" s="1"/>
  <c r="B22147" i="1" s="1"/>
  <c r="B22159" i="1" s="1"/>
  <c r="B22171" i="1" s="1"/>
  <c r="B22183" i="1" s="1"/>
  <c r="B22195" i="1" s="1"/>
  <c r="B22207" i="1" s="1"/>
  <c r="B22219" i="1" s="1"/>
  <c r="B22231" i="1" s="1"/>
  <c r="B22243" i="1" s="1"/>
  <c r="B22255" i="1" s="1"/>
  <c r="B22267" i="1" s="1"/>
  <c r="B22279" i="1" s="1"/>
  <c r="B22291" i="1" s="1"/>
  <c r="B22303" i="1" s="1"/>
  <c r="B22315" i="1" s="1"/>
  <c r="B22327" i="1" s="1"/>
  <c r="B22339" i="1" s="1"/>
  <c r="B22351" i="1" s="1"/>
  <c r="B22363" i="1" s="1"/>
  <c r="B22375" i="1" s="1"/>
  <c r="B22387" i="1" s="1"/>
  <c r="B22399" i="1" s="1"/>
  <c r="B22411" i="1" s="1"/>
  <c r="B22423" i="1" s="1"/>
  <c r="B22435" i="1" s="1"/>
  <c r="B22447" i="1" s="1"/>
  <c r="B22459" i="1" s="1"/>
  <c r="B22471" i="1" s="1"/>
  <c r="B22483" i="1" s="1"/>
  <c r="B22495" i="1" s="1"/>
  <c r="B22507" i="1" s="1"/>
  <c r="B22519" i="1" s="1"/>
  <c r="B22531" i="1" s="1"/>
  <c r="B22543" i="1" s="1"/>
  <c r="B22555" i="1" s="1"/>
  <c r="B22567" i="1" s="1"/>
  <c r="B22579" i="1" s="1"/>
  <c r="B22591" i="1" s="1"/>
  <c r="B22603" i="1" s="1"/>
  <c r="B22615" i="1" s="1"/>
  <c r="B22627" i="1" s="1"/>
  <c r="B22639" i="1" s="1"/>
  <c r="B22651" i="1" s="1"/>
  <c r="B22663" i="1" s="1"/>
  <c r="B22675" i="1" s="1"/>
  <c r="B22687" i="1" s="1"/>
  <c r="B22699" i="1" s="1"/>
  <c r="B22711" i="1" s="1"/>
  <c r="B22723" i="1" s="1"/>
  <c r="B22735" i="1" s="1"/>
  <c r="B22747" i="1" s="1"/>
  <c r="B22759" i="1" s="1"/>
  <c r="B22771" i="1" s="1"/>
  <c r="B22783" i="1" s="1"/>
  <c r="B22795" i="1" s="1"/>
  <c r="B22807" i="1" s="1"/>
  <c r="B22819" i="1" s="1"/>
  <c r="B22831" i="1" s="1"/>
  <c r="B22843" i="1" s="1"/>
  <c r="B22855" i="1" s="1"/>
  <c r="B22867" i="1" s="1"/>
  <c r="B22879" i="1" s="1"/>
  <c r="B22891" i="1" s="1"/>
  <c r="B22903" i="1" s="1"/>
  <c r="B22915" i="1" s="1"/>
  <c r="B22927" i="1" s="1"/>
  <c r="B22939" i="1" s="1"/>
  <c r="B22951" i="1" s="1"/>
  <c r="B22963" i="1" s="1"/>
  <c r="B22975" i="1" s="1"/>
  <c r="B22987" i="1" s="1"/>
  <c r="B22999" i="1" s="1"/>
  <c r="B23011" i="1" s="1"/>
  <c r="B23023" i="1" s="1"/>
  <c r="B23035" i="1" s="1"/>
  <c r="B23047" i="1" s="1"/>
  <c r="B23059" i="1" s="1"/>
  <c r="B23071" i="1" s="1"/>
  <c r="B23083" i="1" s="1"/>
  <c r="B23095" i="1" s="1"/>
  <c r="B23107" i="1" s="1"/>
  <c r="B23119" i="1" s="1"/>
  <c r="B23131" i="1" s="1"/>
  <c r="B23143" i="1" s="1"/>
  <c r="B23155" i="1" s="1"/>
  <c r="B23167" i="1" s="1"/>
  <c r="B23179" i="1" s="1"/>
  <c r="B23191" i="1" s="1"/>
  <c r="B23203" i="1" s="1"/>
  <c r="B23215" i="1" s="1"/>
  <c r="B23227" i="1" s="1"/>
  <c r="B23239" i="1" s="1"/>
  <c r="B23251" i="1" s="1"/>
  <c r="B23263" i="1" s="1"/>
  <c r="B23275" i="1" s="1"/>
  <c r="B23287" i="1" s="1"/>
  <c r="B23299" i="1" s="1"/>
  <c r="B23311" i="1" s="1"/>
  <c r="B23323" i="1" s="1"/>
  <c r="B23335" i="1" s="1"/>
  <c r="B23347" i="1" s="1"/>
  <c r="B23359" i="1" s="1"/>
  <c r="B23371" i="1" s="1"/>
  <c r="B23383" i="1" s="1"/>
  <c r="B23395" i="1" s="1"/>
  <c r="B23407" i="1" s="1"/>
  <c r="B23419" i="1" s="1"/>
  <c r="B23431" i="1" s="1"/>
  <c r="B23443" i="1" s="1"/>
  <c r="B23455" i="1" s="1"/>
  <c r="B23467" i="1" s="1"/>
  <c r="B23479" i="1" s="1"/>
  <c r="B23491" i="1" s="1"/>
  <c r="B23503" i="1" s="1"/>
  <c r="B23515" i="1" s="1"/>
  <c r="B23527" i="1" s="1"/>
  <c r="B23539" i="1" s="1"/>
  <c r="B23551" i="1" s="1"/>
  <c r="B23563" i="1" s="1"/>
  <c r="B23575" i="1" s="1"/>
  <c r="B23587" i="1" s="1"/>
  <c r="B23599" i="1" s="1"/>
  <c r="B23611" i="1" s="1"/>
  <c r="B23623" i="1" s="1"/>
  <c r="B23635" i="1" s="1"/>
  <c r="B23647" i="1" s="1"/>
  <c r="B23659" i="1" s="1"/>
  <c r="B23671" i="1" s="1"/>
  <c r="B23683" i="1" s="1"/>
  <c r="B23695" i="1" s="1"/>
  <c r="B23707" i="1" s="1"/>
  <c r="B23719" i="1" s="1"/>
  <c r="B23731" i="1" s="1"/>
  <c r="B23743" i="1" s="1"/>
  <c r="B23755" i="1" s="1"/>
  <c r="B23767" i="1" s="1"/>
  <c r="B23779" i="1" s="1"/>
  <c r="B23791" i="1" s="1"/>
  <c r="B23803" i="1" s="1"/>
  <c r="B23815" i="1" s="1"/>
  <c r="B23827" i="1" s="1"/>
  <c r="B23839" i="1" s="1"/>
  <c r="B23851" i="1" s="1"/>
  <c r="B23863" i="1" s="1"/>
  <c r="B23875" i="1" s="1"/>
  <c r="B23887" i="1" s="1"/>
  <c r="B23899" i="1" s="1"/>
  <c r="B23911" i="1" s="1"/>
  <c r="B23923" i="1" s="1"/>
  <c r="B23935" i="1" s="1"/>
  <c r="B23947" i="1" s="1"/>
  <c r="B23959" i="1" s="1"/>
  <c r="B23971" i="1" s="1"/>
  <c r="B23983" i="1" s="1"/>
  <c r="B23995" i="1" s="1"/>
  <c r="B24007" i="1" s="1"/>
  <c r="B24019" i="1" s="1"/>
  <c r="B24031" i="1" s="1"/>
  <c r="B24043" i="1" s="1"/>
  <c r="B24055" i="1" s="1"/>
  <c r="B24067" i="1" s="1"/>
  <c r="B24079" i="1" s="1"/>
  <c r="B24091" i="1" s="1"/>
  <c r="B24103" i="1" s="1"/>
  <c r="B24115" i="1" s="1"/>
  <c r="B24127" i="1" s="1"/>
  <c r="B24139" i="1" s="1"/>
  <c r="B24151" i="1" s="1"/>
  <c r="B24163" i="1" s="1"/>
  <c r="B24175" i="1" s="1"/>
  <c r="B24187" i="1" s="1"/>
  <c r="B24199" i="1" s="1"/>
  <c r="B24211" i="1" s="1"/>
  <c r="B24223" i="1" s="1"/>
  <c r="B24235" i="1" s="1"/>
  <c r="B24247" i="1" s="1"/>
  <c r="B24259" i="1" s="1"/>
  <c r="B24271" i="1" s="1"/>
  <c r="B24283" i="1" s="1"/>
  <c r="B24295" i="1" s="1"/>
  <c r="B24307" i="1" s="1"/>
  <c r="B24319" i="1" s="1"/>
  <c r="B24331" i="1" s="1"/>
  <c r="B24343" i="1" s="1"/>
  <c r="B24355" i="1" s="1"/>
  <c r="B24367" i="1" s="1"/>
  <c r="B24379" i="1" s="1"/>
  <c r="B24391" i="1" s="1"/>
  <c r="B24403" i="1" s="1"/>
  <c r="B24415" i="1" s="1"/>
  <c r="B24427" i="1" s="1"/>
  <c r="B24439" i="1" s="1"/>
  <c r="B24451" i="1" s="1"/>
  <c r="B24463" i="1" s="1"/>
  <c r="B24475" i="1" s="1"/>
  <c r="B24487" i="1" s="1"/>
  <c r="B24499" i="1" s="1"/>
  <c r="B24511" i="1" s="1"/>
  <c r="B24523" i="1" s="1"/>
  <c r="B24535" i="1" s="1"/>
  <c r="B24547" i="1" s="1"/>
  <c r="B24559" i="1" s="1"/>
  <c r="B24571" i="1" s="1"/>
  <c r="B24583" i="1" s="1"/>
  <c r="B24595" i="1" s="1"/>
  <c r="B24607" i="1" s="1"/>
  <c r="B24619" i="1" s="1"/>
  <c r="B24631" i="1" s="1"/>
  <c r="B24643" i="1" s="1"/>
  <c r="B24655" i="1" s="1"/>
  <c r="B24667" i="1" s="1"/>
  <c r="B24679" i="1" s="1"/>
  <c r="B24691" i="1" s="1"/>
  <c r="B24703" i="1" s="1"/>
  <c r="B24715" i="1" s="1"/>
  <c r="B24727" i="1" s="1"/>
  <c r="B24739" i="1" s="1"/>
  <c r="B24751" i="1" s="1"/>
  <c r="B24763" i="1" s="1"/>
  <c r="B24775" i="1" s="1"/>
  <c r="B24787" i="1" s="1"/>
  <c r="B24799" i="1" s="1"/>
  <c r="B24811" i="1" s="1"/>
  <c r="B24823" i="1" s="1"/>
  <c r="B24835" i="1" s="1"/>
  <c r="B24847" i="1" s="1"/>
  <c r="B24859" i="1" s="1"/>
  <c r="B24871" i="1" s="1"/>
  <c r="B24883" i="1" s="1"/>
  <c r="B24895" i="1" s="1"/>
  <c r="B24907" i="1" s="1"/>
  <c r="B24919" i="1" s="1"/>
  <c r="B24931" i="1" s="1"/>
  <c r="B24943" i="1" s="1"/>
  <c r="B24955" i="1" s="1"/>
  <c r="B24967" i="1" s="1"/>
  <c r="B24979" i="1" s="1"/>
  <c r="B24991" i="1" s="1"/>
  <c r="B25003" i="1" s="1"/>
  <c r="B25015" i="1" s="1"/>
  <c r="B25027" i="1" s="1"/>
  <c r="B25039" i="1" s="1"/>
  <c r="B25051" i="1" s="1"/>
  <c r="B25063" i="1" s="1"/>
  <c r="B25075" i="1" s="1"/>
  <c r="B25087" i="1" s="1"/>
  <c r="B25099" i="1" s="1"/>
  <c r="B25111" i="1" s="1"/>
  <c r="B25123" i="1" s="1"/>
  <c r="B25135" i="1" s="1"/>
  <c r="B25147" i="1" s="1"/>
  <c r="B25159" i="1" s="1"/>
  <c r="B25171" i="1" s="1"/>
  <c r="B25183" i="1" s="1"/>
  <c r="B25195" i="1" s="1"/>
  <c r="B25207" i="1" s="1"/>
  <c r="B25219" i="1" s="1"/>
  <c r="B25231" i="1" s="1"/>
  <c r="B25243" i="1" s="1"/>
  <c r="B25255" i="1" s="1"/>
  <c r="B25267" i="1" s="1"/>
  <c r="B25279" i="1" s="1"/>
  <c r="B25291" i="1" s="1"/>
  <c r="B25303" i="1" s="1"/>
  <c r="B25315" i="1" s="1"/>
  <c r="B25327" i="1" s="1"/>
  <c r="B25339" i="1" s="1"/>
  <c r="B25351" i="1" s="1"/>
  <c r="B25363" i="1" s="1"/>
  <c r="B25375" i="1" s="1"/>
  <c r="B25387" i="1" s="1"/>
  <c r="B25399" i="1" s="1"/>
  <c r="B25411" i="1" s="1"/>
  <c r="B25423" i="1" s="1"/>
  <c r="B25435" i="1" s="1"/>
  <c r="B25447" i="1" s="1"/>
  <c r="B25459" i="1" s="1"/>
  <c r="B25471" i="1" s="1"/>
  <c r="B25483" i="1" s="1"/>
  <c r="B25495" i="1" s="1"/>
  <c r="B25507" i="1" s="1"/>
  <c r="B25519" i="1" s="1"/>
  <c r="B25531" i="1" s="1"/>
  <c r="B25543" i="1" s="1"/>
  <c r="B25555" i="1" s="1"/>
  <c r="B25567" i="1" s="1"/>
  <c r="B25579" i="1" s="1"/>
  <c r="B25591" i="1" s="1"/>
  <c r="B25603" i="1" s="1"/>
  <c r="B25615" i="1" s="1"/>
  <c r="B25627" i="1" s="1"/>
  <c r="B25639" i="1" s="1"/>
  <c r="B25651" i="1" s="1"/>
  <c r="B25663" i="1" s="1"/>
  <c r="B25675" i="1" s="1"/>
  <c r="B25687" i="1" s="1"/>
  <c r="B25699" i="1" s="1"/>
  <c r="B25711" i="1" s="1"/>
  <c r="B25723" i="1" s="1"/>
  <c r="B25735" i="1" s="1"/>
  <c r="B25747" i="1" s="1"/>
  <c r="B25759" i="1" s="1"/>
  <c r="B25771" i="1" s="1"/>
  <c r="B25783" i="1" s="1"/>
  <c r="B25795" i="1" s="1"/>
  <c r="B25807" i="1" s="1"/>
  <c r="B25819" i="1" s="1"/>
  <c r="B25831" i="1" s="1"/>
  <c r="B25843" i="1" s="1"/>
  <c r="B25855" i="1" s="1"/>
  <c r="B25867" i="1" s="1"/>
  <c r="B25879" i="1" s="1"/>
  <c r="B25891" i="1" s="1"/>
  <c r="B25903" i="1" s="1"/>
  <c r="B25915" i="1" s="1"/>
  <c r="B25927" i="1" s="1"/>
  <c r="B25939" i="1" s="1"/>
  <c r="B25951" i="1" s="1"/>
  <c r="B25963" i="1" s="1"/>
  <c r="B25975" i="1" s="1"/>
  <c r="B25987" i="1" s="1"/>
  <c r="B25999" i="1" s="1"/>
  <c r="B26011" i="1" s="1"/>
  <c r="B26023" i="1" s="1"/>
  <c r="B26035" i="1" s="1"/>
  <c r="B26047" i="1" s="1"/>
  <c r="B26059" i="1" s="1"/>
  <c r="B26071" i="1" s="1"/>
  <c r="B26083" i="1" s="1"/>
  <c r="B26095" i="1" s="1"/>
  <c r="B26107" i="1" s="1"/>
  <c r="B26119" i="1" s="1"/>
  <c r="B26131" i="1" s="1"/>
  <c r="B26143" i="1" s="1"/>
  <c r="B26155" i="1" s="1"/>
  <c r="B26167" i="1" s="1"/>
  <c r="B26179" i="1" s="1"/>
  <c r="B26191" i="1" s="1"/>
  <c r="B26203" i="1" s="1"/>
  <c r="B26215" i="1" s="1"/>
  <c r="B26227" i="1" s="1"/>
  <c r="B26239" i="1" s="1"/>
  <c r="B26251" i="1" s="1"/>
  <c r="B26263" i="1" s="1"/>
  <c r="B26275" i="1" s="1"/>
  <c r="B26287" i="1" s="1"/>
  <c r="B26299" i="1" s="1"/>
  <c r="B26311" i="1" s="1"/>
  <c r="B26323" i="1" s="1"/>
  <c r="B26335" i="1" s="1"/>
  <c r="B26347" i="1" s="1"/>
  <c r="B26359" i="1" s="1"/>
  <c r="B26371" i="1" s="1"/>
  <c r="B26383" i="1" s="1"/>
  <c r="B26395" i="1" s="1"/>
  <c r="B26407" i="1" s="1"/>
  <c r="B26419" i="1" s="1"/>
  <c r="B26431" i="1" s="1"/>
  <c r="B26443" i="1" s="1"/>
  <c r="B26455" i="1" s="1"/>
  <c r="B26467" i="1" s="1"/>
  <c r="B26479" i="1" s="1"/>
  <c r="B26491" i="1" s="1"/>
  <c r="B26503" i="1" s="1"/>
  <c r="B26515" i="1" s="1"/>
  <c r="B26527" i="1" s="1"/>
  <c r="B26539" i="1" s="1"/>
  <c r="B26551" i="1" s="1"/>
  <c r="B26563" i="1" s="1"/>
  <c r="B26575" i="1" s="1"/>
  <c r="B26587" i="1" s="1"/>
  <c r="B26599" i="1" s="1"/>
  <c r="B26611" i="1" s="1"/>
  <c r="B26623" i="1" s="1"/>
  <c r="B26635" i="1" s="1"/>
  <c r="B26647" i="1" s="1"/>
  <c r="B26659" i="1" s="1"/>
  <c r="B26671" i="1" s="1"/>
  <c r="B26683" i="1" s="1"/>
  <c r="B26695" i="1" s="1"/>
  <c r="B26707" i="1" s="1"/>
  <c r="B26719" i="1" s="1"/>
  <c r="B26731" i="1" s="1"/>
  <c r="B26743" i="1" s="1"/>
  <c r="B26755" i="1" s="1"/>
  <c r="B26767" i="1" s="1"/>
  <c r="B26779" i="1" s="1"/>
  <c r="B26791" i="1" s="1"/>
  <c r="B26803" i="1" s="1"/>
  <c r="B26815" i="1" s="1"/>
  <c r="B26827" i="1" s="1"/>
  <c r="B26839" i="1" s="1"/>
  <c r="B26851" i="1" s="1"/>
  <c r="B26863" i="1" s="1"/>
  <c r="B26875" i="1" s="1"/>
  <c r="B26887" i="1" s="1"/>
  <c r="B26899" i="1" s="1"/>
  <c r="B26911" i="1" s="1"/>
  <c r="B26923" i="1" s="1"/>
  <c r="B26935" i="1" s="1"/>
  <c r="B26947" i="1" s="1"/>
  <c r="B26959" i="1" s="1"/>
  <c r="B26971" i="1" s="1"/>
  <c r="B26983" i="1" s="1"/>
  <c r="B26995" i="1" s="1"/>
  <c r="B27007" i="1" s="1"/>
  <c r="B27019" i="1" s="1"/>
  <c r="B27031" i="1" s="1"/>
  <c r="B27043" i="1" s="1"/>
  <c r="B27055" i="1" s="1"/>
  <c r="B27067" i="1" s="1"/>
  <c r="B27079" i="1" s="1"/>
  <c r="B27091" i="1" s="1"/>
  <c r="B27103" i="1" s="1"/>
  <c r="B27115" i="1" s="1"/>
  <c r="B27127" i="1" s="1"/>
  <c r="B27139" i="1" s="1"/>
  <c r="B27151" i="1" s="1"/>
  <c r="B27163" i="1" s="1"/>
  <c r="B27175" i="1" s="1"/>
  <c r="B27187" i="1" s="1"/>
  <c r="B27199" i="1" s="1"/>
  <c r="B27211" i="1" s="1"/>
  <c r="B27223" i="1" s="1"/>
  <c r="B27235" i="1" s="1"/>
  <c r="B27247" i="1" s="1"/>
  <c r="B27259" i="1" s="1"/>
  <c r="B27271" i="1" s="1"/>
  <c r="B27283" i="1" s="1"/>
  <c r="B27295" i="1" s="1"/>
  <c r="B27307" i="1" s="1"/>
  <c r="B27319" i="1" s="1"/>
  <c r="B27331" i="1" s="1"/>
  <c r="B27343" i="1" s="1"/>
  <c r="B27355" i="1" s="1"/>
  <c r="B27367" i="1" s="1"/>
  <c r="B27379" i="1" s="1"/>
  <c r="B27391" i="1" s="1"/>
  <c r="B27403" i="1" s="1"/>
  <c r="B27415" i="1" s="1"/>
  <c r="B27427" i="1" s="1"/>
  <c r="B27439" i="1" s="1"/>
  <c r="B27451" i="1" s="1"/>
  <c r="B27463" i="1" s="1"/>
  <c r="B27475" i="1" s="1"/>
  <c r="B27487" i="1" s="1"/>
  <c r="B27499" i="1" s="1"/>
  <c r="B27511" i="1" s="1"/>
  <c r="B27523" i="1" s="1"/>
  <c r="B27535" i="1" s="1"/>
  <c r="B27547" i="1" s="1"/>
  <c r="B27559" i="1" s="1"/>
  <c r="B27571" i="1" s="1"/>
  <c r="B27583" i="1" s="1"/>
  <c r="B27595" i="1" s="1"/>
  <c r="B27607" i="1" s="1"/>
  <c r="B27619" i="1" s="1"/>
  <c r="B27631" i="1" s="1"/>
  <c r="B27643" i="1" s="1"/>
  <c r="B27655" i="1" s="1"/>
  <c r="B27667" i="1" s="1"/>
  <c r="B27679" i="1" s="1"/>
  <c r="B27691" i="1" s="1"/>
  <c r="B27703" i="1" s="1"/>
  <c r="B27715" i="1" s="1"/>
  <c r="B27727" i="1" s="1"/>
  <c r="B27739" i="1" s="1"/>
  <c r="B27751" i="1" s="1"/>
  <c r="B27763" i="1" s="1"/>
  <c r="B27775" i="1" s="1"/>
  <c r="B27787" i="1" s="1"/>
  <c r="B27799" i="1" s="1"/>
  <c r="B27811" i="1" s="1"/>
  <c r="B27823" i="1" s="1"/>
  <c r="B27835" i="1" s="1"/>
  <c r="B27847" i="1" s="1"/>
  <c r="B27859" i="1" s="1"/>
  <c r="B27871" i="1" s="1"/>
  <c r="B27883" i="1" s="1"/>
  <c r="B27895" i="1" s="1"/>
  <c r="B27907" i="1" s="1"/>
  <c r="B27919" i="1" s="1"/>
  <c r="B27931" i="1" s="1"/>
  <c r="B27943" i="1" s="1"/>
  <c r="B27955" i="1" s="1"/>
  <c r="B27967" i="1" s="1"/>
  <c r="B27979" i="1" s="1"/>
  <c r="B27991" i="1" s="1"/>
  <c r="B28003" i="1" s="1"/>
  <c r="B28015" i="1" s="1"/>
  <c r="B28027" i="1" s="1"/>
  <c r="B28039" i="1" s="1"/>
  <c r="B28051" i="1" s="1"/>
  <c r="B28063" i="1" s="1"/>
  <c r="B28075" i="1" s="1"/>
  <c r="B28087" i="1" s="1"/>
  <c r="B28099" i="1" s="1"/>
  <c r="B28111" i="1" s="1"/>
  <c r="B28123" i="1" s="1"/>
  <c r="B28135" i="1" s="1"/>
  <c r="B28147" i="1" s="1"/>
  <c r="B28159" i="1" s="1"/>
  <c r="B28171" i="1" s="1"/>
  <c r="B28183" i="1" s="1"/>
  <c r="B28195" i="1" s="1"/>
  <c r="B28207" i="1" s="1"/>
  <c r="B28219" i="1" s="1"/>
  <c r="B28231" i="1" s="1"/>
  <c r="B28243" i="1" s="1"/>
  <c r="B28255" i="1" s="1"/>
  <c r="B28267" i="1" s="1"/>
  <c r="B28279" i="1" s="1"/>
  <c r="B28291" i="1" s="1"/>
  <c r="B28303" i="1" s="1"/>
  <c r="B28315" i="1" s="1"/>
  <c r="B28327" i="1" s="1"/>
  <c r="B28339" i="1" s="1"/>
  <c r="B28351" i="1" s="1"/>
  <c r="B28363" i="1" s="1"/>
  <c r="B28375" i="1" s="1"/>
  <c r="B28387" i="1" s="1"/>
  <c r="B28399" i="1" s="1"/>
  <c r="B28411" i="1" s="1"/>
  <c r="B28423" i="1" s="1"/>
  <c r="B28435" i="1" s="1"/>
  <c r="B28447" i="1" s="1"/>
  <c r="B28459" i="1" s="1"/>
  <c r="B28471" i="1" s="1"/>
  <c r="B28483" i="1" s="1"/>
  <c r="B28495" i="1" s="1"/>
  <c r="B28507" i="1" s="1"/>
  <c r="B28519" i="1" s="1"/>
  <c r="B28531" i="1" s="1"/>
  <c r="B28543" i="1" s="1"/>
  <c r="B28555" i="1" s="1"/>
  <c r="B28567" i="1" s="1"/>
  <c r="B28579" i="1" s="1"/>
  <c r="B28591" i="1" s="1"/>
  <c r="B28603" i="1" s="1"/>
  <c r="B28615" i="1" s="1"/>
  <c r="B28627" i="1" s="1"/>
  <c r="B28639" i="1" s="1"/>
  <c r="B28651" i="1" s="1"/>
  <c r="B28663" i="1" s="1"/>
  <c r="B28675" i="1" s="1"/>
  <c r="B28687" i="1" s="1"/>
  <c r="B28699" i="1" s="1"/>
  <c r="B28711" i="1" s="1"/>
  <c r="B28723" i="1" s="1"/>
  <c r="B28735" i="1" s="1"/>
  <c r="B28747" i="1" s="1"/>
  <c r="B28759" i="1" s="1"/>
  <c r="B28771" i="1" s="1"/>
  <c r="B28783" i="1" s="1"/>
  <c r="B28795" i="1" s="1"/>
  <c r="B28807" i="1" s="1"/>
  <c r="B28819" i="1" s="1"/>
  <c r="B28831" i="1" s="1"/>
  <c r="B28843" i="1" s="1"/>
  <c r="B28855" i="1" s="1"/>
  <c r="B28867" i="1" s="1"/>
  <c r="B28879" i="1" s="1"/>
  <c r="B28891" i="1" s="1"/>
  <c r="B28903" i="1" s="1"/>
  <c r="B28915" i="1" s="1"/>
  <c r="B28927" i="1" s="1"/>
  <c r="B28939" i="1" s="1"/>
  <c r="B28951" i="1" s="1"/>
  <c r="B28963" i="1" s="1"/>
  <c r="B28975" i="1" s="1"/>
  <c r="B28987" i="1" s="1"/>
  <c r="B28999" i="1" s="1"/>
  <c r="B29011" i="1" s="1"/>
  <c r="B29023" i="1" s="1"/>
  <c r="B29035" i="1" s="1"/>
  <c r="B29047" i="1" s="1"/>
  <c r="B29059" i="1" s="1"/>
  <c r="B29071" i="1" s="1"/>
  <c r="B29083" i="1" s="1"/>
  <c r="B29095" i="1" s="1"/>
  <c r="B29107" i="1" s="1"/>
  <c r="B29119" i="1" s="1"/>
  <c r="B29131" i="1" s="1"/>
  <c r="B29143" i="1" s="1"/>
  <c r="B29155" i="1" s="1"/>
  <c r="B29167" i="1" s="1"/>
  <c r="B29179" i="1" s="1"/>
  <c r="B29191" i="1" s="1"/>
  <c r="B29203" i="1" s="1"/>
  <c r="B29215" i="1" s="1"/>
  <c r="B29227" i="1" s="1"/>
  <c r="B29239" i="1" s="1"/>
  <c r="B29251" i="1" s="1"/>
  <c r="B29263" i="1" s="1"/>
  <c r="B29275" i="1" s="1"/>
  <c r="B29287" i="1" s="1"/>
  <c r="B29299" i="1" s="1"/>
  <c r="B29311" i="1" s="1"/>
  <c r="B29323" i="1" s="1"/>
  <c r="B29335" i="1" s="1"/>
  <c r="B29347" i="1" s="1"/>
  <c r="B29359" i="1" s="1"/>
  <c r="B29371" i="1" s="1"/>
  <c r="B29383" i="1" s="1"/>
  <c r="B29395" i="1" s="1"/>
  <c r="B29407" i="1" s="1"/>
  <c r="B29419" i="1" s="1"/>
  <c r="B29431" i="1" s="1"/>
  <c r="B29443" i="1" s="1"/>
  <c r="B29455" i="1" s="1"/>
  <c r="B29467" i="1" s="1"/>
  <c r="B29479" i="1" s="1"/>
  <c r="B29491" i="1" s="1"/>
  <c r="B29503" i="1" s="1"/>
  <c r="B29515" i="1" s="1"/>
  <c r="B29527" i="1" s="1"/>
  <c r="B29539" i="1" s="1"/>
  <c r="B29551" i="1" s="1"/>
  <c r="B29563" i="1" s="1"/>
  <c r="B29575" i="1" s="1"/>
  <c r="B29587" i="1" s="1"/>
  <c r="B29599" i="1" s="1"/>
  <c r="B29611" i="1" s="1"/>
  <c r="B29623" i="1" s="1"/>
  <c r="B29635" i="1" s="1"/>
  <c r="B29647" i="1" s="1"/>
  <c r="B29659" i="1" s="1"/>
  <c r="B29671" i="1" s="1"/>
  <c r="B29683" i="1" s="1"/>
  <c r="B29695" i="1" s="1"/>
  <c r="B29707" i="1" s="1"/>
  <c r="B29719" i="1" s="1"/>
  <c r="B29731" i="1" s="1"/>
  <c r="B29743" i="1" s="1"/>
  <c r="B29755" i="1" s="1"/>
  <c r="B29767" i="1" s="1"/>
  <c r="B29779" i="1" s="1"/>
  <c r="B29791" i="1" s="1"/>
  <c r="B29803" i="1" s="1"/>
  <c r="B29815" i="1" s="1"/>
  <c r="B29827" i="1" s="1"/>
  <c r="B29839" i="1" s="1"/>
  <c r="B29851" i="1" s="1"/>
  <c r="B29863" i="1" s="1"/>
  <c r="B29875" i="1" s="1"/>
  <c r="B29887" i="1" s="1"/>
  <c r="B29899" i="1" s="1"/>
  <c r="B29911" i="1" s="1"/>
  <c r="B29923" i="1" s="1"/>
  <c r="B29935" i="1" s="1"/>
  <c r="B29947" i="1" s="1"/>
  <c r="B29959" i="1" s="1"/>
  <c r="B29971" i="1" s="1"/>
  <c r="B29983" i="1" s="1"/>
  <c r="B29995" i="1" s="1"/>
  <c r="B21827" i="1"/>
  <c r="B21839" i="1" s="1"/>
  <c r="B21851" i="1" s="1"/>
  <c r="B21863" i="1" s="1"/>
  <c r="B21875" i="1" s="1"/>
  <c r="B21887" i="1" s="1"/>
  <c r="B21899" i="1" s="1"/>
  <c r="B21911" i="1" s="1"/>
  <c r="B21923" i="1" s="1"/>
  <c r="B21935" i="1" s="1"/>
  <c r="B21947" i="1" s="1"/>
  <c r="B21959" i="1" s="1"/>
  <c r="B21971" i="1" s="1"/>
  <c r="B21983" i="1" s="1"/>
  <c r="B21995" i="1" s="1"/>
  <c r="B22007" i="1" s="1"/>
  <c r="B22019" i="1" s="1"/>
  <c r="B22031" i="1" s="1"/>
  <c r="B22043" i="1" s="1"/>
  <c r="B22055" i="1" s="1"/>
  <c r="B22067" i="1" s="1"/>
  <c r="B22079" i="1" s="1"/>
  <c r="B22091" i="1" s="1"/>
  <c r="B22103" i="1" s="1"/>
  <c r="B22115" i="1" s="1"/>
  <c r="B22127" i="1" s="1"/>
  <c r="B22139" i="1" s="1"/>
  <c r="B22151" i="1" s="1"/>
  <c r="B22163" i="1" s="1"/>
  <c r="B22175" i="1" s="1"/>
  <c r="B22187" i="1" s="1"/>
  <c r="B22199" i="1" s="1"/>
  <c r="B22211" i="1" s="1"/>
  <c r="B22223" i="1" s="1"/>
  <c r="B22235" i="1" s="1"/>
  <c r="B22247" i="1" s="1"/>
  <c r="B22259" i="1" s="1"/>
  <c r="B22271" i="1" s="1"/>
  <c r="B22283" i="1" s="1"/>
  <c r="B22295" i="1" s="1"/>
  <c r="B22307" i="1" s="1"/>
  <c r="B22319" i="1" s="1"/>
  <c r="B22331" i="1" s="1"/>
  <c r="B22343" i="1" s="1"/>
  <c r="B22355" i="1" s="1"/>
  <c r="B22367" i="1" s="1"/>
  <c r="B22379" i="1" s="1"/>
  <c r="B22391" i="1" s="1"/>
  <c r="B22403" i="1" s="1"/>
  <c r="B22415" i="1" s="1"/>
  <c r="B22427" i="1" s="1"/>
  <c r="B22439" i="1" s="1"/>
  <c r="B22451" i="1" s="1"/>
  <c r="B22463" i="1" s="1"/>
  <c r="B22475" i="1" s="1"/>
  <c r="B22487" i="1" s="1"/>
  <c r="B22499" i="1" s="1"/>
  <c r="B22511" i="1" s="1"/>
  <c r="B22523" i="1" s="1"/>
  <c r="B22535" i="1" s="1"/>
  <c r="B22547" i="1" s="1"/>
  <c r="B22559" i="1" s="1"/>
  <c r="B22571" i="1" s="1"/>
  <c r="B22583" i="1" s="1"/>
  <c r="B22595" i="1" s="1"/>
  <c r="B22607" i="1" s="1"/>
  <c r="B22619" i="1" s="1"/>
  <c r="B22631" i="1" s="1"/>
  <c r="B22643" i="1" s="1"/>
  <c r="B22655" i="1" s="1"/>
  <c r="B22667" i="1" s="1"/>
  <c r="B22679" i="1" s="1"/>
  <c r="B22691" i="1" s="1"/>
  <c r="B22703" i="1" s="1"/>
  <c r="B22715" i="1" s="1"/>
  <c r="B22727" i="1" s="1"/>
  <c r="B22739" i="1" s="1"/>
  <c r="B22751" i="1" s="1"/>
  <c r="B22763" i="1" s="1"/>
  <c r="B22775" i="1" s="1"/>
  <c r="B22787" i="1" s="1"/>
  <c r="B22799" i="1" s="1"/>
  <c r="B22811" i="1" s="1"/>
  <c r="B22823" i="1" s="1"/>
  <c r="B22835" i="1" s="1"/>
  <c r="B22847" i="1" s="1"/>
  <c r="B22859" i="1" s="1"/>
  <c r="B22871" i="1" s="1"/>
  <c r="B22883" i="1" s="1"/>
  <c r="B22895" i="1" s="1"/>
  <c r="B22907" i="1" s="1"/>
  <c r="B22919" i="1" s="1"/>
  <c r="B22931" i="1" s="1"/>
  <c r="B22943" i="1" s="1"/>
  <c r="B22955" i="1" s="1"/>
  <c r="B22967" i="1" s="1"/>
  <c r="B22979" i="1" s="1"/>
  <c r="B22991" i="1" s="1"/>
  <c r="B23003" i="1" s="1"/>
  <c r="B23015" i="1" s="1"/>
  <c r="B23027" i="1" s="1"/>
  <c r="B23039" i="1" s="1"/>
  <c r="B23051" i="1" s="1"/>
  <c r="B23063" i="1" s="1"/>
  <c r="B23075" i="1" s="1"/>
  <c r="B23087" i="1" s="1"/>
  <c r="B23099" i="1" s="1"/>
  <c r="B23111" i="1" s="1"/>
  <c r="B23123" i="1" s="1"/>
  <c r="B23135" i="1" s="1"/>
  <c r="B23147" i="1" s="1"/>
  <c r="B23159" i="1" s="1"/>
  <c r="B23171" i="1" s="1"/>
  <c r="B23183" i="1" s="1"/>
  <c r="B23195" i="1" s="1"/>
  <c r="B23207" i="1" s="1"/>
  <c r="B23219" i="1" s="1"/>
  <c r="B23231" i="1" s="1"/>
  <c r="B23243" i="1" s="1"/>
  <c r="B23255" i="1" s="1"/>
  <c r="B23267" i="1" s="1"/>
  <c r="B23279" i="1" s="1"/>
  <c r="B23291" i="1" s="1"/>
  <c r="B23303" i="1" s="1"/>
  <c r="B23315" i="1" s="1"/>
  <c r="B23327" i="1" s="1"/>
  <c r="B23339" i="1" s="1"/>
  <c r="B23351" i="1" s="1"/>
  <c r="B23363" i="1" s="1"/>
  <c r="B23375" i="1" s="1"/>
  <c r="B23387" i="1" s="1"/>
  <c r="B23399" i="1" s="1"/>
  <c r="B23411" i="1" s="1"/>
  <c r="B23423" i="1" s="1"/>
  <c r="B23435" i="1" s="1"/>
  <c r="B23447" i="1" s="1"/>
  <c r="B23459" i="1" s="1"/>
  <c r="B23471" i="1" s="1"/>
  <c r="B23483" i="1" s="1"/>
  <c r="B23495" i="1" s="1"/>
  <c r="B23507" i="1" s="1"/>
  <c r="B23519" i="1" s="1"/>
  <c r="B23531" i="1" s="1"/>
  <c r="B23543" i="1" s="1"/>
  <c r="B23555" i="1" s="1"/>
  <c r="B23567" i="1" s="1"/>
  <c r="B23579" i="1" s="1"/>
  <c r="B23591" i="1" s="1"/>
  <c r="B23603" i="1" s="1"/>
  <c r="B23615" i="1" s="1"/>
  <c r="B23627" i="1" s="1"/>
  <c r="B23639" i="1" s="1"/>
  <c r="B23651" i="1" s="1"/>
  <c r="B23663" i="1" s="1"/>
  <c r="B23675" i="1" s="1"/>
  <c r="B23687" i="1" s="1"/>
  <c r="B23699" i="1" s="1"/>
  <c r="B23711" i="1" s="1"/>
  <c r="B23723" i="1" s="1"/>
  <c r="B23735" i="1" s="1"/>
  <c r="B23747" i="1" s="1"/>
  <c r="B23759" i="1" s="1"/>
  <c r="B23771" i="1" s="1"/>
  <c r="B23783" i="1" s="1"/>
  <c r="B23795" i="1" s="1"/>
  <c r="B23807" i="1" s="1"/>
  <c r="B23819" i="1" s="1"/>
  <c r="B23831" i="1" s="1"/>
  <c r="B23843" i="1" s="1"/>
  <c r="B23855" i="1" s="1"/>
  <c r="B23867" i="1" s="1"/>
  <c r="B23879" i="1" s="1"/>
  <c r="B23891" i="1" s="1"/>
  <c r="B23903" i="1" s="1"/>
  <c r="B23915" i="1" s="1"/>
  <c r="B23927" i="1" s="1"/>
  <c r="B23939" i="1" s="1"/>
  <c r="B23951" i="1" s="1"/>
  <c r="B23963" i="1" s="1"/>
  <c r="B23975" i="1" s="1"/>
  <c r="B23987" i="1" s="1"/>
  <c r="B23999" i="1" s="1"/>
  <c r="B24011" i="1" s="1"/>
  <c r="B24023" i="1" s="1"/>
  <c r="B24035" i="1" s="1"/>
  <c r="B24047" i="1" s="1"/>
  <c r="B24059" i="1" s="1"/>
  <c r="B24071" i="1" s="1"/>
  <c r="B24083" i="1" s="1"/>
  <c r="B24095" i="1" s="1"/>
  <c r="B24107" i="1" s="1"/>
  <c r="B24119" i="1" s="1"/>
  <c r="B24131" i="1" s="1"/>
  <c r="B24143" i="1" s="1"/>
  <c r="B24155" i="1" s="1"/>
  <c r="B24167" i="1" s="1"/>
  <c r="B24179" i="1" s="1"/>
  <c r="B24191" i="1" s="1"/>
  <c r="B24203" i="1" s="1"/>
  <c r="B24215" i="1" s="1"/>
  <c r="B24227" i="1" s="1"/>
  <c r="B24239" i="1" s="1"/>
  <c r="B24251" i="1" s="1"/>
  <c r="B24263" i="1" s="1"/>
  <c r="B24275" i="1" s="1"/>
  <c r="B24287" i="1" s="1"/>
  <c r="B24299" i="1" s="1"/>
  <c r="B24311" i="1" s="1"/>
  <c r="B24323" i="1" s="1"/>
  <c r="B24335" i="1" s="1"/>
  <c r="B24347" i="1" s="1"/>
  <c r="B24359" i="1" s="1"/>
  <c r="B24371" i="1" s="1"/>
  <c r="B24383" i="1" s="1"/>
  <c r="B24395" i="1" s="1"/>
  <c r="B24407" i="1" s="1"/>
  <c r="B24419" i="1" s="1"/>
  <c r="B24431" i="1" s="1"/>
  <c r="B24443" i="1" s="1"/>
  <c r="B24455" i="1" s="1"/>
  <c r="B24467" i="1" s="1"/>
  <c r="B24479" i="1" s="1"/>
  <c r="B24491" i="1" s="1"/>
  <c r="B24503" i="1" s="1"/>
  <c r="B24515" i="1" s="1"/>
  <c r="B24527" i="1" s="1"/>
  <c r="B24539" i="1" s="1"/>
  <c r="B24551" i="1" s="1"/>
  <c r="B24563" i="1" s="1"/>
  <c r="B24575" i="1" s="1"/>
  <c r="B24587" i="1" s="1"/>
  <c r="B24599" i="1" s="1"/>
  <c r="B24611" i="1" s="1"/>
  <c r="B24623" i="1" s="1"/>
  <c r="B24635" i="1" s="1"/>
  <c r="B24647" i="1" s="1"/>
  <c r="B24659" i="1" s="1"/>
  <c r="B24671" i="1" s="1"/>
  <c r="B24683" i="1" s="1"/>
  <c r="B24695" i="1" s="1"/>
  <c r="B24707" i="1" s="1"/>
  <c r="B24719" i="1" s="1"/>
  <c r="B24731" i="1" s="1"/>
  <c r="B24743" i="1" s="1"/>
  <c r="B24755" i="1" s="1"/>
  <c r="B24767" i="1" s="1"/>
  <c r="B24779" i="1" s="1"/>
  <c r="B24791" i="1" s="1"/>
  <c r="B24803" i="1" s="1"/>
  <c r="B24815" i="1" s="1"/>
  <c r="B24827" i="1" s="1"/>
  <c r="B24839" i="1" s="1"/>
  <c r="B24851" i="1" s="1"/>
  <c r="B24863" i="1" s="1"/>
  <c r="B24875" i="1" s="1"/>
  <c r="B24887" i="1" s="1"/>
  <c r="B24899" i="1" s="1"/>
  <c r="B24911" i="1" s="1"/>
  <c r="B24923" i="1" s="1"/>
  <c r="B24935" i="1" s="1"/>
  <c r="B24947" i="1" s="1"/>
  <c r="B24959" i="1" s="1"/>
  <c r="B24971" i="1" s="1"/>
  <c r="B24983" i="1" s="1"/>
  <c r="B24995" i="1" s="1"/>
  <c r="B25007" i="1" s="1"/>
  <c r="B25019" i="1" s="1"/>
  <c r="B25031" i="1" s="1"/>
  <c r="B25043" i="1" s="1"/>
  <c r="B25055" i="1" s="1"/>
  <c r="B25067" i="1" s="1"/>
  <c r="B25079" i="1" s="1"/>
  <c r="B25091" i="1" s="1"/>
  <c r="B25103" i="1" s="1"/>
  <c r="B25115" i="1" s="1"/>
  <c r="B25127" i="1" s="1"/>
  <c r="B25139" i="1" s="1"/>
  <c r="B25151" i="1" s="1"/>
  <c r="B25163" i="1" s="1"/>
  <c r="B25175" i="1" s="1"/>
  <c r="B25187" i="1" s="1"/>
  <c r="B25199" i="1" s="1"/>
  <c r="B25211" i="1" s="1"/>
  <c r="B25223" i="1" s="1"/>
  <c r="B25235" i="1" s="1"/>
  <c r="B25247" i="1" s="1"/>
  <c r="B25259" i="1" s="1"/>
  <c r="B25271" i="1" s="1"/>
  <c r="B25283" i="1" s="1"/>
  <c r="B25295" i="1" s="1"/>
  <c r="B25307" i="1" s="1"/>
  <c r="B25319" i="1" s="1"/>
  <c r="B25331" i="1" s="1"/>
  <c r="B25343" i="1" s="1"/>
  <c r="B25355" i="1" s="1"/>
  <c r="B25367" i="1" s="1"/>
  <c r="B25379" i="1" s="1"/>
  <c r="B25391" i="1" s="1"/>
  <c r="B25403" i="1" s="1"/>
  <c r="B25415" i="1" s="1"/>
  <c r="B25427" i="1" s="1"/>
  <c r="B25439" i="1" s="1"/>
  <c r="B25451" i="1" s="1"/>
  <c r="B25463" i="1" s="1"/>
  <c r="B25475" i="1" s="1"/>
  <c r="B25487" i="1" s="1"/>
  <c r="B25499" i="1" s="1"/>
  <c r="B25511" i="1" s="1"/>
  <c r="B25523" i="1" s="1"/>
  <c r="B25535" i="1" s="1"/>
  <c r="B25547" i="1" s="1"/>
  <c r="B25559" i="1" s="1"/>
  <c r="B25571" i="1" s="1"/>
  <c r="B25583" i="1" s="1"/>
  <c r="B25595" i="1" s="1"/>
  <c r="B25607" i="1" s="1"/>
  <c r="B25619" i="1" s="1"/>
  <c r="B25631" i="1" s="1"/>
  <c r="B25643" i="1" s="1"/>
  <c r="B25655" i="1" s="1"/>
  <c r="B25667" i="1" s="1"/>
  <c r="B25679" i="1" s="1"/>
  <c r="B25691" i="1" s="1"/>
  <c r="B25703" i="1" s="1"/>
  <c r="B25715" i="1" s="1"/>
  <c r="B25727" i="1" s="1"/>
  <c r="B25739" i="1" s="1"/>
  <c r="B25751" i="1" s="1"/>
  <c r="B25763" i="1" s="1"/>
  <c r="B25775" i="1" s="1"/>
  <c r="B25787" i="1" s="1"/>
  <c r="B25799" i="1" s="1"/>
  <c r="B25811" i="1" s="1"/>
  <c r="B25823" i="1" s="1"/>
  <c r="B25835" i="1" s="1"/>
  <c r="B25847" i="1" s="1"/>
  <c r="B25859" i="1" s="1"/>
  <c r="B25871" i="1" s="1"/>
  <c r="B25883" i="1" s="1"/>
  <c r="B25895" i="1" s="1"/>
  <c r="B25907" i="1" s="1"/>
  <c r="B25919" i="1" s="1"/>
  <c r="B25931" i="1" s="1"/>
  <c r="B25943" i="1" s="1"/>
  <c r="B25955" i="1" s="1"/>
  <c r="B25967" i="1" s="1"/>
  <c r="B25979" i="1" s="1"/>
  <c r="B25991" i="1" s="1"/>
  <c r="B26003" i="1" s="1"/>
  <c r="B26015" i="1" s="1"/>
  <c r="B26027" i="1" s="1"/>
  <c r="B26039" i="1" s="1"/>
  <c r="B26051" i="1" s="1"/>
  <c r="B26063" i="1" s="1"/>
  <c r="B26075" i="1" s="1"/>
  <c r="B26087" i="1" s="1"/>
  <c r="B26099" i="1" s="1"/>
  <c r="B26111" i="1" s="1"/>
  <c r="B26123" i="1" s="1"/>
  <c r="B26135" i="1" s="1"/>
  <c r="B26147" i="1" s="1"/>
  <c r="B26159" i="1" s="1"/>
  <c r="B26171" i="1" s="1"/>
  <c r="B26183" i="1" s="1"/>
  <c r="B26195" i="1" s="1"/>
  <c r="B26207" i="1" s="1"/>
  <c r="B26219" i="1" s="1"/>
  <c r="B26231" i="1" s="1"/>
  <c r="B26243" i="1" s="1"/>
  <c r="B26255" i="1" s="1"/>
  <c r="B26267" i="1" s="1"/>
  <c r="B26279" i="1" s="1"/>
  <c r="B26291" i="1" s="1"/>
  <c r="B26303" i="1" s="1"/>
  <c r="B26315" i="1" s="1"/>
  <c r="B26327" i="1" s="1"/>
  <c r="B26339" i="1" s="1"/>
  <c r="B26351" i="1" s="1"/>
  <c r="B26363" i="1" s="1"/>
  <c r="B26375" i="1" s="1"/>
  <c r="B26387" i="1" s="1"/>
  <c r="B26399" i="1" s="1"/>
  <c r="B26411" i="1" s="1"/>
  <c r="B26423" i="1" s="1"/>
  <c r="B26435" i="1" s="1"/>
  <c r="B26447" i="1" s="1"/>
  <c r="B26459" i="1" s="1"/>
  <c r="B26471" i="1" s="1"/>
  <c r="B26483" i="1" s="1"/>
  <c r="B26495" i="1" s="1"/>
  <c r="B26507" i="1" s="1"/>
  <c r="B26519" i="1" s="1"/>
  <c r="B26531" i="1" s="1"/>
  <c r="B26543" i="1" s="1"/>
  <c r="B26555" i="1" s="1"/>
  <c r="B26567" i="1" s="1"/>
  <c r="B26579" i="1" s="1"/>
  <c r="B26591" i="1" s="1"/>
  <c r="B26603" i="1" s="1"/>
  <c r="B26615" i="1" s="1"/>
  <c r="B26627" i="1" s="1"/>
  <c r="B26639" i="1" s="1"/>
  <c r="B26651" i="1" s="1"/>
  <c r="B26663" i="1" s="1"/>
  <c r="B26675" i="1" s="1"/>
  <c r="B26687" i="1" s="1"/>
  <c r="B26699" i="1" s="1"/>
  <c r="B26711" i="1" s="1"/>
  <c r="B26723" i="1" s="1"/>
  <c r="B26735" i="1" s="1"/>
  <c r="B26747" i="1" s="1"/>
  <c r="B26759" i="1" s="1"/>
  <c r="B26771" i="1" s="1"/>
  <c r="B26783" i="1" s="1"/>
  <c r="B26795" i="1" s="1"/>
  <c r="B26807" i="1" s="1"/>
  <c r="B26819" i="1" s="1"/>
  <c r="B26831" i="1" s="1"/>
  <c r="B26843" i="1" s="1"/>
  <c r="B26855" i="1" s="1"/>
  <c r="B26867" i="1" s="1"/>
  <c r="B26879" i="1" s="1"/>
  <c r="B26891" i="1" s="1"/>
  <c r="B26903" i="1" s="1"/>
  <c r="B26915" i="1" s="1"/>
  <c r="B26927" i="1" s="1"/>
  <c r="B26939" i="1" s="1"/>
  <c r="B26951" i="1" s="1"/>
  <c r="B26963" i="1" s="1"/>
  <c r="B26975" i="1" s="1"/>
  <c r="B26987" i="1" s="1"/>
  <c r="B26999" i="1" s="1"/>
  <c r="B27011" i="1" s="1"/>
  <c r="B27023" i="1" s="1"/>
  <c r="B27035" i="1" s="1"/>
  <c r="B27047" i="1" s="1"/>
  <c r="B27059" i="1" s="1"/>
  <c r="B27071" i="1" s="1"/>
  <c r="B27083" i="1" s="1"/>
  <c r="B27095" i="1" s="1"/>
  <c r="B27107" i="1" s="1"/>
  <c r="B27119" i="1" s="1"/>
  <c r="B27131" i="1" s="1"/>
  <c r="B27143" i="1" s="1"/>
  <c r="B27155" i="1" s="1"/>
  <c r="B27167" i="1" s="1"/>
  <c r="B27179" i="1" s="1"/>
  <c r="B27191" i="1" s="1"/>
  <c r="B27203" i="1" s="1"/>
  <c r="B27215" i="1" s="1"/>
  <c r="B27227" i="1" s="1"/>
  <c r="B27239" i="1" s="1"/>
  <c r="B27251" i="1" s="1"/>
  <c r="B27263" i="1" s="1"/>
  <c r="B27275" i="1" s="1"/>
  <c r="B27287" i="1" s="1"/>
  <c r="B27299" i="1" s="1"/>
  <c r="B27311" i="1" s="1"/>
  <c r="B27323" i="1" s="1"/>
  <c r="B27335" i="1" s="1"/>
  <c r="B27347" i="1" s="1"/>
  <c r="B27359" i="1" s="1"/>
  <c r="B27371" i="1" s="1"/>
  <c r="B27383" i="1" s="1"/>
  <c r="B27395" i="1" s="1"/>
  <c r="B27407" i="1" s="1"/>
  <c r="B27419" i="1" s="1"/>
  <c r="B27431" i="1" s="1"/>
  <c r="B27443" i="1" s="1"/>
  <c r="B27455" i="1" s="1"/>
  <c r="B27467" i="1" s="1"/>
  <c r="B27479" i="1" s="1"/>
  <c r="B27491" i="1" s="1"/>
  <c r="B27503" i="1" s="1"/>
  <c r="B27515" i="1" s="1"/>
  <c r="B27527" i="1" s="1"/>
  <c r="B27539" i="1" s="1"/>
  <c r="B27551" i="1" s="1"/>
  <c r="B27563" i="1" s="1"/>
  <c r="B27575" i="1" s="1"/>
  <c r="B27587" i="1" s="1"/>
  <c r="B27599" i="1" s="1"/>
  <c r="B27611" i="1" s="1"/>
  <c r="B27623" i="1" s="1"/>
  <c r="B27635" i="1" s="1"/>
  <c r="B27647" i="1" s="1"/>
  <c r="B27659" i="1" s="1"/>
  <c r="B27671" i="1" s="1"/>
  <c r="B27683" i="1" s="1"/>
  <c r="B27695" i="1" s="1"/>
  <c r="B27707" i="1" s="1"/>
  <c r="B27719" i="1" s="1"/>
  <c r="B27731" i="1" s="1"/>
  <c r="B27743" i="1" s="1"/>
  <c r="B27755" i="1" s="1"/>
  <c r="B27767" i="1" s="1"/>
  <c r="B27779" i="1" s="1"/>
  <c r="B27791" i="1" s="1"/>
  <c r="B27803" i="1" s="1"/>
  <c r="B27815" i="1" s="1"/>
  <c r="B27827" i="1" s="1"/>
  <c r="B27839" i="1" s="1"/>
  <c r="B27851" i="1" s="1"/>
  <c r="B27863" i="1" s="1"/>
  <c r="B27875" i="1" s="1"/>
  <c r="B27887" i="1" s="1"/>
  <c r="B27899" i="1" s="1"/>
  <c r="B27911" i="1" s="1"/>
  <c r="B27923" i="1" s="1"/>
  <c r="B27935" i="1" s="1"/>
  <c r="B27947" i="1" s="1"/>
  <c r="B27959" i="1" s="1"/>
  <c r="B27971" i="1" s="1"/>
  <c r="B27983" i="1" s="1"/>
  <c r="B27995" i="1" s="1"/>
  <c r="B28007" i="1" s="1"/>
  <c r="B28019" i="1" s="1"/>
  <c r="B28031" i="1" s="1"/>
  <c r="B28043" i="1" s="1"/>
  <c r="B28055" i="1" s="1"/>
  <c r="B28067" i="1" s="1"/>
  <c r="B28079" i="1" s="1"/>
  <c r="B28091" i="1" s="1"/>
  <c r="B28103" i="1" s="1"/>
  <c r="B28115" i="1" s="1"/>
  <c r="B28127" i="1" s="1"/>
  <c r="B28139" i="1" s="1"/>
  <c r="B28151" i="1" s="1"/>
  <c r="B28163" i="1" s="1"/>
  <c r="B28175" i="1" s="1"/>
  <c r="B28187" i="1" s="1"/>
  <c r="B28199" i="1" s="1"/>
  <c r="B28211" i="1" s="1"/>
  <c r="B28223" i="1" s="1"/>
  <c r="B28235" i="1" s="1"/>
  <c r="B28247" i="1" s="1"/>
  <c r="B28259" i="1" s="1"/>
  <c r="B28271" i="1" s="1"/>
  <c r="B28283" i="1" s="1"/>
  <c r="B28295" i="1" s="1"/>
  <c r="B28307" i="1" s="1"/>
  <c r="B28319" i="1" s="1"/>
  <c r="B28331" i="1" s="1"/>
  <c r="B28343" i="1" s="1"/>
  <c r="B28355" i="1" s="1"/>
  <c r="B28367" i="1" s="1"/>
  <c r="B28379" i="1" s="1"/>
  <c r="B28391" i="1" s="1"/>
  <c r="B28403" i="1" s="1"/>
  <c r="B28415" i="1" s="1"/>
  <c r="B28427" i="1" s="1"/>
  <c r="B28439" i="1" s="1"/>
  <c r="B28451" i="1" s="1"/>
  <c r="B28463" i="1" s="1"/>
  <c r="B28475" i="1" s="1"/>
  <c r="B28487" i="1" s="1"/>
  <c r="B28499" i="1" s="1"/>
  <c r="B28511" i="1" s="1"/>
  <c r="B28523" i="1" s="1"/>
  <c r="B28535" i="1" s="1"/>
  <c r="B28547" i="1" s="1"/>
  <c r="B28559" i="1" s="1"/>
  <c r="B28571" i="1" s="1"/>
  <c r="B28583" i="1" s="1"/>
  <c r="B28595" i="1" s="1"/>
  <c r="B28607" i="1" s="1"/>
  <c r="B28619" i="1" s="1"/>
  <c r="B28631" i="1" s="1"/>
  <c r="B28643" i="1" s="1"/>
  <c r="B28655" i="1" s="1"/>
  <c r="B28667" i="1" s="1"/>
  <c r="B28679" i="1" s="1"/>
  <c r="B28691" i="1" s="1"/>
  <c r="B28703" i="1" s="1"/>
  <c r="B28715" i="1" s="1"/>
  <c r="B28727" i="1" s="1"/>
  <c r="B28739" i="1" s="1"/>
  <c r="B28751" i="1" s="1"/>
  <c r="B28763" i="1" s="1"/>
  <c r="B28775" i="1" s="1"/>
  <c r="B28787" i="1" s="1"/>
  <c r="B28799" i="1" s="1"/>
  <c r="B28811" i="1" s="1"/>
  <c r="B28823" i="1" s="1"/>
  <c r="B28835" i="1" s="1"/>
  <c r="B28847" i="1" s="1"/>
  <c r="B28859" i="1" s="1"/>
  <c r="B28871" i="1" s="1"/>
  <c r="B28883" i="1" s="1"/>
  <c r="B28895" i="1" s="1"/>
  <c r="B28907" i="1" s="1"/>
  <c r="B28919" i="1" s="1"/>
  <c r="B28931" i="1" s="1"/>
  <c r="B28943" i="1" s="1"/>
  <c r="B28955" i="1" s="1"/>
  <c r="B28967" i="1" s="1"/>
  <c r="B28979" i="1" s="1"/>
  <c r="B28991" i="1" s="1"/>
  <c r="B29003" i="1" s="1"/>
  <c r="B29015" i="1" s="1"/>
  <c r="B29027" i="1" s="1"/>
  <c r="B29039" i="1" s="1"/>
  <c r="B29051" i="1" s="1"/>
  <c r="B29063" i="1" s="1"/>
  <c r="B29075" i="1" s="1"/>
  <c r="B29087" i="1" s="1"/>
  <c r="B29099" i="1" s="1"/>
  <c r="B29111" i="1" s="1"/>
  <c r="B29123" i="1" s="1"/>
  <c r="B29135" i="1" s="1"/>
  <c r="B29147" i="1" s="1"/>
  <c r="B29159" i="1" s="1"/>
  <c r="B29171" i="1" s="1"/>
  <c r="B29183" i="1" s="1"/>
  <c r="B29195" i="1" s="1"/>
  <c r="B29207" i="1" s="1"/>
  <c r="B29219" i="1" s="1"/>
  <c r="B29231" i="1" s="1"/>
  <c r="B29243" i="1" s="1"/>
  <c r="B29255" i="1" s="1"/>
  <c r="B29267" i="1" s="1"/>
  <c r="B29279" i="1" s="1"/>
  <c r="B29291" i="1" s="1"/>
  <c r="B29303" i="1" s="1"/>
  <c r="B29315" i="1" s="1"/>
  <c r="B29327" i="1" s="1"/>
  <c r="B29339" i="1" s="1"/>
  <c r="B29351" i="1" s="1"/>
  <c r="B29363" i="1" s="1"/>
  <c r="B29375" i="1" s="1"/>
  <c r="B29387" i="1" s="1"/>
  <c r="B29399" i="1" s="1"/>
  <c r="B29411" i="1" s="1"/>
  <c r="B29423" i="1" s="1"/>
  <c r="B29435" i="1" s="1"/>
  <c r="B29447" i="1" s="1"/>
  <c r="B29459" i="1" s="1"/>
  <c r="B29471" i="1" s="1"/>
  <c r="B29483" i="1" s="1"/>
  <c r="B29495" i="1" s="1"/>
  <c r="B29507" i="1" s="1"/>
  <c r="B29519" i="1" s="1"/>
  <c r="B29531" i="1" s="1"/>
  <c r="B29543" i="1" s="1"/>
  <c r="B29555" i="1" s="1"/>
  <c r="B29567" i="1" s="1"/>
  <c r="B29579" i="1" s="1"/>
  <c r="B29591" i="1" s="1"/>
  <c r="B29603" i="1" s="1"/>
  <c r="B29615" i="1" s="1"/>
  <c r="B29627" i="1" s="1"/>
  <c r="B29639" i="1" s="1"/>
  <c r="B29651" i="1" s="1"/>
  <c r="B29663" i="1" s="1"/>
  <c r="B29675" i="1" s="1"/>
  <c r="B29687" i="1" s="1"/>
  <c r="B29699" i="1" s="1"/>
  <c r="B29711" i="1" s="1"/>
  <c r="B29723" i="1" s="1"/>
  <c r="B29735" i="1" s="1"/>
  <c r="B29747" i="1" s="1"/>
  <c r="B29759" i="1" s="1"/>
  <c r="B29771" i="1" s="1"/>
  <c r="B29783" i="1" s="1"/>
  <c r="B29795" i="1" s="1"/>
  <c r="B29807" i="1" s="1"/>
  <c r="B29819" i="1" s="1"/>
  <c r="B29831" i="1" s="1"/>
  <c r="B29843" i="1" s="1"/>
  <c r="B29855" i="1" s="1"/>
  <c r="B29867" i="1" s="1"/>
  <c r="B29879" i="1" s="1"/>
  <c r="B29891" i="1" s="1"/>
  <c r="B29903" i="1" s="1"/>
  <c r="B29915" i="1" s="1"/>
  <c r="B29927" i="1" s="1"/>
  <c r="B29939" i="1" s="1"/>
  <c r="B29951" i="1" s="1"/>
  <c r="B29963" i="1" s="1"/>
  <c r="B29975" i="1" s="1"/>
  <c r="B29987" i="1" s="1"/>
  <c r="B29999" i="1" s="1"/>
  <c r="B22741" i="1"/>
  <c r="B22753" i="1" s="1"/>
  <c r="B22765" i="1" s="1"/>
  <c r="B22777" i="1" s="1"/>
  <c r="B22789" i="1" s="1"/>
  <c r="B22801" i="1" s="1"/>
  <c r="B22813" i="1" s="1"/>
  <c r="B22825" i="1" s="1"/>
  <c r="B22837" i="1"/>
  <c r="B22849" i="1" s="1"/>
  <c r="B22861" i="1" s="1"/>
  <c r="B22873" i="1" s="1"/>
  <c r="B22885" i="1" s="1"/>
  <c r="B22897" i="1" s="1"/>
  <c r="B22909" i="1" s="1"/>
  <c r="B22921" i="1" s="1"/>
  <c r="B22933" i="1" s="1"/>
  <c r="B22945" i="1" s="1"/>
  <c r="B22957" i="1" s="1"/>
  <c r="B22969" i="1" s="1"/>
  <c r="B22981" i="1" s="1"/>
  <c r="B22993" i="1" s="1"/>
  <c r="B23005" i="1" s="1"/>
  <c r="B23017" i="1" s="1"/>
  <c r="B23029" i="1" s="1"/>
  <c r="B23041" i="1" s="1"/>
  <c r="B23053" i="1" s="1"/>
  <c r="B23065" i="1" s="1"/>
  <c r="B23077" i="1" s="1"/>
  <c r="B23089" i="1" s="1"/>
  <c r="B23101" i="1" s="1"/>
  <c r="B23113" i="1" s="1"/>
  <c r="B23125" i="1" s="1"/>
  <c r="B23137" i="1" s="1"/>
  <c r="B23149" i="1" s="1"/>
  <c r="B23161" i="1" s="1"/>
  <c r="B23173" i="1" s="1"/>
  <c r="B23185" i="1" s="1"/>
  <c r="B23197" i="1" s="1"/>
  <c r="B23209" i="1" s="1"/>
  <c r="B23221" i="1" s="1"/>
  <c r="B23233" i="1" s="1"/>
  <c r="B23245" i="1" s="1"/>
  <c r="B23257" i="1" s="1"/>
  <c r="B23269" i="1" s="1"/>
  <c r="B23281" i="1" s="1"/>
  <c r="B23293" i="1" s="1"/>
  <c r="B23305" i="1" s="1"/>
  <c r="B23317" i="1" s="1"/>
  <c r="B23329" i="1" s="1"/>
  <c r="B23341" i="1" s="1"/>
  <c r="B23353" i="1" s="1"/>
  <c r="B23365" i="1" s="1"/>
  <c r="B23377" i="1" s="1"/>
  <c r="B23389" i="1" s="1"/>
  <c r="B23401" i="1" s="1"/>
  <c r="B23413" i="1" s="1"/>
  <c r="B23425" i="1" s="1"/>
  <c r="B23437" i="1" s="1"/>
  <c r="B23449" i="1" s="1"/>
  <c r="B23461" i="1" s="1"/>
  <c r="B23473" i="1" s="1"/>
  <c r="B23485" i="1" s="1"/>
  <c r="B23497" i="1" s="1"/>
  <c r="B23509" i="1" s="1"/>
  <c r="B23521" i="1" s="1"/>
  <c r="B23533" i="1" s="1"/>
  <c r="B23545" i="1" s="1"/>
  <c r="B23557" i="1" s="1"/>
  <c r="B23569" i="1" s="1"/>
  <c r="B23581" i="1" s="1"/>
  <c r="B23593" i="1" s="1"/>
  <c r="B23605" i="1" s="1"/>
  <c r="B23617" i="1" s="1"/>
  <c r="B23629" i="1" s="1"/>
  <c r="B23641" i="1" s="1"/>
  <c r="B23653" i="1" s="1"/>
  <c r="B23665" i="1" s="1"/>
  <c r="B23677" i="1" s="1"/>
  <c r="B23689" i="1" s="1"/>
  <c r="B23701" i="1" s="1"/>
  <c r="B23713" i="1" s="1"/>
  <c r="B23725" i="1" s="1"/>
  <c r="B23737" i="1" s="1"/>
  <c r="B23749" i="1" s="1"/>
  <c r="B23761" i="1" s="1"/>
  <c r="B23773" i="1" s="1"/>
  <c r="B23785" i="1" s="1"/>
  <c r="B23797" i="1" s="1"/>
  <c r="B23809" i="1" s="1"/>
  <c r="B23821" i="1" s="1"/>
  <c r="B23833" i="1" s="1"/>
  <c r="B23845" i="1" s="1"/>
  <c r="B23857" i="1" s="1"/>
  <c r="B23869" i="1" s="1"/>
  <c r="B23881" i="1" s="1"/>
  <c r="B23893" i="1" s="1"/>
  <c r="B23905" i="1" s="1"/>
  <c r="B23917" i="1" s="1"/>
  <c r="B23929" i="1" s="1"/>
  <c r="B23941" i="1" s="1"/>
  <c r="B23953" i="1" s="1"/>
  <c r="B23965" i="1" s="1"/>
  <c r="B23977" i="1" s="1"/>
  <c r="B23989" i="1" s="1"/>
  <c r="B24001" i="1" s="1"/>
  <c r="B24013" i="1" s="1"/>
  <c r="B24025" i="1" s="1"/>
  <c r="B24037" i="1" s="1"/>
  <c r="B24049" i="1" s="1"/>
  <c r="B24061" i="1" s="1"/>
  <c r="B24073" i="1" s="1"/>
  <c r="B24085" i="1" s="1"/>
  <c r="B24097" i="1" s="1"/>
  <c r="B24109" i="1" s="1"/>
  <c r="B24121" i="1" s="1"/>
  <c r="B24133" i="1" s="1"/>
  <c r="B24145" i="1" s="1"/>
  <c r="B24157" i="1" s="1"/>
  <c r="B24169" i="1" s="1"/>
  <c r="B24181" i="1" s="1"/>
  <c r="B24193" i="1" s="1"/>
  <c r="B24205" i="1" s="1"/>
  <c r="B24217" i="1" s="1"/>
  <c r="B24229" i="1" s="1"/>
  <c r="B24241" i="1" s="1"/>
  <c r="B24253" i="1" s="1"/>
  <c r="B24265" i="1" s="1"/>
  <c r="B24277" i="1" s="1"/>
  <c r="B24289" i="1" s="1"/>
  <c r="B24301" i="1" s="1"/>
  <c r="B24313" i="1" s="1"/>
  <c r="B24325" i="1" s="1"/>
  <c r="B24337" i="1" s="1"/>
  <c r="B24349" i="1" s="1"/>
  <c r="B24361" i="1" s="1"/>
  <c r="B24373" i="1" s="1"/>
  <c r="B24385" i="1" s="1"/>
  <c r="B24397" i="1" s="1"/>
  <c r="B24409" i="1" s="1"/>
  <c r="B24421" i="1" s="1"/>
  <c r="B24433" i="1" s="1"/>
  <c r="B24445" i="1" s="1"/>
  <c r="B24457" i="1" s="1"/>
  <c r="B24469" i="1" s="1"/>
  <c r="B24481" i="1" s="1"/>
  <c r="B24493" i="1" s="1"/>
  <c r="B24505" i="1" s="1"/>
  <c r="B24517" i="1" s="1"/>
  <c r="B24529" i="1" s="1"/>
  <c r="B24541" i="1" s="1"/>
  <c r="B24553" i="1" s="1"/>
  <c r="B24565" i="1" s="1"/>
  <c r="B24577" i="1" s="1"/>
  <c r="B24589" i="1" s="1"/>
  <c r="B24601" i="1" s="1"/>
  <c r="B24613" i="1" s="1"/>
  <c r="B24625" i="1" s="1"/>
  <c r="B24637" i="1" s="1"/>
  <c r="B24649" i="1" s="1"/>
  <c r="B24661" i="1" s="1"/>
  <c r="B24673" i="1" s="1"/>
  <c r="B24685" i="1" s="1"/>
  <c r="B24697" i="1" s="1"/>
  <c r="B24709" i="1" s="1"/>
  <c r="B24721" i="1" s="1"/>
  <c r="B24733" i="1" s="1"/>
  <c r="B24745" i="1" s="1"/>
  <c r="B24757" i="1" s="1"/>
  <c r="B24769" i="1" s="1"/>
  <c r="B24781" i="1" s="1"/>
  <c r="B24793" i="1" s="1"/>
  <c r="B24805" i="1" s="1"/>
  <c r="B24817" i="1" s="1"/>
  <c r="B24829" i="1" s="1"/>
  <c r="B24841" i="1" s="1"/>
  <c r="B24853" i="1" s="1"/>
  <c r="B24865" i="1" s="1"/>
  <c r="B24877" i="1" s="1"/>
  <c r="B24889" i="1" s="1"/>
  <c r="B24901" i="1" s="1"/>
  <c r="B24913" i="1" s="1"/>
  <c r="B24925" i="1" s="1"/>
  <c r="B24937" i="1" s="1"/>
  <c r="B24949" i="1" s="1"/>
  <c r="B24961" i="1" s="1"/>
  <c r="B24973" i="1" s="1"/>
  <c r="B24985" i="1" s="1"/>
  <c r="B24997" i="1" s="1"/>
  <c r="B25009" i="1" s="1"/>
  <c r="B25021" i="1" s="1"/>
  <c r="B25033" i="1" s="1"/>
  <c r="B25045" i="1" s="1"/>
  <c r="B25057" i="1" s="1"/>
  <c r="B25069" i="1" s="1"/>
  <c r="B25081" i="1" s="1"/>
  <c r="B25093" i="1" s="1"/>
  <c r="B25105" i="1" s="1"/>
  <c r="B25117" i="1" s="1"/>
  <c r="B25129" i="1" s="1"/>
  <c r="B25141" i="1" s="1"/>
  <c r="B25153" i="1" s="1"/>
  <c r="B25165" i="1" s="1"/>
  <c r="B25177" i="1" s="1"/>
  <c r="B25189" i="1" s="1"/>
  <c r="B25201" i="1" s="1"/>
  <c r="B25213" i="1" s="1"/>
  <c r="B25225" i="1" s="1"/>
  <c r="B25237" i="1" s="1"/>
  <c r="B25249" i="1" s="1"/>
  <c r="B25261" i="1" s="1"/>
  <c r="B25273" i="1" s="1"/>
  <c r="B25285" i="1" s="1"/>
  <c r="B25297" i="1" s="1"/>
  <c r="B25309" i="1" s="1"/>
  <c r="B25321" i="1" s="1"/>
  <c r="B25333" i="1" s="1"/>
  <c r="B25345" i="1" s="1"/>
  <c r="B25357" i="1" s="1"/>
  <c r="B25369" i="1" s="1"/>
  <c r="B25381" i="1" s="1"/>
  <c r="B25393" i="1" s="1"/>
  <c r="B25405" i="1" s="1"/>
  <c r="B25417" i="1" s="1"/>
  <c r="B25429" i="1" s="1"/>
  <c r="B25441" i="1" s="1"/>
  <c r="B25453" i="1" s="1"/>
  <c r="B25465" i="1" s="1"/>
  <c r="B25477" i="1" s="1"/>
  <c r="B25489" i="1" s="1"/>
  <c r="B25501" i="1" s="1"/>
  <c r="B25513" i="1" s="1"/>
  <c r="B25525" i="1" s="1"/>
  <c r="B25537" i="1" s="1"/>
  <c r="B25549" i="1" s="1"/>
  <c r="B25561" i="1" s="1"/>
  <c r="B25573" i="1" s="1"/>
  <c r="B25585" i="1" s="1"/>
  <c r="B25597" i="1" s="1"/>
  <c r="B25609" i="1" s="1"/>
  <c r="B25621" i="1" s="1"/>
  <c r="B25633" i="1" s="1"/>
  <c r="B25645" i="1" s="1"/>
  <c r="B25657" i="1" s="1"/>
  <c r="B25669" i="1" s="1"/>
  <c r="B25681" i="1" s="1"/>
  <c r="B25693" i="1" s="1"/>
  <c r="B25705" i="1" s="1"/>
  <c r="B25717" i="1" s="1"/>
  <c r="B25729" i="1" s="1"/>
  <c r="B25741" i="1" s="1"/>
  <c r="B25753" i="1" s="1"/>
  <c r="B25765" i="1" s="1"/>
  <c r="B25777" i="1" s="1"/>
  <c r="B25789" i="1" s="1"/>
  <c r="B25801" i="1" s="1"/>
  <c r="B25813" i="1" s="1"/>
  <c r="B25825" i="1" s="1"/>
  <c r="B25837" i="1" s="1"/>
  <c r="B25849" i="1" s="1"/>
  <c r="B25861" i="1" s="1"/>
  <c r="B25873" i="1" s="1"/>
  <c r="B25885" i="1" s="1"/>
  <c r="B25897" i="1" s="1"/>
  <c r="B25909" i="1" s="1"/>
  <c r="B25921" i="1" s="1"/>
  <c r="B25933" i="1" s="1"/>
  <c r="B25945" i="1" s="1"/>
  <c r="B25957" i="1" s="1"/>
  <c r="B25969" i="1" s="1"/>
  <c r="B25981" i="1" s="1"/>
  <c r="B25993" i="1" s="1"/>
  <c r="B26005" i="1" s="1"/>
  <c r="B26017" i="1" s="1"/>
  <c r="B26029" i="1" s="1"/>
  <c r="B26041" i="1" s="1"/>
  <c r="B26053" i="1" s="1"/>
  <c r="B26065" i="1" s="1"/>
  <c r="B26077" i="1" s="1"/>
  <c r="B26089" i="1" s="1"/>
  <c r="B26101" i="1" s="1"/>
  <c r="B26113" i="1" s="1"/>
  <c r="B26125" i="1" s="1"/>
  <c r="B26137" i="1" s="1"/>
  <c r="B26149" i="1" s="1"/>
  <c r="B26161" i="1" s="1"/>
  <c r="B26173" i="1" s="1"/>
  <c r="B26185" i="1" s="1"/>
  <c r="B26197" i="1" s="1"/>
  <c r="B26209" i="1" s="1"/>
  <c r="B26221" i="1" s="1"/>
  <c r="B26233" i="1" s="1"/>
  <c r="B26245" i="1" s="1"/>
  <c r="B26257" i="1" s="1"/>
  <c r="B26269" i="1" s="1"/>
  <c r="B26281" i="1" s="1"/>
  <c r="B26293" i="1" s="1"/>
  <c r="B26305" i="1" s="1"/>
  <c r="B26317" i="1" s="1"/>
  <c r="B26329" i="1" s="1"/>
  <c r="B26341" i="1" s="1"/>
  <c r="B26353" i="1" s="1"/>
  <c r="B26365" i="1" s="1"/>
  <c r="B26377" i="1" s="1"/>
  <c r="B26389" i="1" s="1"/>
  <c r="B26401" i="1" s="1"/>
  <c r="B26413" i="1" s="1"/>
  <c r="B26425" i="1" s="1"/>
  <c r="B26437" i="1" s="1"/>
  <c r="B26449" i="1" s="1"/>
  <c r="B26461" i="1" s="1"/>
  <c r="B26473" i="1" s="1"/>
  <c r="B26485" i="1" s="1"/>
  <c r="B26497" i="1" s="1"/>
  <c r="B26509" i="1" s="1"/>
  <c r="B26521" i="1" s="1"/>
  <c r="B26533" i="1" s="1"/>
  <c r="B26545" i="1" s="1"/>
  <c r="B26557" i="1" s="1"/>
  <c r="B26569" i="1" s="1"/>
  <c r="B26581" i="1" s="1"/>
  <c r="B26593" i="1" s="1"/>
  <c r="B26605" i="1" s="1"/>
  <c r="B26617" i="1" s="1"/>
  <c r="B26629" i="1" s="1"/>
  <c r="B26641" i="1" s="1"/>
  <c r="B26653" i="1" s="1"/>
  <c r="B26665" i="1" s="1"/>
  <c r="B26677" i="1" s="1"/>
  <c r="B26689" i="1" s="1"/>
  <c r="B26701" i="1" s="1"/>
  <c r="B26713" i="1" s="1"/>
  <c r="B26725" i="1" s="1"/>
  <c r="B26737" i="1" s="1"/>
  <c r="B26749" i="1" s="1"/>
  <c r="B26761" i="1" s="1"/>
  <c r="B26773" i="1" s="1"/>
  <c r="B26785" i="1" s="1"/>
  <c r="B26797" i="1" s="1"/>
  <c r="B26809" i="1" s="1"/>
  <c r="B26821" i="1" s="1"/>
  <c r="B26833" i="1" s="1"/>
  <c r="B26845" i="1" s="1"/>
  <c r="B26857" i="1" s="1"/>
  <c r="B26869" i="1" s="1"/>
  <c r="B26881" i="1" s="1"/>
  <c r="B26893" i="1" s="1"/>
  <c r="B26905" i="1" s="1"/>
  <c r="B26917" i="1" s="1"/>
  <c r="B26929" i="1" s="1"/>
  <c r="B26941" i="1" s="1"/>
  <c r="B26953" i="1" s="1"/>
  <c r="B26965" i="1" s="1"/>
  <c r="B26977" i="1" s="1"/>
  <c r="B26989" i="1" s="1"/>
  <c r="B27001" i="1" s="1"/>
  <c r="B27013" i="1" s="1"/>
  <c r="B27025" i="1" s="1"/>
  <c r="B27037" i="1" s="1"/>
  <c r="B27049" i="1" s="1"/>
  <c r="B27061" i="1" s="1"/>
  <c r="B27073" i="1" s="1"/>
  <c r="B27085" i="1" s="1"/>
  <c r="B27097" i="1" s="1"/>
  <c r="B27109" i="1" s="1"/>
  <c r="B27121" i="1" s="1"/>
  <c r="B27133" i="1" s="1"/>
  <c r="B27145" i="1" s="1"/>
  <c r="B27157" i="1" s="1"/>
  <c r="B27169" i="1" s="1"/>
  <c r="B27181" i="1" s="1"/>
  <c r="B27193" i="1" s="1"/>
  <c r="B27205" i="1" s="1"/>
  <c r="B27217" i="1" s="1"/>
  <c r="B27229" i="1" s="1"/>
  <c r="B27241" i="1" s="1"/>
  <c r="B27253" i="1" s="1"/>
  <c r="B27265" i="1" s="1"/>
  <c r="B27277" i="1" s="1"/>
  <c r="B27289" i="1" s="1"/>
  <c r="B27301" i="1" s="1"/>
  <c r="B27313" i="1" s="1"/>
  <c r="B27325" i="1" s="1"/>
  <c r="B27337" i="1" s="1"/>
  <c r="B27349" i="1" s="1"/>
  <c r="B27361" i="1" s="1"/>
  <c r="B27373" i="1" s="1"/>
  <c r="B27385" i="1" s="1"/>
  <c r="B27397" i="1" s="1"/>
  <c r="B27409" i="1" s="1"/>
  <c r="B27421" i="1" s="1"/>
  <c r="B27433" i="1" s="1"/>
  <c r="B27445" i="1" s="1"/>
  <c r="B27457" i="1" s="1"/>
  <c r="B27469" i="1" s="1"/>
  <c r="B27481" i="1" s="1"/>
  <c r="B27493" i="1" s="1"/>
  <c r="B27505" i="1" s="1"/>
  <c r="B27517" i="1" s="1"/>
  <c r="B27529" i="1" s="1"/>
  <c r="B27541" i="1" s="1"/>
  <c r="B27553" i="1" s="1"/>
  <c r="B27565" i="1" s="1"/>
  <c r="B27577" i="1" s="1"/>
  <c r="B27589" i="1" s="1"/>
  <c r="B27601" i="1" s="1"/>
  <c r="B27613" i="1" s="1"/>
  <c r="B27625" i="1" s="1"/>
  <c r="B27637" i="1" s="1"/>
  <c r="B27649" i="1" s="1"/>
  <c r="B27661" i="1" s="1"/>
  <c r="B27673" i="1" s="1"/>
  <c r="B27685" i="1" s="1"/>
  <c r="B27697" i="1" s="1"/>
  <c r="B27709" i="1" s="1"/>
  <c r="B27721" i="1" s="1"/>
  <c r="B27733" i="1" s="1"/>
  <c r="B27745" i="1" s="1"/>
  <c r="B27757" i="1" s="1"/>
  <c r="B27769" i="1" s="1"/>
  <c r="B27781" i="1" s="1"/>
  <c r="B27793" i="1" s="1"/>
  <c r="B27805" i="1" s="1"/>
  <c r="B27817" i="1" s="1"/>
  <c r="B27829" i="1" s="1"/>
  <c r="B27841" i="1" s="1"/>
  <c r="B27853" i="1" s="1"/>
  <c r="B27865" i="1" s="1"/>
  <c r="B27877" i="1" s="1"/>
  <c r="B27889" i="1" s="1"/>
  <c r="B27901" i="1" s="1"/>
  <c r="B27913" i="1" s="1"/>
  <c r="B27925" i="1" s="1"/>
  <c r="B27937" i="1" s="1"/>
  <c r="B27949" i="1" s="1"/>
  <c r="B27961" i="1" s="1"/>
  <c r="B27973" i="1" s="1"/>
  <c r="B27985" i="1" s="1"/>
  <c r="B27997" i="1" s="1"/>
  <c r="B28009" i="1" s="1"/>
  <c r="B28021" i="1" s="1"/>
  <c r="B28033" i="1" s="1"/>
  <c r="B28045" i="1" s="1"/>
  <c r="B28057" i="1" s="1"/>
  <c r="B28069" i="1" s="1"/>
  <c r="B28081" i="1" s="1"/>
  <c r="B28093" i="1" s="1"/>
  <c r="B28105" i="1" s="1"/>
  <c r="B28117" i="1" s="1"/>
  <c r="B28129" i="1" s="1"/>
  <c r="B28141" i="1" s="1"/>
  <c r="B28153" i="1" s="1"/>
  <c r="B28165" i="1" s="1"/>
  <c r="B28177" i="1" s="1"/>
  <c r="B28189" i="1" s="1"/>
  <c r="B28201" i="1" s="1"/>
  <c r="B28213" i="1" s="1"/>
  <c r="B28225" i="1" s="1"/>
  <c r="B28237" i="1" s="1"/>
  <c r="B28249" i="1" s="1"/>
  <c r="B28261" i="1" s="1"/>
  <c r="B28273" i="1" s="1"/>
  <c r="B28285" i="1" s="1"/>
  <c r="B28297" i="1" s="1"/>
  <c r="B28309" i="1" s="1"/>
  <c r="B28321" i="1" s="1"/>
  <c r="B28333" i="1" s="1"/>
  <c r="B28345" i="1" s="1"/>
  <c r="B28357" i="1" s="1"/>
  <c r="B28369" i="1" s="1"/>
  <c r="B28381" i="1" s="1"/>
  <c r="B28393" i="1" s="1"/>
  <c r="B28405" i="1" s="1"/>
  <c r="B28417" i="1" s="1"/>
  <c r="B28429" i="1" s="1"/>
  <c r="B28441" i="1" s="1"/>
  <c r="B28453" i="1" s="1"/>
  <c r="B28465" i="1" s="1"/>
  <c r="B28477" i="1" s="1"/>
  <c r="B28489" i="1" s="1"/>
  <c r="B28501" i="1" s="1"/>
  <c r="B28513" i="1" s="1"/>
  <c r="B28525" i="1" s="1"/>
  <c r="B28537" i="1" s="1"/>
  <c r="B28549" i="1" s="1"/>
  <c r="B28561" i="1" s="1"/>
  <c r="B28573" i="1" s="1"/>
  <c r="B28585" i="1" s="1"/>
  <c r="B28597" i="1" s="1"/>
  <c r="B28609" i="1" s="1"/>
  <c r="B28621" i="1" s="1"/>
  <c r="B28633" i="1" s="1"/>
  <c r="B28645" i="1" s="1"/>
  <c r="B28657" i="1" s="1"/>
  <c r="B28669" i="1" s="1"/>
  <c r="B28681" i="1" s="1"/>
  <c r="B28693" i="1" s="1"/>
  <c r="B28705" i="1" s="1"/>
  <c r="B28717" i="1" s="1"/>
  <c r="B28729" i="1" s="1"/>
  <c r="B28741" i="1" s="1"/>
  <c r="B28753" i="1" s="1"/>
  <c r="B28765" i="1" s="1"/>
  <c r="B28777" i="1" s="1"/>
  <c r="B28789" i="1" s="1"/>
  <c r="B28801" i="1" s="1"/>
  <c r="B28813" i="1" s="1"/>
  <c r="B28825" i="1" s="1"/>
  <c r="B28837" i="1" s="1"/>
  <c r="B28849" i="1" s="1"/>
  <c r="B28861" i="1" s="1"/>
  <c r="B28873" i="1" s="1"/>
  <c r="B28885" i="1" s="1"/>
  <c r="B28897" i="1" s="1"/>
  <c r="B28909" i="1" s="1"/>
  <c r="B28921" i="1" s="1"/>
  <c r="B28933" i="1" s="1"/>
  <c r="B28945" i="1" s="1"/>
  <c r="B28957" i="1" s="1"/>
  <c r="B28969" i="1" s="1"/>
  <c r="B28981" i="1" s="1"/>
  <c r="B28993" i="1" s="1"/>
  <c r="B29005" i="1" s="1"/>
  <c r="B29017" i="1" s="1"/>
  <c r="B29029" i="1" s="1"/>
  <c r="B29041" i="1" s="1"/>
  <c r="B29053" i="1" s="1"/>
  <c r="B29065" i="1" s="1"/>
  <c r="B29077" i="1" s="1"/>
  <c r="B29089" i="1" s="1"/>
  <c r="B29101" i="1" s="1"/>
  <c r="B29113" i="1" s="1"/>
  <c r="B29125" i="1" s="1"/>
  <c r="B29137" i="1" s="1"/>
  <c r="B29149" i="1" s="1"/>
  <c r="B29161" i="1" s="1"/>
  <c r="B29173" i="1" s="1"/>
  <c r="B29185" i="1" s="1"/>
  <c r="B29197" i="1" s="1"/>
  <c r="B29209" i="1" s="1"/>
  <c r="B29221" i="1" s="1"/>
  <c r="B29233" i="1" s="1"/>
  <c r="B29245" i="1" s="1"/>
  <c r="B29257" i="1" s="1"/>
  <c r="B29269" i="1" s="1"/>
  <c r="B29281" i="1" s="1"/>
  <c r="B29293" i="1" s="1"/>
  <c r="B29305" i="1" s="1"/>
  <c r="B29317" i="1" s="1"/>
  <c r="B29329" i="1" s="1"/>
  <c r="B29341" i="1" s="1"/>
  <c r="B29353" i="1" s="1"/>
  <c r="B29365" i="1" s="1"/>
  <c r="B29377" i="1" s="1"/>
  <c r="B29389" i="1" s="1"/>
  <c r="B29401" i="1" s="1"/>
  <c r="B29413" i="1" s="1"/>
  <c r="B29425" i="1" s="1"/>
  <c r="B29437" i="1" s="1"/>
  <c r="B29449" i="1" s="1"/>
  <c r="B29461" i="1" s="1"/>
  <c r="B29473" i="1" s="1"/>
  <c r="B29485" i="1" s="1"/>
  <c r="B29497" i="1" s="1"/>
  <c r="B29509" i="1" s="1"/>
  <c r="B29521" i="1" s="1"/>
  <c r="B29533" i="1" s="1"/>
  <c r="B29545" i="1" s="1"/>
  <c r="B29557" i="1" s="1"/>
  <c r="B29569" i="1" s="1"/>
  <c r="B29581" i="1" s="1"/>
  <c r="B29593" i="1" s="1"/>
  <c r="B29605" i="1" s="1"/>
  <c r="B29617" i="1" s="1"/>
  <c r="B29629" i="1" s="1"/>
  <c r="B29641" i="1" s="1"/>
  <c r="B29653" i="1" s="1"/>
  <c r="B29665" i="1" s="1"/>
  <c r="B29677" i="1" s="1"/>
  <c r="B29689" i="1" s="1"/>
  <c r="B29701" i="1" s="1"/>
  <c r="B29713" i="1" s="1"/>
  <c r="B29725" i="1" s="1"/>
  <c r="B29737" i="1" s="1"/>
  <c r="B29749" i="1" s="1"/>
  <c r="B29761" i="1" s="1"/>
  <c r="B29773" i="1" s="1"/>
  <c r="B29785" i="1" s="1"/>
  <c r="B29797" i="1" s="1"/>
  <c r="B29809" i="1" s="1"/>
  <c r="B29821" i="1" s="1"/>
  <c r="B29833" i="1" s="1"/>
  <c r="B29845" i="1" s="1"/>
  <c r="B29857" i="1" s="1"/>
  <c r="B29869" i="1" s="1"/>
  <c r="B29881" i="1" s="1"/>
  <c r="B29893" i="1" s="1"/>
  <c r="B29905" i="1" s="1"/>
  <c r="B29917" i="1" s="1"/>
  <c r="B29929" i="1" s="1"/>
  <c r="B29941" i="1" s="1"/>
  <c r="B29953" i="1" s="1"/>
  <c r="B29965" i="1" s="1"/>
  <c r="B29977" i="1" s="1"/>
  <c r="B29989" i="1" s="1"/>
  <c r="B27842" i="1"/>
  <c r="B27854" i="1" s="1"/>
  <c r="B27866" i="1" s="1"/>
  <c r="B27878" i="1" s="1"/>
  <c r="B27890" i="1" s="1"/>
  <c r="B27902" i="1" s="1"/>
  <c r="B27914" i="1" s="1"/>
  <c r="B27926" i="1" s="1"/>
  <c r="B27938" i="1" s="1"/>
  <c r="B27950" i="1" s="1"/>
  <c r="B27962" i="1" s="1"/>
  <c r="B27974" i="1" s="1"/>
  <c r="B27986" i="1" s="1"/>
  <c r="B27998" i="1" s="1"/>
  <c r="B28010" i="1" s="1"/>
  <c r="B28022" i="1" s="1"/>
  <c r="B28034" i="1" s="1"/>
  <c r="B28046" i="1" s="1"/>
  <c r="B28058" i="1" s="1"/>
  <c r="B28070" i="1" s="1"/>
  <c r="B28082" i="1" s="1"/>
  <c r="B28094" i="1" s="1"/>
  <c r="B28106" i="1" s="1"/>
  <c r="B28118" i="1" s="1"/>
  <c r="B28130" i="1" s="1"/>
  <c r="B28142" i="1" s="1"/>
  <c r="B28154" i="1" s="1"/>
  <c r="B28166" i="1" s="1"/>
  <c r="B28178" i="1" s="1"/>
  <c r="B28190" i="1" s="1"/>
  <c r="B28202" i="1" s="1"/>
  <c r="B28214" i="1" s="1"/>
  <c r="B28226" i="1" s="1"/>
  <c r="B28238" i="1" s="1"/>
  <c r="B28250" i="1" s="1"/>
  <c r="B28262" i="1" s="1"/>
  <c r="B28274" i="1" s="1"/>
  <c r="B28286" i="1" s="1"/>
  <c r="B28298" i="1" s="1"/>
  <c r="B28310" i="1" s="1"/>
  <c r="B28322" i="1" s="1"/>
  <c r="B28334" i="1" s="1"/>
  <c r="B28346" i="1" s="1"/>
  <c r="B28358" i="1" s="1"/>
  <c r="B28370" i="1" s="1"/>
  <c r="B28382" i="1" s="1"/>
  <c r="B28394" i="1" s="1"/>
  <c r="B28406" i="1" s="1"/>
  <c r="B28418" i="1" s="1"/>
  <c r="B28430" i="1" s="1"/>
  <c r="B28442" i="1" s="1"/>
  <c r="B28454" i="1" s="1"/>
  <c r="B28466" i="1" s="1"/>
  <c r="B28478" i="1" s="1"/>
  <c r="B28490" i="1" s="1"/>
  <c r="B28502" i="1" s="1"/>
  <c r="B28514" i="1" s="1"/>
  <c r="B28526" i="1" s="1"/>
  <c r="B28538" i="1" s="1"/>
  <c r="B28550" i="1" s="1"/>
  <c r="B28562" i="1" s="1"/>
  <c r="B28574" i="1" s="1"/>
  <c r="B28586" i="1" s="1"/>
  <c r="B28598" i="1" s="1"/>
  <c r="B28610" i="1" s="1"/>
  <c r="B28622" i="1" s="1"/>
  <c r="B28634" i="1" s="1"/>
  <c r="B28646" i="1" s="1"/>
  <c r="B28658" i="1" s="1"/>
  <c r="B28670" i="1" s="1"/>
  <c r="B28682" i="1" s="1"/>
  <c r="B28694" i="1" s="1"/>
  <c r="B28706" i="1" s="1"/>
  <c r="B28718" i="1" s="1"/>
  <c r="B28730" i="1" s="1"/>
  <c r="B28742" i="1" s="1"/>
  <c r="B28754" i="1" s="1"/>
  <c r="B28766" i="1" s="1"/>
  <c r="B28778" i="1" s="1"/>
  <c r="B28790" i="1" s="1"/>
  <c r="B28802" i="1" s="1"/>
  <c r="B28814" i="1" s="1"/>
  <c r="B28826" i="1" s="1"/>
  <c r="B28838" i="1" s="1"/>
  <c r="B28850" i="1" s="1"/>
  <c r="B28862" i="1" s="1"/>
  <c r="B28874" i="1" s="1"/>
  <c r="B28886" i="1" s="1"/>
  <c r="B28898" i="1" s="1"/>
  <c r="B28910" i="1" s="1"/>
  <c r="B28922" i="1" s="1"/>
  <c r="B28934" i="1" s="1"/>
  <c r="B28946" i="1" s="1"/>
  <c r="B28958" i="1" s="1"/>
  <c r="B28970" i="1" s="1"/>
  <c r="B28982" i="1" s="1"/>
  <c r="B28994" i="1" s="1"/>
  <c r="B29006" i="1" s="1"/>
  <c r="B29018" i="1" s="1"/>
  <c r="B29030" i="1" s="1"/>
  <c r="B29042" i="1" s="1"/>
  <c r="B29054" i="1" s="1"/>
  <c r="B29066" i="1" s="1"/>
  <c r="B29078" i="1" s="1"/>
  <c r="B29090" i="1" s="1"/>
  <c r="B29102" i="1" s="1"/>
  <c r="B29114" i="1" s="1"/>
  <c r="B29126" i="1" s="1"/>
  <c r="B29138" i="1" s="1"/>
  <c r="B29150" i="1" s="1"/>
  <c r="B29162" i="1" s="1"/>
  <c r="B29174" i="1" s="1"/>
  <c r="B29186" i="1" s="1"/>
  <c r="B29198" i="1" s="1"/>
  <c r="B29210" i="1" s="1"/>
  <c r="B29222" i="1" s="1"/>
  <c r="B29234" i="1" s="1"/>
  <c r="B29246" i="1" s="1"/>
  <c r="B29258" i="1" s="1"/>
  <c r="B29270" i="1" s="1"/>
  <c r="B29282" i="1" s="1"/>
  <c r="B29294" i="1" s="1"/>
  <c r="B29306" i="1" s="1"/>
  <c r="B29318" i="1" s="1"/>
  <c r="B29330" i="1" s="1"/>
  <c r="B29342" i="1" s="1"/>
  <c r="B29354" i="1" s="1"/>
  <c r="B29366" i="1" s="1"/>
  <c r="B29378" i="1" s="1"/>
  <c r="B29390" i="1" s="1"/>
  <c r="B29402" i="1" s="1"/>
  <c r="B29414" i="1" s="1"/>
  <c r="B29426" i="1" s="1"/>
  <c r="B29438" i="1" s="1"/>
  <c r="B29450" i="1" s="1"/>
  <c r="B29462" i="1" s="1"/>
  <c r="B29474" i="1" s="1"/>
  <c r="B29486" i="1" s="1"/>
  <c r="B29498" i="1" s="1"/>
  <c r="B29510" i="1" s="1"/>
  <c r="B29522" i="1" s="1"/>
  <c r="B29534" i="1" s="1"/>
  <c r="B29546" i="1" s="1"/>
  <c r="B29558" i="1" s="1"/>
  <c r="B29570" i="1" s="1"/>
  <c r="B29582" i="1" s="1"/>
  <c r="B29594" i="1" s="1"/>
  <c r="B29606" i="1" s="1"/>
  <c r="B29618" i="1" s="1"/>
  <c r="B29630" i="1" s="1"/>
  <c r="B29642" i="1" s="1"/>
  <c r="B29654" i="1" s="1"/>
  <c r="B29666" i="1" s="1"/>
  <c r="B29678" i="1" s="1"/>
  <c r="B29690" i="1" s="1"/>
  <c r="B29702" i="1" s="1"/>
  <c r="B29714" i="1" s="1"/>
  <c r="B29726" i="1" s="1"/>
  <c r="B29738" i="1" s="1"/>
  <c r="B29750" i="1" s="1"/>
  <c r="B29762" i="1" s="1"/>
  <c r="B29774" i="1" s="1"/>
  <c r="B29786" i="1" s="1"/>
  <c r="B29798" i="1" s="1"/>
  <c r="B29810" i="1" s="1"/>
  <c r="B29822" i="1" s="1"/>
  <c r="B29834" i="1" s="1"/>
  <c r="B29846" i="1" s="1"/>
  <c r="B29858" i="1" s="1"/>
  <c r="B29870" i="1" s="1"/>
  <c r="B29882" i="1" s="1"/>
  <c r="B29894" i="1" s="1"/>
  <c r="B29906" i="1" s="1"/>
  <c r="B29918" i="1" s="1"/>
  <c r="B29930" i="1" s="1"/>
  <c r="B29942" i="1" s="1"/>
  <c r="B29954" i="1" s="1"/>
  <c r="B29966" i="1" s="1"/>
  <c r="B29978" i="1" s="1"/>
  <c r="B29990" i="1" s="1"/>
  <c r="B29301" i="1"/>
  <c r="B29313" i="1" s="1"/>
  <c r="B29325" i="1"/>
  <c r="B29337" i="1" s="1"/>
  <c r="B29349" i="1"/>
  <c r="B29361" i="1" s="1"/>
  <c r="B29373" i="1" s="1"/>
  <c r="B29385" i="1" s="1"/>
  <c r="B29397" i="1" s="1"/>
  <c r="B29409" i="1" s="1"/>
  <c r="B29421" i="1" s="1"/>
  <c r="B29433" i="1" s="1"/>
  <c r="B29445" i="1" s="1"/>
  <c r="B29457" i="1" s="1"/>
  <c r="B29469" i="1" s="1"/>
  <c r="B29481" i="1" s="1"/>
  <c r="B29493" i="1" s="1"/>
  <c r="B29505" i="1" s="1"/>
  <c r="B29517" i="1" s="1"/>
  <c r="B29529" i="1" s="1"/>
  <c r="B29541" i="1" s="1"/>
  <c r="B29553" i="1" s="1"/>
  <c r="B29565" i="1" s="1"/>
  <c r="B29577" i="1" s="1"/>
  <c r="B29589" i="1" s="1"/>
  <c r="B29601" i="1" s="1"/>
  <c r="B29613" i="1" s="1"/>
  <c r="B29625" i="1" s="1"/>
  <c r="B29637" i="1" s="1"/>
  <c r="B29649" i="1" s="1"/>
  <c r="B29661" i="1" s="1"/>
  <c r="B29673" i="1" s="1"/>
  <c r="B29685" i="1" s="1"/>
  <c r="B29697" i="1" s="1"/>
  <c r="B29709" i="1" s="1"/>
  <c r="B29721" i="1" s="1"/>
  <c r="B29733" i="1" s="1"/>
  <c r="B29745" i="1" s="1"/>
  <c r="B29757" i="1" s="1"/>
  <c r="B29769" i="1" s="1"/>
  <c r="B29781" i="1" s="1"/>
  <c r="B29793" i="1" s="1"/>
  <c r="B29805" i="1" s="1"/>
  <c r="B29817" i="1" s="1"/>
  <c r="B29829" i="1" s="1"/>
  <c r="B29841" i="1" s="1"/>
  <c r="B29853" i="1" s="1"/>
  <c r="B29865" i="1" s="1"/>
  <c r="B29877" i="1" s="1"/>
  <c r="B29889" i="1" s="1"/>
  <c r="B29901" i="1" s="1"/>
  <c r="B29913" i="1" s="1"/>
  <c r="B29925" i="1" s="1"/>
  <c r="B29937" i="1" s="1"/>
  <c r="B29949" i="1" s="1"/>
  <c r="B29961" i="1" s="1"/>
  <c r="B29973" i="1" s="1"/>
  <c r="B29985" i="1" s="1"/>
  <c r="B29997" i="1" s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15" i="1"/>
  <c r="B16" i="1"/>
  <c r="B17" i="1"/>
  <c r="B18" i="1"/>
  <c r="B19" i="1"/>
  <c r="B20" i="1"/>
  <c r="B21" i="1"/>
  <c r="B22" i="1"/>
  <c r="B23" i="1"/>
  <c r="B24" i="1"/>
  <c r="B25" i="1"/>
  <c r="B14" i="1"/>
  <c r="A15" i="1"/>
  <c r="A27" i="1" s="1"/>
  <c r="A39" i="1" s="1"/>
  <c r="A51" i="1" s="1"/>
  <c r="A63" i="1" s="1"/>
  <c r="A75" i="1" s="1"/>
  <c r="A87" i="1" s="1"/>
  <c r="A99" i="1" s="1"/>
  <c r="A111" i="1" s="1"/>
  <c r="A123" i="1" s="1"/>
  <c r="A135" i="1" s="1"/>
  <c r="A147" i="1" s="1"/>
  <c r="A159" i="1" s="1"/>
  <c r="A171" i="1" s="1"/>
  <c r="A183" i="1" s="1"/>
  <c r="A195" i="1" s="1"/>
  <c r="A207" i="1" s="1"/>
  <c r="A219" i="1" s="1"/>
  <c r="A231" i="1" s="1"/>
  <c r="A243" i="1" s="1"/>
  <c r="A255" i="1" s="1"/>
  <c r="A267" i="1" s="1"/>
  <c r="A279" i="1" s="1"/>
  <c r="A291" i="1" s="1"/>
  <c r="A303" i="1" s="1"/>
  <c r="A315" i="1" s="1"/>
  <c r="A327" i="1" s="1"/>
  <c r="A339" i="1" s="1"/>
  <c r="A351" i="1" s="1"/>
  <c r="A363" i="1" s="1"/>
  <c r="A375" i="1" s="1"/>
  <c r="A387" i="1" s="1"/>
  <c r="A399" i="1" s="1"/>
  <c r="A411" i="1" s="1"/>
  <c r="A423" i="1" s="1"/>
  <c r="A435" i="1" s="1"/>
  <c r="A447" i="1" s="1"/>
  <c r="A459" i="1" s="1"/>
  <c r="A471" i="1" s="1"/>
  <c r="A483" i="1" s="1"/>
  <c r="A495" i="1" s="1"/>
  <c r="A507" i="1" s="1"/>
  <c r="A519" i="1" s="1"/>
  <c r="A531" i="1" s="1"/>
  <c r="A543" i="1" s="1"/>
  <c r="A555" i="1" s="1"/>
  <c r="A567" i="1" s="1"/>
  <c r="A579" i="1" s="1"/>
  <c r="A591" i="1" s="1"/>
  <c r="A603" i="1" s="1"/>
  <c r="A615" i="1" s="1"/>
  <c r="A627" i="1" s="1"/>
  <c r="A639" i="1" s="1"/>
  <c r="A651" i="1" s="1"/>
  <c r="A663" i="1" s="1"/>
  <c r="A675" i="1" s="1"/>
  <c r="A687" i="1" s="1"/>
  <c r="A699" i="1" s="1"/>
  <c r="A711" i="1" s="1"/>
  <c r="A723" i="1" s="1"/>
  <c r="A735" i="1" s="1"/>
  <c r="A747" i="1" s="1"/>
  <c r="A759" i="1" s="1"/>
  <c r="A771" i="1" s="1"/>
  <c r="A783" i="1" s="1"/>
  <c r="A795" i="1" s="1"/>
  <c r="A807" i="1" s="1"/>
  <c r="A819" i="1" s="1"/>
  <c r="A831" i="1" s="1"/>
  <c r="A843" i="1" s="1"/>
  <c r="A855" i="1" s="1"/>
  <c r="A867" i="1" s="1"/>
  <c r="A879" i="1" s="1"/>
  <c r="A891" i="1" s="1"/>
  <c r="A903" i="1" s="1"/>
  <c r="A915" i="1" s="1"/>
  <c r="A927" i="1" s="1"/>
  <c r="A939" i="1" s="1"/>
  <c r="A951" i="1" s="1"/>
  <c r="A963" i="1" s="1"/>
  <c r="A975" i="1" s="1"/>
  <c r="A987" i="1" s="1"/>
  <c r="A999" i="1" s="1"/>
  <c r="A1011" i="1" s="1"/>
  <c r="A1023" i="1" s="1"/>
  <c r="A1035" i="1" s="1"/>
  <c r="A1047" i="1" s="1"/>
  <c r="A1059" i="1" s="1"/>
  <c r="A1071" i="1" s="1"/>
  <c r="A1083" i="1" s="1"/>
  <c r="A1095" i="1" s="1"/>
  <c r="A1107" i="1" s="1"/>
  <c r="A1119" i="1" s="1"/>
  <c r="A1131" i="1" s="1"/>
  <c r="A1143" i="1" s="1"/>
  <c r="A1155" i="1" s="1"/>
  <c r="A1167" i="1" s="1"/>
  <c r="A1179" i="1" s="1"/>
  <c r="A1191" i="1" s="1"/>
  <c r="A1203" i="1" s="1"/>
  <c r="A1215" i="1" s="1"/>
  <c r="A1227" i="1" s="1"/>
  <c r="A1239" i="1" s="1"/>
  <c r="A1251" i="1" s="1"/>
  <c r="A1263" i="1" s="1"/>
  <c r="A1275" i="1" s="1"/>
  <c r="A1287" i="1" s="1"/>
  <c r="A1299" i="1" s="1"/>
  <c r="A1311" i="1" s="1"/>
  <c r="A1323" i="1" s="1"/>
  <c r="A1335" i="1" s="1"/>
  <c r="A1347" i="1" s="1"/>
  <c r="A1359" i="1" s="1"/>
  <c r="A1371" i="1" s="1"/>
  <c r="A1383" i="1" s="1"/>
  <c r="A1395" i="1" s="1"/>
  <c r="A1407" i="1" s="1"/>
  <c r="A1419" i="1" s="1"/>
  <c r="A1431" i="1" s="1"/>
  <c r="A1443" i="1" s="1"/>
  <c r="A1455" i="1" s="1"/>
  <c r="A1467" i="1" s="1"/>
  <c r="A1479" i="1" s="1"/>
  <c r="A1491" i="1" s="1"/>
  <c r="A1503" i="1" s="1"/>
  <c r="A1515" i="1" s="1"/>
  <c r="A1527" i="1" s="1"/>
  <c r="A1539" i="1" s="1"/>
  <c r="A1551" i="1" s="1"/>
  <c r="A1563" i="1" s="1"/>
  <c r="A1575" i="1" s="1"/>
  <c r="A1587" i="1" s="1"/>
  <c r="A1599" i="1" s="1"/>
  <c r="A1611" i="1" s="1"/>
  <c r="A1623" i="1" s="1"/>
  <c r="A1635" i="1" s="1"/>
  <c r="A1647" i="1" s="1"/>
  <c r="A1659" i="1" s="1"/>
  <c r="A1671" i="1" s="1"/>
  <c r="A1683" i="1" s="1"/>
  <c r="A1695" i="1" s="1"/>
  <c r="A1707" i="1" s="1"/>
  <c r="A1719" i="1" s="1"/>
  <c r="A1731" i="1" s="1"/>
  <c r="A1743" i="1" s="1"/>
  <c r="A1755" i="1" s="1"/>
  <c r="A1767" i="1" s="1"/>
  <c r="A1779" i="1" s="1"/>
  <c r="A1791" i="1" s="1"/>
  <c r="A1803" i="1" s="1"/>
  <c r="A1815" i="1" s="1"/>
  <c r="A1827" i="1" s="1"/>
  <c r="A1839" i="1" s="1"/>
  <c r="A1851" i="1" s="1"/>
  <c r="A1863" i="1" s="1"/>
  <c r="A1875" i="1" s="1"/>
  <c r="A1887" i="1" s="1"/>
  <c r="A1899" i="1" s="1"/>
  <c r="A1911" i="1" s="1"/>
  <c r="A1923" i="1" s="1"/>
  <c r="A1935" i="1" s="1"/>
  <c r="A1947" i="1" s="1"/>
  <c r="A1959" i="1" s="1"/>
  <c r="A1971" i="1" s="1"/>
  <c r="A1983" i="1" s="1"/>
  <c r="A1995" i="1" s="1"/>
  <c r="A2007" i="1" s="1"/>
  <c r="A2019" i="1" s="1"/>
  <c r="A2031" i="1" s="1"/>
  <c r="A2043" i="1" s="1"/>
  <c r="A2055" i="1" s="1"/>
  <c r="A2067" i="1" s="1"/>
  <c r="A2079" i="1" s="1"/>
  <c r="A2091" i="1" s="1"/>
  <c r="A2103" i="1" s="1"/>
  <c r="A2115" i="1" s="1"/>
  <c r="A2127" i="1" s="1"/>
  <c r="A2139" i="1" s="1"/>
  <c r="A2151" i="1" s="1"/>
  <c r="A2163" i="1" s="1"/>
  <c r="A2175" i="1" s="1"/>
  <c r="A2187" i="1" s="1"/>
  <c r="A2199" i="1" s="1"/>
  <c r="A2211" i="1" s="1"/>
  <c r="A2223" i="1" s="1"/>
  <c r="A2235" i="1" s="1"/>
  <c r="A2247" i="1" s="1"/>
  <c r="A2259" i="1" s="1"/>
  <c r="A2271" i="1" s="1"/>
  <c r="A2283" i="1" s="1"/>
  <c r="A2295" i="1" s="1"/>
  <c r="A2307" i="1" s="1"/>
  <c r="A2319" i="1" s="1"/>
  <c r="A2331" i="1" s="1"/>
  <c r="A2343" i="1" s="1"/>
  <c r="A2355" i="1" s="1"/>
  <c r="A2367" i="1" s="1"/>
  <c r="A2379" i="1" s="1"/>
  <c r="A2391" i="1" s="1"/>
  <c r="A2403" i="1" s="1"/>
  <c r="A2415" i="1" s="1"/>
  <c r="A2427" i="1" s="1"/>
  <c r="A2439" i="1" s="1"/>
  <c r="A2451" i="1" s="1"/>
  <c r="A2463" i="1" s="1"/>
  <c r="A2475" i="1" s="1"/>
  <c r="A2487" i="1" s="1"/>
  <c r="A2499" i="1" s="1"/>
  <c r="A2511" i="1" s="1"/>
  <c r="A2523" i="1" s="1"/>
  <c r="A2535" i="1" s="1"/>
  <c r="A2547" i="1" s="1"/>
  <c r="A2559" i="1" s="1"/>
  <c r="A2571" i="1" s="1"/>
  <c r="A2583" i="1" s="1"/>
  <c r="A2595" i="1" s="1"/>
  <c r="A2607" i="1" s="1"/>
  <c r="A2619" i="1" s="1"/>
  <c r="A2631" i="1" s="1"/>
  <c r="A2643" i="1" s="1"/>
  <c r="A2655" i="1" s="1"/>
  <c r="A2667" i="1" s="1"/>
  <c r="A2679" i="1" s="1"/>
  <c r="A2691" i="1" s="1"/>
  <c r="A2703" i="1" s="1"/>
  <c r="A2715" i="1" s="1"/>
  <c r="A2727" i="1" s="1"/>
  <c r="A2739" i="1" s="1"/>
  <c r="A2751" i="1" s="1"/>
  <c r="A2763" i="1" s="1"/>
  <c r="A2775" i="1" s="1"/>
  <c r="A2787" i="1" s="1"/>
  <c r="A2799" i="1" s="1"/>
  <c r="A2811" i="1" s="1"/>
  <c r="A2823" i="1" s="1"/>
  <c r="A2835" i="1" s="1"/>
  <c r="A2847" i="1" s="1"/>
  <c r="A2859" i="1" s="1"/>
  <c r="A2871" i="1" s="1"/>
  <c r="A2883" i="1" s="1"/>
  <c r="A2895" i="1" s="1"/>
  <c r="A2907" i="1" s="1"/>
  <c r="A2919" i="1" s="1"/>
  <c r="A2931" i="1" s="1"/>
  <c r="A2943" i="1" s="1"/>
  <c r="A2955" i="1" s="1"/>
  <c r="A2967" i="1" s="1"/>
  <c r="A2979" i="1" s="1"/>
  <c r="A2991" i="1" s="1"/>
  <c r="A3003" i="1" s="1"/>
  <c r="A3015" i="1" s="1"/>
  <c r="A3027" i="1" s="1"/>
  <c r="A3039" i="1" s="1"/>
  <c r="A3051" i="1" s="1"/>
  <c r="A3063" i="1" s="1"/>
  <c r="A3075" i="1" s="1"/>
  <c r="A3087" i="1" s="1"/>
  <c r="A3099" i="1" s="1"/>
  <c r="A3111" i="1" s="1"/>
  <c r="A3123" i="1" s="1"/>
  <c r="A3135" i="1" s="1"/>
  <c r="A3147" i="1" s="1"/>
  <c r="A3159" i="1" s="1"/>
  <c r="A3171" i="1" s="1"/>
  <c r="A3183" i="1" s="1"/>
  <c r="A3195" i="1" s="1"/>
  <c r="A3207" i="1" s="1"/>
  <c r="A3219" i="1" s="1"/>
  <c r="A3231" i="1" s="1"/>
  <c r="A3243" i="1" s="1"/>
  <c r="A3255" i="1" s="1"/>
  <c r="A3267" i="1" s="1"/>
  <c r="A3279" i="1" s="1"/>
  <c r="A3291" i="1" s="1"/>
  <c r="A3303" i="1" s="1"/>
  <c r="A3315" i="1" s="1"/>
  <c r="A3327" i="1" s="1"/>
  <c r="A3339" i="1" s="1"/>
  <c r="A3351" i="1" s="1"/>
  <c r="A3363" i="1" s="1"/>
  <c r="A3375" i="1" s="1"/>
  <c r="A3387" i="1" s="1"/>
  <c r="A3399" i="1" s="1"/>
  <c r="A3411" i="1" s="1"/>
  <c r="A3423" i="1" s="1"/>
  <c r="A3435" i="1" s="1"/>
  <c r="A3447" i="1" s="1"/>
  <c r="A3459" i="1" s="1"/>
  <c r="A3471" i="1" s="1"/>
  <c r="A3483" i="1" s="1"/>
  <c r="A3495" i="1" s="1"/>
  <c r="A3507" i="1" s="1"/>
  <c r="A3519" i="1" s="1"/>
  <c r="A3531" i="1" s="1"/>
  <c r="A3543" i="1" s="1"/>
  <c r="A3555" i="1" s="1"/>
  <c r="A3567" i="1" s="1"/>
  <c r="A3579" i="1" s="1"/>
  <c r="A3591" i="1" s="1"/>
  <c r="A3603" i="1" s="1"/>
  <c r="A3615" i="1" s="1"/>
  <c r="A3627" i="1" s="1"/>
  <c r="A3639" i="1" s="1"/>
  <c r="A3651" i="1" s="1"/>
  <c r="A3663" i="1" s="1"/>
  <c r="A3675" i="1" s="1"/>
  <c r="A3687" i="1" s="1"/>
  <c r="A3699" i="1" s="1"/>
  <c r="A3711" i="1" s="1"/>
  <c r="A3723" i="1" s="1"/>
  <c r="A3735" i="1" s="1"/>
  <c r="A3747" i="1" s="1"/>
  <c r="A3759" i="1" s="1"/>
  <c r="A3771" i="1" s="1"/>
  <c r="A3783" i="1" s="1"/>
  <c r="A3795" i="1" s="1"/>
  <c r="A3807" i="1" s="1"/>
  <c r="A3819" i="1" s="1"/>
  <c r="A3831" i="1" s="1"/>
  <c r="A3843" i="1" s="1"/>
  <c r="A3855" i="1" s="1"/>
  <c r="A3867" i="1" s="1"/>
  <c r="A3879" i="1" s="1"/>
  <c r="A3891" i="1" s="1"/>
  <c r="A3903" i="1" s="1"/>
  <c r="A3915" i="1" s="1"/>
  <c r="A3927" i="1" s="1"/>
  <c r="A3939" i="1" s="1"/>
  <c r="A3951" i="1" s="1"/>
  <c r="A3963" i="1" s="1"/>
  <c r="A3975" i="1" s="1"/>
  <c r="A3987" i="1" s="1"/>
  <c r="A3999" i="1" s="1"/>
  <c r="A4011" i="1" s="1"/>
  <c r="A4023" i="1" s="1"/>
  <c r="A4035" i="1" s="1"/>
  <c r="A4047" i="1" s="1"/>
  <c r="A4059" i="1" s="1"/>
  <c r="A4071" i="1" s="1"/>
  <c r="A4083" i="1" s="1"/>
  <c r="A4095" i="1" s="1"/>
  <c r="A4107" i="1" s="1"/>
  <c r="A4119" i="1" s="1"/>
  <c r="A4131" i="1" s="1"/>
  <c r="A4143" i="1" s="1"/>
  <c r="A4155" i="1" s="1"/>
  <c r="A4167" i="1" s="1"/>
  <c r="A4179" i="1" s="1"/>
  <c r="A4191" i="1" s="1"/>
  <c r="A4203" i="1" s="1"/>
  <c r="A4215" i="1" s="1"/>
  <c r="A4227" i="1" s="1"/>
  <c r="A4239" i="1" s="1"/>
  <c r="A4251" i="1" s="1"/>
  <c r="A4263" i="1" s="1"/>
  <c r="A4275" i="1" s="1"/>
  <c r="A4287" i="1" s="1"/>
  <c r="A4299" i="1" s="1"/>
  <c r="A4311" i="1" s="1"/>
  <c r="A4323" i="1" s="1"/>
  <c r="A4335" i="1" s="1"/>
  <c r="A4347" i="1" s="1"/>
  <c r="A4359" i="1" s="1"/>
  <c r="A4371" i="1" s="1"/>
  <c r="A4383" i="1" s="1"/>
  <c r="A4395" i="1" s="1"/>
  <c r="A4407" i="1" s="1"/>
  <c r="A4419" i="1" s="1"/>
  <c r="A4431" i="1" s="1"/>
  <c r="A4443" i="1" s="1"/>
  <c r="A4455" i="1" s="1"/>
  <c r="A4467" i="1" s="1"/>
  <c r="A4479" i="1" s="1"/>
  <c r="A4491" i="1" s="1"/>
  <c r="A4503" i="1" s="1"/>
  <c r="A4515" i="1" s="1"/>
  <c r="A4527" i="1" s="1"/>
  <c r="A4539" i="1" s="1"/>
  <c r="A4551" i="1" s="1"/>
  <c r="A4563" i="1" s="1"/>
  <c r="A4575" i="1" s="1"/>
  <c r="A4587" i="1" s="1"/>
  <c r="A4599" i="1" s="1"/>
  <c r="A4611" i="1" s="1"/>
  <c r="A4623" i="1" s="1"/>
  <c r="A4635" i="1" s="1"/>
  <c r="A4647" i="1" s="1"/>
  <c r="A4659" i="1" s="1"/>
  <c r="A4671" i="1" s="1"/>
  <c r="A4683" i="1" s="1"/>
  <c r="A4695" i="1" s="1"/>
  <c r="A4707" i="1" s="1"/>
  <c r="A4719" i="1" s="1"/>
  <c r="A4731" i="1" s="1"/>
  <c r="A4743" i="1" s="1"/>
  <c r="A4755" i="1" s="1"/>
  <c r="A4767" i="1" s="1"/>
  <c r="A4779" i="1" s="1"/>
  <c r="A4791" i="1" s="1"/>
  <c r="A4803" i="1" s="1"/>
  <c r="A4815" i="1" s="1"/>
  <c r="A4827" i="1" s="1"/>
  <c r="A4839" i="1" s="1"/>
  <c r="A4851" i="1" s="1"/>
  <c r="A4863" i="1" s="1"/>
  <c r="A4875" i="1" s="1"/>
  <c r="A4887" i="1" s="1"/>
  <c r="A4899" i="1" s="1"/>
  <c r="A4911" i="1" s="1"/>
  <c r="A4923" i="1" s="1"/>
  <c r="A4935" i="1" s="1"/>
  <c r="A4947" i="1" s="1"/>
  <c r="A4959" i="1" s="1"/>
  <c r="A4971" i="1" s="1"/>
  <c r="A4983" i="1" s="1"/>
  <c r="A4995" i="1" s="1"/>
  <c r="A5007" i="1" s="1"/>
  <c r="A5019" i="1" s="1"/>
  <c r="A5031" i="1" s="1"/>
  <c r="A5043" i="1" s="1"/>
  <c r="A5055" i="1" s="1"/>
  <c r="A5067" i="1" s="1"/>
  <c r="A5079" i="1" s="1"/>
  <c r="A5091" i="1" s="1"/>
  <c r="A5103" i="1" s="1"/>
  <c r="A5115" i="1" s="1"/>
  <c r="A5127" i="1" s="1"/>
  <c r="A5139" i="1" s="1"/>
  <c r="A5151" i="1" s="1"/>
  <c r="A5163" i="1" s="1"/>
  <c r="A5175" i="1" s="1"/>
  <c r="A5187" i="1" s="1"/>
  <c r="A5199" i="1" s="1"/>
  <c r="A5211" i="1" s="1"/>
  <c r="A5223" i="1" s="1"/>
  <c r="A5235" i="1" s="1"/>
  <c r="A5247" i="1" s="1"/>
  <c r="A5259" i="1" s="1"/>
  <c r="A5271" i="1" s="1"/>
  <c r="A5283" i="1" s="1"/>
  <c r="A5295" i="1" s="1"/>
  <c r="A5307" i="1" s="1"/>
  <c r="A5319" i="1" s="1"/>
  <c r="A5331" i="1" s="1"/>
  <c r="A5343" i="1" s="1"/>
  <c r="A5355" i="1" s="1"/>
  <c r="A5367" i="1" s="1"/>
  <c r="A5379" i="1" s="1"/>
  <c r="A5391" i="1" s="1"/>
  <c r="A5403" i="1" s="1"/>
  <c r="A5415" i="1" s="1"/>
  <c r="A5427" i="1" s="1"/>
  <c r="A5439" i="1" s="1"/>
  <c r="A5451" i="1" s="1"/>
  <c r="A5463" i="1" s="1"/>
  <c r="A5475" i="1" s="1"/>
  <c r="A5487" i="1" s="1"/>
  <c r="A5499" i="1" s="1"/>
  <c r="A5511" i="1" s="1"/>
  <c r="A5523" i="1" s="1"/>
  <c r="A5535" i="1" s="1"/>
  <c r="A5547" i="1" s="1"/>
  <c r="A5559" i="1" s="1"/>
  <c r="A5571" i="1" s="1"/>
  <c r="A5583" i="1" s="1"/>
  <c r="A5595" i="1" s="1"/>
  <c r="A5607" i="1" s="1"/>
  <c r="A5619" i="1" s="1"/>
  <c r="A5631" i="1" s="1"/>
  <c r="A5643" i="1" s="1"/>
  <c r="A5655" i="1" s="1"/>
  <c r="A5667" i="1" s="1"/>
  <c r="A5679" i="1" s="1"/>
  <c r="A5691" i="1" s="1"/>
  <c r="A5703" i="1" s="1"/>
  <c r="A5715" i="1" s="1"/>
  <c r="A5727" i="1" s="1"/>
  <c r="A5739" i="1" s="1"/>
  <c r="A5751" i="1" s="1"/>
  <c r="A5763" i="1" s="1"/>
  <c r="A5775" i="1" s="1"/>
  <c r="A5787" i="1" s="1"/>
  <c r="A5799" i="1" s="1"/>
  <c r="A5811" i="1" s="1"/>
  <c r="A5823" i="1" s="1"/>
  <c r="A5835" i="1" s="1"/>
  <c r="A5847" i="1" s="1"/>
  <c r="A5859" i="1" s="1"/>
  <c r="A5871" i="1" s="1"/>
  <c r="A5883" i="1" s="1"/>
  <c r="A5895" i="1" s="1"/>
  <c r="A5907" i="1" s="1"/>
  <c r="A5919" i="1" s="1"/>
  <c r="A5931" i="1" s="1"/>
  <c r="A5943" i="1" s="1"/>
  <c r="A5955" i="1" s="1"/>
  <c r="A5967" i="1" s="1"/>
  <c r="A5979" i="1" s="1"/>
  <c r="A5991" i="1" s="1"/>
  <c r="A6003" i="1" s="1"/>
  <c r="A6015" i="1" s="1"/>
  <c r="A6027" i="1" s="1"/>
  <c r="A6039" i="1" s="1"/>
  <c r="A6051" i="1" s="1"/>
  <c r="A6063" i="1" s="1"/>
  <c r="A6075" i="1" s="1"/>
  <c r="A6087" i="1" s="1"/>
  <c r="A6099" i="1" s="1"/>
  <c r="A6111" i="1" s="1"/>
  <c r="A6123" i="1" s="1"/>
  <c r="A6135" i="1" s="1"/>
  <c r="A6147" i="1" s="1"/>
  <c r="A6159" i="1" s="1"/>
  <c r="A6171" i="1" s="1"/>
  <c r="A6183" i="1" s="1"/>
  <c r="A6195" i="1" s="1"/>
  <c r="A6207" i="1" s="1"/>
  <c r="A6219" i="1" s="1"/>
  <c r="A6231" i="1" s="1"/>
  <c r="A6243" i="1" s="1"/>
  <c r="A6255" i="1" s="1"/>
  <c r="A6267" i="1" s="1"/>
  <c r="A6279" i="1" s="1"/>
  <c r="A6291" i="1" s="1"/>
  <c r="A6303" i="1" s="1"/>
  <c r="A6315" i="1" s="1"/>
  <c r="A6327" i="1" s="1"/>
  <c r="A6339" i="1" s="1"/>
  <c r="A6351" i="1" s="1"/>
  <c r="A6363" i="1" s="1"/>
  <c r="A6375" i="1" s="1"/>
  <c r="A6387" i="1" s="1"/>
  <c r="A6399" i="1" s="1"/>
  <c r="A6411" i="1" s="1"/>
  <c r="A6423" i="1" s="1"/>
  <c r="A6435" i="1" s="1"/>
  <c r="A6447" i="1" s="1"/>
  <c r="A6459" i="1" s="1"/>
  <c r="A6471" i="1" s="1"/>
  <c r="A6483" i="1" s="1"/>
  <c r="A6495" i="1" s="1"/>
  <c r="A6507" i="1" s="1"/>
  <c r="A6519" i="1" s="1"/>
  <c r="A6531" i="1" s="1"/>
  <c r="A6543" i="1" s="1"/>
  <c r="A6555" i="1" s="1"/>
  <c r="A6567" i="1" s="1"/>
  <c r="A6579" i="1" s="1"/>
  <c r="A6591" i="1" s="1"/>
  <c r="A6603" i="1" s="1"/>
  <c r="A6615" i="1" s="1"/>
  <c r="A6627" i="1" s="1"/>
  <c r="A6639" i="1" s="1"/>
  <c r="A6651" i="1" s="1"/>
  <c r="A6663" i="1" s="1"/>
  <c r="A6675" i="1" s="1"/>
  <c r="A6687" i="1" s="1"/>
  <c r="A6699" i="1" s="1"/>
  <c r="A6711" i="1" s="1"/>
  <c r="A6723" i="1" s="1"/>
  <c r="A6735" i="1" s="1"/>
  <c r="A6747" i="1" s="1"/>
  <c r="A6759" i="1" s="1"/>
  <c r="A6771" i="1" s="1"/>
  <c r="A6783" i="1" s="1"/>
  <c r="A6795" i="1" s="1"/>
  <c r="A6807" i="1" s="1"/>
  <c r="A6819" i="1" s="1"/>
  <c r="A6831" i="1" s="1"/>
  <c r="A6843" i="1" s="1"/>
  <c r="A6855" i="1" s="1"/>
  <c r="A6867" i="1" s="1"/>
  <c r="A6879" i="1" s="1"/>
  <c r="A6891" i="1" s="1"/>
  <c r="A6903" i="1" s="1"/>
  <c r="A6915" i="1" s="1"/>
  <c r="A6927" i="1" s="1"/>
  <c r="A6939" i="1" s="1"/>
  <c r="A6951" i="1" s="1"/>
  <c r="A6963" i="1" s="1"/>
  <c r="A6975" i="1" s="1"/>
  <c r="A6987" i="1" s="1"/>
  <c r="A6999" i="1" s="1"/>
  <c r="A7011" i="1" s="1"/>
  <c r="A7023" i="1" s="1"/>
  <c r="A7035" i="1" s="1"/>
  <c r="A7047" i="1" s="1"/>
  <c r="A7059" i="1" s="1"/>
  <c r="A7071" i="1" s="1"/>
  <c r="A7083" i="1" s="1"/>
  <c r="A7095" i="1" s="1"/>
  <c r="A7107" i="1" s="1"/>
  <c r="A7119" i="1" s="1"/>
  <c r="A7131" i="1" s="1"/>
  <c r="A7143" i="1" s="1"/>
  <c r="A7155" i="1" s="1"/>
  <c r="A7167" i="1" s="1"/>
  <c r="A7179" i="1" s="1"/>
  <c r="A7191" i="1" s="1"/>
  <c r="A7203" i="1" s="1"/>
  <c r="A7215" i="1" s="1"/>
  <c r="A7227" i="1" s="1"/>
  <c r="A7239" i="1" s="1"/>
  <c r="A7251" i="1" s="1"/>
  <c r="A7263" i="1" s="1"/>
  <c r="A7275" i="1" s="1"/>
  <c r="A7287" i="1" s="1"/>
  <c r="A7299" i="1" s="1"/>
  <c r="A7311" i="1" s="1"/>
  <c r="A7323" i="1" s="1"/>
  <c r="A7335" i="1" s="1"/>
  <c r="A7347" i="1" s="1"/>
  <c r="A7359" i="1" s="1"/>
  <c r="A7371" i="1" s="1"/>
  <c r="A7383" i="1" s="1"/>
  <c r="A7395" i="1" s="1"/>
  <c r="A7407" i="1" s="1"/>
  <c r="A7419" i="1" s="1"/>
  <c r="A7431" i="1" s="1"/>
  <c r="A7443" i="1" s="1"/>
  <c r="A7455" i="1" s="1"/>
  <c r="A7467" i="1" s="1"/>
  <c r="A7479" i="1" s="1"/>
  <c r="A7491" i="1" s="1"/>
  <c r="A7503" i="1" s="1"/>
  <c r="A7515" i="1" s="1"/>
  <c r="A7527" i="1" s="1"/>
  <c r="A7539" i="1" s="1"/>
  <c r="A7551" i="1" s="1"/>
  <c r="A7563" i="1" s="1"/>
  <c r="A7575" i="1" s="1"/>
  <c r="A7587" i="1" s="1"/>
  <c r="A7599" i="1" s="1"/>
  <c r="A7611" i="1" s="1"/>
  <c r="A7623" i="1" s="1"/>
  <c r="A7635" i="1" s="1"/>
  <c r="A7647" i="1" s="1"/>
  <c r="A7659" i="1" s="1"/>
  <c r="A7671" i="1" s="1"/>
  <c r="A7683" i="1" s="1"/>
  <c r="A7695" i="1" s="1"/>
  <c r="A7707" i="1" s="1"/>
  <c r="A7719" i="1" s="1"/>
  <c r="A7731" i="1" s="1"/>
  <c r="A7743" i="1" s="1"/>
  <c r="A7755" i="1" s="1"/>
  <c r="A7767" i="1" s="1"/>
  <c r="A7779" i="1" s="1"/>
  <c r="A7791" i="1" s="1"/>
  <c r="A7803" i="1" s="1"/>
  <c r="A7815" i="1" s="1"/>
  <c r="A7827" i="1" s="1"/>
  <c r="A7839" i="1" s="1"/>
  <c r="A7851" i="1" s="1"/>
  <c r="A7863" i="1" s="1"/>
  <c r="A7875" i="1" s="1"/>
  <c r="A7887" i="1" s="1"/>
  <c r="A7899" i="1" s="1"/>
  <c r="A7911" i="1" s="1"/>
  <c r="A7923" i="1" s="1"/>
  <c r="A7935" i="1" s="1"/>
  <c r="A7947" i="1" s="1"/>
  <c r="A7959" i="1" s="1"/>
  <c r="A7971" i="1" s="1"/>
  <c r="A7983" i="1" s="1"/>
  <c r="A7995" i="1" s="1"/>
  <c r="A8007" i="1" s="1"/>
  <c r="A8019" i="1" s="1"/>
  <c r="A8031" i="1" s="1"/>
  <c r="A8043" i="1" s="1"/>
  <c r="A8055" i="1" s="1"/>
  <c r="A8067" i="1" s="1"/>
  <c r="A8079" i="1" s="1"/>
  <c r="A8091" i="1" s="1"/>
  <c r="A8103" i="1" s="1"/>
  <c r="A8115" i="1" s="1"/>
  <c r="A8127" i="1" s="1"/>
  <c r="A8139" i="1" s="1"/>
  <c r="A8151" i="1" s="1"/>
  <c r="A8163" i="1" s="1"/>
  <c r="A8175" i="1" s="1"/>
  <c r="A8187" i="1" s="1"/>
  <c r="A8199" i="1" s="1"/>
  <c r="A8211" i="1" s="1"/>
  <c r="A8223" i="1" s="1"/>
  <c r="A8235" i="1" s="1"/>
  <c r="A8247" i="1" s="1"/>
  <c r="A8259" i="1" s="1"/>
  <c r="A8271" i="1" s="1"/>
  <c r="A8283" i="1" s="1"/>
  <c r="A8295" i="1" s="1"/>
  <c r="A8307" i="1" s="1"/>
  <c r="A8319" i="1" s="1"/>
  <c r="A8331" i="1" s="1"/>
  <c r="A8343" i="1" s="1"/>
  <c r="A8355" i="1" s="1"/>
  <c r="A8367" i="1" s="1"/>
  <c r="A8379" i="1" s="1"/>
  <c r="A8391" i="1" s="1"/>
  <c r="A8403" i="1" s="1"/>
  <c r="A8415" i="1" s="1"/>
  <c r="A8427" i="1" s="1"/>
  <c r="A8439" i="1" s="1"/>
  <c r="A8451" i="1" s="1"/>
  <c r="A8463" i="1" s="1"/>
  <c r="A8475" i="1" s="1"/>
  <c r="A8487" i="1" s="1"/>
  <c r="A8499" i="1" s="1"/>
  <c r="A8511" i="1" s="1"/>
  <c r="A8523" i="1" s="1"/>
  <c r="A8535" i="1" s="1"/>
  <c r="A8547" i="1" s="1"/>
  <c r="A8559" i="1" s="1"/>
  <c r="A8571" i="1" s="1"/>
  <c r="A8583" i="1" s="1"/>
  <c r="A8595" i="1" s="1"/>
  <c r="A8607" i="1" s="1"/>
  <c r="A8619" i="1" s="1"/>
  <c r="A8631" i="1" s="1"/>
  <c r="A8643" i="1" s="1"/>
  <c r="A8655" i="1" s="1"/>
  <c r="A8667" i="1" s="1"/>
  <c r="A8679" i="1" s="1"/>
  <c r="A8691" i="1" s="1"/>
  <c r="A8703" i="1" s="1"/>
  <c r="A8715" i="1" s="1"/>
  <c r="A8727" i="1" s="1"/>
  <c r="A8739" i="1" s="1"/>
  <c r="A8751" i="1" s="1"/>
  <c r="A8763" i="1" s="1"/>
  <c r="A8775" i="1" s="1"/>
  <c r="A8787" i="1" s="1"/>
  <c r="A8799" i="1" s="1"/>
  <c r="A8811" i="1" s="1"/>
  <c r="A8823" i="1" s="1"/>
  <c r="A8835" i="1" s="1"/>
  <c r="A8847" i="1" s="1"/>
  <c r="A8859" i="1" s="1"/>
  <c r="A8871" i="1" s="1"/>
  <c r="A8883" i="1" s="1"/>
  <c r="A8895" i="1" s="1"/>
  <c r="A8907" i="1" s="1"/>
  <c r="A8919" i="1" s="1"/>
  <c r="A8931" i="1" s="1"/>
  <c r="A8943" i="1" s="1"/>
  <c r="A8955" i="1" s="1"/>
  <c r="A8967" i="1" s="1"/>
  <c r="A8979" i="1" s="1"/>
  <c r="A8991" i="1" s="1"/>
  <c r="A9003" i="1" s="1"/>
  <c r="A9015" i="1" s="1"/>
  <c r="A9027" i="1" s="1"/>
  <c r="A9039" i="1" s="1"/>
  <c r="A9051" i="1" s="1"/>
  <c r="A9063" i="1" s="1"/>
  <c r="A9075" i="1" s="1"/>
  <c r="A9087" i="1" s="1"/>
  <c r="A9099" i="1" s="1"/>
  <c r="A9111" i="1" s="1"/>
  <c r="A9123" i="1" s="1"/>
  <c r="A9135" i="1" s="1"/>
  <c r="A9147" i="1" s="1"/>
  <c r="A9159" i="1" s="1"/>
  <c r="A9171" i="1" s="1"/>
  <c r="A9183" i="1" s="1"/>
  <c r="A9195" i="1" s="1"/>
  <c r="A9207" i="1" s="1"/>
  <c r="A9219" i="1" s="1"/>
  <c r="A9231" i="1" s="1"/>
  <c r="A9243" i="1" s="1"/>
  <c r="A9255" i="1" s="1"/>
  <c r="A9267" i="1" s="1"/>
  <c r="A9279" i="1" s="1"/>
  <c r="A9291" i="1" s="1"/>
  <c r="A9303" i="1" s="1"/>
  <c r="A9315" i="1" s="1"/>
  <c r="A9327" i="1" s="1"/>
  <c r="A9339" i="1" s="1"/>
  <c r="A9351" i="1" s="1"/>
  <c r="A9363" i="1" s="1"/>
  <c r="A9375" i="1" s="1"/>
  <c r="A9387" i="1" s="1"/>
  <c r="A9399" i="1" s="1"/>
  <c r="A9411" i="1" s="1"/>
  <c r="A9423" i="1" s="1"/>
  <c r="A9435" i="1" s="1"/>
  <c r="A9447" i="1" s="1"/>
  <c r="A9459" i="1" s="1"/>
  <c r="A9471" i="1" s="1"/>
  <c r="A9483" i="1" s="1"/>
  <c r="A9495" i="1" s="1"/>
  <c r="A9507" i="1" s="1"/>
  <c r="A9519" i="1" s="1"/>
  <c r="A9531" i="1" s="1"/>
  <c r="A9543" i="1" s="1"/>
  <c r="A9555" i="1" s="1"/>
  <c r="A9567" i="1" s="1"/>
  <c r="A9579" i="1" s="1"/>
  <c r="A9591" i="1" s="1"/>
  <c r="A9603" i="1" s="1"/>
  <c r="A9615" i="1" s="1"/>
  <c r="A9627" i="1" s="1"/>
  <c r="A9639" i="1" s="1"/>
  <c r="A9651" i="1" s="1"/>
  <c r="A9663" i="1" s="1"/>
  <c r="A9675" i="1" s="1"/>
  <c r="A9687" i="1" s="1"/>
  <c r="A9699" i="1" s="1"/>
  <c r="A9711" i="1" s="1"/>
  <c r="A9723" i="1" s="1"/>
  <c r="A9735" i="1" s="1"/>
  <c r="A9747" i="1" s="1"/>
  <c r="A9759" i="1" s="1"/>
  <c r="A9771" i="1" s="1"/>
  <c r="A9783" i="1" s="1"/>
  <c r="A9795" i="1" s="1"/>
  <c r="A9807" i="1" s="1"/>
  <c r="A9819" i="1" s="1"/>
  <c r="A9831" i="1" s="1"/>
  <c r="A9843" i="1" s="1"/>
  <c r="A9855" i="1" s="1"/>
  <c r="A9867" i="1" s="1"/>
  <c r="A9879" i="1" s="1"/>
  <c r="A9891" i="1" s="1"/>
  <c r="A9903" i="1" s="1"/>
  <c r="A9915" i="1" s="1"/>
  <c r="A9927" i="1" s="1"/>
  <c r="A9939" i="1" s="1"/>
  <c r="A9951" i="1" s="1"/>
  <c r="A9963" i="1" s="1"/>
  <c r="A9975" i="1" s="1"/>
  <c r="A9987" i="1" s="1"/>
  <c r="A9999" i="1" s="1"/>
  <c r="A10011" i="1" s="1"/>
  <c r="A10023" i="1" s="1"/>
  <c r="A10035" i="1" s="1"/>
  <c r="A10047" i="1" s="1"/>
  <c r="A10059" i="1" s="1"/>
  <c r="A10071" i="1" s="1"/>
  <c r="A10083" i="1" s="1"/>
  <c r="A10095" i="1" s="1"/>
  <c r="A10107" i="1" s="1"/>
  <c r="A10119" i="1" s="1"/>
  <c r="A10131" i="1" s="1"/>
  <c r="A10143" i="1" s="1"/>
  <c r="A10155" i="1" s="1"/>
  <c r="A10167" i="1" s="1"/>
  <c r="A10179" i="1" s="1"/>
  <c r="A10191" i="1" s="1"/>
  <c r="A10203" i="1" s="1"/>
  <c r="A10215" i="1" s="1"/>
  <c r="A10227" i="1" s="1"/>
  <c r="A10239" i="1" s="1"/>
  <c r="A10251" i="1" s="1"/>
  <c r="A10263" i="1" s="1"/>
  <c r="A10275" i="1" s="1"/>
  <c r="A10287" i="1" s="1"/>
  <c r="A10299" i="1" s="1"/>
  <c r="A10311" i="1" s="1"/>
  <c r="A10323" i="1" s="1"/>
  <c r="A10335" i="1" s="1"/>
  <c r="A10347" i="1" s="1"/>
  <c r="A10359" i="1" s="1"/>
  <c r="A10371" i="1" s="1"/>
  <c r="A10383" i="1" s="1"/>
  <c r="A10395" i="1" s="1"/>
  <c r="A10407" i="1" s="1"/>
  <c r="A10419" i="1" s="1"/>
  <c r="A10431" i="1" s="1"/>
  <c r="A10443" i="1" s="1"/>
  <c r="A10455" i="1" s="1"/>
  <c r="A10467" i="1" s="1"/>
  <c r="A10479" i="1" s="1"/>
  <c r="A10491" i="1" s="1"/>
  <c r="A10503" i="1" s="1"/>
  <c r="A10515" i="1" s="1"/>
  <c r="A10527" i="1" s="1"/>
  <c r="A10539" i="1" s="1"/>
  <c r="A10551" i="1" s="1"/>
  <c r="A10563" i="1" s="1"/>
  <c r="A10575" i="1" s="1"/>
  <c r="A10587" i="1" s="1"/>
  <c r="A10599" i="1" s="1"/>
  <c r="A10611" i="1" s="1"/>
  <c r="A10623" i="1" s="1"/>
  <c r="A10635" i="1" s="1"/>
  <c r="A10647" i="1" s="1"/>
  <c r="A10659" i="1" s="1"/>
  <c r="A10671" i="1" s="1"/>
  <c r="A10683" i="1" s="1"/>
  <c r="A10695" i="1" s="1"/>
  <c r="A10707" i="1" s="1"/>
  <c r="A10719" i="1" s="1"/>
  <c r="A10731" i="1" s="1"/>
  <c r="A10743" i="1" s="1"/>
  <c r="A10755" i="1" s="1"/>
  <c r="A10767" i="1" s="1"/>
  <c r="A10779" i="1" s="1"/>
  <c r="A10791" i="1" s="1"/>
  <c r="A10803" i="1" s="1"/>
  <c r="A10815" i="1" s="1"/>
  <c r="A10827" i="1" s="1"/>
  <c r="A10839" i="1" s="1"/>
  <c r="A10851" i="1" s="1"/>
  <c r="A10863" i="1" s="1"/>
  <c r="A10875" i="1" s="1"/>
  <c r="A10887" i="1" s="1"/>
  <c r="A10899" i="1" s="1"/>
  <c r="A10911" i="1" s="1"/>
  <c r="A10923" i="1" s="1"/>
  <c r="A10935" i="1" s="1"/>
  <c r="A10947" i="1" s="1"/>
  <c r="A10959" i="1" s="1"/>
  <c r="A10971" i="1" s="1"/>
  <c r="A10983" i="1" s="1"/>
  <c r="A10995" i="1" s="1"/>
  <c r="A11007" i="1" s="1"/>
  <c r="A11019" i="1" s="1"/>
  <c r="A11031" i="1" s="1"/>
  <c r="A11043" i="1" s="1"/>
  <c r="A11055" i="1" s="1"/>
  <c r="A11067" i="1" s="1"/>
  <c r="A11079" i="1" s="1"/>
  <c r="A11091" i="1" s="1"/>
  <c r="A11103" i="1" s="1"/>
  <c r="A11115" i="1" s="1"/>
  <c r="A11127" i="1" s="1"/>
  <c r="A11139" i="1" s="1"/>
  <c r="A11151" i="1" s="1"/>
  <c r="A11163" i="1" s="1"/>
  <c r="A11175" i="1" s="1"/>
  <c r="A11187" i="1" s="1"/>
  <c r="A11199" i="1" s="1"/>
  <c r="A11211" i="1" s="1"/>
  <c r="A11223" i="1" s="1"/>
  <c r="A11235" i="1" s="1"/>
  <c r="A11247" i="1" s="1"/>
  <c r="A11259" i="1" s="1"/>
  <c r="A11271" i="1" s="1"/>
  <c r="A11283" i="1" s="1"/>
  <c r="A11295" i="1" s="1"/>
  <c r="A11307" i="1" s="1"/>
  <c r="A11319" i="1" s="1"/>
  <c r="A11331" i="1" s="1"/>
  <c r="A11343" i="1" s="1"/>
  <c r="A11355" i="1" s="1"/>
  <c r="A11367" i="1" s="1"/>
  <c r="A11379" i="1" s="1"/>
  <c r="A11391" i="1" s="1"/>
  <c r="A11403" i="1" s="1"/>
  <c r="A11415" i="1" s="1"/>
  <c r="A11427" i="1" s="1"/>
  <c r="A11439" i="1" s="1"/>
  <c r="A11451" i="1" s="1"/>
  <c r="A11463" i="1" s="1"/>
  <c r="A11475" i="1" s="1"/>
  <c r="A11487" i="1" s="1"/>
  <c r="A11499" i="1" s="1"/>
  <c r="A11511" i="1" s="1"/>
  <c r="A11523" i="1" s="1"/>
  <c r="A11535" i="1" s="1"/>
  <c r="A11547" i="1" s="1"/>
  <c r="A11559" i="1" s="1"/>
  <c r="A11571" i="1" s="1"/>
  <c r="A11583" i="1" s="1"/>
  <c r="A11595" i="1" s="1"/>
  <c r="A11607" i="1" s="1"/>
  <c r="A11619" i="1" s="1"/>
  <c r="A11631" i="1" s="1"/>
  <c r="A11643" i="1" s="1"/>
  <c r="A11655" i="1" s="1"/>
  <c r="A11667" i="1" s="1"/>
  <c r="A11679" i="1" s="1"/>
  <c r="A11691" i="1" s="1"/>
  <c r="A11703" i="1" s="1"/>
  <c r="A11715" i="1" s="1"/>
  <c r="A11727" i="1" s="1"/>
  <c r="A11739" i="1" s="1"/>
  <c r="A11751" i="1" s="1"/>
  <c r="A11763" i="1" s="1"/>
  <c r="A11775" i="1" s="1"/>
  <c r="A11787" i="1" s="1"/>
  <c r="A11799" i="1" s="1"/>
  <c r="A11811" i="1" s="1"/>
  <c r="A11823" i="1" s="1"/>
  <c r="A11835" i="1" s="1"/>
  <c r="A11847" i="1" s="1"/>
  <c r="A11859" i="1" s="1"/>
  <c r="A11871" i="1" s="1"/>
  <c r="A11883" i="1" s="1"/>
  <c r="A11895" i="1" s="1"/>
  <c r="A11907" i="1" s="1"/>
  <c r="A11919" i="1" s="1"/>
  <c r="A11931" i="1" s="1"/>
  <c r="A11943" i="1" s="1"/>
  <c r="A11955" i="1" s="1"/>
  <c r="A11967" i="1" s="1"/>
  <c r="A11979" i="1" s="1"/>
  <c r="A11991" i="1" s="1"/>
  <c r="A12003" i="1" s="1"/>
  <c r="A12015" i="1" s="1"/>
  <c r="A12027" i="1" s="1"/>
  <c r="A12039" i="1" s="1"/>
  <c r="A12051" i="1" s="1"/>
  <c r="A12063" i="1" s="1"/>
  <c r="A12075" i="1" s="1"/>
  <c r="A12087" i="1" s="1"/>
  <c r="A12099" i="1" s="1"/>
  <c r="A12111" i="1" s="1"/>
  <c r="A12123" i="1" s="1"/>
  <c r="A12135" i="1" s="1"/>
  <c r="A12147" i="1" s="1"/>
  <c r="A12159" i="1" s="1"/>
  <c r="A12171" i="1" s="1"/>
  <c r="A12183" i="1" s="1"/>
  <c r="A12195" i="1" s="1"/>
  <c r="A12207" i="1" s="1"/>
  <c r="A12219" i="1" s="1"/>
  <c r="A12231" i="1" s="1"/>
  <c r="A12243" i="1" s="1"/>
  <c r="A12255" i="1" s="1"/>
  <c r="A12267" i="1" s="1"/>
  <c r="A12279" i="1" s="1"/>
  <c r="A12291" i="1" s="1"/>
  <c r="A12303" i="1" s="1"/>
  <c r="A12315" i="1" s="1"/>
  <c r="A12327" i="1" s="1"/>
  <c r="A12339" i="1" s="1"/>
  <c r="A12351" i="1" s="1"/>
  <c r="A12363" i="1" s="1"/>
  <c r="A12375" i="1" s="1"/>
  <c r="A12387" i="1" s="1"/>
  <c r="A12399" i="1" s="1"/>
  <c r="A12411" i="1" s="1"/>
  <c r="A12423" i="1" s="1"/>
  <c r="A12435" i="1" s="1"/>
  <c r="A12447" i="1" s="1"/>
  <c r="A12459" i="1" s="1"/>
  <c r="A12471" i="1" s="1"/>
  <c r="A12483" i="1" s="1"/>
  <c r="A12495" i="1" s="1"/>
  <c r="A12507" i="1" s="1"/>
  <c r="A12519" i="1" s="1"/>
  <c r="A12531" i="1" s="1"/>
  <c r="A12543" i="1" s="1"/>
  <c r="A12555" i="1" s="1"/>
  <c r="A12567" i="1" s="1"/>
  <c r="A12579" i="1" s="1"/>
  <c r="A12591" i="1" s="1"/>
  <c r="A12603" i="1" s="1"/>
  <c r="A12615" i="1" s="1"/>
  <c r="A12627" i="1" s="1"/>
  <c r="A12639" i="1" s="1"/>
  <c r="A12651" i="1" s="1"/>
  <c r="A12663" i="1" s="1"/>
  <c r="A12675" i="1" s="1"/>
  <c r="A12687" i="1" s="1"/>
  <c r="A12699" i="1" s="1"/>
  <c r="A12711" i="1" s="1"/>
  <c r="A12723" i="1" s="1"/>
  <c r="A12735" i="1" s="1"/>
  <c r="A12747" i="1" s="1"/>
  <c r="A12759" i="1" s="1"/>
  <c r="A12771" i="1" s="1"/>
  <c r="A12783" i="1" s="1"/>
  <c r="A12795" i="1" s="1"/>
  <c r="A12807" i="1" s="1"/>
  <c r="A12819" i="1" s="1"/>
  <c r="A12831" i="1" s="1"/>
  <c r="A12843" i="1" s="1"/>
  <c r="A12855" i="1" s="1"/>
  <c r="A12867" i="1" s="1"/>
  <c r="A12879" i="1" s="1"/>
  <c r="A12891" i="1" s="1"/>
  <c r="A12903" i="1" s="1"/>
  <c r="A12915" i="1" s="1"/>
  <c r="A12927" i="1" s="1"/>
  <c r="A12939" i="1" s="1"/>
  <c r="A12951" i="1" s="1"/>
  <c r="A12963" i="1" s="1"/>
  <c r="A12975" i="1" s="1"/>
  <c r="A12987" i="1" s="1"/>
  <c r="A12999" i="1" s="1"/>
  <c r="A13011" i="1" s="1"/>
  <c r="A13023" i="1" s="1"/>
  <c r="A13035" i="1" s="1"/>
  <c r="A13047" i="1" s="1"/>
  <c r="A13059" i="1" s="1"/>
  <c r="A13071" i="1" s="1"/>
  <c r="A13083" i="1" s="1"/>
  <c r="A13095" i="1" s="1"/>
  <c r="A13107" i="1" s="1"/>
  <c r="A13119" i="1" s="1"/>
  <c r="A13131" i="1" s="1"/>
  <c r="A13143" i="1" s="1"/>
  <c r="A13155" i="1" s="1"/>
  <c r="A13167" i="1" s="1"/>
  <c r="A13179" i="1" s="1"/>
  <c r="A13191" i="1" s="1"/>
  <c r="A13203" i="1" s="1"/>
  <c r="A13215" i="1" s="1"/>
  <c r="A13227" i="1" s="1"/>
  <c r="A13239" i="1" s="1"/>
  <c r="A13251" i="1" s="1"/>
  <c r="A13263" i="1" s="1"/>
  <c r="A13275" i="1" s="1"/>
  <c r="A13287" i="1" s="1"/>
  <c r="A13299" i="1" s="1"/>
  <c r="A13311" i="1" s="1"/>
  <c r="A13323" i="1" s="1"/>
  <c r="A13335" i="1" s="1"/>
  <c r="A13347" i="1" s="1"/>
  <c r="A13359" i="1" s="1"/>
  <c r="A13371" i="1" s="1"/>
  <c r="A13383" i="1" s="1"/>
  <c r="A13395" i="1" s="1"/>
  <c r="A13407" i="1" s="1"/>
  <c r="A13419" i="1" s="1"/>
  <c r="A13431" i="1" s="1"/>
  <c r="A13443" i="1" s="1"/>
  <c r="A13455" i="1" s="1"/>
  <c r="A13467" i="1" s="1"/>
  <c r="A13479" i="1" s="1"/>
  <c r="A13491" i="1" s="1"/>
  <c r="A13503" i="1" s="1"/>
  <c r="A13515" i="1" s="1"/>
  <c r="A13527" i="1" s="1"/>
  <c r="A13539" i="1" s="1"/>
  <c r="A13551" i="1" s="1"/>
  <c r="A13563" i="1" s="1"/>
  <c r="A13575" i="1" s="1"/>
  <c r="A13587" i="1" s="1"/>
  <c r="A13599" i="1" s="1"/>
  <c r="A13611" i="1" s="1"/>
  <c r="A13623" i="1" s="1"/>
  <c r="A13635" i="1" s="1"/>
  <c r="A13647" i="1" s="1"/>
  <c r="A13659" i="1" s="1"/>
  <c r="A13671" i="1" s="1"/>
  <c r="A13683" i="1" s="1"/>
  <c r="A13695" i="1" s="1"/>
  <c r="A13707" i="1" s="1"/>
  <c r="A13719" i="1" s="1"/>
  <c r="A13731" i="1" s="1"/>
  <c r="A13743" i="1" s="1"/>
  <c r="A13755" i="1" s="1"/>
  <c r="A13767" i="1" s="1"/>
  <c r="A13779" i="1" s="1"/>
  <c r="A13791" i="1" s="1"/>
  <c r="A13803" i="1" s="1"/>
  <c r="A13815" i="1" s="1"/>
  <c r="A13827" i="1" s="1"/>
  <c r="A13839" i="1" s="1"/>
  <c r="A13851" i="1" s="1"/>
  <c r="A13863" i="1" s="1"/>
  <c r="A13875" i="1" s="1"/>
  <c r="A13887" i="1" s="1"/>
  <c r="A13899" i="1" s="1"/>
  <c r="A13911" i="1" s="1"/>
  <c r="A13923" i="1" s="1"/>
  <c r="A13935" i="1" s="1"/>
  <c r="A13947" i="1" s="1"/>
  <c r="A13959" i="1" s="1"/>
  <c r="A13971" i="1" s="1"/>
  <c r="A13983" i="1" s="1"/>
  <c r="A13995" i="1" s="1"/>
  <c r="A14007" i="1" s="1"/>
  <c r="A14019" i="1" s="1"/>
  <c r="A14031" i="1" s="1"/>
  <c r="A14043" i="1" s="1"/>
  <c r="A14055" i="1" s="1"/>
  <c r="A14067" i="1" s="1"/>
  <c r="A14079" i="1" s="1"/>
  <c r="A14091" i="1" s="1"/>
  <c r="A14103" i="1" s="1"/>
  <c r="A14115" i="1" s="1"/>
  <c r="A14127" i="1" s="1"/>
  <c r="A14139" i="1" s="1"/>
  <c r="A14151" i="1" s="1"/>
  <c r="A14163" i="1" s="1"/>
  <c r="A14175" i="1" s="1"/>
  <c r="A14187" i="1" s="1"/>
  <c r="A14199" i="1" s="1"/>
  <c r="A14211" i="1" s="1"/>
  <c r="A14223" i="1" s="1"/>
  <c r="A14235" i="1" s="1"/>
  <c r="A14247" i="1" s="1"/>
  <c r="A14259" i="1" s="1"/>
  <c r="A14271" i="1" s="1"/>
  <c r="A14283" i="1" s="1"/>
  <c r="A14295" i="1" s="1"/>
  <c r="A14307" i="1" s="1"/>
  <c r="A14319" i="1" s="1"/>
  <c r="A14331" i="1" s="1"/>
  <c r="A14343" i="1" s="1"/>
  <c r="A14355" i="1" s="1"/>
  <c r="A14367" i="1" s="1"/>
  <c r="A14379" i="1" s="1"/>
  <c r="A14391" i="1" s="1"/>
  <c r="A14403" i="1" s="1"/>
  <c r="A14415" i="1" s="1"/>
  <c r="A14427" i="1" s="1"/>
  <c r="A14439" i="1" s="1"/>
  <c r="A14451" i="1" s="1"/>
  <c r="A14463" i="1" s="1"/>
  <c r="A14475" i="1" s="1"/>
  <c r="A14487" i="1" s="1"/>
  <c r="A14499" i="1" s="1"/>
  <c r="A14511" i="1" s="1"/>
  <c r="A14523" i="1" s="1"/>
  <c r="A14535" i="1" s="1"/>
  <c r="A14547" i="1" s="1"/>
  <c r="A14559" i="1" s="1"/>
  <c r="A14571" i="1" s="1"/>
  <c r="A14583" i="1" s="1"/>
  <c r="A14595" i="1" s="1"/>
  <c r="A14607" i="1" s="1"/>
  <c r="A14619" i="1" s="1"/>
  <c r="A14631" i="1" s="1"/>
  <c r="A14643" i="1" s="1"/>
  <c r="A14655" i="1" s="1"/>
  <c r="A14667" i="1" s="1"/>
  <c r="A14679" i="1" s="1"/>
  <c r="A14691" i="1" s="1"/>
  <c r="A14703" i="1" s="1"/>
  <c r="A14715" i="1" s="1"/>
  <c r="A14727" i="1" s="1"/>
  <c r="A14739" i="1" s="1"/>
  <c r="A14751" i="1" s="1"/>
  <c r="A14763" i="1" s="1"/>
  <c r="A14775" i="1" s="1"/>
  <c r="A14787" i="1" s="1"/>
  <c r="A14799" i="1" s="1"/>
  <c r="A14811" i="1" s="1"/>
  <c r="A14823" i="1" s="1"/>
  <c r="A14835" i="1" s="1"/>
  <c r="A14847" i="1" s="1"/>
  <c r="A14859" i="1" s="1"/>
  <c r="A14871" i="1" s="1"/>
  <c r="A14883" i="1" s="1"/>
  <c r="A14895" i="1" s="1"/>
  <c r="A14907" i="1" s="1"/>
  <c r="A14919" i="1" s="1"/>
  <c r="A14931" i="1" s="1"/>
  <c r="A14943" i="1" s="1"/>
  <c r="A14955" i="1" s="1"/>
  <c r="A14967" i="1" s="1"/>
  <c r="A14979" i="1" s="1"/>
  <c r="A14991" i="1" s="1"/>
  <c r="A15003" i="1" s="1"/>
  <c r="A15015" i="1" s="1"/>
  <c r="A15027" i="1" s="1"/>
  <c r="A15039" i="1" s="1"/>
  <c r="A15051" i="1" s="1"/>
  <c r="A15063" i="1" s="1"/>
  <c r="A15075" i="1" s="1"/>
  <c r="A15087" i="1" s="1"/>
  <c r="A15099" i="1" s="1"/>
  <c r="A15111" i="1" s="1"/>
  <c r="A15123" i="1" s="1"/>
  <c r="A15135" i="1" s="1"/>
  <c r="A15147" i="1" s="1"/>
  <c r="A15159" i="1" s="1"/>
  <c r="A15171" i="1" s="1"/>
  <c r="A15183" i="1" s="1"/>
  <c r="A15195" i="1" s="1"/>
  <c r="A15207" i="1" s="1"/>
  <c r="A15219" i="1" s="1"/>
  <c r="A15231" i="1" s="1"/>
  <c r="A15243" i="1" s="1"/>
  <c r="A15255" i="1" s="1"/>
  <c r="A15267" i="1" s="1"/>
  <c r="A15279" i="1" s="1"/>
  <c r="A15291" i="1" s="1"/>
  <c r="A15303" i="1" s="1"/>
  <c r="A15315" i="1" s="1"/>
  <c r="A15327" i="1" s="1"/>
  <c r="A15339" i="1" s="1"/>
  <c r="A15351" i="1" s="1"/>
  <c r="A15363" i="1" s="1"/>
  <c r="A15375" i="1" s="1"/>
  <c r="A15387" i="1" s="1"/>
  <c r="A15399" i="1" s="1"/>
  <c r="A15411" i="1" s="1"/>
  <c r="A15423" i="1" s="1"/>
  <c r="A15435" i="1" s="1"/>
  <c r="A15447" i="1" s="1"/>
  <c r="A15459" i="1" s="1"/>
  <c r="A15471" i="1" s="1"/>
  <c r="A15483" i="1" s="1"/>
  <c r="A15495" i="1" s="1"/>
  <c r="A15507" i="1" s="1"/>
  <c r="A15519" i="1" s="1"/>
  <c r="A15531" i="1" s="1"/>
  <c r="A15543" i="1" s="1"/>
  <c r="A15555" i="1" s="1"/>
  <c r="A15567" i="1" s="1"/>
  <c r="A15579" i="1" s="1"/>
  <c r="A15591" i="1" s="1"/>
  <c r="A15603" i="1" s="1"/>
  <c r="A15615" i="1" s="1"/>
  <c r="A15627" i="1" s="1"/>
  <c r="A15639" i="1" s="1"/>
  <c r="A15651" i="1" s="1"/>
  <c r="A15663" i="1" s="1"/>
  <c r="A15675" i="1" s="1"/>
  <c r="A15687" i="1" s="1"/>
  <c r="A15699" i="1" s="1"/>
  <c r="A15711" i="1" s="1"/>
  <c r="A15723" i="1" s="1"/>
  <c r="A15735" i="1" s="1"/>
  <c r="A15747" i="1" s="1"/>
  <c r="A15759" i="1" s="1"/>
  <c r="A15771" i="1" s="1"/>
  <c r="A15783" i="1" s="1"/>
  <c r="A15795" i="1" s="1"/>
  <c r="A15807" i="1" s="1"/>
  <c r="A15819" i="1" s="1"/>
  <c r="A15831" i="1" s="1"/>
  <c r="A15843" i="1" s="1"/>
  <c r="A15855" i="1" s="1"/>
  <c r="A15867" i="1" s="1"/>
  <c r="A15879" i="1" s="1"/>
  <c r="A15891" i="1" s="1"/>
  <c r="A15903" i="1" s="1"/>
  <c r="A15915" i="1" s="1"/>
  <c r="A15927" i="1" s="1"/>
  <c r="A15939" i="1" s="1"/>
  <c r="A15951" i="1" s="1"/>
  <c r="A15963" i="1" s="1"/>
  <c r="A15975" i="1" s="1"/>
  <c r="A15987" i="1" s="1"/>
  <c r="A15999" i="1" s="1"/>
  <c r="A16011" i="1" s="1"/>
  <c r="A16023" i="1" s="1"/>
  <c r="A16035" i="1" s="1"/>
  <c r="A16047" i="1" s="1"/>
  <c r="A16059" i="1" s="1"/>
  <c r="A16071" i="1" s="1"/>
  <c r="A16083" i="1" s="1"/>
  <c r="A16095" i="1" s="1"/>
  <c r="A16107" i="1" s="1"/>
  <c r="A16119" i="1" s="1"/>
  <c r="A16131" i="1" s="1"/>
  <c r="A16143" i="1" s="1"/>
  <c r="A16155" i="1" s="1"/>
  <c r="A16167" i="1" s="1"/>
  <c r="A16179" i="1" s="1"/>
  <c r="A16191" i="1" s="1"/>
  <c r="A16203" i="1" s="1"/>
  <c r="A16215" i="1" s="1"/>
  <c r="A16227" i="1" s="1"/>
  <c r="A16239" i="1" s="1"/>
  <c r="A16251" i="1" s="1"/>
  <c r="A16263" i="1" s="1"/>
  <c r="A16275" i="1" s="1"/>
  <c r="A16287" i="1" s="1"/>
  <c r="A16299" i="1" s="1"/>
  <c r="A16311" i="1" s="1"/>
  <c r="A16323" i="1" s="1"/>
  <c r="A16335" i="1" s="1"/>
  <c r="A16347" i="1" s="1"/>
  <c r="A16359" i="1" s="1"/>
  <c r="A16371" i="1" s="1"/>
  <c r="A16383" i="1" s="1"/>
  <c r="A16395" i="1" s="1"/>
  <c r="A16407" i="1" s="1"/>
  <c r="A16419" i="1" s="1"/>
  <c r="A16431" i="1" s="1"/>
  <c r="A16443" i="1" s="1"/>
  <c r="A16455" i="1" s="1"/>
  <c r="A16467" i="1" s="1"/>
  <c r="A16479" i="1" s="1"/>
  <c r="A16491" i="1" s="1"/>
  <c r="A16503" i="1" s="1"/>
  <c r="A16515" i="1" s="1"/>
  <c r="A16527" i="1" s="1"/>
  <c r="A16539" i="1" s="1"/>
  <c r="A16551" i="1" s="1"/>
  <c r="A16563" i="1" s="1"/>
  <c r="A16575" i="1" s="1"/>
  <c r="A16587" i="1" s="1"/>
  <c r="A16599" i="1" s="1"/>
  <c r="A16611" i="1" s="1"/>
  <c r="A16623" i="1" s="1"/>
  <c r="A16635" i="1" s="1"/>
  <c r="A16647" i="1" s="1"/>
  <c r="A16659" i="1" s="1"/>
  <c r="A16671" i="1" s="1"/>
  <c r="A16683" i="1" s="1"/>
  <c r="A16695" i="1" s="1"/>
  <c r="A16707" i="1" s="1"/>
  <c r="A16719" i="1" s="1"/>
  <c r="A16731" i="1" s="1"/>
  <c r="A16743" i="1" s="1"/>
  <c r="A16755" i="1" s="1"/>
  <c r="A16767" i="1" s="1"/>
  <c r="A16779" i="1" s="1"/>
  <c r="A16791" i="1" s="1"/>
  <c r="A16803" i="1" s="1"/>
  <c r="A16815" i="1" s="1"/>
  <c r="A16827" i="1" s="1"/>
  <c r="A16839" i="1" s="1"/>
  <c r="A16851" i="1" s="1"/>
  <c r="A16863" i="1" s="1"/>
  <c r="A16875" i="1" s="1"/>
  <c r="A16887" i="1" s="1"/>
  <c r="A16899" i="1" s="1"/>
  <c r="A16911" i="1" s="1"/>
  <c r="A16923" i="1" s="1"/>
  <c r="A16935" i="1" s="1"/>
  <c r="A16947" i="1" s="1"/>
  <c r="A16959" i="1" s="1"/>
  <c r="A16971" i="1" s="1"/>
  <c r="A16983" i="1" s="1"/>
  <c r="A16995" i="1" s="1"/>
  <c r="A17007" i="1" s="1"/>
  <c r="A17019" i="1" s="1"/>
  <c r="A17031" i="1" s="1"/>
  <c r="A17043" i="1" s="1"/>
  <c r="A17055" i="1" s="1"/>
  <c r="A17067" i="1" s="1"/>
  <c r="A17079" i="1" s="1"/>
  <c r="A17091" i="1" s="1"/>
  <c r="A17103" i="1" s="1"/>
  <c r="A17115" i="1" s="1"/>
  <c r="A17127" i="1" s="1"/>
  <c r="A17139" i="1" s="1"/>
  <c r="A17151" i="1" s="1"/>
  <c r="A17163" i="1" s="1"/>
  <c r="A17175" i="1" s="1"/>
  <c r="A17187" i="1" s="1"/>
  <c r="A17199" i="1" s="1"/>
  <c r="A17211" i="1" s="1"/>
  <c r="A17223" i="1" s="1"/>
  <c r="A17235" i="1" s="1"/>
  <c r="A17247" i="1" s="1"/>
  <c r="A17259" i="1" s="1"/>
  <c r="A17271" i="1" s="1"/>
  <c r="A17283" i="1" s="1"/>
  <c r="A17295" i="1" s="1"/>
  <c r="A17307" i="1" s="1"/>
  <c r="A17319" i="1" s="1"/>
  <c r="A17331" i="1" s="1"/>
  <c r="A17343" i="1" s="1"/>
  <c r="A17355" i="1" s="1"/>
  <c r="A17367" i="1" s="1"/>
  <c r="A17379" i="1" s="1"/>
  <c r="A17391" i="1" s="1"/>
  <c r="A17403" i="1" s="1"/>
  <c r="A17415" i="1" s="1"/>
  <c r="A17427" i="1" s="1"/>
  <c r="A17439" i="1" s="1"/>
  <c r="A17451" i="1" s="1"/>
  <c r="A17463" i="1" s="1"/>
  <c r="A17475" i="1" s="1"/>
  <c r="A17487" i="1" s="1"/>
  <c r="A17499" i="1" s="1"/>
  <c r="A17511" i="1" s="1"/>
  <c r="A17523" i="1" s="1"/>
  <c r="A17535" i="1" s="1"/>
  <c r="A17547" i="1" s="1"/>
  <c r="A17559" i="1" s="1"/>
  <c r="A17571" i="1" s="1"/>
  <c r="A17583" i="1" s="1"/>
  <c r="A17595" i="1" s="1"/>
  <c r="A17607" i="1" s="1"/>
  <c r="A17619" i="1" s="1"/>
  <c r="A17631" i="1" s="1"/>
  <c r="A17643" i="1" s="1"/>
  <c r="A17655" i="1" s="1"/>
  <c r="A17667" i="1" s="1"/>
  <c r="A17679" i="1" s="1"/>
  <c r="A17691" i="1" s="1"/>
  <c r="A17703" i="1" s="1"/>
  <c r="A17715" i="1" s="1"/>
  <c r="A17727" i="1" s="1"/>
  <c r="A17739" i="1" s="1"/>
  <c r="A17751" i="1" s="1"/>
  <c r="A17763" i="1" s="1"/>
  <c r="A17775" i="1" s="1"/>
  <c r="A17787" i="1" s="1"/>
  <c r="A17799" i="1" s="1"/>
  <c r="A17811" i="1" s="1"/>
  <c r="A17823" i="1" s="1"/>
  <c r="A17835" i="1" s="1"/>
  <c r="A17847" i="1" s="1"/>
  <c r="A17859" i="1" s="1"/>
  <c r="A17871" i="1" s="1"/>
  <c r="A17883" i="1" s="1"/>
  <c r="A17895" i="1" s="1"/>
  <c r="A17907" i="1" s="1"/>
  <c r="A17919" i="1" s="1"/>
  <c r="A17931" i="1" s="1"/>
  <c r="A17943" i="1" s="1"/>
  <c r="A17955" i="1" s="1"/>
  <c r="A17967" i="1" s="1"/>
  <c r="A17979" i="1" s="1"/>
  <c r="A17991" i="1" s="1"/>
  <c r="A18003" i="1" s="1"/>
  <c r="A18015" i="1" s="1"/>
  <c r="A18027" i="1" s="1"/>
  <c r="A18039" i="1" s="1"/>
  <c r="A18051" i="1" s="1"/>
  <c r="A18063" i="1" s="1"/>
  <c r="A18075" i="1" s="1"/>
  <c r="A18087" i="1" s="1"/>
  <c r="A18099" i="1" s="1"/>
  <c r="A18111" i="1" s="1"/>
  <c r="A18123" i="1" s="1"/>
  <c r="A18135" i="1" s="1"/>
  <c r="A18147" i="1" s="1"/>
  <c r="A18159" i="1" s="1"/>
  <c r="A18171" i="1" s="1"/>
  <c r="A18183" i="1" s="1"/>
  <c r="A18195" i="1" s="1"/>
  <c r="A18207" i="1" s="1"/>
  <c r="A18219" i="1" s="1"/>
  <c r="A18231" i="1" s="1"/>
  <c r="A18243" i="1" s="1"/>
  <c r="A18255" i="1" s="1"/>
  <c r="A18267" i="1" s="1"/>
  <c r="A18279" i="1" s="1"/>
  <c r="A18291" i="1" s="1"/>
  <c r="A18303" i="1" s="1"/>
  <c r="A18315" i="1" s="1"/>
  <c r="A18327" i="1" s="1"/>
  <c r="A18339" i="1" s="1"/>
  <c r="A18351" i="1" s="1"/>
  <c r="A18363" i="1" s="1"/>
  <c r="A18375" i="1" s="1"/>
  <c r="A18387" i="1" s="1"/>
  <c r="A18399" i="1" s="1"/>
  <c r="A18411" i="1" s="1"/>
  <c r="A18423" i="1" s="1"/>
  <c r="A18435" i="1" s="1"/>
  <c r="A18447" i="1" s="1"/>
  <c r="A18459" i="1" s="1"/>
  <c r="A18471" i="1" s="1"/>
  <c r="A18483" i="1" s="1"/>
  <c r="A18495" i="1" s="1"/>
  <c r="A18507" i="1" s="1"/>
  <c r="A18519" i="1" s="1"/>
  <c r="A18531" i="1" s="1"/>
  <c r="A18543" i="1" s="1"/>
  <c r="A18555" i="1" s="1"/>
  <c r="A18567" i="1" s="1"/>
  <c r="A18579" i="1" s="1"/>
  <c r="A18591" i="1" s="1"/>
  <c r="A18603" i="1" s="1"/>
  <c r="A18615" i="1" s="1"/>
  <c r="A18627" i="1" s="1"/>
  <c r="A18639" i="1" s="1"/>
  <c r="A18651" i="1" s="1"/>
  <c r="A18663" i="1" s="1"/>
  <c r="A18675" i="1" s="1"/>
  <c r="A18687" i="1" s="1"/>
  <c r="A18699" i="1" s="1"/>
  <c r="A18711" i="1" s="1"/>
  <c r="A18723" i="1" s="1"/>
  <c r="A18735" i="1" s="1"/>
  <c r="A18747" i="1" s="1"/>
  <c r="A18759" i="1" s="1"/>
  <c r="A18771" i="1" s="1"/>
  <c r="A18783" i="1" s="1"/>
  <c r="A18795" i="1" s="1"/>
  <c r="A18807" i="1" s="1"/>
  <c r="A18819" i="1" s="1"/>
  <c r="A18831" i="1" s="1"/>
  <c r="A18843" i="1" s="1"/>
  <c r="A18855" i="1" s="1"/>
  <c r="A18867" i="1" s="1"/>
  <c r="A18879" i="1" s="1"/>
  <c r="A18891" i="1" s="1"/>
  <c r="A18903" i="1" s="1"/>
  <c r="A18915" i="1" s="1"/>
  <c r="A18927" i="1" s="1"/>
  <c r="A18939" i="1" s="1"/>
  <c r="A18951" i="1" s="1"/>
  <c r="A18963" i="1" s="1"/>
  <c r="A18975" i="1" s="1"/>
  <c r="A18987" i="1" s="1"/>
  <c r="A18999" i="1" s="1"/>
  <c r="A19011" i="1" s="1"/>
  <c r="A19023" i="1" s="1"/>
  <c r="A19035" i="1" s="1"/>
  <c r="A19047" i="1" s="1"/>
  <c r="A19059" i="1" s="1"/>
  <c r="A19071" i="1" s="1"/>
  <c r="A19083" i="1" s="1"/>
  <c r="A19095" i="1" s="1"/>
  <c r="A19107" i="1" s="1"/>
  <c r="A19119" i="1" s="1"/>
  <c r="A19131" i="1" s="1"/>
  <c r="A19143" i="1" s="1"/>
  <c r="A19155" i="1" s="1"/>
  <c r="A19167" i="1" s="1"/>
  <c r="A19179" i="1" s="1"/>
  <c r="A19191" i="1" s="1"/>
  <c r="A19203" i="1" s="1"/>
  <c r="A19215" i="1" s="1"/>
  <c r="A19227" i="1" s="1"/>
  <c r="A19239" i="1" s="1"/>
  <c r="A19251" i="1" s="1"/>
  <c r="A19263" i="1" s="1"/>
  <c r="A19275" i="1" s="1"/>
  <c r="A19287" i="1" s="1"/>
  <c r="A19299" i="1" s="1"/>
  <c r="A19311" i="1" s="1"/>
  <c r="A19323" i="1" s="1"/>
  <c r="A19335" i="1" s="1"/>
  <c r="A19347" i="1" s="1"/>
  <c r="A19359" i="1" s="1"/>
  <c r="A19371" i="1" s="1"/>
  <c r="A19383" i="1" s="1"/>
  <c r="A19395" i="1" s="1"/>
  <c r="A19407" i="1" s="1"/>
  <c r="A19419" i="1" s="1"/>
  <c r="A19431" i="1" s="1"/>
  <c r="A19443" i="1" s="1"/>
  <c r="A19455" i="1" s="1"/>
  <c r="A19467" i="1" s="1"/>
  <c r="A19479" i="1" s="1"/>
  <c r="A19491" i="1" s="1"/>
  <c r="A19503" i="1" s="1"/>
  <c r="A19515" i="1" s="1"/>
  <c r="A19527" i="1" s="1"/>
  <c r="A19539" i="1" s="1"/>
  <c r="A19551" i="1" s="1"/>
  <c r="A19563" i="1" s="1"/>
  <c r="A19575" i="1" s="1"/>
  <c r="A19587" i="1" s="1"/>
  <c r="A19599" i="1" s="1"/>
  <c r="A19611" i="1" s="1"/>
  <c r="A19623" i="1" s="1"/>
  <c r="A19635" i="1" s="1"/>
  <c r="A19647" i="1" s="1"/>
  <c r="A19659" i="1" s="1"/>
  <c r="A19671" i="1" s="1"/>
  <c r="A19683" i="1" s="1"/>
  <c r="A19695" i="1" s="1"/>
  <c r="A19707" i="1" s="1"/>
  <c r="A19719" i="1" s="1"/>
  <c r="A19731" i="1" s="1"/>
  <c r="A19743" i="1" s="1"/>
  <c r="A19755" i="1" s="1"/>
  <c r="A19767" i="1" s="1"/>
  <c r="A19779" i="1" s="1"/>
  <c r="A19791" i="1" s="1"/>
  <c r="A19803" i="1" s="1"/>
  <c r="A19815" i="1" s="1"/>
  <c r="A19827" i="1" s="1"/>
  <c r="A19839" i="1" s="1"/>
  <c r="A19851" i="1" s="1"/>
  <c r="A19863" i="1" s="1"/>
  <c r="A19875" i="1" s="1"/>
  <c r="A19887" i="1" s="1"/>
  <c r="A19899" i="1" s="1"/>
  <c r="A19911" i="1" s="1"/>
  <c r="A19923" i="1" s="1"/>
  <c r="A19935" i="1" s="1"/>
  <c r="A19947" i="1" s="1"/>
  <c r="A19959" i="1" s="1"/>
  <c r="A19971" i="1" s="1"/>
  <c r="A19983" i="1" s="1"/>
  <c r="A19995" i="1" s="1"/>
  <c r="A20007" i="1" s="1"/>
  <c r="A20019" i="1" s="1"/>
  <c r="A20031" i="1" s="1"/>
  <c r="A20043" i="1" s="1"/>
  <c r="A20055" i="1" s="1"/>
  <c r="A20067" i="1" s="1"/>
  <c r="A20079" i="1" s="1"/>
  <c r="A20091" i="1" s="1"/>
  <c r="A20103" i="1" s="1"/>
  <c r="A20115" i="1" s="1"/>
  <c r="A20127" i="1" s="1"/>
  <c r="A20139" i="1" s="1"/>
  <c r="A20151" i="1" s="1"/>
  <c r="A20163" i="1" s="1"/>
  <c r="A20175" i="1" s="1"/>
  <c r="A20187" i="1" s="1"/>
  <c r="A20199" i="1" s="1"/>
  <c r="A20211" i="1" s="1"/>
  <c r="A20223" i="1" s="1"/>
  <c r="A20235" i="1" s="1"/>
  <c r="A20247" i="1" s="1"/>
  <c r="A20259" i="1" s="1"/>
  <c r="A20271" i="1" s="1"/>
  <c r="A20283" i="1" s="1"/>
  <c r="A20295" i="1" s="1"/>
  <c r="A20307" i="1" s="1"/>
  <c r="A20319" i="1" s="1"/>
  <c r="A20331" i="1" s="1"/>
  <c r="A20343" i="1" s="1"/>
  <c r="A20355" i="1" s="1"/>
  <c r="A20367" i="1" s="1"/>
  <c r="A20379" i="1" s="1"/>
  <c r="A20391" i="1" s="1"/>
  <c r="A20403" i="1" s="1"/>
  <c r="A20415" i="1" s="1"/>
  <c r="A20427" i="1" s="1"/>
  <c r="A20439" i="1" s="1"/>
  <c r="A20451" i="1" s="1"/>
  <c r="A20463" i="1" s="1"/>
  <c r="A20475" i="1" s="1"/>
  <c r="A20487" i="1" s="1"/>
  <c r="A20499" i="1" s="1"/>
  <c r="A20511" i="1" s="1"/>
  <c r="A20523" i="1" s="1"/>
  <c r="A20535" i="1" s="1"/>
  <c r="A20547" i="1" s="1"/>
  <c r="A20559" i="1" s="1"/>
  <c r="A20571" i="1" s="1"/>
  <c r="A20583" i="1" s="1"/>
  <c r="A20595" i="1" s="1"/>
  <c r="A20607" i="1" s="1"/>
  <c r="A20619" i="1" s="1"/>
  <c r="A20631" i="1" s="1"/>
  <c r="A20643" i="1" s="1"/>
  <c r="A20655" i="1" s="1"/>
  <c r="A20667" i="1" s="1"/>
  <c r="A20679" i="1" s="1"/>
  <c r="A20691" i="1" s="1"/>
  <c r="A20703" i="1" s="1"/>
  <c r="A20715" i="1" s="1"/>
  <c r="A20727" i="1" s="1"/>
  <c r="A20739" i="1" s="1"/>
  <c r="A20751" i="1" s="1"/>
  <c r="A20763" i="1" s="1"/>
  <c r="A20775" i="1" s="1"/>
  <c r="A20787" i="1" s="1"/>
  <c r="A20799" i="1" s="1"/>
  <c r="A20811" i="1" s="1"/>
  <c r="A20823" i="1" s="1"/>
  <c r="A20835" i="1" s="1"/>
  <c r="A20847" i="1" s="1"/>
  <c r="A20859" i="1" s="1"/>
  <c r="A20871" i="1" s="1"/>
  <c r="A20883" i="1" s="1"/>
  <c r="A20895" i="1" s="1"/>
  <c r="A20907" i="1" s="1"/>
  <c r="A20919" i="1" s="1"/>
  <c r="A20931" i="1" s="1"/>
  <c r="A20943" i="1" s="1"/>
  <c r="A20955" i="1" s="1"/>
  <c r="A20967" i="1" s="1"/>
  <c r="A20979" i="1" s="1"/>
  <c r="A20991" i="1" s="1"/>
  <c r="A21003" i="1" s="1"/>
  <c r="A21015" i="1" s="1"/>
  <c r="A21027" i="1" s="1"/>
  <c r="A21039" i="1" s="1"/>
  <c r="A21051" i="1" s="1"/>
  <c r="A21063" i="1" s="1"/>
  <c r="A21075" i="1" s="1"/>
  <c r="A21087" i="1" s="1"/>
  <c r="A21099" i="1" s="1"/>
  <c r="A21111" i="1" s="1"/>
  <c r="A21123" i="1" s="1"/>
  <c r="A21135" i="1" s="1"/>
  <c r="A21147" i="1" s="1"/>
  <c r="A21159" i="1" s="1"/>
  <c r="A21171" i="1" s="1"/>
  <c r="A21183" i="1" s="1"/>
  <c r="A21195" i="1" s="1"/>
  <c r="A21207" i="1" s="1"/>
  <c r="A21219" i="1" s="1"/>
  <c r="A21231" i="1" s="1"/>
  <c r="A21243" i="1" s="1"/>
  <c r="A21255" i="1" s="1"/>
  <c r="A21267" i="1" s="1"/>
  <c r="A21279" i="1" s="1"/>
  <c r="A21291" i="1" s="1"/>
  <c r="A21303" i="1" s="1"/>
  <c r="A21315" i="1" s="1"/>
  <c r="A21327" i="1" s="1"/>
  <c r="A21339" i="1" s="1"/>
  <c r="A21351" i="1" s="1"/>
  <c r="A21363" i="1" s="1"/>
  <c r="A21375" i="1" s="1"/>
  <c r="A21387" i="1" s="1"/>
  <c r="A21399" i="1" s="1"/>
  <c r="A21411" i="1" s="1"/>
  <c r="A21423" i="1" s="1"/>
  <c r="A21435" i="1" s="1"/>
  <c r="A21447" i="1" s="1"/>
  <c r="A21459" i="1" s="1"/>
  <c r="A21471" i="1" s="1"/>
  <c r="A21483" i="1" s="1"/>
  <c r="A21495" i="1" s="1"/>
  <c r="A21507" i="1" s="1"/>
  <c r="A21519" i="1" s="1"/>
  <c r="A21531" i="1" s="1"/>
  <c r="A21543" i="1" s="1"/>
  <c r="A21555" i="1" s="1"/>
  <c r="A21567" i="1" s="1"/>
  <c r="A21579" i="1" s="1"/>
  <c r="A21591" i="1" s="1"/>
  <c r="A21603" i="1" s="1"/>
  <c r="A21615" i="1" s="1"/>
  <c r="A21627" i="1" s="1"/>
  <c r="A21639" i="1" s="1"/>
  <c r="A21651" i="1" s="1"/>
  <c r="A21663" i="1" s="1"/>
  <c r="A21675" i="1" s="1"/>
  <c r="A21687" i="1" s="1"/>
  <c r="A21699" i="1" s="1"/>
  <c r="A21711" i="1" s="1"/>
  <c r="A21723" i="1" s="1"/>
  <c r="A21735" i="1" s="1"/>
  <c r="A21747" i="1" s="1"/>
  <c r="A21759" i="1" s="1"/>
  <c r="A21771" i="1" s="1"/>
  <c r="A21783" i="1" s="1"/>
  <c r="A21795" i="1" s="1"/>
  <c r="A21807" i="1" s="1"/>
  <c r="A21819" i="1" s="1"/>
  <c r="A21831" i="1" s="1"/>
  <c r="A21843" i="1" s="1"/>
  <c r="A21855" i="1" s="1"/>
  <c r="A21867" i="1" s="1"/>
  <c r="A21879" i="1" s="1"/>
  <c r="A21891" i="1" s="1"/>
  <c r="A21903" i="1" s="1"/>
  <c r="A21915" i="1" s="1"/>
  <c r="A21927" i="1" s="1"/>
  <c r="A21939" i="1" s="1"/>
  <c r="A21951" i="1" s="1"/>
  <c r="A21963" i="1" s="1"/>
  <c r="A21975" i="1" s="1"/>
  <c r="A21987" i="1" s="1"/>
  <c r="A21999" i="1" s="1"/>
  <c r="A22011" i="1" s="1"/>
  <c r="A22023" i="1" s="1"/>
  <c r="A22035" i="1" s="1"/>
  <c r="A22047" i="1" s="1"/>
  <c r="A22059" i="1" s="1"/>
  <c r="A22071" i="1" s="1"/>
  <c r="A22083" i="1" s="1"/>
  <c r="A22095" i="1" s="1"/>
  <c r="A22107" i="1" s="1"/>
  <c r="A22119" i="1" s="1"/>
  <c r="A22131" i="1" s="1"/>
  <c r="A22143" i="1" s="1"/>
  <c r="A22155" i="1" s="1"/>
  <c r="A22167" i="1" s="1"/>
  <c r="A22179" i="1" s="1"/>
  <c r="A22191" i="1" s="1"/>
  <c r="A22203" i="1" s="1"/>
  <c r="A22215" i="1" s="1"/>
  <c r="A22227" i="1" s="1"/>
  <c r="A22239" i="1" s="1"/>
  <c r="A22251" i="1" s="1"/>
  <c r="A22263" i="1" s="1"/>
  <c r="A22275" i="1" s="1"/>
  <c r="A22287" i="1" s="1"/>
  <c r="A22299" i="1" s="1"/>
  <c r="A22311" i="1" s="1"/>
  <c r="A22323" i="1" s="1"/>
  <c r="A22335" i="1" s="1"/>
  <c r="A22347" i="1" s="1"/>
  <c r="A22359" i="1" s="1"/>
  <c r="A22371" i="1" s="1"/>
  <c r="A22383" i="1" s="1"/>
  <c r="A22395" i="1" s="1"/>
  <c r="A22407" i="1" s="1"/>
  <c r="A22419" i="1" s="1"/>
  <c r="A22431" i="1" s="1"/>
  <c r="A22443" i="1" s="1"/>
  <c r="A22455" i="1" s="1"/>
  <c r="A22467" i="1" s="1"/>
  <c r="A22479" i="1" s="1"/>
  <c r="A22491" i="1" s="1"/>
  <c r="A22503" i="1" s="1"/>
  <c r="A22515" i="1" s="1"/>
  <c r="A22527" i="1" s="1"/>
  <c r="A22539" i="1" s="1"/>
  <c r="A22551" i="1" s="1"/>
  <c r="A22563" i="1" s="1"/>
  <c r="A22575" i="1" s="1"/>
  <c r="A22587" i="1" s="1"/>
  <c r="A22599" i="1" s="1"/>
  <c r="A22611" i="1" s="1"/>
  <c r="A22623" i="1" s="1"/>
  <c r="A22635" i="1" s="1"/>
  <c r="A22647" i="1" s="1"/>
  <c r="A22659" i="1" s="1"/>
  <c r="A22671" i="1" s="1"/>
  <c r="A22683" i="1" s="1"/>
  <c r="A22695" i="1" s="1"/>
  <c r="A22707" i="1" s="1"/>
  <c r="A22719" i="1" s="1"/>
  <c r="A22731" i="1" s="1"/>
  <c r="A22743" i="1" s="1"/>
  <c r="A22755" i="1" s="1"/>
  <c r="A22767" i="1" s="1"/>
  <c r="A22779" i="1" s="1"/>
  <c r="A22791" i="1" s="1"/>
  <c r="A22803" i="1" s="1"/>
  <c r="A22815" i="1" s="1"/>
  <c r="A22827" i="1" s="1"/>
  <c r="A22839" i="1" s="1"/>
  <c r="A22851" i="1" s="1"/>
  <c r="A22863" i="1" s="1"/>
  <c r="A22875" i="1" s="1"/>
  <c r="A22887" i="1" s="1"/>
  <c r="A22899" i="1" s="1"/>
  <c r="A22911" i="1" s="1"/>
  <c r="A22923" i="1" s="1"/>
  <c r="A22935" i="1" s="1"/>
  <c r="A22947" i="1" s="1"/>
  <c r="A22959" i="1" s="1"/>
  <c r="A22971" i="1" s="1"/>
  <c r="A22983" i="1" s="1"/>
  <c r="A22995" i="1" s="1"/>
  <c r="A23007" i="1" s="1"/>
  <c r="A23019" i="1" s="1"/>
  <c r="A23031" i="1" s="1"/>
  <c r="A23043" i="1" s="1"/>
  <c r="A23055" i="1" s="1"/>
  <c r="A23067" i="1" s="1"/>
  <c r="A23079" i="1" s="1"/>
  <c r="A23091" i="1" s="1"/>
  <c r="A23103" i="1" s="1"/>
  <c r="A23115" i="1" s="1"/>
  <c r="A23127" i="1" s="1"/>
  <c r="A23139" i="1" s="1"/>
  <c r="A23151" i="1" s="1"/>
  <c r="A23163" i="1" s="1"/>
  <c r="A23175" i="1" s="1"/>
  <c r="A23187" i="1" s="1"/>
  <c r="A23199" i="1" s="1"/>
  <c r="A23211" i="1" s="1"/>
  <c r="A23223" i="1" s="1"/>
  <c r="A23235" i="1" s="1"/>
  <c r="A23247" i="1" s="1"/>
  <c r="A23259" i="1" s="1"/>
  <c r="A23271" i="1" s="1"/>
  <c r="A23283" i="1" s="1"/>
  <c r="A23295" i="1" s="1"/>
  <c r="A23307" i="1" s="1"/>
  <c r="A23319" i="1" s="1"/>
  <c r="A23331" i="1" s="1"/>
  <c r="A23343" i="1" s="1"/>
  <c r="A23355" i="1" s="1"/>
  <c r="A23367" i="1" s="1"/>
  <c r="A23379" i="1" s="1"/>
  <c r="A23391" i="1" s="1"/>
  <c r="A23403" i="1" s="1"/>
  <c r="A23415" i="1" s="1"/>
  <c r="A23427" i="1" s="1"/>
  <c r="A23439" i="1" s="1"/>
  <c r="A23451" i="1" s="1"/>
  <c r="A23463" i="1" s="1"/>
  <c r="A23475" i="1" s="1"/>
  <c r="A23487" i="1" s="1"/>
  <c r="A23499" i="1" s="1"/>
  <c r="A23511" i="1" s="1"/>
  <c r="A23523" i="1" s="1"/>
  <c r="A23535" i="1" s="1"/>
  <c r="A23547" i="1" s="1"/>
  <c r="A23559" i="1" s="1"/>
  <c r="A23571" i="1" s="1"/>
  <c r="A23583" i="1" s="1"/>
  <c r="A23595" i="1" s="1"/>
  <c r="A23607" i="1" s="1"/>
  <c r="A23619" i="1" s="1"/>
  <c r="A23631" i="1" s="1"/>
  <c r="A23643" i="1" s="1"/>
  <c r="A23655" i="1" s="1"/>
  <c r="A23667" i="1" s="1"/>
  <c r="A23679" i="1" s="1"/>
  <c r="A23691" i="1" s="1"/>
  <c r="A23703" i="1" s="1"/>
  <c r="A23715" i="1" s="1"/>
  <c r="A23727" i="1" s="1"/>
  <c r="A23739" i="1" s="1"/>
  <c r="A23751" i="1" s="1"/>
  <c r="A23763" i="1" s="1"/>
  <c r="A23775" i="1" s="1"/>
  <c r="A23787" i="1" s="1"/>
  <c r="A23799" i="1" s="1"/>
  <c r="A23811" i="1" s="1"/>
  <c r="A23823" i="1" s="1"/>
  <c r="A23835" i="1" s="1"/>
  <c r="A23847" i="1" s="1"/>
  <c r="A23859" i="1" s="1"/>
  <c r="A23871" i="1" s="1"/>
  <c r="A23883" i="1" s="1"/>
  <c r="A23895" i="1" s="1"/>
  <c r="A23907" i="1" s="1"/>
  <c r="A23919" i="1" s="1"/>
  <c r="A23931" i="1" s="1"/>
  <c r="A23943" i="1" s="1"/>
  <c r="A23955" i="1" s="1"/>
  <c r="A23967" i="1" s="1"/>
  <c r="A23979" i="1" s="1"/>
  <c r="A23991" i="1" s="1"/>
  <c r="A24003" i="1" s="1"/>
  <c r="A24015" i="1" s="1"/>
  <c r="A24027" i="1" s="1"/>
  <c r="A24039" i="1" s="1"/>
  <c r="A24051" i="1" s="1"/>
  <c r="A24063" i="1" s="1"/>
  <c r="A24075" i="1" s="1"/>
  <c r="A24087" i="1" s="1"/>
  <c r="A24099" i="1" s="1"/>
  <c r="A24111" i="1" s="1"/>
  <c r="A24123" i="1" s="1"/>
  <c r="A24135" i="1" s="1"/>
  <c r="A24147" i="1" s="1"/>
  <c r="A24159" i="1" s="1"/>
  <c r="A24171" i="1" s="1"/>
  <c r="A24183" i="1" s="1"/>
  <c r="A24195" i="1" s="1"/>
  <c r="A24207" i="1" s="1"/>
  <c r="A24219" i="1" s="1"/>
  <c r="A24231" i="1" s="1"/>
  <c r="A24243" i="1" s="1"/>
  <c r="A24255" i="1" s="1"/>
  <c r="A24267" i="1" s="1"/>
  <c r="A24279" i="1" s="1"/>
  <c r="A24291" i="1" s="1"/>
  <c r="A24303" i="1" s="1"/>
  <c r="A24315" i="1" s="1"/>
  <c r="A24327" i="1" s="1"/>
  <c r="A24339" i="1" s="1"/>
  <c r="A24351" i="1" s="1"/>
  <c r="A24363" i="1" s="1"/>
  <c r="A24375" i="1" s="1"/>
  <c r="A24387" i="1" s="1"/>
  <c r="A24399" i="1" s="1"/>
  <c r="A24411" i="1" s="1"/>
  <c r="A24423" i="1" s="1"/>
  <c r="A24435" i="1" s="1"/>
  <c r="A24447" i="1" s="1"/>
  <c r="A24459" i="1" s="1"/>
  <c r="A24471" i="1" s="1"/>
  <c r="A24483" i="1" s="1"/>
  <c r="A24495" i="1" s="1"/>
  <c r="A24507" i="1" s="1"/>
  <c r="A24519" i="1" s="1"/>
  <c r="A24531" i="1" s="1"/>
  <c r="A24543" i="1" s="1"/>
  <c r="A24555" i="1" s="1"/>
  <c r="A24567" i="1" s="1"/>
  <c r="A24579" i="1" s="1"/>
  <c r="A24591" i="1" s="1"/>
  <c r="A24603" i="1" s="1"/>
  <c r="A24615" i="1" s="1"/>
  <c r="A24627" i="1" s="1"/>
  <c r="A24639" i="1" s="1"/>
  <c r="A24651" i="1" s="1"/>
  <c r="A24663" i="1" s="1"/>
  <c r="A24675" i="1" s="1"/>
  <c r="A24687" i="1" s="1"/>
  <c r="A24699" i="1" s="1"/>
  <c r="A24711" i="1" s="1"/>
  <c r="A24723" i="1" s="1"/>
  <c r="A24735" i="1" s="1"/>
  <c r="A24747" i="1" s="1"/>
  <c r="A24759" i="1" s="1"/>
  <c r="A24771" i="1" s="1"/>
  <c r="A24783" i="1" s="1"/>
  <c r="A24795" i="1" s="1"/>
  <c r="A24807" i="1" s="1"/>
  <c r="A24819" i="1" s="1"/>
  <c r="A24831" i="1" s="1"/>
  <c r="A24843" i="1" s="1"/>
  <c r="A24855" i="1" s="1"/>
  <c r="A24867" i="1" s="1"/>
  <c r="A24879" i="1" s="1"/>
  <c r="A24891" i="1" s="1"/>
  <c r="A24903" i="1" s="1"/>
  <c r="A24915" i="1" s="1"/>
  <c r="A24927" i="1" s="1"/>
  <c r="A24939" i="1" s="1"/>
  <c r="A24951" i="1" s="1"/>
  <c r="A24963" i="1" s="1"/>
  <c r="A24975" i="1" s="1"/>
  <c r="A24987" i="1" s="1"/>
  <c r="A24999" i="1" s="1"/>
  <c r="A25011" i="1" s="1"/>
  <c r="A25023" i="1" s="1"/>
  <c r="A25035" i="1" s="1"/>
  <c r="A25047" i="1" s="1"/>
  <c r="A25059" i="1" s="1"/>
  <c r="A25071" i="1" s="1"/>
  <c r="A25083" i="1" s="1"/>
  <c r="A25095" i="1" s="1"/>
  <c r="A25107" i="1" s="1"/>
  <c r="A25119" i="1" s="1"/>
  <c r="A25131" i="1" s="1"/>
  <c r="A25143" i="1" s="1"/>
  <c r="A25155" i="1" s="1"/>
  <c r="A25167" i="1" s="1"/>
  <c r="A25179" i="1" s="1"/>
  <c r="A25191" i="1" s="1"/>
  <c r="A25203" i="1" s="1"/>
  <c r="A25215" i="1" s="1"/>
  <c r="A25227" i="1" s="1"/>
  <c r="A25239" i="1" s="1"/>
  <c r="A25251" i="1" s="1"/>
  <c r="A25263" i="1" s="1"/>
  <c r="A25275" i="1" s="1"/>
  <c r="A25287" i="1" s="1"/>
  <c r="A25299" i="1" s="1"/>
  <c r="A25311" i="1" s="1"/>
  <c r="A25323" i="1" s="1"/>
  <c r="A25335" i="1" s="1"/>
  <c r="A25347" i="1" s="1"/>
  <c r="A25359" i="1" s="1"/>
  <c r="A25371" i="1" s="1"/>
  <c r="A25383" i="1" s="1"/>
  <c r="A25395" i="1" s="1"/>
  <c r="A25407" i="1" s="1"/>
  <c r="A25419" i="1" s="1"/>
  <c r="A25431" i="1" s="1"/>
  <c r="A25443" i="1" s="1"/>
  <c r="A25455" i="1" s="1"/>
  <c r="A25467" i="1" s="1"/>
  <c r="A25479" i="1" s="1"/>
  <c r="A25491" i="1" s="1"/>
  <c r="A25503" i="1" s="1"/>
  <c r="A25515" i="1" s="1"/>
  <c r="A25527" i="1" s="1"/>
  <c r="A25539" i="1" s="1"/>
  <c r="A25551" i="1" s="1"/>
  <c r="A25563" i="1" s="1"/>
  <c r="A25575" i="1" s="1"/>
  <c r="A25587" i="1" s="1"/>
  <c r="A25599" i="1" s="1"/>
  <c r="A25611" i="1" s="1"/>
  <c r="A25623" i="1" s="1"/>
  <c r="A25635" i="1" s="1"/>
  <c r="A25647" i="1" s="1"/>
  <c r="A25659" i="1" s="1"/>
  <c r="A25671" i="1" s="1"/>
  <c r="A25683" i="1" s="1"/>
  <c r="A25695" i="1" s="1"/>
  <c r="A25707" i="1" s="1"/>
  <c r="A25719" i="1" s="1"/>
  <c r="A25731" i="1" s="1"/>
  <c r="A25743" i="1" s="1"/>
  <c r="A25755" i="1" s="1"/>
  <c r="A25767" i="1" s="1"/>
  <c r="A25779" i="1" s="1"/>
  <c r="A25791" i="1" s="1"/>
  <c r="A25803" i="1" s="1"/>
  <c r="A25815" i="1" s="1"/>
  <c r="A25827" i="1" s="1"/>
  <c r="A25839" i="1" s="1"/>
  <c r="A25851" i="1" s="1"/>
  <c r="A25863" i="1" s="1"/>
  <c r="A25875" i="1" s="1"/>
  <c r="A25887" i="1" s="1"/>
  <c r="A25899" i="1" s="1"/>
  <c r="A25911" i="1" s="1"/>
  <c r="A25923" i="1" s="1"/>
  <c r="A25935" i="1" s="1"/>
  <c r="A25947" i="1" s="1"/>
  <c r="A25959" i="1" s="1"/>
  <c r="A25971" i="1" s="1"/>
  <c r="A25983" i="1" s="1"/>
  <c r="A25995" i="1" s="1"/>
  <c r="A26007" i="1" s="1"/>
  <c r="A26019" i="1" s="1"/>
  <c r="A26031" i="1" s="1"/>
  <c r="A26043" i="1" s="1"/>
  <c r="A26055" i="1" s="1"/>
  <c r="A26067" i="1" s="1"/>
  <c r="A26079" i="1" s="1"/>
  <c r="A26091" i="1" s="1"/>
  <c r="A26103" i="1" s="1"/>
  <c r="A26115" i="1" s="1"/>
  <c r="A26127" i="1" s="1"/>
  <c r="A26139" i="1" s="1"/>
  <c r="A26151" i="1" s="1"/>
  <c r="A26163" i="1" s="1"/>
  <c r="A26175" i="1" s="1"/>
  <c r="A26187" i="1" s="1"/>
  <c r="A26199" i="1" s="1"/>
  <c r="A26211" i="1" s="1"/>
  <c r="A26223" i="1" s="1"/>
  <c r="A26235" i="1" s="1"/>
  <c r="A26247" i="1" s="1"/>
  <c r="A26259" i="1" s="1"/>
  <c r="A26271" i="1" s="1"/>
  <c r="A26283" i="1" s="1"/>
  <c r="A26295" i="1" s="1"/>
  <c r="A26307" i="1" s="1"/>
  <c r="A26319" i="1" s="1"/>
  <c r="A26331" i="1" s="1"/>
  <c r="A26343" i="1" s="1"/>
  <c r="A26355" i="1" s="1"/>
  <c r="A26367" i="1" s="1"/>
  <c r="A26379" i="1" s="1"/>
  <c r="A26391" i="1" s="1"/>
  <c r="A26403" i="1" s="1"/>
  <c r="A26415" i="1" s="1"/>
  <c r="A26427" i="1" s="1"/>
  <c r="A26439" i="1" s="1"/>
  <c r="A26451" i="1" s="1"/>
  <c r="A26463" i="1" s="1"/>
  <c r="A26475" i="1" s="1"/>
  <c r="A26487" i="1" s="1"/>
  <c r="A26499" i="1" s="1"/>
  <c r="A26511" i="1" s="1"/>
  <c r="A26523" i="1" s="1"/>
  <c r="A26535" i="1" s="1"/>
  <c r="A26547" i="1" s="1"/>
  <c r="A26559" i="1" s="1"/>
  <c r="A26571" i="1" s="1"/>
  <c r="A26583" i="1" s="1"/>
  <c r="A26595" i="1" s="1"/>
  <c r="A26607" i="1" s="1"/>
  <c r="A26619" i="1" s="1"/>
  <c r="A26631" i="1" s="1"/>
  <c r="A26643" i="1" s="1"/>
  <c r="A26655" i="1" s="1"/>
  <c r="A26667" i="1" s="1"/>
  <c r="A26679" i="1" s="1"/>
  <c r="A26691" i="1" s="1"/>
  <c r="A26703" i="1" s="1"/>
  <c r="A26715" i="1" s="1"/>
  <c r="A26727" i="1" s="1"/>
  <c r="A26739" i="1" s="1"/>
  <c r="A26751" i="1" s="1"/>
  <c r="A26763" i="1" s="1"/>
  <c r="A26775" i="1" s="1"/>
  <c r="A26787" i="1" s="1"/>
  <c r="A26799" i="1" s="1"/>
  <c r="A26811" i="1" s="1"/>
  <c r="A26823" i="1" s="1"/>
  <c r="A26835" i="1" s="1"/>
  <c r="A26847" i="1" s="1"/>
  <c r="A26859" i="1" s="1"/>
  <c r="A26871" i="1" s="1"/>
  <c r="A26883" i="1" s="1"/>
  <c r="A26895" i="1" s="1"/>
  <c r="A26907" i="1" s="1"/>
  <c r="A26919" i="1" s="1"/>
  <c r="A26931" i="1" s="1"/>
  <c r="A26943" i="1" s="1"/>
  <c r="A26955" i="1" s="1"/>
  <c r="A26967" i="1" s="1"/>
  <c r="A26979" i="1" s="1"/>
  <c r="A26991" i="1" s="1"/>
  <c r="A27003" i="1" s="1"/>
  <c r="A27015" i="1" s="1"/>
  <c r="A27027" i="1" s="1"/>
  <c r="A27039" i="1" s="1"/>
  <c r="A27051" i="1" s="1"/>
  <c r="A27063" i="1" s="1"/>
  <c r="A27075" i="1" s="1"/>
  <c r="A27087" i="1" s="1"/>
  <c r="A27099" i="1" s="1"/>
  <c r="A27111" i="1" s="1"/>
  <c r="A27123" i="1" s="1"/>
  <c r="A27135" i="1" s="1"/>
  <c r="A27147" i="1" s="1"/>
  <c r="A27159" i="1" s="1"/>
  <c r="A27171" i="1" s="1"/>
  <c r="A27183" i="1" s="1"/>
  <c r="A27195" i="1" s="1"/>
  <c r="A27207" i="1" s="1"/>
  <c r="A27219" i="1" s="1"/>
  <c r="A27231" i="1" s="1"/>
  <c r="A27243" i="1" s="1"/>
  <c r="A27255" i="1" s="1"/>
  <c r="A27267" i="1" s="1"/>
  <c r="A27279" i="1" s="1"/>
  <c r="A27291" i="1" s="1"/>
  <c r="A27303" i="1" s="1"/>
  <c r="A27315" i="1" s="1"/>
  <c r="A27327" i="1" s="1"/>
  <c r="A27339" i="1" s="1"/>
  <c r="A27351" i="1" s="1"/>
  <c r="A27363" i="1" s="1"/>
  <c r="A27375" i="1" s="1"/>
  <c r="A27387" i="1" s="1"/>
  <c r="A27399" i="1" s="1"/>
  <c r="A27411" i="1" s="1"/>
  <c r="A27423" i="1" s="1"/>
  <c r="A27435" i="1" s="1"/>
  <c r="A27447" i="1" s="1"/>
  <c r="A27459" i="1" s="1"/>
  <c r="A27471" i="1" s="1"/>
  <c r="A27483" i="1" s="1"/>
  <c r="A27495" i="1" s="1"/>
  <c r="A27507" i="1" s="1"/>
  <c r="A27519" i="1" s="1"/>
  <c r="A27531" i="1" s="1"/>
  <c r="A27543" i="1" s="1"/>
  <c r="A27555" i="1" s="1"/>
  <c r="A27567" i="1" s="1"/>
  <c r="A27579" i="1" s="1"/>
  <c r="A27591" i="1" s="1"/>
  <c r="A27603" i="1" s="1"/>
  <c r="A27615" i="1" s="1"/>
  <c r="A27627" i="1" s="1"/>
  <c r="A27639" i="1" s="1"/>
  <c r="A27651" i="1" s="1"/>
  <c r="A27663" i="1" s="1"/>
  <c r="A27675" i="1" s="1"/>
  <c r="A27687" i="1" s="1"/>
  <c r="A27699" i="1" s="1"/>
  <c r="A27711" i="1" s="1"/>
  <c r="A27723" i="1" s="1"/>
  <c r="A27735" i="1" s="1"/>
  <c r="A27747" i="1" s="1"/>
  <c r="A27759" i="1" s="1"/>
  <c r="A27771" i="1" s="1"/>
  <c r="A27783" i="1" s="1"/>
  <c r="A27795" i="1" s="1"/>
  <c r="A27807" i="1" s="1"/>
  <c r="A27819" i="1" s="1"/>
  <c r="A27831" i="1" s="1"/>
  <c r="A27843" i="1" s="1"/>
  <c r="A27855" i="1" s="1"/>
  <c r="A27867" i="1" s="1"/>
  <c r="A27879" i="1" s="1"/>
  <c r="A27891" i="1" s="1"/>
  <c r="A27903" i="1" s="1"/>
  <c r="A27915" i="1" s="1"/>
  <c r="A27927" i="1" s="1"/>
  <c r="A27939" i="1" s="1"/>
  <c r="A27951" i="1" s="1"/>
  <c r="A27963" i="1" s="1"/>
  <c r="A27975" i="1" s="1"/>
  <c r="A27987" i="1" s="1"/>
  <c r="A27999" i="1" s="1"/>
  <c r="A28011" i="1" s="1"/>
  <c r="A28023" i="1" s="1"/>
  <c r="A28035" i="1" s="1"/>
  <c r="A28047" i="1" s="1"/>
  <c r="A28059" i="1" s="1"/>
  <c r="A28071" i="1" s="1"/>
  <c r="A28083" i="1" s="1"/>
  <c r="A28095" i="1" s="1"/>
  <c r="A28107" i="1" s="1"/>
  <c r="A28119" i="1" s="1"/>
  <c r="A28131" i="1" s="1"/>
  <c r="A28143" i="1" s="1"/>
  <c r="A28155" i="1" s="1"/>
  <c r="A28167" i="1" s="1"/>
  <c r="A28179" i="1" s="1"/>
  <c r="A28191" i="1" s="1"/>
  <c r="A28203" i="1" s="1"/>
  <c r="A28215" i="1" s="1"/>
  <c r="A28227" i="1" s="1"/>
  <c r="A28239" i="1" s="1"/>
  <c r="A28251" i="1" s="1"/>
  <c r="A28263" i="1" s="1"/>
  <c r="A28275" i="1" s="1"/>
  <c r="A28287" i="1" s="1"/>
  <c r="A28299" i="1" s="1"/>
  <c r="A28311" i="1" s="1"/>
  <c r="A28323" i="1" s="1"/>
  <c r="A28335" i="1" s="1"/>
  <c r="A28347" i="1" s="1"/>
  <c r="A28359" i="1" s="1"/>
  <c r="A28371" i="1" s="1"/>
  <c r="A28383" i="1" s="1"/>
  <c r="A28395" i="1" s="1"/>
  <c r="A28407" i="1" s="1"/>
  <c r="A28419" i="1" s="1"/>
  <c r="A28431" i="1" s="1"/>
  <c r="A28443" i="1" s="1"/>
  <c r="A28455" i="1" s="1"/>
  <c r="A28467" i="1" s="1"/>
  <c r="A28479" i="1" s="1"/>
  <c r="A28491" i="1" s="1"/>
  <c r="A28503" i="1" s="1"/>
  <c r="A28515" i="1" s="1"/>
  <c r="A28527" i="1" s="1"/>
  <c r="A28539" i="1" s="1"/>
  <c r="A28551" i="1" s="1"/>
  <c r="A28563" i="1" s="1"/>
  <c r="A28575" i="1" s="1"/>
  <c r="A28587" i="1" s="1"/>
  <c r="A28599" i="1" s="1"/>
  <c r="A28611" i="1" s="1"/>
  <c r="A28623" i="1" s="1"/>
  <c r="A28635" i="1" s="1"/>
  <c r="A28647" i="1" s="1"/>
  <c r="A28659" i="1" s="1"/>
  <c r="A28671" i="1" s="1"/>
  <c r="A28683" i="1" s="1"/>
  <c r="A28695" i="1" s="1"/>
  <c r="A28707" i="1" s="1"/>
  <c r="A28719" i="1" s="1"/>
  <c r="A28731" i="1" s="1"/>
  <c r="A28743" i="1" s="1"/>
  <c r="A28755" i="1" s="1"/>
  <c r="A28767" i="1" s="1"/>
  <c r="A28779" i="1" s="1"/>
  <c r="A28791" i="1" s="1"/>
  <c r="A28803" i="1" s="1"/>
  <c r="A28815" i="1" s="1"/>
  <c r="A28827" i="1" s="1"/>
  <c r="A28839" i="1" s="1"/>
  <c r="A28851" i="1" s="1"/>
  <c r="A28863" i="1" s="1"/>
  <c r="A28875" i="1" s="1"/>
  <c r="A28887" i="1" s="1"/>
  <c r="A28899" i="1" s="1"/>
  <c r="A28911" i="1" s="1"/>
  <c r="A28923" i="1" s="1"/>
  <c r="A28935" i="1" s="1"/>
  <c r="A28947" i="1" s="1"/>
  <c r="A28959" i="1" s="1"/>
  <c r="A28971" i="1" s="1"/>
  <c r="A28983" i="1" s="1"/>
  <c r="A28995" i="1" s="1"/>
  <c r="A29007" i="1" s="1"/>
  <c r="A29019" i="1" s="1"/>
  <c r="A29031" i="1" s="1"/>
  <c r="A29043" i="1" s="1"/>
  <c r="A29055" i="1" s="1"/>
  <c r="A29067" i="1" s="1"/>
  <c r="A29079" i="1" s="1"/>
  <c r="A29091" i="1" s="1"/>
  <c r="A29103" i="1" s="1"/>
  <c r="A29115" i="1" s="1"/>
  <c r="A29127" i="1" s="1"/>
  <c r="A29139" i="1" s="1"/>
  <c r="A29151" i="1" s="1"/>
  <c r="A29163" i="1" s="1"/>
  <c r="A29175" i="1" s="1"/>
  <c r="A29187" i="1" s="1"/>
  <c r="A29199" i="1" s="1"/>
  <c r="A29211" i="1" s="1"/>
  <c r="A29223" i="1" s="1"/>
  <c r="A29235" i="1" s="1"/>
  <c r="A29247" i="1" s="1"/>
  <c r="A29259" i="1" s="1"/>
  <c r="A29271" i="1" s="1"/>
  <c r="A29283" i="1" s="1"/>
  <c r="A29295" i="1" s="1"/>
  <c r="A29307" i="1" s="1"/>
  <c r="A29319" i="1" s="1"/>
  <c r="A29331" i="1" s="1"/>
  <c r="A29343" i="1" s="1"/>
  <c r="A29355" i="1" s="1"/>
  <c r="A29367" i="1" s="1"/>
  <c r="A29379" i="1" s="1"/>
  <c r="A29391" i="1" s="1"/>
  <c r="A29403" i="1" s="1"/>
  <c r="A29415" i="1" s="1"/>
  <c r="A29427" i="1" s="1"/>
  <c r="A29439" i="1" s="1"/>
  <c r="A29451" i="1" s="1"/>
  <c r="A29463" i="1" s="1"/>
  <c r="A29475" i="1" s="1"/>
  <c r="A29487" i="1" s="1"/>
  <c r="A29499" i="1" s="1"/>
  <c r="A29511" i="1" s="1"/>
  <c r="A29523" i="1" s="1"/>
  <c r="A29535" i="1" s="1"/>
  <c r="A29547" i="1" s="1"/>
  <c r="A29559" i="1" s="1"/>
  <c r="A29571" i="1" s="1"/>
  <c r="A29583" i="1" s="1"/>
  <c r="A29595" i="1" s="1"/>
  <c r="A29607" i="1" s="1"/>
  <c r="A29619" i="1" s="1"/>
  <c r="A29631" i="1" s="1"/>
  <c r="A29643" i="1" s="1"/>
  <c r="A29655" i="1" s="1"/>
  <c r="A29667" i="1" s="1"/>
  <c r="A29679" i="1" s="1"/>
  <c r="A29691" i="1" s="1"/>
  <c r="A29703" i="1" s="1"/>
  <c r="A29715" i="1" s="1"/>
  <c r="A29727" i="1" s="1"/>
  <c r="A29739" i="1" s="1"/>
  <c r="A29751" i="1" s="1"/>
  <c r="A29763" i="1" s="1"/>
  <c r="A29775" i="1" s="1"/>
  <c r="A29787" i="1" s="1"/>
  <c r="A29799" i="1" s="1"/>
  <c r="A29811" i="1" s="1"/>
  <c r="A29823" i="1" s="1"/>
  <c r="A29835" i="1" s="1"/>
  <c r="A29847" i="1" s="1"/>
  <c r="A29859" i="1" s="1"/>
  <c r="A29871" i="1" s="1"/>
  <c r="A29883" i="1" s="1"/>
  <c r="A29895" i="1" s="1"/>
  <c r="A29907" i="1" s="1"/>
  <c r="A29919" i="1" s="1"/>
  <c r="A29931" i="1" s="1"/>
  <c r="A29943" i="1" s="1"/>
  <c r="A29955" i="1" s="1"/>
  <c r="A29967" i="1" s="1"/>
  <c r="A29979" i="1" s="1"/>
  <c r="A29991" i="1" s="1"/>
  <c r="A16" i="1"/>
  <c r="A28" i="1" s="1"/>
  <c r="A40" i="1" s="1"/>
  <c r="A52" i="1" s="1"/>
  <c r="A64" i="1" s="1"/>
  <c r="A76" i="1" s="1"/>
  <c r="A88" i="1" s="1"/>
  <c r="A100" i="1" s="1"/>
  <c r="A112" i="1" s="1"/>
  <c r="A124" i="1" s="1"/>
  <c r="A136" i="1" s="1"/>
  <c r="A148" i="1" s="1"/>
  <c r="A160" i="1" s="1"/>
  <c r="A172" i="1" s="1"/>
  <c r="A184" i="1" s="1"/>
  <c r="A196" i="1" s="1"/>
  <c r="A208" i="1" s="1"/>
  <c r="A220" i="1" s="1"/>
  <c r="A232" i="1" s="1"/>
  <c r="A244" i="1" s="1"/>
  <c r="A256" i="1" s="1"/>
  <c r="A268" i="1" s="1"/>
  <c r="A280" i="1" s="1"/>
  <c r="A292" i="1" s="1"/>
  <c r="A304" i="1" s="1"/>
  <c r="A316" i="1" s="1"/>
  <c r="A328" i="1" s="1"/>
  <c r="A340" i="1" s="1"/>
  <c r="A352" i="1" s="1"/>
  <c r="A364" i="1" s="1"/>
  <c r="A376" i="1" s="1"/>
  <c r="A388" i="1" s="1"/>
  <c r="A400" i="1" s="1"/>
  <c r="A412" i="1" s="1"/>
  <c r="A424" i="1" s="1"/>
  <c r="A436" i="1" s="1"/>
  <c r="A448" i="1" s="1"/>
  <c r="A460" i="1" s="1"/>
  <c r="A472" i="1" s="1"/>
  <c r="A484" i="1" s="1"/>
  <c r="A496" i="1" s="1"/>
  <c r="A508" i="1" s="1"/>
  <c r="A520" i="1" s="1"/>
  <c r="A532" i="1" s="1"/>
  <c r="A544" i="1" s="1"/>
  <c r="A556" i="1" s="1"/>
  <c r="A568" i="1" s="1"/>
  <c r="A580" i="1" s="1"/>
  <c r="A592" i="1" s="1"/>
  <c r="A604" i="1" s="1"/>
  <c r="A616" i="1" s="1"/>
  <c r="A628" i="1" s="1"/>
  <c r="A640" i="1" s="1"/>
  <c r="A652" i="1" s="1"/>
  <c r="A664" i="1" s="1"/>
  <c r="A676" i="1" s="1"/>
  <c r="A688" i="1" s="1"/>
  <c r="A700" i="1" s="1"/>
  <c r="A712" i="1" s="1"/>
  <c r="A724" i="1" s="1"/>
  <c r="A736" i="1" s="1"/>
  <c r="A748" i="1" s="1"/>
  <c r="A760" i="1" s="1"/>
  <c r="A772" i="1" s="1"/>
  <c r="A784" i="1" s="1"/>
  <c r="A796" i="1" s="1"/>
  <c r="A808" i="1" s="1"/>
  <c r="A820" i="1" s="1"/>
  <c r="A832" i="1" s="1"/>
  <c r="A844" i="1" s="1"/>
  <c r="A856" i="1" s="1"/>
  <c r="A868" i="1" s="1"/>
  <c r="A880" i="1" s="1"/>
  <c r="A892" i="1" s="1"/>
  <c r="A904" i="1" s="1"/>
  <c r="A916" i="1" s="1"/>
  <c r="A928" i="1" s="1"/>
  <c r="A940" i="1" s="1"/>
  <c r="A952" i="1" s="1"/>
  <c r="A964" i="1" s="1"/>
  <c r="A976" i="1" s="1"/>
  <c r="A988" i="1" s="1"/>
  <c r="A1000" i="1" s="1"/>
  <c r="A1012" i="1" s="1"/>
  <c r="A1024" i="1" s="1"/>
  <c r="A1036" i="1" s="1"/>
  <c r="A1048" i="1" s="1"/>
  <c r="A1060" i="1" s="1"/>
  <c r="A1072" i="1" s="1"/>
  <c r="A1084" i="1" s="1"/>
  <c r="A1096" i="1" s="1"/>
  <c r="A1108" i="1" s="1"/>
  <c r="A1120" i="1" s="1"/>
  <c r="A1132" i="1" s="1"/>
  <c r="A1144" i="1" s="1"/>
  <c r="A1156" i="1" s="1"/>
  <c r="A1168" i="1" s="1"/>
  <c r="A1180" i="1" s="1"/>
  <c r="A1192" i="1" s="1"/>
  <c r="A1204" i="1" s="1"/>
  <c r="A1216" i="1" s="1"/>
  <c r="A1228" i="1" s="1"/>
  <c r="A1240" i="1" s="1"/>
  <c r="A1252" i="1" s="1"/>
  <c r="A1264" i="1" s="1"/>
  <c r="A1276" i="1" s="1"/>
  <c r="A1288" i="1" s="1"/>
  <c r="A1300" i="1" s="1"/>
  <c r="A1312" i="1" s="1"/>
  <c r="A1324" i="1" s="1"/>
  <c r="A1336" i="1" s="1"/>
  <c r="A1348" i="1" s="1"/>
  <c r="A1360" i="1" s="1"/>
  <c r="A1372" i="1" s="1"/>
  <c r="A1384" i="1" s="1"/>
  <c r="A1396" i="1" s="1"/>
  <c r="A1408" i="1" s="1"/>
  <c r="A1420" i="1" s="1"/>
  <c r="A1432" i="1" s="1"/>
  <c r="A1444" i="1" s="1"/>
  <c r="A1456" i="1" s="1"/>
  <c r="A1468" i="1" s="1"/>
  <c r="A1480" i="1" s="1"/>
  <c r="A1492" i="1" s="1"/>
  <c r="A1504" i="1" s="1"/>
  <c r="A1516" i="1" s="1"/>
  <c r="A1528" i="1" s="1"/>
  <c r="A1540" i="1" s="1"/>
  <c r="A1552" i="1" s="1"/>
  <c r="A1564" i="1" s="1"/>
  <c r="A1576" i="1" s="1"/>
  <c r="A1588" i="1" s="1"/>
  <c r="A1600" i="1" s="1"/>
  <c r="A1612" i="1" s="1"/>
  <c r="A1624" i="1" s="1"/>
  <c r="A1636" i="1" s="1"/>
  <c r="A1648" i="1" s="1"/>
  <c r="A1660" i="1" s="1"/>
  <c r="A1672" i="1" s="1"/>
  <c r="A1684" i="1" s="1"/>
  <c r="A1696" i="1" s="1"/>
  <c r="A1708" i="1" s="1"/>
  <c r="A1720" i="1" s="1"/>
  <c r="A1732" i="1" s="1"/>
  <c r="A1744" i="1" s="1"/>
  <c r="A1756" i="1" s="1"/>
  <c r="A1768" i="1" s="1"/>
  <c r="A1780" i="1" s="1"/>
  <c r="A1792" i="1" s="1"/>
  <c r="A1804" i="1" s="1"/>
  <c r="A1816" i="1" s="1"/>
  <c r="A1828" i="1" s="1"/>
  <c r="A1840" i="1" s="1"/>
  <c r="A1852" i="1" s="1"/>
  <c r="A1864" i="1" s="1"/>
  <c r="A1876" i="1" s="1"/>
  <c r="A1888" i="1" s="1"/>
  <c r="A1900" i="1" s="1"/>
  <c r="A1912" i="1" s="1"/>
  <c r="A1924" i="1" s="1"/>
  <c r="A1936" i="1" s="1"/>
  <c r="A1948" i="1" s="1"/>
  <c r="A1960" i="1" s="1"/>
  <c r="A1972" i="1" s="1"/>
  <c r="A1984" i="1" s="1"/>
  <c r="A1996" i="1" s="1"/>
  <c r="A2008" i="1" s="1"/>
  <c r="A2020" i="1" s="1"/>
  <c r="A2032" i="1" s="1"/>
  <c r="A2044" i="1" s="1"/>
  <c r="A2056" i="1" s="1"/>
  <c r="A2068" i="1" s="1"/>
  <c r="A2080" i="1" s="1"/>
  <c r="A2092" i="1" s="1"/>
  <c r="A2104" i="1" s="1"/>
  <c r="A2116" i="1" s="1"/>
  <c r="A2128" i="1" s="1"/>
  <c r="A2140" i="1" s="1"/>
  <c r="A2152" i="1" s="1"/>
  <c r="A2164" i="1" s="1"/>
  <c r="A2176" i="1" s="1"/>
  <c r="A2188" i="1" s="1"/>
  <c r="A2200" i="1" s="1"/>
  <c r="A2212" i="1" s="1"/>
  <c r="A2224" i="1" s="1"/>
  <c r="A2236" i="1" s="1"/>
  <c r="A2248" i="1" s="1"/>
  <c r="A2260" i="1" s="1"/>
  <c r="A2272" i="1" s="1"/>
  <c r="A2284" i="1" s="1"/>
  <c r="A2296" i="1" s="1"/>
  <c r="A2308" i="1" s="1"/>
  <c r="A2320" i="1" s="1"/>
  <c r="A2332" i="1" s="1"/>
  <c r="A2344" i="1" s="1"/>
  <c r="A2356" i="1" s="1"/>
  <c r="A2368" i="1" s="1"/>
  <c r="A2380" i="1" s="1"/>
  <c r="A2392" i="1" s="1"/>
  <c r="A2404" i="1" s="1"/>
  <c r="A2416" i="1" s="1"/>
  <c r="A2428" i="1" s="1"/>
  <c r="A2440" i="1" s="1"/>
  <c r="A2452" i="1" s="1"/>
  <c r="A2464" i="1" s="1"/>
  <c r="A2476" i="1" s="1"/>
  <c r="A2488" i="1" s="1"/>
  <c r="A2500" i="1" s="1"/>
  <c r="A2512" i="1" s="1"/>
  <c r="A2524" i="1" s="1"/>
  <c r="A2536" i="1" s="1"/>
  <c r="A2548" i="1" s="1"/>
  <c r="A2560" i="1" s="1"/>
  <c r="A2572" i="1" s="1"/>
  <c r="A2584" i="1" s="1"/>
  <c r="A2596" i="1" s="1"/>
  <c r="A2608" i="1" s="1"/>
  <c r="A2620" i="1" s="1"/>
  <c r="A2632" i="1" s="1"/>
  <c r="A2644" i="1" s="1"/>
  <c r="A2656" i="1" s="1"/>
  <c r="A2668" i="1" s="1"/>
  <c r="A2680" i="1" s="1"/>
  <c r="A2692" i="1" s="1"/>
  <c r="A2704" i="1" s="1"/>
  <c r="A2716" i="1" s="1"/>
  <c r="A2728" i="1" s="1"/>
  <c r="A2740" i="1" s="1"/>
  <c r="A2752" i="1" s="1"/>
  <c r="A2764" i="1" s="1"/>
  <c r="A2776" i="1" s="1"/>
  <c r="A2788" i="1" s="1"/>
  <c r="A2800" i="1" s="1"/>
  <c r="A2812" i="1" s="1"/>
  <c r="A2824" i="1" s="1"/>
  <c r="A2836" i="1" s="1"/>
  <c r="A2848" i="1" s="1"/>
  <c r="A2860" i="1" s="1"/>
  <c r="A2872" i="1" s="1"/>
  <c r="A2884" i="1" s="1"/>
  <c r="A2896" i="1" s="1"/>
  <c r="A2908" i="1" s="1"/>
  <c r="A2920" i="1" s="1"/>
  <c r="A2932" i="1" s="1"/>
  <c r="A2944" i="1" s="1"/>
  <c r="A2956" i="1" s="1"/>
  <c r="A2968" i="1" s="1"/>
  <c r="A2980" i="1" s="1"/>
  <c r="A2992" i="1" s="1"/>
  <c r="A3004" i="1" s="1"/>
  <c r="A3016" i="1" s="1"/>
  <c r="A3028" i="1" s="1"/>
  <c r="A3040" i="1" s="1"/>
  <c r="A3052" i="1" s="1"/>
  <c r="A3064" i="1" s="1"/>
  <c r="A3076" i="1" s="1"/>
  <c r="A3088" i="1" s="1"/>
  <c r="A3100" i="1" s="1"/>
  <c r="A3112" i="1" s="1"/>
  <c r="A3124" i="1" s="1"/>
  <c r="A3136" i="1" s="1"/>
  <c r="A3148" i="1" s="1"/>
  <c r="A3160" i="1" s="1"/>
  <c r="A3172" i="1" s="1"/>
  <c r="A3184" i="1" s="1"/>
  <c r="A3196" i="1" s="1"/>
  <c r="A3208" i="1" s="1"/>
  <c r="A3220" i="1" s="1"/>
  <c r="A3232" i="1" s="1"/>
  <c r="A3244" i="1" s="1"/>
  <c r="A3256" i="1" s="1"/>
  <c r="A3268" i="1" s="1"/>
  <c r="A3280" i="1" s="1"/>
  <c r="A3292" i="1" s="1"/>
  <c r="A3304" i="1" s="1"/>
  <c r="A3316" i="1" s="1"/>
  <c r="A3328" i="1" s="1"/>
  <c r="A3340" i="1" s="1"/>
  <c r="A3352" i="1" s="1"/>
  <c r="A3364" i="1" s="1"/>
  <c r="A3376" i="1" s="1"/>
  <c r="A3388" i="1" s="1"/>
  <c r="A3400" i="1" s="1"/>
  <c r="A3412" i="1" s="1"/>
  <c r="A3424" i="1" s="1"/>
  <c r="A3436" i="1" s="1"/>
  <c r="A3448" i="1" s="1"/>
  <c r="A3460" i="1" s="1"/>
  <c r="A3472" i="1" s="1"/>
  <c r="A3484" i="1" s="1"/>
  <c r="A3496" i="1" s="1"/>
  <c r="A3508" i="1" s="1"/>
  <c r="A3520" i="1" s="1"/>
  <c r="A3532" i="1" s="1"/>
  <c r="A3544" i="1" s="1"/>
  <c r="A3556" i="1" s="1"/>
  <c r="A3568" i="1" s="1"/>
  <c r="A3580" i="1" s="1"/>
  <c r="A3592" i="1" s="1"/>
  <c r="A3604" i="1" s="1"/>
  <c r="A3616" i="1" s="1"/>
  <c r="A3628" i="1" s="1"/>
  <c r="A3640" i="1" s="1"/>
  <c r="A3652" i="1" s="1"/>
  <c r="A3664" i="1" s="1"/>
  <c r="A3676" i="1" s="1"/>
  <c r="A3688" i="1" s="1"/>
  <c r="A3700" i="1" s="1"/>
  <c r="A3712" i="1" s="1"/>
  <c r="A3724" i="1" s="1"/>
  <c r="A3736" i="1" s="1"/>
  <c r="A3748" i="1" s="1"/>
  <c r="A3760" i="1" s="1"/>
  <c r="A3772" i="1" s="1"/>
  <c r="A3784" i="1" s="1"/>
  <c r="A3796" i="1" s="1"/>
  <c r="A3808" i="1" s="1"/>
  <c r="A3820" i="1" s="1"/>
  <c r="A3832" i="1" s="1"/>
  <c r="A3844" i="1" s="1"/>
  <c r="A3856" i="1" s="1"/>
  <c r="A3868" i="1" s="1"/>
  <c r="A3880" i="1" s="1"/>
  <c r="A3892" i="1" s="1"/>
  <c r="A3904" i="1" s="1"/>
  <c r="A3916" i="1" s="1"/>
  <c r="A3928" i="1" s="1"/>
  <c r="A3940" i="1" s="1"/>
  <c r="A3952" i="1" s="1"/>
  <c r="A3964" i="1" s="1"/>
  <c r="A3976" i="1" s="1"/>
  <c r="A3988" i="1" s="1"/>
  <c r="A4000" i="1" s="1"/>
  <c r="A4012" i="1" s="1"/>
  <c r="A4024" i="1" s="1"/>
  <c r="A4036" i="1" s="1"/>
  <c r="A4048" i="1" s="1"/>
  <c r="A4060" i="1" s="1"/>
  <c r="A4072" i="1" s="1"/>
  <c r="A4084" i="1" s="1"/>
  <c r="A4096" i="1" s="1"/>
  <c r="A4108" i="1" s="1"/>
  <c r="A4120" i="1" s="1"/>
  <c r="A4132" i="1" s="1"/>
  <c r="A4144" i="1" s="1"/>
  <c r="A4156" i="1" s="1"/>
  <c r="A4168" i="1" s="1"/>
  <c r="A4180" i="1" s="1"/>
  <c r="A4192" i="1" s="1"/>
  <c r="A4204" i="1" s="1"/>
  <c r="A4216" i="1" s="1"/>
  <c r="A4228" i="1" s="1"/>
  <c r="A4240" i="1" s="1"/>
  <c r="A4252" i="1" s="1"/>
  <c r="A4264" i="1" s="1"/>
  <c r="A4276" i="1" s="1"/>
  <c r="A4288" i="1" s="1"/>
  <c r="A4300" i="1" s="1"/>
  <c r="A4312" i="1" s="1"/>
  <c r="A4324" i="1" s="1"/>
  <c r="A4336" i="1" s="1"/>
  <c r="A4348" i="1" s="1"/>
  <c r="A4360" i="1" s="1"/>
  <c r="A4372" i="1" s="1"/>
  <c r="A4384" i="1" s="1"/>
  <c r="A4396" i="1" s="1"/>
  <c r="A4408" i="1" s="1"/>
  <c r="A4420" i="1" s="1"/>
  <c r="A4432" i="1" s="1"/>
  <c r="A4444" i="1" s="1"/>
  <c r="A4456" i="1" s="1"/>
  <c r="A4468" i="1" s="1"/>
  <c r="A4480" i="1" s="1"/>
  <c r="A4492" i="1" s="1"/>
  <c r="A4504" i="1" s="1"/>
  <c r="A4516" i="1" s="1"/>
  <c r="A4528" i="1" s="1"/>
  <c r="A4540" i="1" s="1"/>
  <c r="A4552" i="1" s="1"/>
  <c r="A4564" i="1" s="1"/>
  <c r="A4576" i="1" s="1"/>
  <c r="A4588" i="1" s="1"/>
  <c r="A4600" i="1" s="1"/>
  <c r="A4612" i="1" s="1"/>
  <c r="A4624" i="1" s="1"/>
  <c r="A4636" i="1" s="1"/>
  <c r="A4648" i="1" s="1"/>
  <c r="A4660" i="1" s="1"/>
  <c r="A4672" i="1" s="1"/>
  <c r="A4684" i="1" s="1"/>
  <c r="A4696" i="1" s="1"/>
  <c r="A4708" i="1" s="1"/>
  <c r="A4720" i="1" s="1"/>
  <c r="A4732" i="1" s="1"/>
  <c r="A4744" i="1" s="1"/>
  <c r="A4756" i="1" s="1"/>
  <c r="A4768" i="1" s="1"/>
  <c r="A4780" i="1" s="1"/>
  <c r="A4792" i="1" s="1"/>
  <c r="A4804" i="1" s="1"/>
  <c r="A4816" i="1" s="1"/>
  <c r="A4828" i="1" s="1"/>
  <c r="A4840" i="1" s="1"/>
  <c r="A4852" i="1" s="1"/>
  <c r="A4864" i="1" s="1"/>
  <c r="A4876" i="1" s="1"/>
  <c r="A4888" i="1" s="1"/>
  <c r="A4900" i="1" s="1"/>
  <c r="A4912" i="1" s="1"/>
  <c r="A4924" i="1" s="1"/>
  <c r="A4936" i="1" s="1"/>
  <c r="A4948" i="1" s="1"/>
  <c r="A4960" i="1" s="1"/>
  <c r="A4972" i="1" s="1"/>
  <c r="A4984" i="1" s="1"/>
  <c r="A4996" i="1" s="1"/>
  <c r="A5008" i="1" s="1"/>
  <c r="A5020" i="1" s="1"/>
  <c r="A5032" i="1" s="1"/>
  <c r="A5044" i="1" s="1"/>
  <c r="A5056" i="1" s="1"/>
  <c r="A5068" i="1" s="1"/>
  <c r="A5080" i="1" s="1"/>
  <c r="A5092" i="1" s="1"/>
  <c r="A5104" i="1" s="1"/>
  <c r="A5116" i="1" s="1"/>
  <c r="A5128" i="1" s="1"/>
  <c r="A5140" i="1" s="1"/>
  <c r="A5152" i="1" s="1"/>
  <c r="A5164" i="1" s="1"/>
  <c r="A5176" i="1" s="1"/>
  <c r="A5188" i="1" s="1"/>
  <c r="A5200" i="1" s="1"/>
  <c r="A5212" i="1" s="1"/>
  <c r="A5224" i="1" s="1"/>
  <c r="A5236" i="1" s="1"/>
  <c r="A5248" i="1" s="1"/>
  <c r="A5260" i="1" s="1"/>
  <c r="A5272" i="1" s="1"/>
  <c r="A5284" i="1" s="1"/>
  <c r="A5296" i="1" s="1"/>
  <c r="A5308" i="1" s="1"/>
  <c r="A5320" i="1" s="1"/>
  <c r="A5332" i="1" s="1"/>
  <c r="A5344" i="1" s="1"/>
  <c r="A5356" i="1" s="1"/>
  <c r="A5368" i="1" s="1"/>
  <c r="A5380" i="1" s="1"/>
  <c r="A5392" i="1" s="1"/>
  <c r="A5404" i="1" s="1"/>
  <c r="A5416" i="1" s="1"/>
  <c r="A5428" i="1" s="1"/>
  <c r="A5440" i="1" s="1"/>
  <c r="A5452" i="1" s="1"/>
  <c r="A5464" i="1" s="1"/>
  <c r="A5476" i="1" s="1"/>
  <c r="A5488" i="1" s="1"/>
  <c r="A5500" i="1" s="1"/>
  <c r="A5512" i="1" s="1"/>
  <c r="A5524" i="1" s="1"/>
  <c r="A5536" i="1" s="1"/>
  <c r="A5548" i="1" s="1"/>
  <c r="A5560" i="1" s="1"/>
  <c r="A5572" i="1" s="1"/>
  <c r="A5584" i="1" s="1"/>
  <c r="A5596" i="1" s="1"/>
  <c r="A5608" i="1" s="1"/>
  <c r="A5620" i="1" s="1"/>
  <c r="A5632" i="1" s="1"/>
  <c r="A5644" i="1" s="1"/>
  <c r="A5656" i="1" s="1"/>
  <c r="A5668" i="1" s="1"/>
  <c r="A5680" i="1" s="1"/>
  <c r="A5692" i="1" s="1"/>
  <c r="A5704" i="1" s="1"/>
  <c r="A5716" i="1" s="1"/>
  <c r="A5728" i="1" s="1"/>
  <c r="A5740" i="1" s="1"/>
  <c r="A5752" i="1" s="1"/>
  <c r="A5764" i="1" s="1"/>
  <c r="A5776" i="1" s="1"/>
  <c r="A5788" i="1" s="1"/>
  <c r="A5800" i="1" s="1"/>
  <c r="A5812" i="1" s="1"/>
  <c r="A5824" i="1" s="1"/>
  <c r="A5836" i="1" s="1"/>
  <c r="A5848" i="1" s="1"/>
  <c r="A5860" i="1" s="1"/>
  <c r="A5872" i="1" s="1"/>
  <c r="A5884" i="1" s="1"/>
  <c r="A5896" i="1" s="1"/>
  <c r="A5908" i="1" s="1"/>
  <c r="A5920" i="1" s="1"/>
  <c r="A5932" i="1" s="1"/>
  <c r="A5944" i="1" s="1"/>
  <c r="A5956" i="1" s="1"/>
  <c r="A5968" i="1" s="1"/>
  <c r="A5980" i="1" s="1"/>
  <c r="A5992" i="1" s="1"/>
  <c r="A6004" i="1" s="1"/>
  <c r="A6016" i="1" s="1"/>
  <c r="A6028" i="1" s="1"/>
  <c r="A6040" i="1" s="1"/>
  <c r="A6052" i="1" s="1"/>
  <c r="A6064" i="1" s="1"/>
  <c r="A6076" i="1" s="1"/>
  <c r="A6088" i="1" s="1"/>
  <c r="A6100" i="1" s="1"/>
  <c r="A6112" i="1" s="1"/>
  <c r="A6124" i="1" s="1"/>
  <c r="A6136" i="1" s="1"/>
  <c r="A6148" i="1" s="1"/>
  <c r="A6160" i="1" s="1"/>
  <c r="A6172" i="1" s="1"/>
  <c r="A6184" i="1" s="1"/>
  <c r="A6196" i="1" s="1"/>
  <c r="A6208" i="1" s="1"/>
  <c r="A6220" i="1" s="1"/>
  <c r="A6232" i="1" s="1"/>
  <c r="A6244" i="1" s="1"/>
  <c r="A6256" i="1" s="1"/>
  <c r="A6268" i="1" s="1"/>
  <c r="A6280" i="1" s="1"/>
  <c r="A6292" i="1" s="1"/>
  <c r="A6304" i="1" s="1"/>
  <c r="A6316" i="1" s="1"/>
  <c r="A6328" i="1" s="1"/>
  <c r="A6340" i="1" s="1"/>
  <c r="A6352" i="1" s="1"/>
  <c r="A6364" i="1" s="1"/>
  <c r="A6376" i="1" s="1"/>
  <c r="A6388" i="1" s="1"/>
  <c r="A6400" i="1" s="1"/>
  <c r="A6412" i="1" s="1"/>
  <c r="A6424" i="1" s="1"/>
  <c r="A6436" i="1" s="1"/>
  <c r="A6448" i="1" s="1"/>
  <c r="A6460" i="1" s="1"/>
  <c r="A6472" i="1" s="1"/>
  <c r="A6484" i="1" s="1"/>
  <c r="A6496" i="1" s="1"/>
  <c r="A6508" i="1" s="1"/>
  <c r="A6520" i="1" s="1"/>
  <c r="A6532" i="1" s="1"/>
  <c r="A6544" i="1" s="1"/>
  <c r="A6556" i="1" s="1"/>
  <c r="A6568" i="1" s="1"/>
  <c r="A6580" i="1" s="1"/>
  <c r="A6592" i="1" s="1"/>
  <c r="A6604" i="1" s="1"/>
  <c r="A6616" i="1" s="1"/>
  <c r="A6628" i="1" s="1"/>
  <c r="A6640" i="1" s="1"/>
  <c r="A6652" i="1" s="1"/>
  <c r="A6664" i="1" s="1"/>
  <c r="A6676" i="1" s="1"/>
  <c r="A6688" i="1" s="1"/>
  <c r="A6700" i="1" s="1"/>
  <c r="A6712" i="1" s="1"/>
  <c r="A6724" i="1" s="1"/>
  <c r="A6736" i="1" s="1"/>
  <c r="A6748" i="1" s="1"/>
  <c r="A6760" i="1" s="1"/>
  <c r="A6772" i="1" s="1"/>
  <c r="A6784" i="1" s="1"/>
  <c r="A6796" i="1" s="1"/>
  <c r="A6808" i="1" s="1"/>
  <c r="A6820" i="1" s="1"/>
  <c r="A6832" i="1" s="1"/>
  <c r="A6844" i="1" s="1"/>
  <c r="A6856" i="1" s="1"/>
  <c r="A6868" i="1" s="1"/>
  <c r="A6880" i="1" s="1"/>
  <c r="A6892" i="1" s="1"/>
  <c r="A6904" i="1" s="1"/>
  <c r="A6916" i="1" s="1"/>
  <c r="A6928" i="1" s="1"/>
  <c r="A6940" i="1" s="1"/>
  <c r="A6952" i="1" s="1"/>
  <c r="A6964" i="1" s="1"/>
  <c r="A6976" i="1" s="1"/>
  <c r="A6988" i="1" s="1"/>
  <c r="A7000" i="1" s="1"/>
  <c r="A7012" i="1" s="1"/>
  <c r="A7024" i="1" s="1"/>
  <c r="A7036" i="1" s="1"/>
  <c r="A7048" i="1" s="1"/>
  <c r="A7060" i="1" s="1"/>
  <c r="A7072" i="1" s="1"/>
  <c r="A7084" i="1" s="1"/>
  <c r="A7096" i="1" s="1"/>
  <c r="A7108" i="1" s="1"/>
  <c r="A7120" i="1" s="1"/>
  <c r="A7132" i="1" s="1"/>
  <c r="A7144" i="1" s="1"/>
  <c r="A7156" i="1" s="1"/>
  <c r="A7168" i="1" s="1"/>
  <c r="A7180" i="1" s="1"/>
  <c r="A7192" i="1" s="1"/>
  <c r="A7204" i="1" s="1"/>
  <c r="A7216" i="1" s="1"/>
  <c r="A7228" i="1" s="1"/>
  <c r="A7240" i="1" s="1"/>
  <c r="A7252" i="1" s="1"/>
  <c r="A7264" i="1" s="1"/>
  <c r="A7276" i="1" s="1"/>
  <c r="A7288" i="1" s="1"/>
  <c r="A7300" i="1" s="1"/>
  <c r="A7312" i="1" s="1"/>
  <c r="A7324" i="1" s="1"/>
  <c r="A7336" i="1" s="1"/>
  <c r="A7348" i="1" s="1"/>
  <c r="A7360" i="1" s="1"/>
  <c r="A7372" i="1" s="1"/>
  <c r="A7384" i="1" s="1"/>
  <c r="A7396" i="1" s="1"/>
  <c r="A7408" i="1" s="1"/>
  <c r="A7420" i="1" s="1"/>
  <c r="A7432" i="1" s="1"/>
  <c r="A7444" i="1" s="1"/>
  <c r="A7456" i="1" s="1"/>
  <c r="A7468" i="1" s="1"/>
  <c r="A7480" i="1" s="1"/>
  <c r="A7492" i="1" s="1"/>
  <c r="A7504" i="1" s="1"/>
  <c r="A7516" i="1" s="1"/>
  <c r="A7528" i="1" s="1"/>
  <c r="A7540" i="1" s="1"/>
  <c r="A7552" i="1" s="1"/>
  <c r="A7564" i="1" s="1"/>
  <c r="A7576" i="1" s="1"/>
  <c r="A7588" i="1" s="1"/>
  <c r="A7600" i="1" s="1"/>
  <c r="A7612" i="1" s="1"/>
  <c r="A7624" i="1" s="1"/>
  <c r="A7636" i="1" s="1"/>
  <c r="A7648" i="1" s="1"/>
  <c r="A7660" i="1" s="1"/>
  <c r="A7672" i="1" s="1"/>
  <c r="A7684" i="1" s="1"/>
  <c r="A7696" i="1" s="1"/>
  <c r="A7708" i="1" s="1"/>
  <c r="A7720" i="1" s="1"/>
  <c r="A7732" i="1" s="1"/>
  <c r="A7744" i="1" s="1"/>
  <c r="A7756" i="1" s="1"/>
  <c r="A7768" i="1" s="1"/>
  <c r="A7780" i="1" s="1"/>
  <c r="A7792" i="1" s="1"/>
  <c r="A7804" i="1" s="1"/>
  <c r="A7816" i="1" s="1"/>
  <c r="A7828" i="1" s="1"/>
  <c r="A7840" i="1" s="1"/>
  <c r="A7852" i="1" s="1"/>
  <c r="A7864" i="1" s="1"/>
  <c r="A7876" i="1" s="1"/>
  <c r="A7888" i="1" s="1"/>
  <c r="A7900" i="1" s="1"/>
  <c r="A7912" i="1" s="1"/>
  <c r="A7924" i="1" s="1"/>
  <c r="A7936" i="1" s="1"/>
  <c r="A7948" i="1" s="1"/>
  <c r="A7960" i="1" s="1"/>
  <c r="A7972" i="1" s="1"/>
  <c r="A7984" i="1" s="1"/>
  <c r="A7996" i="1" s="1"/>
  <c r="A8008" i="1" s="1"/>
  <c r="A8020" i="1" s="1"/>
  <c r="A8032" i="1" s="1"/>
  <c r="A8044" i="1" s="1"/>
  <c r="A8056" i="1" s="1"/>
  <c r="A8068" i="1" s="1"/>
  <c r="A8080" i="1" s="1"/>
  <c r="A8092" i="1" s="1"/>
  <c r="A8104" i="1" s="1"/>
  <c r="A8116" i="1" s="1"/>
  <c r="A8128" i="1" s="1"/>
  <c r="A8140" i="1" s="1"/>
  <c r="A8152" i="1" s="1"/>
  <c r="A8164" i="1" s="1"/>
  <c r="A8176" i="1" s="1"/>
  <c r="A8188" i="1" s="1"/>
  <c r="A8200" i="1" s="1"/>
  <c r="A8212" i="1" s="1"/>
  <c r="A8224" i="1" s="1"/>
  <c r="A8236" i="1" s="1"/>
  <c r="A8248" i="1" s="1"/>
  <c r="A8260" i="1" s="1"/>
  <c r="A8272" i="1" s="1"/>
  <c r="A8284" i="1" s="1"/>
  <c r="A8296" i="1" s="1"/>
  <c r="A8308" i="1" s="1"/>
  <c r="A8320" i="1" s="1"/>
  <c r="A8332" i="1" s="1"/>
  <c r="A8344" i="1" s="1"/>
  <c r="A8356" i="1" s="1"/>
  <c r="A8368" i="1" s="1"/>
  <c r="A8380" i="1" s="1"/>
  <c r="A8392" i="1" s="1"/>
  <c r="A8404" i="1" s="1"/>
  <c r="A8416" i="1" s="1"/>
  <c r="A8428" i="1" s="1"/>
  <c r="A8440" i="1" s="1"/>
  <c r="A8452" i="1" s="1"/>
  <c r="A8464" i="1" s="1"/>
  <c r="A8476" i="1" s="1"/>
  <c r="A8488" i="1" s="1"/>
  <c r="A8500" i="1" s="1"/>
  <c r="A8512" i="1" s="1"/>
  <c r="A8524" i="1" s="1"/>
  <c r="A8536" i="1" s="1"/>
  <c r="A8548" i="1" s="1"/>
  <c r="A8560" i="1" s="1"/>
  <c r="A8572" i="1" s="1"/>
  <c r="A8584" i="1" s="1"/>
  <c r="A8596" i="1" s="1"/>
  <c r="A8608" i="1" s="1"/>
  <c r="A8620" i="1" s="1"/>
  <c r="A8632" i="1" s="1"/>
  <c r="A8644" i="1" s="1"/>
  <c r="A8656" i="1" s="1"/>
  <c r="A8668" i="1" s="1"/>
  <c r="A8680" i="1" s="1"/>
  <c r="A8692" i="1" s="1"/>
  <c r="A8704" i="1" s="1"/>
  <c r="A8716" i="1" s="1"/>
  <c r="A8728" i="1" s="1"/>
  <c r="A8740" i="1" s="1"/>
  <c r="A8752" i="1" s="1"/>
  <c r="A8764" i="1" s="1"/>
  <c r="A8776" i="1" s="1"/>
  <c r="A8788" i="1" s="1"/>
  <c r="A8800" i="1" s="1"/>
  <c r="A8812" i="1" s="1"/>
  <c r="A8824" i="1" s="1"/>
  <c r="A8836" i="1" s="1"/>
  <c r="A8848" i="1" s="1"/>
  <c r="A8860" i="1" s="1"/>
  <c r="A8872" i="1" s="1"/>
  <c r="A8884" i="1" s="1"/>
  <c r="A8896" i="1" s="1"/>
  <c r="A8908" i="1" s="1"/>
  <c r="A8920" i="1" s="1"/>
  <c r="A8932" i="1" s="1"/>
  <c r="A8944" i="1" s="1"/>
  <c r="A8956" i="1" s="1"/>
  <c r="A8968" i="1" s="1"/>
  <c r="A8980" i="1" s="1"/>
  <c r="A8992" i="1" s="1"/>
  <c r="A9004" i="1" s="1"/>
  <c r="A9016" i="1" s="1"/>
  <c r="A9028" i="1" s="1"/>
  <c r="A9040" i="1" s="1"/>
  <c r="A9052" i="1" s="1"/>
  <c r="A9064" i="1" s="1"/>
  <c r="A9076" i="1" s="1"/>
  <c r="A9088" i="1" s="1"/>
  <c r="A9100" i="1" s="1"/>
  <c r="A9112" i="1" s="1"/>
  <c r="A9124" i="1" s="1"/>
  <c r="A9136" i="1" s="1"/>
  <c r="A9148" i="1" s="1"/>
  <c r="A9160" i="1" s="1"/>
  <c r="A9172" i="1" s="1"/>
  <c r="A9184" i="1" s="1"/>
  <c r="A9196" i="1" s="1"/>
  <c r="A9208" i="1" s="1"/>
  <c r="A9220" i="1" s="1"/>
  <c r="A9232" i="1" s="1"/>
  <c r="A9244" i="1" s="1"/>
  <c r="A9256" i="1" s="1"/>
  <c r="A9268" i="1" s="1"/>
  <c r="A9280" i="1" s="1"/>
  <c r="A9292" i="1" s="1"/>
  <c r="A9304" i="1" s="1"/>
  <c r="A9316" i="1" s="1"/>
  <c r="A9328" i="1" s="1"/>
  <c r="A9340" i="1" s="1"/>
  <c r="A9352" i="1" s="1"/>
  <c r="A9364" i="1" s="1"/>
  <c r="A9376" i="1" s="1"/>
  <c r="A9388" i="1" s="1"/>
  <c r="A9400" i="1" s="1"/>
  <c r="A9412" i="1" s="1"/>
  <c r="A9424" i="1" s="1"/>
  <c r="A9436" i="1" s="1"/>
  <c r="A9448" i="1" s="1"/>
  <c r="A9460" i="1" s="1"/>
  <c r="A9472" i="1" s="1"/>
  <c r="A9484" i="1" s="1"/>
  <c r="A9496" i="1" s="1"/>
  <c r="A9508" i="1" s="1"/>
  <c r="A9520" i="1" s="1"/>
  <c r="A9532" i="1" s="1"/>
  <c r="A9544" i="1" s="1"/>
  <c r="A9556" i="1" s="1"/>
  <c r="A9568" i="1" s="1"/>
  <c r="A9580" i="1" s="1"/>
  <c r="A9592" i="1" s="1"/>
  <c r="A9604" i="1" s="1"/>
  <c r="A9616" i="1" s="1"/>
  <c r="A9628" i="1" s="1"/>
  <c r="A9640" i="1" s="1"/>
  <c r="A9652" i="1" s="1"/>
  <c r="A9664" i="1" s="1"/>
  <c r="A9676" i="1" s="1"/>
  <c r="A9688" i="1" s="1"/>
  <c r="A9700" i="1" s="1"/>
  <c r="A9712" i="1" s="1"/>
  <c r="A9724" i="1" s="1"/>
  <c r="A9736" i="1" s="1"/>
  <c r="A9748" i="1" s="1"/>
  <c r="A9760" i="1" s="1"/>
  <c r="A9772" i="1" s="1"/>
  <c r="A9784" i="1" s="1"/>
  <c r="A9796" i="1" s="1"/>
  <c r="A9808" i="1" s="1"/>
  <c r="A9820" i="1" s="1"/>
  <c r="A9832" i="1" s="1"/>
  <c r="A9844" i="1" s="1"/>
  <c r="A9856" i="1" s="1"/>
  <c r="A9868" i="1" s="1"/>
  <c r="A9880" i="1" s="1"/>
  <c r="A9892" i="1" s="1"/>
  <c r="A9904" i="1" s="1"/>
  <c r="A9916" i="1" s="1"/>
  <c r="A9928" i="1" s="1"/>
  <c r="A9940" i="1" s="1"/>
  <c r="A9952" i="1" s="1"/>
  <c r="A9964" i="1" s="1"/>
  <c r="A9976" i="1" s="1"/>
  <c r="A9988" i="1" s="1"/>
  <c r="A10000" i="1" s="1"/>
  <c r="A10012" i="1" s="1"/>
  <c r="A10024" i="1" s="1"/>
  <c r="A10036" i="1" s="1"/>
  <c r="A10048" i="1" s="1"/>
  <c r="A10060" i="1" s="1"/>
  <c r="A10072" i="1" s="1"/>
  <c r="A10084" i="1" s="1"/>
  <c r="A10096" i="1" s="1"/>
  <c r="A10108" i="1" s="1"/>
  <c r="A10120" i="1" s="1"/>
  <c r="A10132" i="1" s="1"/>
  <c r="A10144" i="1" s="1"/>
  <c r="A10156" i="1" s="1"/>
  <c r="A10168" i="1" s="1"/>
  <c r="A10180" i="1" s="1"/>
  <c r="A10192" i="1" s="1"/>
  <c r="A10204" i="1" s="1"/>
  <c r="A10216" i="1" s="1"/>
  <c r="A10228" i="1" s="1"/>
  <c r="A10240" i="1" s="1"/>
  <c r="A10252" i="1" s="1"/>
  <c r="A10264" i="1" s="1"/>
  <c r="A10276" i="1" s="1"/>
  <c r="A10288" i="1" s="1"/>
  <c r="A10300" i="1" s="1"/>
  <c r="A10312" i="1" s="1"/>
  <c r="A10324" i="1" s="1"/>
  <c r="A10336" i="1" s="1"/>
  <c r="A10348" i="1" s="1"/>
  <c r="A10360" i="1" s="1"/>
  <c r="A10372" i="1" s="1"/>
  <c r="A10384" i="1" s="1"/>
  <c r="A10396" i="1" s="1"/>
  <c r="A10408" i="1" s="1"/>
  <c r="A10420" i="1" s="1"/>
  <c r="A10432" i="1" s="1"/>
  <c r="A10444" i="1" s="1"/>
  <c r="A10456" i="1" s="1"/>
  <c r="A10468" i="1" s="1"/>
  <c r="A10480" i="1" s="1"/>
  <c r="A10492" i="1" s="1"/>
  <c r="A10504" i="1" s="1"/>
  <c r="A10516" i="1" s="1"/>
  <c r="A10528" i="1" s="1"/>
  <c r="A10540" i="1" s="1"/>
  <c r="A10552" i="1" s="1"/>
  <c r="A10564" i="1" s="1"/>
  <c r="A10576" i="1" s="1"/>
  <c r="A10588" i="1" s="1"/>
  <c r="A10600" i="1" s="1"/>
  <c r="A10612" i="1" s="1"/>
  <c r="A10624" i="1" s="1"/>
  <c r="A10636" i="1" s="1"/>
  <c r="A10648" i="1" s="1"/>
  <c r="A10660" i="1" s="1"/>
  <c r="A10672" i="1" s="1"/>
  <c r="A10684" i="1" s="1"/>
  <c r="A10696" i="1" s="1"/>
  <c r="A10708" i="1" s="1"/>
  <c r="A10720" i="1" s="1"/>
  <c r="A10732" i="1" s="1"/>
  <c r="A10744" i="1" s="1"/>
  <c r="A10756" i="1" s="1"/>
  <c r="A10768" i="1" s="1"/>
  <c r="A10780" i="1" s="1"/>
  <c r="A10792" i="1" s="1"/>
  <c r="A10804" i="1" s="1"/>
  <c r="A10816" i="1" s="1"/>
  <c r="A10828" i="1" s="1"/>
  <c r="A10840" i="1" s="1"/>
  <c r="A10852" i="1" s="1"/>
  <c r="A10864" i="1" s="1"/>
  <c r="A10876" i="1" s="1"/>
  <c r="A10888" i="1" s="1"/>
  <c r="A10900" i="1" s="1"/>
  <c r="A10912" i="1" s="1"/>
  <c r="A10924" i="1" s="1"/>
  <c r="A10936" i="1" s="1"/>
  <c r="A10948" i="1" s="1"/>
  <c r="A10960" i="1" s="1"/>
  <c r="A10972" i="1" s="1"/>
  <c r="A10984" i="1" s="1"/>
  <c r="A10996" i="1" s="1"/>
  <c r="A11008" i="1" s="1"/>
  <c r="A11020" i="1" s="1"/>
  <c r="A11032" i="1" s="1"/>
  <c r="A11044" i="1" s="1"/>
  <c r="A11056" i="1" s="1"/>
  <c r="A11068" i="1" s="1"/>
  <c r="A11080" i="1" s="1"/>
  <c r="A11092" i="1" s="1"/>
  <c r="A11104" i="1" s="1"/>
  <c r="A11116" i="1" s="1"/>
  <c r="A11128" i="1" s="1"/>
  <c r="A11140" i="1" s="1"/>
  <c r="A11152" i="1" s="1"/>
  <c r="A11164" i="1" s="1"/>
  <c r="A11176" i="1" s="1"/>
  <c r="A11188" i="1" s="1"/>
  <c r="A11200" i="1" s="1"/>
  <c r="A11212" i="1" s="1"/>
  <c r="A11224" i="1" s="1"/>
  <c r="A11236" i="1" s="1"/>
  <c r="A11248" i="1" s="1"/>
  <c r="A11260" i="1" s="1"/>
  <c r="A11272" i="1" s="1"/>
  <c r="A11284" i="1" s="1"/>
  <c r="A11296" i="1" s="1"/>
  <c r="A11308" i="1" s="1"/>
  <c r="A11320" i="1" s="1"/>
  <c r="A11332" i="1" s="1"/>
  <c r="A11344" i="1" s="1"/>
  <c r="A11356" i="1" s="1"/>
  <c r="A11368" i="1" s="1"/>
  <c r="A11380" i="1" s="1"/>
  <c r="A11392" i="1" s="1"/>
  <c r="A11404" i="1" s="1"/>
  <c r="A11416" i="1" s="1"/>
  <c r="A11428" i="1" s="1"/>
  <c r="A11440" i="1" s="1"/>
  <c r="A11452" i="1" s="1"/>
  <c r="A11464" i="1" s="1"/>
  <c r="A11476" i="1" s="1"/>
  <c r="A11488" i="1" s="1"/>
  <c r="A11500" i="1" s="1"/>
  <c r="A11512" i="1" s="1"/>
  <c r="A11524" i="1" s="1"/>
  <c r="A11536" i="1" s="1"/>
  <c r="A11548" i="1" s="1"/>
  <c r="A11560" i="1" s="1"/>
  <c r="A11572" i="1" s="1"/>
  <c r="A11584" i="1" s="1"/>
  <c r="A11596" i="1" s="1"/>
  <c r="A11608" i="1" s="1"/>
  <c r="A11620" i="1" s="1"/>
  <c r="A11632" i="1" s="1"/>
  <c r="A11644" i="1" s="1"/>
  <c r="A11656" i="1" s="1"/>
  <c r="A11668" i="1" s="1"/>
  <c r="A11680" i="1" s="1"/>
  <c r="A11692" i="1" s="1"/>
  <c r="A11704" i="1" s="1"/>
  <c r="A11716" i="1" s="1"/>
  <c r="A11728" i="1" s="1"/>
  <c r="A11740" i="1" s="1"/>
  <c r="A11752" i="1" s="1"/>
  <c r="A11764" i="1" s="1"/>
  <c r="A11776" i="1" s="1"/>
  <c r="A11788" i="1" s="1"/>
  <c r="A11800" i="1" s="1"/>
  <c r="A11812" i="1" s="1"/>
  <c r="A11824" i="1" s="1"/>
  <c r="A11836" i="1" s="1"/>
  <c r="A11848" i="1" s="1"/>
  <c r="A11860" i="1" s="1"/>
  <c r="A11872" i="1" s="1"/>
  <c r="A11884" i="1" s="1"/>
  <c r="A11896" i="1" s="1"/>
  <c r="A11908" i="1" s="1"/>
  <c r="A11920" i="1" s="1"/>
  <c r="A11932" i="1" s="1"/>
  <c r="A11944" i="1" s="1"/>
  <c r="A11956" i="1" s="1"/>
  <c r="A11968" i="1" s="1"/>
  <c r="A11980" i="1" s="1"/>
  <c r="A11992" i="1" s="1"/>
  <c r="A12004" i="1" s="1"/>
  <c r="A12016" i="1" s="1"/>
  <c r="A12028" i="1" s="1"/>
  <c r="A12040" i="1" s="1"/>
  <c r="A12052" i="1" s="1"/>
  <c r="A12064" i="1" s="1"/>
  <c r="A12076" i="1" s="1"/>
  <c r="A12088" i="1" s="1"/>
  <c r="A12100" i="1" s="1"/>
  <c r="A12112" i="1" s="1"/>
  <c r="A12124" i="1" s="1"/>
  <c r="A12136" i="1" s="1"/>
  <c r="A12148" i="1" s="1"/>
  <c r="A12160" i="1" s="1"/>
  <c r="A12172" i="1" s="1"/>
  <c r="A12184" i="1" s="1"/>
  <c r="A12196" i="1" s="1"/>
  <c r="A12208" i="1" s="1"/>
  <c r="A12220" i="1" s="1"/>
  <c r="A12232" i="1" s="1"/>
  <c r="A12244" i="1" s="1"/>
  <c r="A12256" i="1" s="1"/>
  <c r="A12268" i="1" s="1"/>
  <c r="A12280" i="1" s="1"/>
  <c r="A12292" i="1" s="1"/>
  <c r="A12304" i="1" s="1"/>
  <c r="A12316" i="1" s="1"/>
  <c r="A12328" i="1" s="1"/>
  <c r="A12340" i="1" s="1"/>
  <c r="A12352" i="1" s="1"/>
  <c r="A12364" i="1" s="1"/>
  <c r="A12376" i="1" s="1"/>
  <c r="A12388" i="1" s="1"/>
  <c r="A12400" i="1" s="1"/>
  <c r="A12412" i="1" s="1"/>
  <c r="A12424" i="1" s="1"/>
  <c r="A12436" i="1" s="1"/>
  <c r="A12448" i="1" s="1"/>
  <c r="A12460" i="1" s="1"/>
  <c r="A12472" i="1" s="1"/>
  <c r="A12484" i="1" s="1"/>
  <c r="A12496" i="1" s="1"/>
  <c r="A12508" i="1" s="1"/>
  <c r="A12520" i="1" s="1"/>
  <c r="A12532" i="1" s="1"/>
  <c r="A12544" i="1" s="1"/>
  <c r="A12556" i="1" s="1"/>
  <c r="A12568" i="1" s="1"/>
  <c r="A12580" i="1" s="1"/>
  <c r="A12592" i="1" s="1"/>
  <c r="A12604" i="1" s="1"/>
  <c r="A12616" i="1" s="1"/>
  <c r="A12628" i="1" s="1"/>
  <c r="A12640" i="1" s="1"/>
  <c r="A12652" i="1" s="1"/>
  <c r="A12664" i="1" s="1"/>
  <c r="A12676" i="1" s="1"/>
  <c r="A12688" i="1" s="1"/>
  <c r="A12700" i="1" s="1"/>
  <c r="A12712" i="1" s="1"/>
  <c r="A12724" i="1" s="1"/>
  <c r="A12736" i="1" s="1"/>
  <c r="A12748" i="1" s="1"/>
  <c r="A12760" i="1" s="1"/>
  <c r="A12772" i="1" s="1"/>
  <c r="A12784" i="1" s="1"/>
  <c r="A12796" i="1" s="1"/>
  <c r="A12808" i="1" s="1"/>
  <c r="A12820" i="1" s="1"/>
  <c r="A12832" i="1" s="1"/>
  <c r="A12844" i="1" s="1"/>
  <c r="A12856" i="1" s="1"/>
  <c r="A12868" i="1" s="1"/>
  <c r="A12880" i="1" s="1"/>
  <c r="A12892" i="1" s="1"/>
  <c r="A12904" i="1" s="1"/>
  <c r="A12916" i="1" s="1"/>
  <c r="A12928" i="1" s="1"/>
  <c r="A12940" i="1" s="1"/>
  <c r="A12952" i="1" s="1"/>
  <c r="A12964" i="1" s="1"/>
  <c r="A12976" i="1" s="1"/>
  <c r="A12988" i="1" s="1"/>
  <c r="A13000" i="1" s="1"/>
  <c r="A13012" i="1" s="1"/>
  <c r="A13024" i="1" s="1"/>
  <c r="A13036" i="1" s="1"/>
  <c r="A13048" i="1" s="1"/>
  <c r="A13060" i="1" s="1"/>
  <c r="A13072" i="1" s="1"/>
  <c r="A13084" i="1" s="1"/>
  <c r="A13096" i="1" s="1"/>
  <c r="A13108" i="1" s="1"/>
  <c r="A13120" i="1" s="1"/>
  <c r="A13132" i="1" s="1"/>
  <c r="A13144" i="1" s="1"/>
  <c r="A13156" i="1" s="1"/>
  <c r="A13168" i="1" s="1"/>
  <c r="A13180" i="1" s="1"/>
  <c r="A13192" i="1" s="1"/>
  <c r="A13204" i="1" s="1"/>
  <c r="A13216" i="1" s="1"/>
  <c r="A13228" i="1" s="1"/>
  <c r="A13240" i="1" s="1"/>
  <c r="A13252" i="1" s="1"/>
  <c r="A13264" i="1" s="1"/>
  <c r="A13276" i="1" s="1"/>
  <c r="A13288" i="1" s="1"/>
  <c r="A13300" i="1" s="1"/>
  <c r="A13312" i="1" s="1"/>
  <c r="A13324" i="1" s="1"/>
  <c r="A13336" i="1" s="1"/>
  <c r="A13348" i="1" s="1"/>
  <c r="A13360" i="1" s="1"/>
  <c r="A13372" i="1" s="1"/>
  <c r="A13384" i="1" s="1"/>
  <c r="A13396" i="1" s="1"/>
  <c r="A13408" i="1" s="1"/>
  <c r="A13420" i="1" s="1"/>
  <c r="A13432" i="1" s="1"/>
  <c r="A13444" i="1" s="1"/>
  <c r="A13456" i="1" s="1"/>
  <c r="A13468" i="1" s="1"/>
  <c r="A13480" i="1" s="1"/>
  <c r="A13492" i="1" s="1"/>
  <c r="A13504" i="1" s="1"/>
  <c r="A13516" i="1" s="1"/>
  <c r="A13528" i="1" s="1"/>
  <c r="A13540" i="1" s="1"/>
  <c r="A13552" i="1" s="1"/>
  <c r="A13564" i="1" s="1"/>
  <c r="A13576" i="1" s="1"/>
  <c r="A13588" i="1" s="1"/>
  <c r="A13600" i="1" s="1"/>
  <c r="A13612" i="1" s="1"/>
  <c r="A13624" i="1" s="1"/>
  <c r="A13636" i="1" s="1"/>
  <c r="A13648" i="1" s="1"/>
  <c r="A13660" i="1" s="1"/>
  <c r="A13672" i="1" s="1"/>
  <c r="A13684" i="1" s="1"/>
  <c r="A13696" i="1" s="1"/>
  <c r="A13708" i="1" s="1"/>
  <c r="A13720" i="1" s="1"/>
  <c r="A13732" i="1" s="1"/>
  <c r="A13744" i="1" s="1"/>
  <c r="A13756" i="1" s="1"/>
  <c r="A13768" i="1" s="1"/>
  <c r="A13780" i="1" s="1"/>
  <c r="A13792" i="1" s="1"/>
  <c r="A13804" i="1" s="1"/>
  <c r="A13816" i="1" s="1"/>
  <c r="A13828" i="1" s="1"/>
  <c r="A13840" i="1" s="1"/>
  <c r="A13852" i="1" s="1"/>
  <c r="A13864" i="1" s="1"/>
  <c r="A13876" i="1" s="1"/>
  <c r="A13888" i="1" s="1"/>
  <c r="A13900" i="1" s="1"/>
  <c r="A13912" i="1" s="1"/>
  <c r="A13924" i="1" s="1"/>
  <c r="A13936" i="1" s="1"/>
  <c r="A13948" i="1" s="1"/>
  <c r="A13960" i="1" s="1"/>
  <c r="A13972" i="1" s="1"/>
  <c r="A13984" i="1" s="1"/>
  <c r="A13996" i="1" s="1"/>
  <c r="A14008" i="1" s="1"/>
  <c r="A14020" i="1" s="1"/>
  <c r="A14032" i="1" s="1"/>
  <c r="A14044" i="1" s="1"/>
  <c r="A14056" i="1" s="1"/>
  <c r="A14068" i="1" s="1"/>
  <c r="A14080" i="1" s="1"/>
  <c r="A14092" i="1" s="1"/>
  <c r="A14104" i="1" s="1"/>
  <c r="A14116" i="1" s="1"/>
  <c r="A14128" i="1" s="1"/>
  <c r="A14140" i="1" s="1"/>
  <c r="A14152" i="1" s="1"/>
  <c r="A14164" i="1" s="1"/>
  <c r="A14176" i="1" s="1"/>
  <c r="A14188" i="1" s="1"/>
  <c r="A14200" i="1" s="1"/>
  <c r="A14212" i="1" s="1"/>
  <c r="A14224" i="1" s="1"/>
  <c r="A14236" i="1" s="1"/>
  <c r="A14248" i="1" s="1"/>
  <c r="A14260" i="1" s="1"/>
  <c r="A14272" i="1" s="1"/>
  <c r="A14284" i="1" s="1"/>
  <c r="A14296" i="1" s="1"/>
  <c r="A14308" i="1" s="1"/>
  <c r="A14320" i="1" s="1"/>
  <c r="A14332" i="1" s="1"/>
  <c r="A14344" i="1" s="1"/>
  <c r="A14356" i="1" s="1"/>
  <c r="A14368" i="1" s="1"/>
  <c r="A14380" i="1" s="1"/>
  <c r="A14392" i="1" s="1"/>
  <c r="A14404" i="1" s="1"/>
  <c r="A14416" i="1" s="1"/>
  <c r="A14428" i="1" s="1"/>
  <c r="A14440" i="1" s="1"/>
  <c r="A14452" i="1" s="1"/>
  <c r="A14464" i="1" s="1"/>
  <c r="A14476" i="1" s="1"/>
  <c r="A14488" i="1" s="1"/>
  <c r="A14500" i="1" s="1"/>
  <c r="A14512" i="1" s="1"/>
  <c r="A14524" i="1" s="1"/>
  <c r="A14536" i="1" s="1"/>
  <c r="A14548" i="1" s="1"/>
  <c r="A14560" i="1" s="1"/>
  <c r="A14572" i="1" s="1"/>
  <c r="A14584" i="1" s="1"/>
  <c r="A14596" i="1" s="1"/>
  <c r="A14608" i="1" s="1"/>
  <c r="A14620" i="1" s="1"/>
  <c r="A14632" i="1" s="1"/>
  <c r="A14644" i="1" s="1"/>
  <c r="A14656" i="1" s="1"/>
  <c r="A14668" i="1" s="1"/>
  <c r="A14680" i="1" s="1"/>
  <c r="A14692" i="1" s="1"/>
  <c r="A14704" i="1" s="1"/>
  <c r="A14716" i="1" s="1"/>
  <c r="A14728" i="1" s="1"/>
  <c r="A14740" i="1" s="1"/>
  <c r="A14752" i="1" s="1"/>
  <c r="A14764" i="1" s="1"/>
  <c r="A14776" i="1" s="1"/>
  <c r="A14788" i="1" s="1"/>
  <c r="A14800" i="1" s="1"/>
  <c r="A14812" i="1" s="1"/>
  <c r="A14824" i="1" s="1"/>
  <c r="A14836" i="1" s="1"/>
  <c r="A14848" i="1" s="1"/>
  <c r="A14860" i="1" s="1"/>
  <c r="A14872" i="1" s="1"/>
  <c r="A14884" i="1" s="1"/>
  <c r="A14896" i="1" s="1"/>
  <c r="A14908" i="1" s="1"/>
  <c r="A14920" i="1" s="1"/>
  <c r="A14932" i="1" s="1"/>
  <c r="A14944" i="1" s="1"/>
  <c r="A14956" i="1" s="1"/>
  <c r="A14968" i="1" s="1"/>
  <c r="A14980" i="1" s="1"/>
  <c r="A14992" i="1" s="1"/>
  <c r="A15004" i="1" s="1"/>
  <c r="A15016" i="1" s="1"/>
  <c r="A15028" i="1" s="1"/>
  <c r="A15040" i="1" s="1"/>
  <c r="A15052" i="1" s="1"/>
  <c r="A15064" i="1" s="1"/>
  <c r="A15076" i="1" s="1"/>
  <c r="A15088" i="1" s="1"/>
  <c r="A15100" i="1" s="1"/>
  <c r="A15112" i="1" s="1"/>
  <c r="A15124" i="1" s="1"/>
  <c r="A15136" i="1" s="1"/>
  <c r="A15148" i="1" s="1"/>
  <c r="A15160" i="1" s="1"/>
  <c r="A15172" i="1" s="1"/>
  <c r="A15184" i="1" s="1"/>
  <c r="A15196" i="1" s="1"/>
  <c r="A15208" i="1" s="1"/>
  <c r="A15220" i="1" s="1"/>
  <c r="A15232" i="1" s="1"/>
  <c r="A15244" i="1" s="1"/>
  <c r="A15256" i="1" s="1"/>
  <c r="A15268" i="1" s="1"/>
  <c r="A15280" i="1" s="1"/>
  <c r="A15292" i="1" s="1"/>
  <c r="A15304" i="1" s="1"/>
  <c r="A15316" i="1" s="1"/>
  <c r="A15328" i="1" s="1"/>
  <c r="A15340" i="1" s="1"/>
  <c r="A15352" i="1" s="1"/>
  <c r="A15364" i="1" s="1"/>
  <c r="A15376" i="1" s="1"/>
  <c r="A15388" i="1" s="1"/>
  <c r="A15400" i="1" s="1"/>
  <c r="A15412" i="1" s="1"/>
  <c r="A15424" i="1" s="1"/>
  <c r="A15436" i="1" s="1"/>
  <c r="A15448" i="1" s="1"/>
  <c r="A15460" i="1" s="1"/>
  <c r="A15472" i="1" s="1"/>
  <c r="A15484" i="1" s="1"/>
  <c r="A15496" i="1" s="1"/>
  <c r="A15508" i="1" s="1"/>
  <c r="A15520" i="1" s="1"/>
  <c r="A15532" i="1" s="1"/>
  <c r="A15544" i="1" s="1"/>
  <c r="A15556" i="1" s="1"/>
  <c r="A15568" i="1" s="1"/>
  <c r="A15580" i="1" s="1"/>
  <c r="A15592" i="1" s="1"/>
  <c r="A15604" i="1" s="1"/>
  <c r="A15616" i="1" s="1"/>
  <c r="A15628" i="1" s="1"/>
  <c r="A15640" i="1" s="1"/>
  <c r="A15652" i="1" s="1"/>
  <c r="A15664" i="1" s="1"/>
  <c r="A15676" i="1" s="1"/>
  <c r="A15688" i="1" s="1"/>
  <c r="A15700" i="1" s="1"/>
  <c r="A15712" i="1" s="1"/>
  <c r="A15724" i="1" s="1"/>
  <c r="A15736" i="1" s="1"/>
  <c r="A15748" i="1" s="1"/>
  <c r="A15760" i="1" s="1"/>
  <c r="A15772" i="1" s="1"/>
  <c r="A15784" i="1" s="1"/>
  <c r="A15796" i="1" s="1"/>
  <c r="A15808" i="1" s="1"/>
  <c r="A15820" i="1" s="1"/>
  <c r="A15832" i="1" s="1"/>
  <c r="A15844" i="1" s="1"/>
  <c r="A15856" i="1" s="1"/>
  <c r="A15868" i="1" s="1"/>
  <c r="A15880" i="1" s="1"/>
  <c r="A15892" i="1" s="1"/>
  <c r="A15904" i="1" s="1"/>
  <c r="A15916" i="1" s="1"/>
  <c r="A15928" i="1" s="1"/>
  <c r="A15940" i="1" s="1"/>
  <c r="A15952" i="1" s="1"/>
  <c r="A15964" i="1" s="1"/>
  <c r="A15976" i="1" s="1"/>
  <c r="A15988" i="1" s="1"/>
  <c r="A16000" i="1" s="1"/>
  <c r="A16012" i="1" s="1"/>
  <c r="A16024" i="1" s="1"/>
  <c r="A16036" i="1" s="1"/>
  <c r="A16048" i="1" s="1"/>
  <c r="A16060" i="1" s="1"/>
  <c r="A16072" i="1" s="1"/>
  <c r="A16084" i="1" s="1"/>
  <c r="A16096" i="1" s="1"/>
  <c r="A16108" i="1" s="1"/>
  <c r="A16120" i="1" s="1"/>
  <c r="A16132" i="1" s="1"/>
  <c r="A16144" i="1" s="1"/>
  <c r="A16156" i="1" s="1"/>
  <c r="A16168" i="1" s="1"/>
  <c r="A16180" i="1" s="1"/>
  <c r="A16192" i="1" s="1"/>
  <c r="A16204" i="1" s="1"/>
  <c r="A16216" i="1" s="1"/>
  <c r="A16228" i="1" s="1"/>
  <c r="A16240" i="1" s="1"/>
  <c r="A16252" i="1" s="1"/>
  <c r="A16264" i="1" s="1"/>
  <c r="A16276" i="1" s="1"/>
  <c r="A16288" i="1" s="1"/>
  <c r="A16300" i="1" s="1"/>
  <c r="A16312" i="1" s="1"/>
  <c r="A16324" i="1" s="1"/>
  <c r="A16336" i="1" s="1"/>
  <c r="A16348" i="1" s="1"/>
  <c r="A16360" i="1" s="1"/>
  <c r="A16372" i="1" s="1"/>
  <c r="A16384" i="1" s="1"/>
  <c r="A16396" i="1" s="1"/>
  <c r="A16408" i="1" s="1"/>
  <c r="A16420" i="1" s="1"/>
  <c r="A16432" i="1" s="1"/>
  <c r="A16444" i="1" s="1"/>
  <c r="A16456" i="1" s="1"/>
  <c r="A16468" i="1" s="1"/>
  <c r="A16480" i="1" s="1"/>
  <c r="A16492" i="1" s="1"/>
  <c r="A16504" i="1" s="1"/>
  <c r="A16516" i="1" s="1"/>
  <c r="A16528" i="1" s="1"/>
  <c r="A16540" i="1" s="1"/>
  <c r="A16552" i="1" s="1"/>
  <c r="A16564" i="1" s="1"/>
  <c r="A16576" i="1" s="1"/>
  <c r="A16588" i="1" s="1"/>
  <c r="A16600" i="1" s="1"/>
  <c r="A16612" i="1" s="1"/>
  <c r="A16624" i="1" s="1"/>
  <c r="A16636" i="1" s="1"/>
  <c r="A16648" i="1" s="1"/>
  <c r="A16660" i="1" s="1"/>
  <c r="A16672" i="1" s="1"/>
  <c r="A16684" i="1" s="1"/>
  <c r="A16696" i="1" s="1"/>
  <c r="A16708" i="1" s="1"/>
  <c r="A16720" i="1" s="1"/>
  <c r="A16732" i="1" s="1"/>
  <c r="A16744" i="1" s="1"/>
  <c r="A16756" i="1" s="1"/>
  <c r="A16768" i="1" s="1"/>
  <c r="A16780" i="1" s="1"/>
  <c r="A16792" i="1" s="1"/>
  <c r="A16804" i="1" s="1"/>
  <c r="A16816" i="1" s="1"/>
  <c r="A16828" i="1" s="1"/>
  <c r="A16840" i="1" s="1"/>
  <c r="A16852" i="1" s="1"/>
  <c r="A16864" i="1" s="1"/>
  <c r="A16876" i="1" s="1"/>
  <c r="A16888" i="1" s="1"/>
  <c r="A16900" i="1" s="1"/>
  <c r="A16912" i="1" s="1"/>
  <c r="A16924" i="1" s="1"/>
  <c r="A16936" i="1" s="1"/>
  <c r="A16948" i="1" s="1"/>
  <c r="A16960" i="1" s="1"/>
  <c r="A16972" i="1" s="1"/>
  <c r="A16984" i="1" s="1"/>
  <c r="A16996" i="1" s="1"/>
  <c r="A17008" i="1" s="1"/>
  <c r="A17020" i="1" s="1"/>
  <c r="A17032" i="1" s="1"/>
  <c r="A17044" i="1" s="1"/>
  <c r="A17056" i="1" s="1"/>
  <c r="A17068" i="1" s="1"/>
  <c r="A17080" i="1" s="1"/>
  <c r="A17092" i="1" s="1"/>
  <c r="A17104" i="1" s="1"/>
  <c r="A17116" i="1" s="1"/>
  <c r="A17128" i="1" s="1"/>
  <c r="A17140" i="1" s="1"/>
  <c r="A17152" i="1" s="1"/>
  <c r="A17164" i="1" s="1"/>
  <c r="A17176" i="1" s="1"/>
  <c r="A17188" i="1" s="1"/>
  <c r="A17200" i="1" s="1"/>
  <c r="A17212" i="1" s="1"/>
  <c r="A17224" i="1" s="1"/>
  <c r="A17236" i="1" s="1"/>
  <c r="A17248" i="1" s="1"/>
  <c r="A17260" i="1" s="1"/>
  <c r="A17272" i="1" s="1"/>
  <c r="A17284" i="1" s="1"/>
  <c r="A17296" i="1" s="1"/>
  <c r="A17308" i="1" s="1"/>
  <c r="A17320" i="1" s="1"/>
  <c r="A17332" i="1" s="1"/>
  <c r="A17344" i="1" s="1"/>
  <c r="A17356" i="1" s="1"/>
  <c r="A17368" i="1" s="1"/>
  <c r="A17380" i="1" s="1"/>
  <c r="A17392" i="1" s="1"/>
  <c r="A17404" i="1" s="1"/>
  <c r="A17416" i="1" s="1"/>
  <c r="A17428" i="1" s="1"/>
  <c r="A17440" i="1" s="1"/>
  <c r="A17452" i="1" s="1"/>
  <c r="A17464" i="1" s="1"/>
  <c r="A17476" i="1" s="1"/>
  <c r="A17488" i="1" s="1"/>
  <c r="A17500" i="1" s="1"/>
  <c r="A17512" i="1" s="1"/>
  <c r="A17524" i="1" s="1"/>
  <c r="A17536" i="1" s="1"/>
  <c r="A17548" i="1" s="1"/>
  <c r="A17560" i="1" s="1"/>
  <c r="A17572" i="1" s="1"/>
  <c r="A17584" i="1" s="1"/>
  <c r="A17596" i="1" s="1"/>
  <c r="A17608" i="1" s="1"/>
  <c r="A17620" i="1" s="1"/>
  <c r="A17632" i="1" s="1"/>
  <c r="A17644" i="1" s="1"/>
  <c r="A17656" i="1" s="1"/>
  <c r="A17668" i="1" s="1"/>
  <c r="A17680" i="1" s="1"/>
  <c r="A17692" i="1" s="1"/>
  <c r="A17704" i="1" s="1"/>
  <c r="A17716" i="1" s="1"/>
  <c r="A17728" i="1" s="1"/>
  <c r="A17740" i="1" s="1"/>
  <c r="A17752" i="1" s="1"/>
  <c r="A17764" i="1" s="1"/>
  <c r="A17776" i="1" s="1"/>
  <c r="A17788" i="1" s="1"/>
  <c r="A17800" i="1" s="1"/>
  <c r="A17812" i="1" s="1"/>
  <c r="A17824" i="1" s="1"/>
  <c r="A17836" i="1" s="1"/>
  <c r="A17848" i="1" s="1"/>
  <c r="A17860" i="1" s="1"/>
  <c r="A17872" i="1" s="1"/>
  <c r="A17884" i="1" s="1"/>
  <c r="A17896" i="1" s="1"/>
  <c r="A17908" i="1" s="1"/>
  <c r="A17920" i="1" s="1"/>
  <c r="A17932" i="1" s="1"/>
  <c r="A17944" i="1" s="1"/>
  <c r="A17956" i="1" s="1"/>
  <c r="A17968" i="1" s="1"/>
  <c r="A17980" i="1" s="1"/>
  <c r="A17992" i="1" s="1"/>
  <c r="A18004" i="1" s="1"/>
  <c r="A18016" i="1" s="1"/>
  <c r="A18028" i="1" s="1"/>
  <c r="A18040" i="1" s="1"/>
  <c r="A18052" i="1" s="1"/>
  <c r="A18064" i="1" s="1"/>
  <c r="A18076" i="1" s="1"/>
  <c r="A18088" i="1" s="1"/>
  <c r="A18100" i="1" s="1"/>
  <c r="A18112" i="1" s="1"/>
  <c r="A18124" i="1" s="1"/>
  <c r="A18136" i="1" s="1"/>
  <c r="A18148" i="1" s="1"/>
  <c r="A18160" i="1" s="1"/>
  <c r="A18172" i="1" s="1"/>
  <c r="A18184" i="1" s="1"/>
  <c r="A18196" i="1" s="1"/>
  <c r="A18208" i="1" s="1"/>
  <c r="A18220" i="1" s="1"/>
  <c r="A18232" i="1" s="1"/>
  <c r="A18244" i="1" s="1"/>
  <c r="A18256" i="1" s="1"/>
  <c r="A18268" i="1" s="1"/>
  <c r="A18280" i="1" s="1"/>
  <c r="A18292" i="1" s="1"/>
  <c r="A18304" i="1" s="1"/>
  <c r="A18316" i="1" s="1"/>
  <c r="A18328" i="1" s="1"/>
  <c r="A18340" i="1" s="1"/>
  <c r="A18352" i="1" s="1"/>
  <c r="A18364" i="1" s="1"/>
  <c r="A18376" i="1" s="1"/>
  <c r="A18388" i="1" s="1"/>
  <c r="A18400" i="1" s="1"/>
  <c r="A18412" i="1" s="1"/>
  <c r="A18424" i="1" s="1"/>
  <c r="A18436" i="1" s="1"/>
  <c r="A18448" i="1" s="1"/>
  <c r="A18460" i="1" s="1"/>
  <c r="A18472" i="1" s="1"/>
  <c r="A18484" i="1" s="1"/>
  <c r="A18496" i="1" s="1"/>
  <c r="A18508" i="1" s="1"/>
  <c r="A18520" i="1" s="1"/>
  <c r="A18532" i="1" s="1"/>
  <c r="A18544" i="1" s="1"/>
  <c r="A18556" i="1" s="1"/>
  <c r="A18568" i="1" s="1"/>
  <c r="A18580" i="1" s="1"/>
  <c r="A18592" i="1" s="1"/>
  <c r="A18604" i="1" s="1"/>
  <c r="A18616" i="1" s="1"/>
  <c r="A18628" i="1" s="1"/>
  <c r="A18640" i="1" s="1"/>
  <c r="A18652" i="1" s="1"/>
  <c r="A18664" i="1" s="1"/>
  <c r="A18676" i="1" s="1"/>
  <c r="A18688" i="1" s="1"/>
  <c r="A18700" i="1" s="1"/>
  <c r="A18712" i="1" s="1"/>
  <c r="A18724" i="1" s="1"/>
  <c r="A18736" i="1" s="1"/>
  <c r="A18748" i="1" s="1"/>
  <c r="A18760" i="1" s="1"/>
  <c r="A18772" i="1" s="1"/>
  <c r="A18784" i="1" s="1"/>
  <c r="A18796" i="1" s="1"/>
  <c r="A18808" i="1" s="1"/>
  <c r="A18820" i="1" s="1"/>
  <c r="A18832" i="1" s="1"/>
  <c r="A18844" i="1" s="1"/>
  <c r="A18856" i="1" s="1"/>
  <c r="A18868" i="1" s="1"/>
  <c r="A18880" i="1" s="1"/>
  <c r="A18892" i="1" s="1"/>
  <c r="A18904" i="1" s="1"/>
  <c r="A18916" i="1" s="1"/>
  <c r="A18928" i="1" s="1"/>
  <c r="A18940" i="1" s="1"/>
  <c r="A18952" i="1" s="1"/>
  <c r="A18964" i="1" s="1"/>
  <c r="A18976" i="1" s="1"/>
  <c r="A18988" i="1" s="1"/>
  <c r="A19000" i="1" s="1"/>
  <c r="A19012" i="1" s="1"/>
  <c r="A19024" i="1" s="1"/>
  <c r="A19036" i="1" s="1"/>
  <c r="A19048" i="1" s="1"/>
  <c r="A19060" i="1" s="1"/>
  <c r="A19072" i="1" s="1"/>
  <c r="A19084" i="1" s="1"/>
  <c r="A19096" i="1" s="1"/>
  <c r="A19108" i="1" s="1"/>
  <c r="A19120" i="1" s="1"/>
  <c r="A19132" i="1" s="1"/>
  <c r="A19144" i="1" s="1"/>
  <c r="A19156" i="1" s="1"/>
  <c r="A19168" i="1" s="1"/>
  <c r="A19180" i="1" s="1"/>
  <c r="A19192" i="1" s="1"/>
  <c r="A19204" i="1" s="1"/>
  <c r="A19216" i="1" s="1"/>
  <c r="A19228" i="1" s="1"/>
  <c r="A19240" i="1" s="1"/>
  <c r="A19252" i="1" s="1"/>
  <c r="A19264" i="1" s="1"/>
  <c r="A19276" i="1" s="1"/>
  <c r="A19288" i="1" s="1"/>
  <c r="A19300" i="1" s="1"/>
  <c r="A19312" i="1" s="1"/>
  <c r="A19324" i="1" s="1"/>
  <c r="A19336" i="1" s="1"/>
  <c r="A19348" i="1" s="1"/>
  <c r="A19360" i="1" s="1"/>
  <c r="A19372" i="1" s="1"/>
  <c r="A19384" i="1" s="1"/>
  <c r="A19396" i="1" s="1"/>
  <c r="A19408" i="1" s="1"/>
  <c r="A19420" i="1" s="1"/>
  <c r="A19432" i="1" s="1"/>
  <c r="A19444" i="1" s="1"/>
  <c r="A19456" i="1" s="1"/>
  <c r="A19468" i="1" s="1"/>
  <c r="A19480" i="1" s="1"/>
  <c r="A19492" i="1" s="1"/>
  <c r="A19504" i="1" s="1"/>
  <c r="A19516" i="1" s="1"/>
  <c r="A19528" i="1" s="1"/>
  <c r="A19540" i="1" s="1"/>
  <c r="A19552" i="1" s="1"/>
  <c r="A19564" i="1" s="1"/>
  <c r="A19576" i="1" s="1"/>
  <c r="A19588" i="1" s="1"/>
  <c r="A19600" i="1" s="1"/>
  <c r="A19612" i="1" s="1"/>
  <c r="A19624" i="1" s="1"/>
  <c r="A19636" i="1" s="1"/>
  <c r="A19648" i="1" s="1"/>
  <c r="A19660" i="1" s="1"/>
  <c r="A19672" i="1" s="1"/>
  <c r="A19684" i="1" s="1"/>
  <c r="A19696" i="1" s="1"/>
  <c r="A19708" i="1" s="1"/>
  <c r="A19720" i="1" s="1"/>
  <c r="A19732" i="1" s="1"/>
  <c r="A19744" i="1" s="1"/>
  <c r="A19756" i="1" s="1"/>
  <c r="A19768" i="1" s="1"/>
  <c r="A19780" i="1" s="1"/>
  <c r="A19792" i="1" s="1"/>
  <c r="A19804" i="1" s="1"/>
  <c r="A19816" i="1" s="1"/>
  <c r="A19828" i="1" s="1"/>
  <c r="A19840" i="1" s="1"/>
  <c r="A19852" i="1" s="1"/>
  <c r="A19864" i="1" s="1"/>
  <c r="A19876" i="1" s="1"/>
  <c r="A19888" i="1" s="1"/>
  <c r="A19900" i="1" s="1"/>
  <c r="A19912" i="1" s="1"/>
  <c r="A19924" i="1" s="1"/>
  <c r="A19936" i="1" s="1"/>
  <c r="A19948" i="1" s="1"/>
  <c r="A19960" i="1" s="1"/>
  <c r="A19972" i="1" s="1"/>
  <c r="A19984" i="1" s="1"/>
  <c r="A19996" i="1" s="1"/>
  <c r="A20008" i="1" s="1"/>
  <c r="A20020" i="1" s="1"/>
  <c r="A20032" i="1" s="1"/>
  <c r="A20044" i="1" s="1"/>
  <c r="A20056" i="1" s="1"/>
  <c r="A20068" i="1" s="1"/>
  <c r="A20080" i="1" s="1"/>
  <c r="A20092" i="1" s="1"/>
  <c r="A20104" i="1" s="1"/>
  <c r="A20116" i="1" s="1"/>
  <c r="A20128" i="1" s="1"/>
  <c r="A20140" i="1" s="1"/>
  <c r="A20152" i="1" s="1"/>
  <c r="A20164" i="1" s="1"/>
  <c r="A20176" i="1" s="1"/>
  <c r="A20188" i="1" s="1"/>
  <c r="A20200" i="1" s="1"/>
  <c r="A20212" i="1" s="1"/>
  <c r="A20224" i="1" s="1"/>
  <c r="A20236" i="1" s="1"/>
  <c r="A20248" i="1" s="1"/>
  <c r="A20260" i="1" s="1"/>
  <c r="A20272" i="1" s="1"/>
  <c r="A20284" i="1" s="1"/>
  <c r="A20296" i="1" s="1"/>
  <c r="A20308" i="1" s="1"/>
  <c r="A20320" i="1" s="1"/>
  <c r="A20332" i="1" s="1"/>
  <c r="A20344" i="1" s="1"/>
  <c r="A20356" i="1" s="1"/>
  <c r="A20368" i="1" s="1"/>
  <c r="A20380" i="1" s="1"/>
  <c r="A20392" i="1" s="1"/>
  <c r="A20404" i="1" s="1"/>
  <c r="A20416" i="1" s="1"/>
  <c r="A20428" i="1" s="1"/>
  <c r="A20440" i="1" s="1"/>
  <c r="A20452" i="1" s="1"/>
  <c r="A20464" i="1" s="1"/>
  <c r="A20476" i="1" s="1"/>
  <c r="A20488" i="1" s="1"/>
  <c r="A20500" i="1" s="1"/>
  <c r="A20512" i="1" s="1"/>
  <c r="A20524" i="1" s="1"/>
  <c r="A20536" i="1" s="1"/>
  <c r="A20548" i="1" s="1"/>
  <c r="A20560" i="1" s="1"/>
  <c r="A20572" i="1" s="1"/>
  <c r="A20584" i="1" s="1"/>
  <c r="A20596" i="1" s="1"/>
  <c r="A20608" i="1" s="1"/>
  <c r="A20620" i="1" s="1"/>
  <c r="A20632" i="1" s="1"/>
  <c r="A20644" i="1" s="1"/>
  <c r="A20656" i="1" s="1"/>
  <c r="A20668" i="1" s="1"/>
  <c r="A20680" i="1" s="1"/>
  <c r="A20692" i="1" s="1"/>
  <c r="A20704" i="1" s="1"/>
  <c r="A20716" i="1" s="1"/>
  <c r="A20728" i="1" s="1"/>
  <c r="A20740" i="1" s="1"/>
  <c r="A20752" i="1" s="1"/>
  <c r="A20764" i="1" s="1"/>
  <c r="A20776" i="1" s="1"/>
  <c r="A20788" i="1" s="1"/>
  <c r="A20800" i="1" s="1"/>
  <c r="A20812" i="1" s="1"/>
  <c r="A20824" i="1" s="1"/>
  <c r="A20836" i="1" s="1"/>
  <c r="A20848" i="1" s="1"/>
  <c r="A20860" i="1" s="1"/>
  <c r="A20872" i="1" s="1"/>
  <c r="A20884" i="1" s="1"/>
  <c r="A20896" i="1" s="1"/>
  <c r="A20908" i="1" s="1"/>
  <c r="A20920" i="1" s="1"/>
  <c r="A20932" i="1" s="1"/>
  <c r="A20944" i="1" s="1"/>
  <c r="A20956" i="1" s="1"/>
  <c r="A20968" i="1" s="1"/>
  <c r="A20980" i="1" s="1"/>
  <c r="A20992" i="1" s="1"/>
  <c r="A21004" i="1" s="1"/>
  <c r="A21016" i="1" s="1"/>
  <c r="A21028" i="1" s="1"/>
  <c r="A21040" i="1" s="1"/>
  <c r="A21052" i="1" s="1"/>
  <c r="A21064" i="1" s="1"/>
  <c r="A21076" i="1" s="1"/>
  <c r="A21088" i="1" s="1"/>
  <c r="A21100" i="1" s="1"/>
  <c r="A21112" i="1" s="1"/>
  <c r="A21124" i="1" s="1"/>
  <c r="A21136" i="1" s="1"/>
  <c r="A21148" i="1" s="1"/>
  <c r="A21160" i="1" s="1"/>
  <c r="A21172" i="1" s="1"/>
  <c r="A21184" i="1" s="1"/>
  <c r="A21196" i="1" s="1"/>
  <c r="A21208" i="1" s="1"/>
  <c r="A21220" i="1" s="1"/>
  <c r="A21232" i="1" s="1"/>
  <c r="A21244" i="1" s="1"/>
  <c r="A21256" i="1" s="1"/>
  <c r="A21268" i="1" s="1"/>
  <c r="A21280" i="1" s="1"/>
  <c r="A21292" i="1" s="1"/>
  <c r="A21304" i="1" s="1"/>
  <c r="A21316" i="1" s="1"/>
  <c r="A21328" i="1" s="1"/>
  <c r="A21340" i="1" s="1"/>
  <c r="A21352" i="1" s="1"/>
  <c r="A21364" i="1" s="1"/>
  <c r="A21376" i="1" s="1"/>
  <c r="A21388" i="1" s="1"/>
  <c r="A21400" i="1" s="1"/>
  <c r="A21412" i="1" s="1"/>
  <c r="A21424" i="1" s="1"/>
  <c r="A21436" i="1" s="1"/>
  <c r="A21448" i="1" s="1"/>
  <c r="A21460" i="1" s="1"/>
  <c r="A21472" i="1" s="1"/>
  <c r="A21484" i="1" s="1"/>
  <c r="A21496" i="1" s="1"/>
  <c r="A21508" i="1" s="1"/>
  <c r="A21520" i="1" s="1"/>
  <c r="A21532" i="1" s="1"/>
  <c r="A21544" i="1" s="1"/>
  <c r="A21556" i="1" s="1"/>
  <c r="A21568" i="1" s="1"/>
  <c r="A21580" i="1" s="1"/>
  <c r="A21592" i="1" s="1"/>
  <c r="A21604" i="1" s="1"/>
  <c r="A21616" i="1" s="1"/>
  <c r="A21628" i="1" s="1"/>
  <c r="A21640" i="1" s="1"/>
  <c r="A21652" i="1" s="1"/>
  <c r="A21664" i="1" s="1"/>
  <c r="A21676" i="1" s="1"/>
  <c r="A21688" i="1" s="1"/>
  <c r="A21700" i="1" s="1"/>
  <c r="A21712" i="1" s="1"/>
  <c r="A21724" i="1" s="1"/>
  <c r="A21736" i="1" s="1"/>
  <c r="A21748" i="1" s="1"/>
  <c r="A21760" i="1" s="1"/>
  <c r="A21772" i="1" s="1"/>
  <c r="A21784" i="1" s="1"/>
  <c r="A21796" i="1" s="1"/>
  <c r="A21808" i="1" s="1"/>
  <c r="A21820" i="1" s="1"/>
  <c r="A21832" i="1" s="1"/>
  <c r="A21844" i="1" s="1"/>
  <c r="A21856" i="1" s="1"/>
  <c r="A21868" i="1" s="1"/>
  <c r="A21880" i="1" s="1"/>
  <c r="A21892" i="1" s="1"/>
  <c r="A21904" i="1" s="1"/>
  <c r="A21916" i="1" s="1"/>
  <c r="A21928" i="1" s="1"/>
  <c r="A21940" i="1" s="1"/>
  <c r="A21952" i="1" s="1"/>
  <c r="A21964" i="1" s="1"/>
  <c r="A21976" i="1" s="1"/>
  <c r="A21988" i="1" s="1"/>
  <c r="A22000" i="1" s="1"/>
  <c r="A22012" i="1" s="1"/>
  <c r="A22024" i="1" s="1"/>
  <c r="A22036" i="1" s="1"/>
  <c r="A22048" i="1" s="1"/>
  <c r="A22060" i="1" s="1"/>
  <c r="A22072" i="1" s="1"/>
  <c r="A22084" i="1" s="1"/>
  <c r="A22096" i="1" s="1"/>
  <c r="A22108" i="1" s="1"/>
  <c r="A22120" i="1" s="1"/>
  <c r="A22132" i="1" s="1"/>
  <c r="A22144" i="1" s="1"/>
  <c r="A22156" i="1" s="1"/>
  <c r="A22168" i="1" s="1"/>
  <c r="A22180" i="1" s="1"/>
  <c r="A22192" i="1" s="1"/>
  <c r="A22204" i="1" s="1"/>
  <c r="A22216" i="1" s="1"/>
  <c r="A22228" i="1" s="1"/>
  <c r="A22240" i="1" s="1"/>
  <c r="A22252" i="1" s="1"/>
  <c r="A22264" i="1" s="1"/>
  <c r="A22276" i="1" s="1"/>
  <c r="A22288" i="1" s="1"/>
  <c r="A22300" i="1" s="1"/>
  <c r="A22312" i="1" s="1"/>
  <c r="A22324" i="1" s="1"/>
  <c r="A22336" i="1" s="1"/>
  <c r="A22348" i="1" s="1"/>
  <c r="A22360" i="1" s="1"/>
  <c r="A22372" i="1" s="1"/>
  <c r="A22384" i="1" s="1"/>
  <c r="A22396" i="1" s="1"/>
  <c r="A22408" i="1" s="1"/>
  <c r="A22420" i="1" s="1"/>
  <c r="A22432" i="1" s="1"/>
  <c r="A22444" i="1" s="1"/>
  <c r="A22456" i="1" s="1"/>
  <c r="A22468" i="1" s="1"/>
  <c r="A22480" i="1" s="1"/>
  <c r="A22492" i="1" s="1"/>
  <c r="A22504" i="1" s="1"/>
  <c r="A22516" i="1" s="1"/>
  <c r="A22528" i="1" s="1"/>
  <c r="A22540" i="1" s="1"/>
  <c r="A22552" i="1" s="1"/>
  <c r="A22564" i="1" s="1"/>
  <c r="A22576" i="1" s="1"/>
  <c r="A22588" i="1" s="1"/>
  <c r="A22600" i="1" s="1"/>
  <c r="A22612" i="1" s="1"/>
  <c r="A22624" i="1" s="1"/>
  <c r="A22636" i="1" s="1"/>
  <c r="A22648" i="1" s="1"/>
  <c r="A22660" i="1" s="1"/>
  <c r="A22672" i="1" s="1"/>
  <c r="A22684" i="1" s="1"/>
  <c r="A22696" i="1" s="1"/>
  <c r="A22708" i="1" s="1"/>
  <c r="A22720" i="1" s="1"/>
  <c r="A22732" i="1" s="1"/>
  <c r="A22744" i="1" s="1"/>
  <c r="A22756" i="1" s="1"/>
  <c r="A22768" i="1" s="1"/>
  <c r="A22780" i="1" s="1"/>
  <c r="A22792" i="1" s="1"/>
  <c r="A22804" i="1" s="1"/>
  <c r="A22816" i="1" s="1"/>
  <c r="A22828" i="1" s="1"/>
  <c r="A22840" i="1" s="1"/>
  <c r="A22852" i="1" s="1"/>
  <c r="A22864" i="1" s="1"/>
  <c r="A22876" i="1" s="1"/>
  <c r="A22888" i="1" s="1"/>
  <c r="A22900" i="1" s="1"/>
  <c r="A22912" i="1" s="1"/>
  <c r="A22924" i="1" s="1"/>
  <c r="A22936" i="1" s="1"/>
  <c r="A22948" i="1" s="1"/>
  <c r="A22960" i="1" s="1"/>
  <c r="A22972" i="1" s="1"/>
  <c r="A22984" i="1" s="1"/>
  <c r="A22996" i="1" s="1"/>
  <c r="A23008" i="1" s="1"/>
  <c r="A23020" i="1" s="1"/>
  <c r="A23032" i="1" s="1"/>
  <c r="A23044" i="1" s="1"/>
  <c r="A23056" i="1" s="1"/>
  <c r="A23068" i="1" s="1"/>
  <c r="A23080" i="1" s="1"/>
  <c r="A23092" i="1" s="1"/>
  <c r="A23104" i="1" s="1"/>
  <c r="A23116" i="1" s="1"/>
  <c r="A23128" i="1" s="1"/>
  <c r="A23140" i="1" s="1"/>
  <c r="A23152" i="1" s="1"/>
  <c r="A23164" i="1" s="1"/>
  <c r="A23176" i="1" s="1"/>
  <c r="A23188" i="1" s="1"/>
  <c r="A23200" i="1" s="1"/>
  <c r="A23212" i="1" s="1"/>
  <c r="A23224" i="1" s="1"/>
  <c r="A23236" i="1" s="1"/>
  <c r="A23248" i="1" s="1"/>
  <c r="A23260" i="1" s="1"/>
  <c r="A23272" i="1" s="1"/>
  <c r="A23284" i="1" s="1"/>
  <c r="A23296" i="1" s="1"/>
  <c r="A23308" i="1" s="1"/>
  <c r="A23320" i="1" s="1"/>
  <c r="A23332" i="1" s="1"/>
  <c r="A23344" i="1" s="1"/>
  <c r="A23356" i="1" s="1"/>
  <c r="A23368" i="1" s="1"/>
  <c r="A23380" i="1" s="1"/>
  <c r="A23392" i="1" s="1"/>
  <c r="A23404" i="1" s="1"/>
  <c r="A23416" i="1" s="1"/>
  <c r="A23428" i="1" s="1"/>
  <c r="A23440" i="1" s="1"/>
  <c r="A23452" i="1" s="1"/>
  <c r="A23464" i="1" s="1"/>
  <c r="A23476" i="1" s="1"/>
  <c r="A23488" i="1" s="1"/>
  <c r="A23500" i="1" s="1"/>
  <c r="A23512" i="1" s="1"/>
  <c r="A23524" i="1" s="1"/>
  <c r="A23536" i="1" s="1"/>
  <c r="A23548" i="1" s="1"/>
  <c r="A23560" i="1" s="1"/>
  <c r="A23572" i="1" s="1"/>
  <c r="A23584" i="1" s="1"/>
  <c r="A23596" i="1" s="1"/>
  <c r="A23608" i="1" s="1"/>
  <c r="A23620" i="1" s="1"/>
  <c r="A23632" i="1" s="1"/>
  <c r="A23644" i="1" s="1"/>
  <c r="A23656" i="1" s="1"/>
  <c r="A23668" i="1" s="1"/>
  <c r="A23680" i="1" s="1"/>
  <c r="A23692" i="1" s="1"/>
  <c r="A23704" i="1" s="1"/>
  <c r="A23716" i="1" s="1"/>
  <c r="A23728" i="1" s="1"/>
  <c r="A23740" i="1" s="1"/>
  <c r="A23752" i="1" s="1"/>
  <c r="A23764" i="1" s="1"/>
  <c r="A23776" i="1" s="1"/>
  <c r="A23788" i="1" s="1"/>
  <c r="A23800" i="1" s="1"/>
  <c r="A23812" i="1" s="1"/>
  <c r="A23824" i="1" s="1"/>
  <c r="A23836" i="1" s="1"/>
  <c r="A23848" i="1" s="1"/>
  <c r="A23860" i="1" s="1"/>
  <c r="A23872" i="1" s="1"/>
  <c r="A23884" i="1" s="1"/>
  <c r="A23896" i="1" s="1"/>
  <c r="A23908" i="1" s="1"/>
  <c r="A23920" i="1" s="1"/>
  <c r="A23932" i="1" s="1"/>
  <c r="A23944" i="1" s="1"/>
  <c r="A23956" i="1" s="1"/>
  <c r="A23968" i="1" s="1"/>
  <c r="A23980" i="1" s="1"/>
  <c r="A23992" i="1" s="1"/>
  <c r="A24004" i="1" s="1"/>
  <c r="A24016" i="1" s="1"/>
  <c r="A24028" i="1" s="1"/>
  <c r="A24040" i="1" s="1"/>
  <c r="A24052" i="1" s="1"/>
  <c r="A24064" i="1" s="1"/>
  <c r="A24076" i="1" s="1"/>
  <c r="A24088" i="1" s="1"/>
  <c r="A24100" i="1" s="1"/>
  <c r="A24112" i="1" s="1"/>
  <c r="A24124" i="1" s="1"/>
  <c r="A24136" i="1" s="1"/>
  <c r="A24148" i="1" s="1"/>
  <c r="A24160" i="1" s="1"/>
  <c r="A24172" i="1" s="1"/>
  <c r="A24184" i="1" s="1"/>
  <c r="A24196" i="1" s="1"/>
  <c r="A24208" i="1" s="1"/>
  <c r="A24220" i="1" s="1"/>
  <c r="A24232" i="1" s="1"/>
  <c r="A24244" i="1" s="1"/>
  <c r="A24256" i="1" s="1"/>
  <c r="A24268" i="1" s="1"/>
  <c r="A24280" i="1" s="1"/>
  <c r="A24292" i="1" s="1"/>
  <c r="A24304" i="1" s="1"/>
  <c r="A24316" i="1" s="1"/>
  <c r="A24328" i="1" s="1"/>
  <c r="A24340" i="1" s="1"/>
  <c r="A24352" i="1" s="1"/>
  <c r="A24364" i="1" s="1"/>
  <c r="A24376" i="1" s="1"/>
  <c r="A24388" i="1" s="1"/>
  <c r="A24400" i="1" s="1"/>
  <c r="A24412" i="1" s="1"/>
  <c r="A24424" i="1" s="1"/>
  <c r="A24436" i="1" s="1"/>
  <c r="A24448" i="1" s="1"/>
  <c r="A24460" i="1" s="1"/>
  <c r="A24472" i="1" s="1"/>
  <c r="A24484" i="1" s="1"/>
  <c r="A24496" i="1" s="1"/>
  <c r="A24508" i="1" s="1"/>
  <c r="A24520" i="1" s="1"/>
  <c r="A24532" i="1" s="1"/>
  <c r="A24544" i="1" s="1"/>
  <c r="A24556" i="1" s="1"/>
  <c r="A24568" i="1" s="1"/>
  <c r="A24580" i="1" s="1"/>
  <c r="A24592" i="1" s="1"/>
  <c r="A24604" i="1" s="1"/>
  <c r="A24616" i="1" s="1"/>
  <c r="A24628" i="1" s="1"/>
  <c r="A24640" i="1" s="1"/>
  <c r="A24652" i="1" s="1"/>
  <c r="A24664" i="1" s="1"/>
  <c r="A24676" i="1" s="1"/>
  <c r="A24688" i="1" s="1"/>
  <c r="A24700" i="1" s="1"/>
  <c r="A24712" i="1" s="1"/>
  <c r="A24724" i="1" s="1"/>
  <c r="A24736" i="1" s="1"/>
  <c r="A24748" i="1" s="1"/>
  <c r="A24760" i="1" s="1"/>
  <c r="A24772" i="1" s="1"/>
  <c r="A24784" i="1" s="1"/>
  <c r="A24796" i="1" s="1"/>
  <c r="A24808" i="1" s="1"/>
  <c r="A24820" i="1" s="1"/>
  <c r="A24832" i="1" s="1"/>
  <c r="A24844" i="1" s="1"/>
  <c r="A24856" i="1" s="1"/>
  <c r="A24868" i="1" s="1"/>
  <c r="A24880" i="1" s="1"/>
  <c r="A24892" i="1" s="1"/>
  <c r="A24904" i="1" s="1"/>
  <c r="A24916" i="1" s="1"/>
  <c r="A24928" i="1" s="1"/>
  <c r="A24940" i="1" s="1"/>
  <c r="A24952" i="1" s="1"/>
  <c r="A24964" i="1" s="1"/>
  <c r="A24976" i="1" s="1"/>
  <c r="A24988" i="1" s="1"/>
  <c r="A25000" i="1" s="1"/>
  <c r="A25012" i="1" s="1"/>
  <c r="A25024" i="1" s="1"/>
  <c r="A25036" i="1" s="1"/>
  <c r="A25048" i="1" s="1"/>
  <c r="A25060" i="1" s="1"/>
  <c r="A25072" i="1" s="1"/>
  <c r="A25084" i="1" s="1"/>
  <c r="A25096" i="1" s="1"/>
  <c r="A25108" i="1" s="1"/>
  <c r="A25120" i="1" s="1"/>
  <c r="A25132" i="1" s="1"/>
  <c r="A25144" i="1" s="1"/>
  <c r="A25156" i="1" s="1"/>
  <c r="A25168" i="1" s="1"/>
  <c r="A25180" i="1" s="1"/>
  <c r="A25192" i="1" s="1"/>
  <c r="A25204" i="1" s="1"/>
  <c r="A25216" i="1" s="1"/>
  <c r="A25228" i="1" s="1"/>
  <c r="A25240" i="1" s="1"/>
  <c r="A25252" i="1" s="1"/>
  <c r="A25264" i="1" s="1"/>
  <c r="A25276" i="1" s="1"/>
  <c r="A25288" i="1" s="1"/>
  <c r="A25300" i="1" s="1"/>
  <c r="A25312" i="1" s="1"/>
  <c r="A25324" i="1" s="1"/>
  <c r="A25336" i="1" s="1"/>
  <c r="A25348" i="1" s="1"/>
  <c r="A25360" i="1" s="1"/>
  <c r="A25372" i="1" s="1"/>
  <c r="A25384" i="1" s="1"/>
  <c r="A25396" i="1" s="1"/>
  <c r="A25408" i="1" s="1"/>
  <c r="A25420" i="1" s="1"/>
  <c r="A25432" i="1" s="1"/>
  <c r="A25444" i="1" s="1"/>
  <c r="A25456" i="1" s="1"/>
  <c r="A25468" i="1" s="1"/>
  <c r="A25480" i="1" s="1"/>
  <c r="A25492" i="1" s="1"/>
  <c r="A25504" i="1" s="1"/>
  <c r="A25516" i="1" s="1"/>
  <c r="A25528" i="1" s="1"/>
  <c r="A25540" i="1" s="1"/>
  <c r="A25552" i="1" s="1"/>
  <c r="A25564" i="1" s="1"/>
  <c r="A25576" i="1" s="1"/>
  <c r="A25588" i="1" s="1"/>
  <c r="A25600" i="1" s="1"/>
  <c r="A25612" i="1" s="1"/>
  <c r="A25624" i="1" s="1"/>
  <c r="A25636" i="1" s="1"/>
  <c r="A25648" i="1" s="1"/>
  <c r="A25660" i="1" s="1"/>
  <c r="A25672" i="1" s="1"/>
  <c r="A25684" i="1" s="1"/>
  <c r="A25696" i="1" s="1"/>
  <c r="A25708" i="1" s="1"/>
  <c r="A25720" i="1" s="1"/>
  <c r="A25732" i="1" s="1"/>
  <c r="A25744" i="1" s="1"/>
  <c r="A25756" i="1" s="1"/>
  <c r="A25768" i="1" s="1"/>
  <c r="A25780" i="1" s="1"/>
  <c r="A25792" i="1" s="1"/>
  <c r="A25804" i="1" s="1"/>
  <c r="A25816" i="1" s="1"/>
  <c r="A25828" i="1" s="1"/>
  <c r="A25840" i="1" s="1"/>
  <c r="A25852" i="1" s="1"/>
  <c r="A25864" i="1" s="1"/>
  <c r="A25876" i="1" s="1"/>
  <c r="A25888" i="1" s="1"/>
  <c r="A25900" i="1" s="1"/>
  <c r="A25912" i="1" s="1"/>
  <c r="A25924" i="1" s="1"/>
  <c r="A25936" i="1" s="1"/>
  <c r="A25948" i="1" s="1"/>
  <c r="A25960" i="1" s="1"/>
  <c r="A25972" i="1" s="1"/>
  <c r="A25984" i="1" s="1"/>
  <c r="A25996" i="1" s="1"/>
  <c r="A26008" i="1" s="1"/>
  <c r="A26020" i="1" s="1"/>
  <c r="A26032" i="1" s="1"/>
  <c r="A26044" i="1" s="1"/>
  <c r="A26056" i="1" s="1"/>
  <c r="A26068" i="1" s="1"/>
  <c r="A26080" i="1" s="1"/>
  <c r="A26092" i="1" s="1"/>
  <c r="A26104" i="1" s="1"/>
  <c r="A26116" i="1" s="1"/>
  <c r="A26128" i="1" s="1"/>
  <c r="A26140" i="1" s="1"/>
  <c r="A26152" i="1" s="1"/>
  <c r="A26164" i="1" s="1"/>
  <c r="A26176" i="1" s="1"/>
  <c r="A26188" i="1" s="1"/>
  <c r="A26200" i="1" s="1"/>
  <c r="A26212" i="1" s="1"/>
  <c r="A26224" i="1" s="1"/>
  <c r="A26236" i="1" s="1"/>
  <c r="A26248" i="1" s="1"/>
  <c r="A26260" i="1" s="1"/>
  <c r="A26272" i="1" s="1"/>
  <c r="A26284" i="1" s="1"/>
  <c r="A26296" i="1" s="1"/>
  <c r="A26308" i="1" s="1"/>
  <c r="A26320" i="1" s="1"/>
  <c r="A26332" i="1" s="1"/>
  <c r="A26344" i="1" s="1"/>
  <c r="A26356" i="1" s="1"/>
  <c r="A26368" i="1" s="1"/>
  <c r="A26380" i="1" s="1"/>
  <c r="A26392" i="1" s="1"/>
  <c r="A26404" i="1" s="1"/>
  <c r="A26416" i="1" s="1"/>
  <c r="A26428" i="1" s="1"/>
  <c r="A26440" i="1" s="1"/>
  <c r="A26452" i="1" s="1"/>
  <c r="A26464" i="1" s="1"/>
  <c r="A26476" i="1" s="1"/>
  <c r="A26488" i="1" s="1"/>
  <c r="A26500" i="1" s="1"/>
  <c r="A26512" i="1" s="1"/>
  <c r="A26524" i="1" s="1"/>
  <c r="A26536" i="1" s="1"/>
  <c r="A26548" i="1" s="1"/>
  <c r="A26560" i="1" s="1"/>
  <c r="A26572" i="1" s="1"/>
  <c r="A26584" i="1" s="1"/>
  <c r="A26596" i="1" s="1"/>
  <c r="A26608" i="1" s="1"/>
  <c r="A26620" i="1" s="1"/>
  <c r="A26632" i="1" s="1"/>
  <c r="A26644" i="1" s="1"/>
  <c r="A26656" i="1" s="1"/>
  <c r="A26668" i="1" s="1"/>
  <c r="A26680" i="1" s="1"/>
  <c r="A26692" i="1" s="1"/>
  <c r="A26704" i="1" s="1"/>
  <c r="A26716" i="1" s="1"/>
  <c r="A26728" i="1" s="1"/>
  <c r="A26740" i="1" s="1"/>
  <c r="A26752" i="1" s="1"/>
  <c r="A26764" i="1" s="1"/>
  <c r="A26776" i="1" s="1"/>
  <c r="A26788" i="1" s="1"/>
  <c r="A26800" i="1" s="1"/>
  <c r="A26812" i="1" s="1"/>
  <c r="A26824" i="1" s="1"/>
  <c r="A26836" i="1" s="1"/>
  <c r="A26848" i="1" s="1"/>
  <c r="A26860" i="1" s="1"/>
  <c r="A26872" i="1" s="1"/>
  <c r="A26884" i="1" s="1"/>
  <c r="A26896" i="1" s="1"/>
  <c r="A26908" i="1" s="1"/>
  <c r="A26920" i="1" s="1"/>
  <c r="A26932" i="1" s="1"/>
  <c r="A26944" i="1" s="1"/>
  <c r="A26956" i="1" s="1"/>
  <c r="A26968" i="1" s="1"/>
  <c r="A26980" i="1" s="1"/>
  <c r="A26992" i="1" s="1"/>
  <c r="A27004" i="1" s="1"/>
  <c r="A27016" i="1" s="1"/>
  <c r="A27028" i="1" s="1"/>
  <c r="A27040" i="1" s="1"/>
  <c r="A27052" i="1" s="1"/>
  <c r="A27064" i="1" s="1"/>
  <c r="A27076" i="1" s="1"/>
  <c r="A27088" i="1" s="1"/>
  <c r="A27100" i="1" s="1"/>
  <c r="A27112" i="1" s="1"/>
  <c r="A27124" i="1" s="1"/>
  <c r="A27136" i="1" s="1"/>
  <c r="A27148" i="1" s="1"/>
  <c r="A27160" i="1" s="1"/>
  <c r="A27172" i="1" s="1"/>
  <c r="A27184" i="1" s="1"/>
  <c r="A27196" i="1" s="1"/>
  <c r="A27208" i="1" s="1"/>
  <c r="A27220" i="1" s="1"/>
  <c r="A27232" i="1" s="1"/>
  <c r="A27244" i="1" s="1"/>
  <c r="A27256" i="1" s="1"/>
  <c r="A27268" i="1" s="1"/>
  <c r="A27280" i="1" s="1"/>
  <c r="A27292" i="1" s="1"/>
  <c r="A27304" i="1" s="1"/>
  <c r="A27316" i="1" s="1"/>
  <c r="A27328" i="1" s="1"/>
  <c r="A27340" i="1" s="1"/>
  <c r="A27352" i="1" s="1"/>
  <c r="A27364" i="1" s="1"/>
  <c r="A27376" i="1" s="1"/>
  <c r="A27388" i="1" s="1"/>
  <c r="A27400" i="1" s="1"/>
  <c r="A27412" i="1" s="1"/>
  <c r="A27424" i="1" s="1"/>
  <c r="A27436" i="1" s="1"/>
  <c r="A27448" i="1" s="1"/>
  <c r="A27460" i="1" s="1"/>
  <c r="A27472" i="1" s="1"/>
  <c r="A27484" i="1" s="1"/>
  <c r="A27496" i="1" s="1"/>
  <c r="A27508" i="1" s="1"/>
  <c r="A27520" i="1" s="1"/>
  <c r="A27532" i="1" s="1"/>
  <c r="A27544" i="1" s="1"/>
  <c r="A27556" i="1" s="1"/>
  <c r="A27568" i="1" s="1"/>
  <c r="A27580" i="1" s="1"/>
  <c r="A27592" i="1" s="1"/>
  <c r="A27604" i="1" s="1"/>
  <c r="A27616" i="1" s="1"/>
  <c r="A27628" i="1" s="1"/>
  <c r="A27640" i="1" s="1"/>
  <c r="A27652" i="1" s="1"/>
  <c r="A27664" i="1" s="1"/>
  <c r="A27676" i="1" s="1"/>
  <c r="A27688" i="1" s="1"/>
  <c r="A27700" i="1" s="1"/>
  <c r="A27712" i="1" s="1"/>
  <c r="A27724" i="1" s="1"/>
  <c r="A27736" i="1" s="1"/>
  <c r="A27748" i="1" s="1"/>
  <c r="A27760" i="1" s="1"/>
  <c r="A27772" i="1" s="1"/>
  <c r="A27784" i="1" s="1"/>
  <c r="A27796" i="1" s="1"/>
  <c r="A27808" i="1" s="1"/>
  <c r="A27820" i="1" s="1"/>
  <c r="A27832" i="1" s="1"/>
  <c r="A27844" i="1" s="1"/>
  <c r="A27856" i="1" s="1"/>
  <c r="A27868" i="1" s="1"/>
  <c r="A27880" i="1" s="1"/>
  <c r="A27892" i="1" s="1"/>
  <c r="A27904" i="1" s="1"/>
  <c r="A27916" i="1" s="1"/>
  <c r="A27928" i="1" s="1"/>
  <c r="A27940" i="1" s="1"/>
  <c r="A27952" i="1" s="1"/>
  <c r="A27964" i="1" s="1"/>
  <c r="A27976" i="1" s="1"/>
  <c r="A27988" i="1" s="1"/>
  <c r="A28000" i="1" s="1"/>
  <c r="A28012" i="1" s="1"/>
  <c r="A28024" i="1" s="1"/>
  <c r="A28036" i="1" s="1"/>
  <c r="A28048" i="1" s="1"/>
  <c r="A28060" i="1" s="1"/>
  <c r="A28072" i="1" s="1"/>
  <c r="A28084" i="1" s="1"/>
  <c r="A28096" i="1" s="1"/>
  <c r="A28108" i="1" s="1"/>
  <c r="A28120" i="1" s="1"/>
  <c r="A28132" i="1" s="1"/>
  <c r="A28144" i="1" s="1"/>
  <c r="A28156" i="1" s="1"/>
  <c r="A28168" i="1" s="1"/>
  <c r="A28180" i="1" s="1"/>
  <c r="A28192" i="1" s="1"/>
  <c r="A28204" i="1" s="1"/>
  <c r="A28216" i="1" s="1"/>
  <c r="A28228" i="1" s="1"/>
  <c r="A28240" i="1" s="1"/>
  <c r="A28252" i="1" s="1"/>
  <c r="A28264" i="1" s="1"/>
  <c r="A28276" i="1" s="1"/>
  <c r="A28288" i="1" s="1"/>
  <c r="A28300" i="1" s="1"/>
  <c r="A28312" i="1" s="1"/>
  <c r="A28324" i="1" s="1"/>
  <c r="A28336" i="1" s="1"/>
  <c r="A28348" i="1" s="1"/>
  <c r="A28360" i="1" s="1"/>
  <c r="A28372" i="1" s="1"/>
  <c r="A28384" i="1" s="1"/>
  <c r="A28396" i="1" s="1"/>
  <c r="A28408" i="1" s="1"/>
  <c r="A28420" i="1" s="1"/>
  <c r="A28432" i="1" s="1"/>
  <c r="A28444" i="1" s="1"/>
  <c r="A28456" i="1" s="1"/>
  <c r="A28468" i="1" s="1"/>
  <c r="A28480" i="1" s="1"/>
  <c r="A28492" i="1" s="1"/>
  <c r="A28504" i="1" s="1"/>
  <c r="A28516" i="1" s="1"/>
  <c r="A28528" i="1" s="1"/>
  <c r="A28540" i="1" s="1"/>
  <c r="A28552" i="1" s="1"/>
  <c r="A28564" i="1" s="1"/>
  <c r="A28576" i="1" s="1"/>
  <c r="A28588" i="1" s="1"/>
  <c r="A28600" i="1" s="1"/>
  <c r="A28612" i="1" s="1"/>
  <c r="A28624" i="1" s="1"/>
  <c r="A28636" i="1" s="1"/>
  <c r="A28648" i="1" s="1"/>
  <c r="A28660" i="1" s="1"/>
  <c r="A28672" i="1" s="1"/>
  <c r="A28684" i="1" s="1"/>
  <c r="A28696" i="1" s="1"/>
  <c r="A28708" i="1" s="1"/>
  <c r="A28720" i="1" s="1"/>
  <c r="A28732" i="1" s="1"/>
  <c r="A28744" i="1" s="1"/>
  <c r="A28756" i="1" s="1"/>
  <c r="A28768" i="1" s="1"/>
  <c r="A28780" i="1" s="1"/>
  <c r="A28792" i="1" s="1"/>
  <c r="A28804" i="1" s="1"/>
  <c r="A28816" i="1" s="1"/>
  <c r="A28828" i="1" s="1"/>
  <c r="A28840" i="1" s="1"/>
  <c r="A28852" i="1" s="1"/>
  <c r="A28864" i="1" s="1"/>
  <c r="A28876" i="1" s="1"/>
  <c r="A28888" i="1" s="1"/>
  <c r="A28900" i="1" s="1"/>
  <c r="A28912" i="1" s="1"/>
  <c r="A28924" i="1" s="1"/>
  <c r="A28936" i="1" s="1"/>
  <c r="A28948" i="1" s="1"/>
  <c r="A28960" i="1" s="1"/>
  <c r="A28972" i="1" s="1"/>
  <c r="A28984" i="1" s="1"/>
  <c r="A28996" i="1" s="1"/>
  <c r="A29008" i="1" s="1"/>
  <c r="A29020" i="1" s="1"/>
  <c r="A29032" i="1" s="1"/>
  <c r="A29044" i="1" s="1"/>
  <c r="A29056" i="1" s="1"/>
  <c r="A29068" i="1" s="1"/>
  <c r="A29080" i="1" s="1"/>
  <c r="A29092" i="1" s="1"/>
  <c r="A29104" i="1" s="1"/>
  <c r="A29116" i="1" s="1"/>
  <c r="A29128" i="1" s="1"/>
  <c r="A29140" i="1" s="1"/>
  <c r="A29152" i="1" s="1"/>
  <c r="A29164" i="1" s="1"/>
  <c r="A29176" i="1" s="1"/>
  <c r="A29188" i="1" s="1"/>
  <c r="A29200" i="1" s="1"/>
  <c r="A29212" i="1" s="1"/>
  <c r="A29224" i="1" s="1"/>
  <c r="A29236" i="1" s="1"/>
  <c r="A29248" i="1" s="1"/>
  <c r="A29260" i="1" s="1"/>
  <c r="A29272" i="1" s="1"/>
  <c r="A29284" i="1" s="1"/>
  <c r="A29296" i="1" s="1"/>
  <c r="A29308" i="1" s="1"/>
  <c r="A29320" i="1" s="1"/>
  <c r="A29332" i="1" s="1"/>
  <c r="A29344" i="1" s="1"/>
  <c r="A29356" i="1" s="1"/>
  <c r="A29368" i="1" s="1"/>
  <c r="A29380" i="1" s="1"/>
  <c r="A29392" i="1" s="1"/>
  <c r="A29404" i="1" s="1"/>
  <c r="A29416" i="1" s="1"/>
  <c r="A29428" i="1" s="1"/>
  <c r="A29440" i="1" s="1"/>
  <c r="A29452" i="1" s="1"/>
  <c r="A29464" i="1" s="1"/>
  <c r="A29476" i="1" s="1"/>
  <c r="A29488" i="1" s="1"/>
  <c r="A29500" i="1" s="1"/>
  <c r="A29512" i="1" s="1"/>
  <c r="A29524" i="1" s="1"/>
  <c r="A29536" i="1" s="1"/>
  <c r="A29548" i="1" s="1"/>
  <c r="A29560" i="1" s="1"/>
  <c r="A29572" i="1" s="1"/>
  <c r="A29584" i="1" s="1"/>
  <c r="A29596" i="1" s="1"/>
  <c r="A29608" i="1" s="1"/>
  <c r="A29620" i="1" s="1"/>
  <c r="A29632" i="1" s="1"/>
  <c r="A29644" i="1" s="1"/>
  <c r="A29656" i="1" s="1"/>
  <c r="A29668" i="1" s="1"/>
  <c r="A29680" i="1" s="1"/>
  <c r="A29692" i="1" s="1"/>
  <c r="A29704" i="1" s="1"/>
  <c r="A29716" i="1" s="1"/>
  <c r="A29728" i="1" s="1"/>
  <c r="A29740" i="1" s="1"/>
  <c r="A29752" i="1" s="1"/>
  <c r="A29764" i="1" s="1"/>
  <c r="A29776" i="1" s="1"/>
  <c r="A29788" i="1" s="1"/>
  <c r="A29800" i="1" s="1"/>
  <c r="A29812" i="1" s="1"/>
  <c r="A29824" i="1" s="1"/>
  <c r="A29836" i="1" s="1"/>
  <c r="A29848" i="1" s="1"/>
  <c r="A29860" i="1" s="1"/>
  <c r="A29872" i="1" s="1"/>
  <c r="A29884" i="1" s="1"/>
  <c r="A29896" i="1" s="1"/>
  <c r="A29908" i="1" s="1"/>
  <c r="A29920" i="1" s="1"/>
  <c r="A29932" i="1" s="1"/>
  <c r="A29944" i="1" s="1"/>
  <c r="A29956" i="1" s="1"/>
  <c r="A29968" i="1" s="1"/>
  <c r="A29980" i="1" s="1"/>
  <c r="A29992" i="1" s="1"/>
  <c r="A17" i="1"/>
  <c r="A29" i="1" s="1"/>
  <c r="A41" i="1" s="1"/>
  <c r="A53" i="1" s="1"/>
  <c r="A65" i="1" s="1"/>
  <c r="A77" i="1" s="1"/>
  <c r="A89" i="1" s="1"/>
  <c r="A101" i="1" s="1"/>
  <c r="A113" i="1" s="1"/>
  <c r="A125" i="1" s="1"/>
  <c r="A137" i="1" s="1"/>
  <c r="A149" i="1" s="1"/>
  <c r="A161" i="1" s="1"/>
  <c r="A173" i="1" s="1"/>
  <c r="A185" i="1" s="1"/>
  <c r="A197" i="1" s="1"/>
  <c r="A209" i="1" s="1"/>
  <c r="A221" i="1" s="1"/>
  <c r="A233" i="1" s="1"/>
  <c r="A245" i="1" s="1"/>
  <c r="A257" i="1" s="1"/>
  <c r="A269" i="1" s="1"/>
  <c r="A281" i="1" s="1"/>
  <c r="A293" i="1" s="1"/>
  <c r="A305" i="1" s="1"/>
  <c r="A317" i="1" s="1"/>
  <c r="A329" i="1" s="1"/>
  <c r="A341" i="1" s="1"/>
  <c r="A353" i="1" s="1"/>
  <c r="A365" i="1" s="1"/>
  <c r="A377" i="1" s="1"/>
  <c r="A389" i="1" s="1"/>
  <c r="A401" i="1" s="1"/>
  <c r="A413" i="1" s="1"/>
  <c r="A425" i="1" s="1"/>
  <c r="A437" i="1" s="1"/>
  <c r="A449" i="1" s="1"/>
  <c r="A461" i="1" s="1"/>
  <c r="A473" i="1" s="1"/>
  <c r="A485" i="1" s="1"/>
  <c r="A497" i="1" s="1"/>
  <c r="A509" i="1" s="1"/>
  <c r="A521" i="1" s="1"/>
  <c r="A533" i="1" s="1"/>
  <c r="A545" i="1" s="1"/>
  <c r="A557" i="1" s="1"/>
  <c r="A569" i="1" s="1"/>
  <c r="A581" i="1" s="1"/>
  <c r="A593" i="1" s="1"/>
  <c r="A605" i="1" s="1"/>
  <c r="A617" i="1" s="1"/>
  <c r="A629" i="1" s="1"/>
  <c r="A641" i="1" s="1"/>
  <c r="A653" i="1" s="1"/>
  <c r="A665" i="1" s="1"/>
  <c r="A677" i="1" s="1"/>
  <c r="A689" i="1" s="1"/>
  <c r="A701" i="1" s="1"/>
  <c r="A713" i="1" s="1"/>
  <c r="A725" i="1" s="1"/>
  <c r="A737" i="1" s="1"/>
  <c r="A749" i="1" s="1"/>
  <c r="A761" i="1" s="1"/>
  <c r="A773" i="1" s="1"/>
  <c r="A785" i="1" s="1"/>
  <c r="A797" i="1" s="1"/>
  <c r="A809" i="1" s="1"/>
  <c r="A821" i="1" s="1"/>
  <c r="A833" i="1" s="1"/>
  <c r="A845" i="1" s="1"/>
  <c r="A857" i="1" s="1"/>
  <c r="A869" i="1" s="1"/>
  <c r="A881" i="1" s="1"/>
  <c r="A893" i="1" s="1"/>
  <c r="A905" i="1" s="1"/>
  <c r="A917" i="1" s="1"/>
  <c r="A929" i="1" s="1"/>
  <c r="A941" i="1" s="1"/>
  <c r="A953" i="1" s="1"/>
  <c r="A965" i="1" s="1"/>
  <c r="A977" i="1" s="1"/>
  <c r="A989" i="1" s="1"/>
  <c r="A1001" i="1" s="1"/>
  <c r="A1013" i="1" s="1"/>
  <c r="A1025" i="1" s="1"/>
  <c r="A1037" i="1" s="1"/>
  <c r="A1049" i="1" s="1"/>
  <c r="A1061" i="1" s="1"/>
  <c r="A1073" i="1" s="1"/>
  <c r="A1085" i="1" s="1"/>
  <c r="A1097" i="1" s="1"/>
  <c r="A1109" i="1" s="1"/>
  <c r="A1121" i="1" s="1"/>
  <c r="A1133" i="1" s="1"/>
  <c r="A1145" i="1" s="1"/>
  <c r="A1157" i="1" s="1"/>
  <c r="A1169" i="1" s="1"/>
  <c r="A1181" i="1" s="1"/>
  <c r="A1193" i="1" s="1"/>
  <c r="A1205" i="1" s="1"/>
  <c r="A1217" i="1" s="1"/>
  <c r="A1229" i="1" s="1"/>
  <c r="A1241" i="1" s="1"/>
  <c r="A1253" i="1" s="1"/>
  <c r="A1265" i="1" s="1"/>
  <c r="A1277" i="1" s="1"/>
  <c r="A1289" i="1" s="1"/>
  <c r="A1301" i="1" s="1"/>
  <c r="A1313" i="1" s="1"/>
  <c r="A1325" i="1" s="1"/>
  <c r="A1337" i="1" s="1"/>
  <c r="A1349" i="1" s="1"/>
  <c r="A1361" i="1" s="1"/>
  <c r="A1373" i="1" s="1"/>
  <c r="A1385" i="1" s="1"/>
  <c r="A1397" i="1" s="1"/>
  <c r="A1409" i="1" s="1"/>
  <c r="A1421" i="1" s="1"/>
  <c r="A1433" i="1" s="1"/>
  <c r="A1445" i="1" s="1"/>
  <c r="A1457" i="1" s="1"/>
  <c r="A1469" i="1" s="1"/>
  <c r="A1481" i="1" s="1"/>
  <c r="A1493" i="1" s="1"/>
  <c r="A1505" i="1" s="1"/>
  <c r="A1517" i="1" s="1"/>
  <c r="A1529" i="1" s="1"/>
  <c r="A1541" i="1" s="1"/>
  <c r="A1553" i="1" s="1"/>
  <c r="A1565" i="1" s="1"/>
  <c r="A1577" i="1" s="1"/>
  <c r="A1589" i="1" s="1"/>
  <c r="A1601" i="1" s="1"/>
  <c r="A1613" i="1" s="1"/>
  <c r="A1625" i="1" s="1"/>
  <c r="A1637" i="1" s="1"/>
  <c r="A1649" i="1" s="1"/>
  <c r="A1661" i="1" s="1"/>
  <c r="A1673" i="1" s="1"/>
  <c r="A1685" i="1" s="1"/>
  <c r="A1697" i="1" s="1"/>
  <c r="A1709" i="1" s="1"/>
  <c r="A1721" i="1" s="1"/>
  <c r="A1733" i="1" s="1"/>
  <c r="A1745" i="1" s="1"/>
  <c r="A1757" i="1" s="1"/>
  <c r="A1769" i="1" s="1"/>
  <c r="A1781" i="1" s="1"/>
  <c r="A1793" i="1" s="1"/>
  <c r="A1805" i="1" s="1"/>
  <c r="A1817" i="1" s="1"/>
  <c r="A1829" i="1" s="1"/>
  <c r="A1841" i="1" s="1"/>
  <c r="A1853" i="1" s="1"/>
  <c r="A1865" i="1" s="1"/>
  <c r="A1877" i="1" s="1"/>
  <c r="A1889" i="1" s="1"/>
  <c r="A1901" i="1" s="1"/>
  <c r="A1913" i="1" s="1"/>
  <c r="A1925" i="1" s="1"/>
  <c r="A1937" i="1" s="1"/>
  <c r="A1949" i="1" s="1"/>
  <c r="A1961" i="1" s="1"/>
  <c r="A1973" i="1" s="1"/>
  <c r="A1985" i="1" s="1"/>
  <c r="A1997" i="1" s="1"/>
  <c r="A2009" i="1" s="1"/>
  <c r="A2021" i="1" s="1"/>
  <c r="A2033" i="1" s="1"/>
  <c r="A2045" i="1" s="1"/>
  <c r="A2057" i="1" s="1"/>
  <c r="A2069" i="1" s="1"/>
  <c r="A2081" i="1" s="1"/>
  <c r="A2093" i="1" s="1"/>
  <c r="A2105" i="1" s="1"/>
  <c r="A2117" i="1" s="1"/>
  <c r="A2129" i="1" s="1"/>
  <c r="A2141" i="1" s="1"/>
  <c r="A2153" i="1" s="1"/>
  <c r="A2165" i="1" s="1"/>
  <c r="A2177" i="1" s="1"/>
  <c r="A2189" i="1" s="1"/>
  <c r="A2201" i="1" s="1"/>
  <c r="A2213" i="1" s="1"/>
  <c r="A2225" i="1" s="1"/>
  <c r="A2237" i="1" s="1"/>
  <c r="A2249" i="1" s="1"/>
  <c r="A2261" i="1" s="1"/>
  <c r="A2273" i="1" s="1"/>
  <c r="A2285" i="1" s="1"/>
  <c r="A2297" i="1" s="1"/>
  <c r="A2309" i="1" s="1"/>
  <c r="A2321" i="1" s="1"/>
  <c r="A2333" i="1" s="1"/>
  <c r="A2345" i="1" s="1"/>
  <c r="A2357" i="1" s="1"/>
  <c r="A2369" i="1" s="1"/>
  <c r="A2381" i="1" s="1"/>
  <c r="A2393" i="1" s="1"/>
  <c r="A2405" i="1" s="1"/>
  <c r="A2417" i="1" s="1"/>
  <c r="A2429" i="1" s="1"/>
  <c r="A2441" i="1" s="1"/>
  <c r="A2453" i="1" s="1"/>
  <c r="A2465" i="1" s="1"/>
  <c r="A2477" i="1" s="1"/>
  <c r="A2489" i="1" s="1"/>
  <c r="A2501" i="1" s="1"/>
  <c r="A2513" i="1" s="1"/>
  <c r="A2525" i="1" s="1"/>
  <c r="A2537" i="1" s="1"/>
  <c r="A2549" i="1" s="1"/>
  <c r="A2561" i="1" s="1"/>
  <c r="A2573" i="1" s="1"/>
  <c r="A2585" i="1" s="1"/>
  <c r="A2597" i="1" s="1"/>
  <c r="A2609" i="1" s="1"/>
  <c r="A2621" i="1" s="1"/>
  <c r="A2633" i="1" s="1"/>
  <c r="A2645" i="1" s="1"/>
  <c r="A2657" i="1" s="1"/>
  <c r="A2669" i="1" s="1"/>
  <c r="A2681" i="1" s="1"/>
  <c r="A2693" i="1" s="1"/>
  <c r="A2705" i="1" s="1"/>
  <c r="A2717" i="1" s="1"/>
  <c r="A2729" i="1" s="1"/>
  <c r="A2741" i="1" s="1"/>
  <c r="A2753" i="1" s="1"/>
  <c r="A2765" i="1" s="1"/>
  <c r="A2777" i="1" s="1"/>
  <c r="A2789" i="1" s="1"/>
  <c r="A2801" i="1" s="1"/>
  <c r="A2813" i="1" s="1"/>
  <c r="A2825" i="1" s="1"/>
  <c r="A2837" i="1" s="1"/>
  <c r="A2849" i="1" s="1"/>
  <c r="A2861" i="1" s="1"/>
  <c r="A2873" i="1" s="1"/>
  <c r="A2885" i="1" s="1"/>
  <c r="A2897" i="1" s="1"/>
  <c r="A2909" i="1" s="1"/>
  <c r="A2921" i="1" s="1"/>
  <c r="A2933" i="1" s="1"/>
  <c r="A2945" i="1" s="1"/>
  <c r="A2957" i="1" s="1"/>
  <c r="A2969" i="1" s="1"/>
  <c r="A2981" i="1" s="1"/>
  <c r="A2993" i="1" s="1"/>
  <c r="A3005" i="1" s="1"/>
  <c r="A3017" i="1" s="1"/>
  <c r="A3029" i="1" s="1"/>
  <c r="A3041" i="1" s="1"/>
  <c r="A3053" i="1" s="1"/>
  <c r="A3065" i="1" s="1"/>
  <c r="A3077" i="1" s="1"/>
  <c r="A3089" i="1" s="1"/>
  <c r="A3101" i="1" s="1"/>
  <c r="A3113" i="1" s="1"/>
  <c r="A3125" i="1" s="1"/>
  <c r="A3137" i="1" s="1"/>
  <c r="A3149" i="1" s="1"/>
  <c r="A3161" i="1" s="1"/>
  <c r="A3173" i="1" s="1"/>
  <c r="A3185" i="1" s="1"/>
  <c r="A3197" i="1" s="1"/>
  <c r="A3209" i="1" s="1"/>
  <c r="A3221" i="1" s="1"/>
  <c r="A3233" i="1" s="1"/>
  <c r="A3245" i="1" s="1"/>
  <c r="A3257" i="1" s="1"/>
  <c r="A3269" i="1" s="1"/>
  <c r="A3281" i="1" s="1"/>
  <c r="A3293" i="1" s="1"/>
  <c r="A3305" i="1" s="1"/>
  <c r="A3317" i="1" s="1"/>
  <c r="A3329" i="1" s="1"/>
  <c r="A3341" i="1" s="1"/>
  <c r="A3353" i="1" s="1"/>
  <c r="A3365" i="1" s="1"/>
  <c r="A3377" i="1" s="1"/>
  <c r="A3389" i="1" s="1"/>
  <c r="A3401" i="1" s="1"/>
  <c r="A3413" i="1" s="1"/>
  <c r="A3425" i="1" s="1"/>
  <c r="A3437" i="1" s="1"/>
  <c r="A3449" i="1" s="1"/>
  <c r="A3461" i="1" s="1"/>
  <c r="A3473" i="1" s="1"/>
  <c r="A3485" i="1" s="1"/>
  <c r="A3497" i="1" s="1"/>
  <c r="A3509" i="1" s="1"/>
  <c r="A3521" i="1" s="1"/>
  <c r="A3533" i="1" s="1"/>
  <c r="A3545" i="1" s="1"/>
  <c r="A3557" i="1" s="1"/>
  <c r="A3569" i="1" s="1"/>
  <c r="A3581" i="1" s="1"/>
  <c r="A3593" i="1" s="1"/>
  <c r="A3605" i="1" s="1"/>
  <c r="A3617" i="1" s="1"/>
  <c r="A3629" i="1" s="1"/>
  <c r="A3641" i="1" s="1"/>
  <c r="A3653" i="1" s="1"/>
  <c r="A3665" i="1" s="1"/>
  <c r="A3677" i="1" s="1"/>
  <c r="A3689" i="1" s="1"/>
  <c r="A3701" i="1" s="1"/>
  <c r="A3713" i="1" s="1"/>
  <c r="A3725" i="1" s="1"/>
  <c r="A3737" i="1" s="1"/>
  <c r="A3749" i="1" s="1"/>
  <c r="A3761" i="1" s="1"/>
  <c r="A3773" i="1" s="1"/>
  <c r="A3785" i="1" s="1"/>
  <c r="A3797" i="1" s="1"/>
  <c r="A3809" i="1" s="1"/>
  <c r="A3821" i="1" s="1"/>
  <c r="A3833" i="1" s="1"/>
  <c r="A3845" i="1" s="1"/>
  <c r="A3857" i="1" s="1"/>
  <c r="A3869" i="1" s="1"/>
  <c r="A3881" i="1" s="1"/>
  <c r="A3893" i="1" s="1"/>
  <c r="A3905" i="1" s="1"/>
  <c r="A3917" i="1" s="1"/>
  <c r="A3929" i="1" s="1"/>
  <c r="A3941" i="1" s="1"/>
  <c r="A3953" i="1" s="1"/>
  <c r="A3965" i="1" s="1"/>
  <c r="A3977" i="1" s="1"/>
  <c r="A3989" i="1" s="1"/>
  <c r="A4001" i="1" s="1"/>
  <c r="A4013" i="1" s="1"/>
  <c r="A4025" i="1" s="1"/>
  <c r="A4037" i="1" s="1"/>
  <c r="A4049" i="1" s="1"/>
  <c r="A4061" i="1" s="1"/>
  <c r="A4073" i="1" s="1"/>
  <c r="A4085" i="1" s="1"/>
  <c r="A4097" i="1" s="1"/>
  <c r="A4109" i="1" s="1"/>
  <c r="A4121" i="1" s="1"/>
  <c r="A4133" i="1" s="1"/>
  <c r="A4145" i="1" s="1"/>
  <c r="A4157" i="1" s="1"/>
  <c r="A4169" i="1" s="1"/>
  <c r="A4181" i="1" s="1"/>
  <c r="A4193" i="1" s="1"/>
  <c r="A4205" i="1" s="1"/>
  <c r="A4217" i="1" s="1"/>
  <c r="A4229" i="1" s="1"/>
  <c r="A4241" i="1" s="1"/>
  <c r="A4253" i="1" s="1"/>
  <c r="A4265" i="1" s="1"/>
  <c r="A4277" i="1" s="1"/>
  <c r="A4289" i="1" s="1"/>
  <c r="A4301" i="1" s="1"/>
  <c r="A4313" i="1" s="1"/>
  <c r="A4325" i="1" s="1"/>
  <c r="A4337" i="1" s="1"/>
  <c r="A4349" i="1" s="1"/>
  <c r="A4361" i="1" s="1"/>
  <c r="A4373" i="1" s="1"/>
  <c r="A4385" i="1" s="1"/>
  <c r="A4397" i="1" s="1"/>
  <c r="A4409" i="1" s="1"/>
  <c r="A4421" i="1" s="1"/>
  <c r="A4433" i="1" s="1"/>
  <c r="A4445" i="1" s="1"/>
  <c r="A4457" i="1" s="1"/>
  <c r="A4469" i="1" s="1"/>
  <c r="A4481" i="1" s="1"/>
  <c r="A4493" i="1" s="1"/>
  <c r="A4505" i="1" s="1"/>
  <c r="A4517" i="1" s="1"/>
  <c r="A4529" i="1" s="1"/>
  <c r="A4541" i="1" s="1"/>
  <c r="A4553" i="1" s="1"/>
  <c r="A4565" i="1" s="1"/>
  <c r="A4577" i="1" s="1"/>
  <c r="A4589" i="1" s="1"/>
  <c r="A4601" i="1" s="1"/>
  <c r="A4613" i="1" s="1"/>
  <c r="A4625" i="1" s="1"/>
  <c r="A4637" i="1" s="1"/>
  <c r="A4649" i="1" s="1"/>
  <c r="A4661" i="1" s="1"/>
  <c r="A4673" i="1" s="1"/>
  <c r="A4685" i="1" s="1"/>
  <c r="A4697" i="1" s="1"/>
  <c r="A4709" i="1" s="1"/>
  <c r="A4721" i="1" s="1"/>
  <c r="A4733" i="1" s="1"/>
  <c r="A4745" i="1" s="1"/>
  <c r="A4757" i="1" s="1"/>
  <c r="A4769" i="1" s="1"/>
  <c r="A4781" i="1" s="1"/>
  <c r="A4793" i="1" s="1"/>
  <c r="A4805" i="1" s="1"/>
  <c r="A4817" i="1" s="1"/>
  <c r="A4829" i="1" s="1"/>
  <c r="A4841" i="1" s="1"/>
  <c r="A4853" i="1" s="1"/>
  <c r="A4865" i="1" s="1"/>
  <c r="A4877" i="1" s="1"/>
  <c r="A4889" i="1" s="1"/>
  <c r="A4901" i="1" s="1"/>
  <c r="A4913" i="1" s="1"/>
  <c r="A4925" i="1" s="1"/>
  <c r="A4937" i="1" s="1"/>
  <c r="A4949" i="1" s="1"/>
  <c r="A4961" i="1" s="1"/>
  <c r="A4973" i="1" s="1"/>
  <c r="A4985" i="1" s="1"/>
  <c r="A4997" i="1" s="1"/>
  <c r="A5009" i="1" s="1"/>
  <c r="A5021" i="1" s="1"/>
  <c r="A5033" i="1" s="1"/>
  <c r="A5045" i="1" s="1"/>
  <c r="A5057" i="1" s="1"/>
  <c r="A5069" i="1" s="1"/>
  <c r="A5081" i="1" s="1"/>
  <c r="A5093" i="1" s="1"/>
  <c r="A5105" i="1" s="1"/>
  <c r="A5117" i="1" s="1"/>
  <c r="A5129" i="1" s="1"/>
  <c r="A5141" i="1" s="1"/>
  <c r="A5153" i="1" s="1"/>
  <c r="A5165" i="1" s="1"/>
  <c r="A5177" i="1" s="1"/>
  <c r="A5189" i="1" s="1"/>
  <c r="A5201" i="1" s="1"/>
  <c r="A5213" i="1" s="1"/>
  <c r="A5225" i="1" s="1"/>
  <c r="A5237" i="1" s="1"/>
  <c r="A5249" i="1" s="1"/>
  <c r="A5261" i="1" s="1"/>
  <c r="A5273" i="1" s="1"/>
  <c r="A5285" i="1" s="1"/>
  <c r="A5297" i="1" s="1"/>
  <c r="A5309" i="1" s="1"/>
  <c r="A5321" i="1" s="1"/>
  <c r="A5333" i="1" s="1"/>
  <c r="A5345" i="1" s="1"/>
  <c r="A5357" i="1" s="1"/>
  <c r="A5369" i="1" s="1"/>
  <c r="A5381" i="1" s="1"/>
  <c r="A5393" i="1" s="1"/>
  <c r="A5405" i="1" s="1"/>
  <c r="A5417" i="1" s="1"/>
  <c r="A5429" i="1" s="1"/>
  <c r="A5441" i="1" s="1"/>
  <c r="A5453" i="1" s="1"/>
  <c r="A5465" i="1" s="1"/>
  <c r="A5477" i="1" s="1"/>
  <c r="A5489" i="1" s="1"/>
  <c r="A5501" i="1" s="1"/>
  <c r="A5513" i="1" s="1"/>
  <c r="A5525" i="1" s="1"/>
  <c r="A5537" i="1" s="1"/>
  <c r="A5549" i="1" s="1"/>
  <c r="A5561" i="1" s="1"/>
  <c r="A5573" i="1" s="1"/>
  <c r="A5585" i="1" s="1"/>
  <c r="A5597" i="1" s="1"/>
  <c r="A5609" i="1" s="1"/>
  <c r="A5621" i="1" s="1"/>
  <c r="A5633" i="1" s="1"/>
  <c r="A5645" i="1" s="1"/>
  <c r="A5657" i="1" s="1"/>
  <c r="A5669" i="1" s="1"/>
  <c r="A5681" i="1" s="1"/>
  <c r="A5693" i="1" s="1"/>
  <c r="A5705" i="1" s="1"/>
  <c r="A5717" i="1" s="1"/>
  <c r="A5729" i="1" s="1"/>
  <c r="A5741" i="1" s="1"/>
  <c r="A5753" i="1" s="1"/>
  <c r="A5765" i="1" s="1"/>
  <c r="A5777" i="1" s="1"/>
  <c r="A5789" i="1" s="1"/>
  <c r="A5801" i="1" s="1"/>
  <c r="A5813" i="1" s="1"/>
  <c r="A5825" i="1" s="1"/>
  <c r="A5837" i="1" s="1"/>
  <c r="A5849" i="1" s="1"/>
  <c r="A5861" i="1" s="1"/>
  <c r="A5873" i="1" s="1"/>
  <c r="A5885" i="1" s="1"/>
  <c r="A5897" i="1" s="1"/>
  <c r="A5909" i="1" s="1"/>
  <c r="A5921" i="1" s="1"/>
  <c r="A5933" i="1" s="1"/>
  <c r="A5945" i="1" s="1"/>
  <c r="A5957" i="1" s="1"/>
  <c r="A5969" i="1" s="1"/>
  <c r="A5981" i="1" s="1"/>
  <c r="A5993" i="1" s="1"/>
  <c r="A6005" i="1" s="1"/>
  <c r="A6017" i="1" s="1"/>
  <c r="A6029" i="1" s="1"/>
  <c r="A6041" i="1" s="1"/>
  <c r="A6053" i="1" s="1"/>
  <c r="A6065" i="1" s="1"/>
  <c r="A6077" i="1" s="1"/>
  <c r="A6089" i="1" s="1"/>
  <c r="A6101" i="1" s="1"/>
  <c r="A6113" i="1" s="1"/>
  <c r="A6125" i="1" s="1"/>
  <c r="A6137" i="1" s="1"/>
  <c r="A6149" i="1" s="1"/>
  <c r="A6161" i="1" s="1"/>
  <c r="A6173" i="1" s="1"/>
  <c r="A6185" i="1" s="1"/>
  <c r="A6197" i="1" s="1"/>
  <c r="A6209" i="1" s="1"/>
  <c r="A6221" i="1" s="1"/>
  <c r="A6233" i="1" s="1"/>
  <c r="A6245" i="1" s="1"/>
  <c r="A6257" i="1" s="1"/>
  <c r="A6269" i="1" s="1"/>
  <c r="A6281" i="1" s="1"/>
  <c r="A6293" i="1" s="1"/>
  <c r="A6305" i="1" s="1"/>
  <c r="A6317" i="1" s="1"/>
  <c r="A6329" i="1" s="1"/>
  <c r="A6341" i="1" s="1"/>
  <c r="A6353" i="1" s="1"/>
  <c r="A6365" i="1" s="1"/>
  <c r="A6377" i="1" s="1"/>
  <c r="A6389" i="1" s="1"/>
  <c r="A6401" i="1" s="1"/>
  <c r="A6413" i="1" s="1"/>
  <c r="A6425" i="1" s="1"/>
  <c r="A6437" i="1" s="1"/>
  <c r="A6449" i="1" s="1"/>
  <c r="A6461" i="1" s="1"/>
  <c r="A6473" i="1" s="1"/>
  <c r="A6485" i="1" s="1"/>
  <c r="A6497" i="1" s="1"/>
  <c r="A6509" i="1" s="1"/>
  <c r="A6521" i="1" s="1"/>
  <c r="A6533" i="1" s="1"/>
  <c r="A6545" i="1" s="1"/>
  <c r="A6557" i="1" s="1"/>
  <c r="A6569" i="1" s="1"/>
  <c r="A6581" i="1" s="1"/>
  <c r="A6593" i="1" s="1"/>
  <c r="A6605" i="1" s="1"/>
  <c r="A6617" i="1" s="1"/>
  <c r="A6629" i="1" s="1"/>
  <c r="A6641" i="1" s="1"/>
  <c r="A6653" i="1" s="1"/>
  <c r="A6665" i="1" s="1"/>
  <c r="A6677" i="1" s="1"/>
  <c r="A6689" i="1" s="1"/>
  <c r="A6701" i="1" s="1"/>
  <c r="A6713" i="1" s="1"/>
  <c r="A6725" i="1" s="1"/>
  <c r="A6737" i="1" s="1"/>
  <c r="A6749" i="1" s="1"/>
  <c r="A6761" i="1" s="1"/>
  <c r="A6773" i="1" s="1"/>
  <c r="A6785" i="1" s="1"/>
  <c r="A6797" i="1" s="1"/>
  <c r="A6809" i="1" s="1"/>
  <c r="A6821" i="1" s="1"/>
  <c r="A6833" i="1" s="1"/>
  <c r="A6845" i="1" s="1"/>
  <c r="A6857" i="1" s="1"/>
  <c r="A6869" i="1" s="1"/>
  <c r="A6881" i="1" s="1"/>
  <c r="A6893" i="1" s="1"/>
  <c r="A6905" i="1" s="1"/>
  <c r="A6917" i="1" s="1"/>
  <c r="A6929" i="1" s="1"/>
  <c r="A6941" i="1" s="1"/>
  <c r="A6953" i="1" s="1"/>
  <c r="A6965" i="1" s="1"/>
  <c r="A6977" i="1" s="1"/>
  <c r="A6989" i="1" s="1"/>
  <c r="A7001" i="1" s="1"/>
  <c r="A7013" i="1" s="1"/>
  <c r="A7025" i="1" s="1"/>
  <c r="A7037" i="1" s="1"/>
  <c r="A7049" i="1" s="1"/>
  <c r="A7061" i="1" s="1"/>
  <c r="A7073" i="1" s="1"/>
  <c r="A7085" i="1" s="1"/>
  <c r="A7097" i="1" s="1"/>
  <c r="A7109" i="1" s="1"/>
  <c r="A7121" i="1" s="1"/>
  <c r="A7133" i="1" s="1"/>
  <c r="A7145" i="1" s="1"/>
  <c r="A7157" i="1" s="1"/>
  <c r="A7169" i="1" s="1"/>
  <c r="A7181" i="1" s="1"/>
  <c r="A7193" i="1" s="1"/>
  <c r="A7205" i="1" s="1"/>
  <c r="A7217" i="1" s="1"/>
  <c r="A7229" i="1" s="1"/>
  <c r="A7241" i="1" s="1"/>
  <c r="A7253" i="1" s="1"/>
  <c r="A7265" i="1" s="1"/>
  <c r="A7277" i="1" s="1"/>
  <c r="A7289" i="1" s="1"/>
  <c r="A7301" i="1" s="1"/>
  <c r="A7313" i="1" s="1"/>
  <c r="A7325" i="1" s="1"/>
  <c r="A7337" i="1" s="1"/>
  <c r="A7349" i="1" s="1"/>
  <c r="A7361" i="1" s="1"/>
  <c r="A7373" i="1" s="1"/>
  <c r="A7385" i="1" s="1"/>
  <c r="A7397" i="1" s="1"/>
  <c r="A7409" i="1" s="1"/>
  <c r="A7421" i="1" s="1"/>
  <c r="A7433" i="1" s="1"/>
  <c r="A7445" i="1" s="1"/>
  <c r="A7457" i="1" s="1"/>
  <c r="A7469" i="1" s="1"/>
  <c r="A7481" i="1" s="1"/>
  <c r="A7493" i="1" s="1"/>
  <c r="A7505" i="1" s="1"/>
  <c r="A7517" i="1" s="1"/>
  <c r="A7529" i="1" s="1"/>
  <c r="A7541" i="1" s="1"/>
  <c r="A7553" i="1" s="1"/>
  <c r="A7565" i="1" s="1"/>
  <c r="A7577" i="1" s="1"/>
  <c r="A7589" i="1" s="1"/>
  <c r="A7601" i="1" s="1"/>
  <c r="A7613" i="1" s="1"/>
  <c r="A7625" i="1" s="1"/>
  <c r="A7637" i="1" s="1"/>
  <c r="A7649" i="1" s="1"/>
  <c r="A7661" i="1" s="1"/>
  <c r="A7673" i="1" s="1"/>
  <c r="A7685" i="1" s="1"/>
  <c r="A7697" i="1" s="1"/>
  <c r="A7709" i="1" s="1"/>
  <c r="A7721" i="1" s="1"/>
  <c r="A7733" i="1" s="1"/>
  <c r="A7745" i="1" s="1"/>
  <c r="A7757" i="1" s="1"/>
  <c r="A7769" i="1" s="1"/>
  <c r="A7781" i="1" s="1"/>
  <c r="A7793" i="1" s="1"/>
  <c r="A7805" i="1" s="1"/>
  <c r="A7817" i="1" s="1"/>
  <c r="A7829" i="1" s="1"/>
  <c r="A7841" i="1" s="1"/>
  <c r="A7853" i="1" s="1"/>
  <c r="A7865" i="1" s="1"/>
  <c r="A7877" i="1" s="1"/>
  <c r="A7889" i="1" s="1"/>
  <c r="A7901" i="1" s="1"/>
  <c r="A7913" i="1" s="1"/>
  <c r="A7925" i="1" s="1"/>
  <c r="A7937" i="1" s="1"/>
  <c r="A7949" i="1" s="1"/>
  <c r="A7961" i="1" s="1"/>
  <c r="A7973" i="1" s="1"/>
  <c r="A7985" i="1" s="1"/>
  <c r="A7997" i="1" s="1"/>
  <c r="A8009" i="1" s="1"/>
  <c r="A8021" i="1" s="1"/>
  <c r="A8033" i="1" s="1"/>
  <c r="A8045" i="1" s="1"/>
  <c r="A8057" i="1" s="1"/>
  <c r="A8069" i="1" s="1"/>
  <c r="A8081" i="1" s="1"/>
  <c r="A8093" i="1" s="1"/>
  <c r="A8105" i="1" s="1"/>
  <c r="A8117" i="1" s="1"/>
  <c r="A8129" i="1" s="1"/>
  <c r="A8141" i="1" s="1"/>
  <c r="A8153" i="1" s="1"/>
  <c r="A8165" i="1" s="1"/>
  <c r="A8177" i="1" s="1"/>
  <c r="A8189" i="1" s="1"/>
  <c r="A8201" i="1" s="1"/>
  <c r="A8213" i="1" s="1"/>
  <c r="A8225" i="1" s="1"/>
  <c r="A8237" i="1" s="1"/>
  <c r="A8249" i="1" s="1"/>
  <c r="A8261" i="1" s="1"/>
  <c r="A8273" i="1" s="1"/>
  <c r="A8285" i="1" s="1"/>
  <c r="A8297" i="1" s="1"/>
  <c r="A8309" i="1" s="1"/>
  <c r="A8321" i="1" s="1"/>
  <c r="A8333" i="1" s="1"/>
  <c r="A8345" i="1" s="1"/>
  <c r="A8357" i="1" s="1"/>
  <c r="A8369" i="1" s="1"/>
  <c r="A8381" i="1" s="1"/>
  <c r="A8393" i="1" s="1"/>
  <c r="A8405" i="1" s="1"/>
  <c r="A8417" i="1" s="1"/>
  <c r="A8429" i="1" s="1"/>
  <c r="A8441" i="1" s="1"/>
  <c r="A8453" i="1" s="1"/>
  <c r="A8465" i="1" s="1"/>
  <c r="A8477" i="1" s="1"/>
  <c r="A8489" i="1" s="1"/>
  <c r="A8501" i="1" s="1"/>
  <c r="A8513" i="1" s="1"/>
  <c r="A8525" i="1" s="1"/>
  <c r="A8537" i="1" s="1"/>
  <c r="A8549" i="1" s="1"/>
  <c r="A8561" i="1" s="1"/>
  <c r="A8573" i="1" s="1"/>
  <c r="A8585" i="1" s="1"/>
  <c r="A8597" i="1" s="1"/>
  <c r="A8609" i="1" s="1"/>
  <c r="A8621" i="1" s="1"/>
  <c r="A8633" i="1" s="1"/>
  <c r="A8645" i="1" s="1"/>
  <c r="A8657" i="1" s="1"/>
  <c r="A8669" i="1" s="1"/>
  <c r="A8681" i="1" s="1"/>
  <c r="A8693" i="1" s="1"/>
  <c r="A8705" i="1" s="1"/>
  <c r="A8717" i="1" s="1"/>
  <c r="A8729" i="1" s="1"/>
  <c r="A8741" i="1" s="1"/>
  <c r="A8753" i="1" s="1"/>
  <c r="A8765" i="1" s="1"/>
  <c r="A8777" i="1" s="1"/>
  <c r="A8789" i="1" s="1"/>
  <c r="A8801" i="1" s="1"/>
  <c r="A8813" i="1" s="1"/>
  <c r="A8825" i="1" s="1"/>
  <c r="A8837" i="1" s="1"/>
  <c r="A8849" i="1" s="1"/>
  <c r="A8861" i="1" s="1"/>
  <c r="A8873" i="1" s="1"/>
  <c r="A8885" i="1" s="1"/>
  <c r="A8897" i="1" s="1"/>
  <c r="A8909" i="1" s="1"/>
  <c r="A8921" i="1" s="1"/>
  <c r="A8933" i="1" s="1"/>
  <c r="A8945" i="1" s="1"/>
  <c r="A8957" i="1" s="1"/>
  <c r="A8969" i="1" s="1"/>
  <c r="A8981" i="1" s="1"/>
  <c r="A8993" i="1" s="1"/>
  <c r="A9005" i="1" s="1"/>
  <c r="A9017" i="1" s="1"/>
  <c r="A9029" i="1" s="1"/>
  <c r="A9041" i="1" s="1"/>
  <c r="A9053" i="1" s="1"/>
  <c r="A9065" i="1" s="1"/>
  <c r="A9077" i="1" s="1"/>
  <c r="A9089" i="1" s="1"/>
  <c r="A9101" i="1" s="1"/>
  <c r="A9113" i="1" s="1"/>
  <c r="A9125" i="1" s="1"/>
  <c r="A9137" i="1" s="1"/>
  <c r="A9149" i="1" s="1"/>
  <c r="A9161" i="1" s="1"/>
  <c r="A9173" i="1" s="1"/>
  <c r="A9185" i="1" s="1"/>
  <c r="A9197" i="1" s="1"/>
  <c r="A9209" i="1" s="1"/>
  <c r="A9221" i="1" s="1"/>
  <c r="A9233" i="1" s="1"/>
  <c r="A9245" i="1" s="1"/>
  <c r="A9257" i="1" s="1"/>
  <c r="A9269" i="1" s="1"/>
  <c r="A9281" i="1" s="1"/>
  <c r="A9293" i="1" s="1"/>
  <c r="A9305" i="1" s="1"/>
  <c r="A9317" i="1" s="1"/>
  <c r="A9329" i="1" s="1"/>
  <c r="A9341" i="1" s="1"/>
  <c r="A9353" i="1" s="1"/>
  <c r="A9365" i="1" s="1"/>
  <c r="A9377" i="1" s="1"/>
  <c r="A9389" i="1" s="1"/>
  <c r="A9401" i="1" s="1"/>
  <c r="A9413" i="1" s="1"/>
  <c r="A9425" i="1" s="1"/>
  <c r="A9437" i="1" s="1"/>
  <c r="A9449" i="1" s="1"/>
  <c r="A9461" i="1" s="1"/>
  <c r="A9473" i="1" s="1"/>
  <c r="A9485" i="1" s="1"/>
  <c r="A9497" i="1" s="1"/>
  <c r="A9509" i="1" s="1"/>
  <c r="A9521" i="1" s="1"/>
  <c r="A9533" i="1" s="1"/>
  <c r="A9545" i="1" s="1"/>
  <c r="A9557" i="1" s="1"/>
  <c r="A9569" i="1" s="1"/>
  <c r="A9581" i="1" s="1"/>
  <c r="A9593" i="1" s="1"/>
  <c r="A9605" i="1" s="1"/>
  <c r="A9617" i="1" s="1"/>
  <c r="A9629" i="1" s="1"/>
  <c r="A9641" i="1" s="1"/>
  <c r="A9653" i="1" s="1"/>
  <c r="A9665" i="1" s="1"/>
  <c r="A9677" i="1" s="1"/>
  <c r="A9689" i="1" s="1"/>
  <c r="A9701" i="1" s="1"/>
  <c r="A9713" i="1" s="1"/>
  <c r="A9725" i="1" s="1"/>
  <c r="A9737" i="1" s="1"/>
  <c r="A9749" i="1" s="1"/>
  <c r="A9761" i="1" s="1"/>
  <c r="A9773" i="1" s="1"/>
  <c r="A9785" i="1" s="1"/>
  <c r="A9797" i="1" s="1"/>
  <c r="A9809" i="1" s="1"/>
  <c r="A9821" i="1" s="1"/>
  <c r="A9833" i="1" s="1"/>
  <c r="A9845" i="1" s="1"/>
  <c r="A9857" i="1" s="1"/>
  <c r="A9869" i="1" s="1"/>
  <c r="A9881" i="1" s="1"/>
  <c r="A9893" i="1" s="1"/>
  <c r="A9905" i="1" s="1"/>
  <c r="A9917" i="1" s="1"/>
  <c r="A9929" i="1" s="1"/>
  <c r="A9941" i="1" s="1"/>
  <c r="A9953" i="1" s="1"/>
  <c r="A9965" i="1" s="1"/>
  <c r="A9977" i="1" s="1"/>
  <c r="A9989" i="1" s="1"/>
  <c r="A10001" i="1" s="1"/>
  <c r="A10013" i="1" s="1"/>
  <c r="A10025" i="1" s="1"/>
  <c r="A10037" i="1" s="1"/>
  <c r="A10049" i="1" s="1"/>
  <c r="A10061" i="1" s="1"/>
  <c r="A10073" i="1" s="1"/>
  <c r="A10085" i="1" s="1"/>
  <c r="A10097" i="1" s="1"/>
  <c r="A10109" i="1" s="1"/>
  <c r="A10121" i="1" s="1"/>
  <c r="A10133" i="1" s="1"/>
  <c r="A10145" i="1" s="1"/>
  <c r="A10157" i="1" s="1"/>
  <c r="A10169" i="1" s="1"/>
  <c r="A10181" i="1" s="1"/>
  <c r="A10193" i="1" s="1"/>
  <c r="A10205" i="1" s="1"/>
  <c r="A10217" i="1" s="1"/>
  <c r="A10229" i="1" s="1"/>
  <c r="A10241" i="1" s="1"/>
  <c r="A10253" i="1" s="1"/>
  <c r="A10265" i="1" s="1"/>
  <c r="A10277" i="1" s="1"/>
  <c r="A10289" i="1" s="1"/>
  <c r="A10301" i="1" s="1"/>
  <c r="A10313" i="1" s="1"/>
  <c r="A10325" i="1" s="1"/>
  <c r="A10337" i="1" s="1"/>
  <c r="A10349" i="1" s="1"/>
  <c r="A10361" i="1" s="1"/>
  <c r="A10373" i="1" s="1"/>
  <c r="A10385" i="1" s="1"/>
  <c r="A10397" i="1" s="1"/>
  <c r="A10409" i="1" s="1"/>
  <c r="A10421" i="1" s="1"/>
  <c r="A10433" i="1" s="1"/>
  <c r="A10445" i="1" s="1"/>
  <c r="A10457" i="1" s="1"/>
  <c r="A10469" i="1" s="1"/>
  <c r="A10481" i="1" s="1"/>
  <c r="A10493" i="1" s="1"/>
  <c r="A10505" i="1" s="1"/>
  <c r="A10517" i="1" s="1"/>
  <c r="A10529" i="1" s="1"/>
  <c r="A10541" i="1" s="1"/>
  <c r="A10553" i="1" s="1"/>
  <c r="A10565" i="1" s="1"/>
  <c r="A10577" i="1" s="1"/>
  <c r="A10589" i="1" s="1"/>
  <c r="A10601" i="1" s="1"/>
  <c r="A10613" i="1" s="1"/>
  <c r="A10625" i="1" s="1"/>
  <c r="A10637" i="1" s="1"/>
  <c r="A10649" i="1" s="1"/>
  <c r="A10661" i="1" s="1"/>
  <c r="A10673" i="1" s="1"/>
  <c r="A10685" i="1" s="1"/>
  <c r="A10697" i="1" s="1"/>
  <c r="A10709" i="1" s="1"/>
  <c r="A10721" i="1" s="1"/>
  <c r="A10733" i="1" s="1"/>
  <c r="A10745" i="1" s="1"/>
  <c r="A10757" i="1" s="1"/>
  <c r="A10769" i="1" s="1"/>
  <c r="A10781" i="1" s="1"/>
  <c r="A10793" i="1" s="1"/>
  <c r="A10805" i="1" s="1"/>
  <c r="A10817" i="1" s="1"/>
  <c r="A10829" i="1" s="1"/>
  <c r="A10841" i="1" s="1"/>
  <c r="A10853" i="1" s="1"/>
  <c r="A10865" i="1" s="1"/>
  <c r="A10877" i="1" s="1"/>
  <c r="A10889" i="1" s="1"/>
  <c r="A10901" i="1" s="1"/>
  <c r="A10913" i="1" s="1"/>
  <c r="A10925" i="1" s="1"/>
  <c r="A10937" i="1" s="1"/>
  <c r="A10949" i="1" s="1"/>
  <c r="A10961" i="1" s="1"/>
  <c r="A10973" i="1" s="1"/>
  <c r="A10985" i="1" s="1"/>
  <c r="A10997" i="1" s="1"/>
  <c r="A11009" i="1" s="1"/>
  <c r="A11021" i="1" s="1"/>
  <c r="A11033" i="1" s="1"/>
  <c r="A11045" i="1" s="1"/>
  <c r="A11057" i="1" s="1"/>
  <c r="A11069" i="1" s="1"/>
  <c r="A11081" i="1" s="1"/>
  <c r="A11093" i="1" s="1"/>
  <c r="A11105" i="1" s="1"/>
  <c r="A11117" i="1" s="1"/>
  <c r="A11129" i="1" s="1"/>
  <c r="A11141" i="1" s="1"/>
  <c r="A11153" i="1" s="1"/>
  <c r="A11165" i="1" s="1"/>
  <c r="A11177" i="1" s="1"/>
  <c r="A11189" i="1" s="1"/>
  <c r="A11201" i="1" s="1"/>
  <c r="A11213" i="1" s="1"/>
  <c r="A11225" i="1" s="1"/>
  <c r="A11237" i="1" s="1"/>
  <c r="A11249" i="1" s="1"/>
  <c r="A11261" i="1" s="1"/>
  <c r="A11273" i="1" s="1"/>
  <c r="A11285" i="1" s="1"/>
  <c r="A11297" i="1" s="1"/>
  <c r="A11309" i="1" s="1"/>
  <c r="A11321" i="1" s="1"/>
  <c r="A11333" i="1" s="1"/>
  <c r="A11345" i="1" s="1"/>
  <c r="A11357" i="1" s="1"/>
  <c r="A11369" i="1" s="1"/>
  <c r="A11381" i="1" s="1"/>
  <c r="A11393" i="1" s="1"/>
  <c r="A11405" i="1" s="1"/>
  <c r="A11417" i="1" s="1"/>
  <c r="A11429" i="1" s="1"/>
  <c r="A11441" i="1" s="1"/>
  <c r="A11453" i="1" s="1"/>
  <c r="A11465" i="1" s="1"/>
  <c r="A11477" i="1" s="1"/>
  <c r="A11489" i="1" s="1"/>
  <c r="A11501" i="1" s="1"/>
  <c r="A11513" i="1" s="1"/>
  <c r="A11525" i="1" s="1"/>
  <c r="A11537" i="1" s="1"/>
  <c r="A11549" i="1" s="1"/>
  <c r="A11561" i="1" s="1"/>
  <c r="A11573" i="1" s="1"/>
  <c r="A11585" i="1" s="1"/>
  <c r="A11597" i="1" s="1"/>
  <c r="A11609" i="1" s="1"/>
  <c r="A11621" i="1" s="1"/>
  <c r="A11633" i="1" s="1"/>
  <c r="A11645" i="1" s="1"/>
  <c r="A11657" i="1" s="1"/>
  <c r="A11669" i="1" s="1"/>
  <c r="A11681" i="1" s="1"/>
  <c r="A11693" i="1" s="1"/>
  <c r="A11705" i="1" s="1"/>
  <c r="A11717" i="1" s="1"/>
  <c r="A11729" i="1" s="1"/>
  <c r="A11741" i="1" s="1"/>
  <c r="A11753" i="1" s="1"/>
  <c r="A11765" i="1" s="1"/>
  <c r="A11777" i="1" s="1"/>
  <c r="A11789" i="1" s="1"/>
  <c r="A11801" i="1" s="1"/>
  <c r="A11813" i="1" s="1"/>
  <c r="A11825" i="1" s="1"/>
  <c r="A11837" i="1" s="1"/>
  <c r="A11849" i="1" s="1"/>
  <c r="A11861" i="1" s="1"/>
  <c r="A11873" i="1" s="1"/>
  <c r="A11885" i="1" s="1"/>
  <c r="A11897" i="1" s="1"/>
  <c r="A11909" i="1" s="1"/>
  <c r="A11921" i="1" s="1"/>
  <c r="A11933" i="1" s="1"/>
  <c r="A11945" i="1" s="1"/>
  <c r="A11957" i="1" s="1"/>
  <c r="A11969" i="1" s="1"/>
  <c r="A11981" i="1" s="1"/>
  <c r="A11993" i="1" s="1"/>
  <c r="A12005" i="1" s="1"/>
  <c r="A12017" i="1" s="1"/>
  <c r="A12029" i="1" s="1"/>
  <c r="A12041" i="1" s="1"/>
  <c r="A12053" i="1" s="1"/>
  <c r="A12065" i="1" s="1"/>
  <c r="A12077" i="1" s="1"/>
  <c r="A12089" i="1" s="1"/>
  <c r="A12101" i="1" s="1"/>
  <c r="A12113" i="1" s="1"/>
  <c r="A12125" i="1" s="1"/>
  <c r="A12137" i="1" s="1"/>
  <c r="A12149" i="1" s="1"/>
  <c r="A12161" i="1" s="1"/>
  <c r="A12173" i="1" s="1"/>
  <c r="A12185" i="1" s="1"/>
  <c r="A12197" i="1" s="1"/>
  <c r="A12209" i="1" s="1"/>
  <c r="A12221" i="1" s="1"/>
  <c r="A12233" i="1" s="1"/>
  <c r="A12245" i="1" s="1"/>
  <c r="A12257" i="1" s="1"/>
  <c r="A12269" i="1" s="1"/>
  <c r="A12281" i="1" s="1"/>
  <c r="A12293" i="1" s="1"/>
  <c r="A12305" i="1" s="1"/>
  <c r="A12317" i="1" s="1"/>
  <c r="A12329" i="1" s="1"/>
  <c r="A12341" i="1" s="1"/>
  <c r="A12353" i="1" s="1"/>
  <c r="A12365" i="1" s="1"/>
  <c r="A12377" i="1" s="1"/>
  <c r="A12389" i="1" s="1"/>
  <c r="A12401" i="1" s="1"/>
  <c r="A12413" i="1" s="1"/>
  <c r="A12425" i="1" s="1"/>
  <c r="A12437" i="1" s="1"/>
  <c r="A12449" i="1" s="1"/>
  <c r="A12461" i="1" s="1"/>
  <c r="A12473" i="1" s="1"/>
  <c r="A12485" i="1" s="1"/>
  <c r="A12497" i="1" s="1"/>
  <c r="A12509" i="1" s="1"/>
  <c r="A12521" i="1" s="1"/>
  <c r="A12533" i="1" s="1"/>
  <c r="A12545" i="1" s="1"/>
  <c r="A12557" i="1" s="1"/>
  <c r="A12569" i="1" s="1"/>
  <c r="A12581" i="1" s="1"/>
  <c r="A12593" i="1" s="1"/>
  <c r="A12605" i="1" s="1"/>
  <c r="A12617" i="1" s="1"/>
  <c r="A12629" i="1" s="1"/>
  <c r="A12641" i="1" s="1"/>
  <c r="A12653" i="1" s="1"/>
  <c r="A12665" i="1" s="1"/>
  <c r="A12677" i="1" s="1"/>
  <c r="A12689" i="1" s="1"/>
  <c r="A12701" i="1" s="1"/>
  <c r="A12713" i="1" s="1"/>
  <c r="A12725" i="1" s="1"/>
  <c r="A12737" i="1" s="1"/>
  <c r="A12749" i="1" s="1"/>
  <c r="A12761" i="1" s="1"/>
  <c r="A12773" i="1" s="1"/>
  <c r="A12785" i="1" s="1"/>
  <c r="A12797" i="1" s="1"/>
  <c r="A12809" i="1" s="1"/>
  <c r="A12821" i="1" s="1"/>
  <c r="A12833" i="1" s="1"/>
  <c r="A12845" i="1" s="1"/>
  <c r="A12857" i="1" s="1"/>
  <c r="A12869" i="1" s="1"/>
  <c r="A12881" i="1" s="1"/>
  <c r="A12893" i="1" s="1"/>
  <c r="A12905" i="1" s="1"/>
  <c r="A12917" i="1" s="1"/>
  <c r="A12929" i="1" s="1"/>
  <c r="A12941" i="1" s="1"/>
  <c r="A12953" i="1" s="1"/>
  <c r="A12965" i="1" s="1"/>
  <c r="A12977" i="1" s="1"/>
  <c r="A12989" i="1" s="1"/>
  <c r="A13001" i="1" s="1"/>
  <c r="A13013" i="1" s="1"/>
  <c r="A13025" i="1" s="1"/>
  <c r="A13037" i="1" s="1"/>
  <c r="A13049" i="1" s="1"/>
  <c r="A13061" i="1" s="1"/>
  <c r="A13073" i="1" s="1"/>
  <c r="A13085" i="1" s="1"/>
  <c r="A13097" i="1" s="1"/>
  <c r="A13109" i="1" s="1"/>
  <c r="A13121" i="1" s="1"/>
  <c r="A13133" i="1" s="1"/>
  <c r="A13145" i="1" s="1"/>
  <c r="A13157" i="1" s="1"/>
  <c r="A13169" i="1" s="1"/>
  <c r="A13181" i="1" s="1"/>
  <c r="A13193" i="1" s="1"/>
  <c r="A13205" i="1" s="1"/>
  <c r="A13217" i="1" s="1"/>
  <c r="A13229" i="1" s="1"/>
  <c r="A13241" i="1" s="1"/>
  <c r="A13253" i="1" s="1"/>
  <c r="A13265" i="1" s="1"/>
  <c r="A13277" i="1" s="1"/>
  <c r="A13289" i="1" s="1"/>
  <c r="A13301" i="1" s="1"/>
  <c r="A13313" i="1" s="1"/>
  <c r="A13325" i="1" s="1"/>
  <c r="A13337" i="1" s="1"/>
  <c r="A13349" i="1" s="1"/>
  <c r="A13361" i="1" s="1"/>
  <c r="A13373" i="1" s="1"/>
  <c r="A13385" i="1" s="1"/>
  <c r="A13397" i="1" s="1"/>
  <c r="A13409" i="1" s="1"/>
  <c r="A13421" i="1" s="1"/>
  <c r="A13433" i="1" s="1"/>
  <c r="A13445" i="1" s="1"/>
  <c r="A13457" i="1" s="1"/>
  <c r="A13469" i="1" s="1"/>
  <c r="A13481" i="1" s="1"/>
  <c r="A13493" i="1" s="1"/>
  <c r="A13505" i="1" s="1"/>
  <c r="A13517" i="1" s="1"/>
  <c r="A13529" i="1" s="1"/>
  <c r="A13541" i="1" s="1"/>
  <c r="A13553" i="1" s="1"/>
  <c r="A13565" i="1" s="1"/>
  <c r="A13577" i="1" s="1"/>
  <c r="A13589" i="1" s="1"/>
  <c r="A13601" i="1" s="1"/>
  <c r="A13613" i="1" s="1"/>
  <c r="A13625" i="1" s="1"/>
  <c r="A13637" i="1" s="1"/>
  <c r="A13649" i="1" s="1"/>
  <c r="A13661" i="1" s="1"/>
  <c r="A13673" i="1" s="1"/>
  <c r="A13685" i="1" s="1"/>
  <c r="A13697" i="1" s="1"/>
  <c r="A13709" i="1" s="1"/>
  <c r="A13721" i="1" s="1"/>
  <c r="A13733" i="1" s="1"/>
  <c r="A13745" i="1" s="1"/>
  <c r="A13757" i="1" s="1"/>
  <c r="A13769" i="1" s="1"/>
  <c r="A13781" i="1" s="1"/>
  <c r="A13793" i="1" s="1"/>
  <c r="A13805" i="1" s="1"/>
  <c r="A13817" i="1" s="1"/>
  <c r="A13829" i="1" s="1"/>
  <c r="A13841" i="1" s="1"/>
  <c r="A13853" i="1" s="1"/>
  <c r="A13865" i="1" s="1"/>
  <c r="A13877" i="1" s="1"/>
  <c r="A13889" i="1" s="1"/>
  <c r="A13901" i="1" s="1"/>
  <c r="A13913" i="1" s="1"/>
  <c r="A13925" i="1" s="1"/>
  <c r="A13937" i="1" s="1"/>
  <c r="A13949" i="1" s="1"/>
  <c r="A13961" i="1" s="1"/>
  <c r="A13973" i="1" s="1"/>
  <c r="A13985" i="1" s="1"/>
  <c r="A13997" i="1" s="1"/>
  <c r="A14009" i="1" s="1"/>
  <c r="A14021" i="1" s="1"/>
  <c r="A14033" i="1" s="1"/>
  <c r="A14045" i="1" s="1"/>
  <c r="A14057" i="1" s="1"/>
  <c r="A14069" i="1" s="1"/>
  <c r="A14081" i="1" s="1"/>
  <c r="A14093" i="1" s="1"/>
  <c r="A14105" i="1" s="1"/>
  <c r="A14117" i="1" s="1"/>
  <c r="A14129" i="1" s="1"/>
  <c r="A14141" i="1" s="1"/>
  <c r="A14153" i="1" s="1"/>
  <c r="A14165" i="1" s="1"/>
  <c r="A14177" i="1" s="1"/>
  <c r="A14189" i="1" s="1"/>
  <c r="A14201" i="1" s="1"/>
  <c r="A14213" i="1" s="1"/>
  <c r="A14225" i="1" s="1"/>
  <c r="A14237" i="1" s="1"/>
  <c r="A14249" i="1" s="1"/>
  <c r="A14261" i="1" s="1"/>
  <c r="A14273" i="1" s="1"/>
  <c r="A14285" i="1" s="1"/>
  <c r="A14297" i="1" s="1"/>
  <c r="A14309" i="1" s="1"/>
  <c r="A14321" i="1" s="1"/>
  <c r="A14333" i="1" s="1"/>
  <c r="A14345" i="1" s="1"/>
  <c r="A14357" i="1" s="1"/>
  <c r="A14369" i="1" s="1"/>
  <c r="A14381" i="1" s="1"/>
  <c r="A14393" i="1" s="1"/>
  <c r="A14405" i="1" s="1"/>
  <c r="A14417" i="1" s="1"/>
  <c r="A14429" i="1" s="1"/>
  <c r="A14441" i="1" s="1"/>
  <c r="A14453" i="1" s="1"/>
  <c r="A14465" i="1" s="1"/>
  <c r="A14477" i="1" s="1"/>
  <c r="A14489" i="1" s="1"/>
  <c r="A14501" i="1" s="1"/>
  <c r="A14513" i="1" s="1"/>
  <c r="A14525" i="1" s="1"/>
  <c r="A14537" i="1" s="1"/>
  <c r="A14549" i="1" s="1"/>
  <c r="A14561" i="1" s="1"/>
  <c r="A14573" i="1" s="1"/>
  <c r="A14585" i="1" s="1"/>
  <c r="A14597" i="1" s="1"/>
  <c r="A14609" i="1" s="1"/>
  <c r="A14621" i="1" s="1"/>
  <c r="A14633" i="1" s="1"/>
  <c r="A14645" i="1" s="1"/>
  <c r="A14657" i="1" s="1"/>
  <c r="A14669" i="1" s="1"/>
  <c r="A14681" i="1" s="1"/>
  <c r="A14693" i="1" s="1"/>
  <c r="A14705" i="1" s="1"/>
  <c r="A14717" i="1" s="1"/>
  <c r="A14729" i="1" s="1"/>
  <c r="A14741" i="1" s="1"/>
  <c r="A14753" i="1" s="1"/>
  <c r="A14765" i="1" s="1"/>
  <c r="A14777" i="1" s="1"/>
  <c r="A14789" i="1" s="1"/>
  <c r="A14801" i="1" s="1"/>
  <c r="A14813" i="1" s="1"/>
  <c r="A14825" i="1" s="1"/>
  <c r="A14837" i="1" s="1"/>
  <c r="A14849" i="1" s="1"/>
  <c r="A14861" i="1" s="1"/>
  <c r="A14873" i="1" s="1"/>
  <c r="A14885" i="1" s="1"/>
  <c r="A14897" i="1" s="1"/>
  <c r="A14909" i="1" s="1"/>
  <c r="A14921" i="1" s="1"/>
  <c r="A14933" i="1" s="1"/>
  <c r="A14945" i="1" s="1"/>
  <c r="A14957" i="1" s="1"/>
  <c r="A14969" i="1" s="1"/>
  <c r="A14981" i="1" s="1"/>
  <c r="A14993" i="1" s="1"/>
  <c r="A15005" i="1" s="1"/>
  <c r="A15017" i="1" s="1"/>
  <c r="A15029" i="1" s="1"/>
  <c r="A15041" i="1" s="1"/>
  <c r="A15053" i="1" s="1"/>
  <c r="A15065" i="1" s="1"/>
  <c r="A15077" i="1" s="1"/>
  <c r="A15089" i="1" s="1"/>
  <c r="A15101" i="1" s="1"/>
  <c r="A15113" i="1" s="1"/>
  <c r="A15125" i="1" s="1"/>
  <c r="A15137" i="1" s="1"/>
  <c r="A15149" i="1" s="1"/>
  <c r="A15161" i="1" s="1"/>
  <c r="A15173" i="1" s="1"/>
  <c r="A15185" i="1" s="1"/>
  <c r="A15197" i="1" s="1"/>
  <c r="A15209" i="1" s="1"/>
  <c r="A15221" i="1" s="1"/>
  <c r="A15233" i="1" s="1"/>
  <c r="A15245" i="1" s="1"/>
  <c r="A15257" i="1" s="1"/>
  <c r="A15269" i="1" s="1"/>
  <c r="A15281" i="1" s="1"/>
  <c r="A15293" i="1" s="1"/>
  <c r="A15305" i="1" s="1"/>
  <c r="A15317" i="1" s="1"/>
  <c r="A15329" i="1" s="1"/>
  <c r="A15341" i="1" s="1"/>
  <c r="A15353" i="1" s="1"/>
  <c r="A15365" i="1" s="1"/>
  <c r="A15377" i="1" s="1"/>
  <c r="A15389" i="1" s="1"/>
  <c r="A15401" i="1" s="1"/>
  <c r="A15413" i="1" s="1"/>
  <c r="A15425" i="1" s="1"/>
  <c r="A15437" i="1" s="1"/>
  <c r="A15449" i="1" s="1"/>
  <c r="A15461" i="1" s="1"/>
  <c r="A15473" i="1" s="1"/>
  <c r="A15485" i="1" s="1"/>
  <c r="A15497" i="1" s="1"/>
  <c r="A15509" i="1" s="1"/>
  <c r="A15521" i="1" s="1"/>
  <c r="A15533" i="1" s="1"/>
  <c r="A15545" i="1" s="1"/>
  <c r="A15557" i="1" s="1"/>
  <c r="A15569" i="1" s="1"/>
  <c r="A15581" i="1" s="1"/>
  <c r="A15593" i="1" s="1"/>
  <c r="A15605" i="1" s="1"/>
  <c r="A15617" i="1" s="1"/>
  <c r="A15629" i="1" s="1"/>
  <c r="A15641" i="1" s="1"/>
  <c r="A15653" i="1" s="1"/>
  <c r="A15665" i="1" s="1"/>
  <c r="A15677" i="1" s="1"/>
  <c r="A15689" i="1" s="1"/>
  <c r="A15701" i="1" s="1"/>
  <c r="A15713" i="1" s="1"/>
  <c r="A15725" i="1" s="1"/>
  <c r="A15737" i="1" s="1"/>
  <c r="A15749" i="1" s="1"/>
  <c r="A15761" i="1" s="1"/>
  <c r="A15773" i="1" s="1"/>
  <c r="A15785" i="1" s="1"/>
  <c r="A15797" i="1" s="1"/>
  <c r="A15809" i="1" s="1"/>
  <c r="A15821" i="1" s="1"/>
  <c r="A15833" i="1" s="1"/>
  <c r="A15845" i="1" s="1"/>
  <c r="A15857" i="1" s="1"/>
  <c r="A15869" i="1" s="1"/>
  <c r="A15881" i="1" s="1"/>
  <c r="A15893" i="1" s="1"/>
  <c r="A15905" i="1" s="1"/>
  <c r="A15917" i="1" s="1"/>
  <c r="A15929" i="1" s="1"/>
  <c r="A15941" i="1" s="1"/>
  <c r="A15953" i="1" s="1"/>
  <c r="A15965" i="1" s="1"/>
  <c r="A15977" i="1" s="1"/>
  <c r="A15989" i="1" s="1"/>
  <c r="A16001" i="1" s="1"/>
  <c r="A16013" i="1" s="1"/>
  <c r="A16025" i="1" s="1"/>
  <c r="A16037" i="1" s="1"/>
  <c r="A16049" i="1" s="1"/>
  <c r="A16061" i="1" s="1"/>
  <c r="A16073" i="1" s="1"/>
  <c r="A16085" i="1" s="1"/>
  <c r="A16097" i="1" s="1"/>
  <c r="A16109" i="1" s="1"/>
  <c r="A16121" i="1" s="1"/>
  <c r="A16133" i="1" s="1"/>
  <c r="A16145" i="1" s="1"/>
  <c r="A16157" i="1" s="1"/>
  <c r="A16169" i="1" s="1"/>
  <c r="A16181" i="1" s="1"/>
  <c r="A16193" i="1" s="1"/>
  <c r="A16205" i="1" s="1"/>
  <c r="A16217" i="1" s="1"/>
  <c r="A16229" i="1" s="1"/>
  <c r="A16241" i="1" s="1"/>
  <c r="A16253" i="1" s="1"/>
  <c r="A16265" i="1" s="1"/>
  <c r="A16277" i="1" s="1"/>
  <c r="A16289" i="1" s="1"/>
  <c r="A16301" i="1" s="1"/>
  <c r="A16313" i="1" s="1"/>
  <c r="A16325" i="1" s="1"/>
  <c r="A16337" i="1" s="1"/>
  <c r="A16349" i="1" s="1"/>
  <c r="A16361" i="1" s="1"/>
  <c r="A16373" i="1" s="1"/>
  <c r="A16385" i="1" s="1"/>
  <c r="A16397" i="1" s="1"/>
  <c r="A16409" i="1" s="1"/>
  <c r="A16421" i="1" s="1"/>
  <c r="A16433" i="1" s="1"/>
  <c r="A16445" i="1" s="1"/>
  <c r="A16457" i="1" s="1"/>
  <c r="A16469" i="1" s="1"/>
  <c r="A16481" i="1" s="1"/>
  <c r="A16493" i="1" s="1"/>
  <c r="A16505" i="1" s="1"/>
  <c r="A16517" i="1" s="1"/>
  <c r="A16529" i="1" s="1"/>
  <c r="A16541" i="1" s="1"/>
  <c r="A16553" i="1" s="1"/>
  <c r="A16565" i="1" s="1"/>
  <c r="A16577" i="1" s="1"/>
  <c r="A16589" i="1" s="1"/>
  <c r="A16601" i="1" s="1"/>
  <c r="A16613" i="1" s="1"/>
  <c r="A16625" i="1" s="1"/>
  <c r="A16637" i="1" s="1"/>
  <c r="A16649" i="1" s="1"/>
  <c r="A16661" i="1" s="1"/>
  <c r="A16673" i="1" s="1"/>
  <c r="A16685" i="1" s="1"/>
  <c r="A16697" i="1" s="1"/>
  <c r="A16709" i="1" s="1"/>
  <c r="A16721" i="1" s="1"/>
  <c r="A16733" i="1" s="1"/>
  <c r="A16745" i="1" s="1"/>
  <c r="A16757" i="1" s="1"/>
  <c r="A16769" i="1" s="1"/>
  <c r="A16781" i="1" s="1"/>
  <c r="A16793" i="1" s="1"/>
  <c r="A16805" i="1" s="1"/>
  <c r="A16817" i="1" s="1"/>
  <c r="A16829" i="1" s="1"/>
  <c r="A16841" i="1" s="1"/>
  <c r="A16853" i="1" s="1"/>
  <c r="A16865" i="1" s="1"/>
  <c r="A16877" i="1" s="1"/>
  <c r="A16889" i="1" s="1"/>
  <c r="A16901" i="1" s="1"/>
  <c r="A16913" i="1" s="1"/>
  <c r="A16925" i="1" s="1"/>
  <c r="A16937" i="1" s="1"/>
  <c r="A16949" i="1" s="1"/>
  <c r="A16961" i="1" s="1"/>
  <c r="A16973" i="1" s="1"/>
  <c r="A16985" i="1" s="1"/>
  <c r="A16997" i="1" s="1"/>
  <c r="A17009" i="1" s="1"/>
  <c r="A17021" i="1" s="1"/>
  <c r="A17033" i="1" s="1"/>
  <c r="A17045" i="1" s="1"/>
  <c r="A17057" i="1" s="1"/>
  <c r="A17069" i="1" s="1"/>
  <c r="A17081" i="1" s="1"/>
  <c r="A17093" i="1" s="1"/>
  <c r="A17105" i="1" s="1"/>
  <c r="A17117" i="1" s="1"/>
  <c r="A17129" i="1" s="1"/>
  <c r="A17141" i="1" s="1"/>
  <c r="A17153" i="1" s="1"/>
  <c r="A17165" i="1" s="1"/>
  <c r="A17177" i="1" s="1"/>
  <c r="A17189" i="1" s="1"/>
  <c r="A17201" i="1" s="1"/>
  <c r="A17213" i="1" s="1"/>
  <c r="A17225" i="1" s="1"/>
  <c r="A17237" i="1" s="1"/>
  <c r="A17249" i="1" s="1"/>
  <c r="A17261" i="1" s="1"/>
  <c r="A17273" i="1" s="1"/>
  <c r="A17285" i="1" s="1"/>
  <c r="A17297" i="1" s="1"/>
  <c r="A17309" i="1" s="1"/>
  <c r="A17321" i="1" s="1"/>
  <c r="A17333" i="1" s="1"/>
  <c r="A17345" i="1" s="1"/>
  <c r="A17357" i="1" s="1"/>
  <c r="A17369" i="1" s="1"/>
  <c r="A17381" i="1" s="1"/>
  <c r="A17393" i="1" s="1"/>
  <c r="A17405" i="1" s="1"/>
  <c r="A17417" i="1" s="1"/>
  <c r="A17429" i="1" s="1"/>
  <c r="A17441" i="1" s="1"/>
  <c r="A17453" i="1" s="1"/>
  <c r="A17465" i="1" s="1"/>
  <c r="A17477" i="1" s="1"/>
  <c r="A17489" i="1" s="1"/>
  <c r="A17501" i="1" s="1"/>
  <c r="A17513" i="1" s="1"/>
  <c r="A17525" i="1" s="1"/>
  <c r="A17537" i="1" s="1"/>
  <c r="A17549" i="1" s="1"/>
  <c r="A17561" i="1" s="1"/>
  <c r="A17573" i="1" s="1"/>
  <c r="A17585" i="1" s="1"/>
  <c r="A17597" i="1" s="1"/>
  <c r="A17609" i="1" s="1"/>
  <c r="A17621" i="1" s="1"/>
  <c r="A17633" i="1" s="1"/>
  <c r="A17645" i="1" s="1"/>
  <c r="A17657" i="1" s="1"/>
  <c r="A17669" i="1" s="1"/>
  <c r="A17681" i="1" s="1"/>
  <c r="A17693" i="1" s="1"/>
  <c r="A17705" i="1" s="1"/>
  <c r="A17717" i="1" s="1"/>
  <c r="A17729" i="1" s="1"/>
  <c r="A17741" i="1" s="1"/>
  <c r="A17753" i="1" s="1"/>
  <c r="A17765" i="1" s="1"/>
  <c r="A17777" i="1" s="1"/>
  <c r="A17789" i="1" s="1"/>
  <c r="A17801" i="1" s="1"/>
  <c r="A17813" i="1" s="1"/>
  <c r="A17825" i="1" s="1"/>
  <c r="A17837" i="1" s="1"/>
  <c r="A17849" i="1" s="1"/>
  <c r="A17861" i="1" s="1"/>
  <c r="A17873" i="1" s="1"/>
  <c r="A17885" i="1" s="1"/>
  <c r="A17897" i="1" s="1"/>
  <c r="A17909" i="1" s="1"/>
  <c r="A17921" i="1" s="1"/>
  <c r="A17933" i="1" s="1"/>
  <c r="A17945" i="1" s="1"/>
  <c r="A17957" i="1" s="1"/>
  <c r="A17969" i="1" s="1"/>
  <c r="A17981" i="1" s="1"/>
  <c r="A17993" i="1" s="1"/>
  <c r="A18005" i="1" s="1"/>
  <c r="A18017" i="1" s="1"/>
  <c r="A18029" i="1" s="1"/>
  <c r="A18041" i="1" s="1"/>
  <c r="A18053" i="1" s="1"/>
  <c r="A18065" i="1" s="1"/>
  <c r="A18077" i="1" s="1"/>
  <c r="A18089" i="1" s="1"/>
  <c r="A18101" i="1" s="1"/>
  <c r="A18113" i="1" s="1"/>
  <c r="A18125" i="1" s="1"/>
  <c r="A18137" i="1" s="1"/>
  <c r="A18149" i="1" s="1"/>
  <c r="A18161" i="1" s="1"/>
  <c r="A18173" i="1" s="1"/>
  <c r="A18185" i="1" s="1"/>
  <c r="A18197" i="1" s="1"/>
  <c r="A18209" i="1" s="1"/>
  <c r="A18221" i="1" s="1"/>
  <c r="A18233" i="1" s="1"/>
  <c r="A18245" i="1" s="1"/>
  <c r="A18257" i="1" s="1"/>
  <c r="A18269" i="1" s="1"/>
  <c r="A18281" i="1" s="1"/>
  <c r="A18293" i="1" s="1"/>
  <c r="A18305" i="1" s="1"/>
  <c r="A18317" i="1" s="1"/>
  <c r="A18329" i="1" s="1"/>
  <c r="A18341" i="1" s="1"/>
  <c r="A18353" i="1" s="1"/>
  <c r="A18365" i="1" s="1"/>
  <c r="A18377" i="1" s="1"/>
  <c r="A18389" i="1" s="1"/>
  <c r="A18401" i="1" s="1"/>
  <c r="A18413" i="1" s="1"/>
  <c r="A18425" i="1" s="1"/>
  <c r="A18437" i="1" s="1"/>
  <c r="A18449" i="1" s="1"/>
  <c r="A18461" i="1" s="1"/>
  <c r="A18473" i="1" s="1"/>
  <c r="A18485" i="1" s="1"/>
  <c r="A18497" i="1" s="1"/>
  <c r="A18509" i="1" s="1"/>
  <c r="A18521" i="1" s="1"/>
  <c r="A18533" i="1" s="1"/>
  <c r="A18545" i="1" s="1"/>
  <c r="A18557" i="1" s="1"/>
  <c r="A18569" i="1" s="1"/>
  <c r="A18581" i="1" s="1"/>
  <c r="A18593" i="1" s="1"/>
  <c r="A18605" i="1" s="1"/>
  <c r="A18617" i="1" s="1"/>
  <c r="A18629" i="1" s="1"/>
  <c r="A18641" i="1" s="1"/>
  <c r="A18653" i="1" s="1"/>
  <c r="A18665" i="1" s="1"/>
  <c r="A18677" i="1" s="1"/>
  <c r="A18689" i="1" s="1"/>
  <c r="A18701" i="1" s="1"/>
  <c r="A18713" i="1" s="1"/>
  <c r="A18725" i="1" s="1"/>
  <c r="A18737" i="1" s="1"/>
  <c r="A18749" i="1" s="1"/>
  <c r="A18761" i="1" s="1"/>
  <c r="A18773" i="1" s="1"/>
  <c r="A18785" i="1" s="1"/>
  <c r="A18797" i="1" s="1"/>
  <c r="A18809" i="1" s="1"/>
  <c r="A18821" i="1" s="1"/>
  <c r="A18833" i="1" s="1"/>
  <c r="A18845" i="1" s="1"/>
  <c r="A18857" i="1" s="1"/>
  <c r="A18869" i="1" s="1"/>
  <c r="A18881" i="1" s="1"/>
  <c r="A18893" i="1" s="1"/>
  <c r="A18905" i="1" s="1"/>
  <c r="A18917" i="1" s="1"/>
  <c r="A18929" i="1" s="1"/>
  <c r="A18941" i="1" s="1"/>
  <c r="A18953" i="1" s="1"/>
  <c r="A18965" i="1" s="1"/>
  <c r="A18977" i="1" s="1"/>
  <c r="A18989" i="1" s="1"/>
  <c r="A19001" i="1" s="1"/>
  <c r="A19013" i="1" s="1"/>
  <c r="A19025" i="1" s="1"/>
  <c r="A19037" i="1" s="1"/>
  <c r="A19049" i="1" s="1"/>
  <c r="A19061" i="1" s="1"/>
  <c r="A19073" i="1" s="1"/>
  <c r="A19085" i="1" s="1"/>
  <c r="A19097" i="1" s="1"/>
  <c r="A19109" i="1" s="1"/>
  <c r="A19121" i="1" s="1"/>
  <c r="A19133" i="1" s="1"/>
  <c r="A19145" i="1" s="1"/>
  <c r="A19157" i="1" s="1"/>
  <c r="A19169" i="1" s="1"/>
  <c r="A19181" i="1" s="1"/>
  <c r="A19193" i="1" s="1"/>
  <c r="A19205" i="1" s="1"/>
  <c r="A19217" i="1" s="1"/>
  <c r="A19229" i="1" s="1"/>
  <c r="A19241" i="1" s="1"/>
  <c r="A19253" i="1" s="1"/>
  <c r="A19265" i="1" s="1"/>
  <c r="A19277" i="1" s="1"/>
  <c r="A19289" i="1" s="1"/>
  <c r="A19301" i="1" s="1"/>
  <c r="A19313" i="1" s="1"/>
  <c r="A19325" i="1" s="1"/>
  <c r="A19337" i="1" s="1"/>
  <c r="A19349" i="1" s="1"/>
  <c r="A19361" i="1" s="1"/>
  <c r="A19373" i="1" s="1"/>
  <c r="A19385" i="1" s="1"/>
  <c r="A19397" i="1" s="1"/>
  <c r="A19409" i="1" s="1"/>
  <c r="A19421" i="1" s="1"/>
  <c r="A19433" i="1" s="1"/>
  <c r="A19445" i="1" s="1"/>
  <c r="A19457" i="1" s="1"/>
  <c r="A19469" i="1" s="1"/>
  <c r="A19481" i="1" s="1"/>
  <c r="A19493" i="1" s="1"/>
  <c r="A19505" i="1" s="1"/>
  <c r="A19517" i="1" s="1"/>
  <c r="A19529" i="1" s="1"/>
  <c r="A19541" i="1" s="1"/>
  <c r="A19553" i="1" s="1"/>
  <c r="A19565" i="1" s="1"/>
  <c r="A19577" i="1" s="1"/>
  <c r="A19589" i="1" s="1"/>
  <c r="A19601" i="1" s="1"/>
  <c r="A19613" i="1" s="1"/>
  <c r="A19625" i="1" s="1"/>
  <c r="A19637" i="1" s="1"/>
  <c r="A19649" i="1" s="1"/>
  <c r="A19661" i="1" s="1"/>
  <c r="A19673" i="1" s="1"/>
  <c r="A19685" i="1" s="1"/>
  <c r="A19697" i="1" s="1"/>
  <c r="A19709" i="1" s="1"/>
  <c r="A19721" i="1" s="1"/>
  <c r="A19733" i="1" s="1"/>
  <c r="A19745" i="1" s="1"/>
  <c r="A19757" i="1" s="1"/>
  <c r="A19769" i="1" s="1"/>
  <c r="A19781" i="1" s="1"/>
  <c r="A19793" i="1" s="1"/>
  <c r="A19805" i="1" s="1"/>
  <c r="A19817" i="1" s="1"/>
  <c r="A19829" i="1" s="1"/>
  <c r="A19841" i="1" s="1"/>
  <c r="A19853" i="1" s="1"/>
  <c r="A19865" i="1" s="1"/>
  <c r="A19877" i="1" s="1"/>
  <c r="A19889" i="1" s="1"/>
  <c r="A19901" i="1" s="1"/>
  <c r="A19913" i="1" s="1"/>
  <c r="A19925" i="1" s="1"/>
  <c r="A19937" i="1" s="1"/>
  <c r="A19949" i="1" s="1"/>
  <c r="A19961" i="1" s="1"/>
  <c r="A19973" i="1" s="1"/>
  <c r="A19985" i="1" s="1"/>
  <c r="A19997" i="1" s="1"/>
  <c r="A20009" i="1" s="1"/>
  <c r="A20021" i="1" s="1"/>
  <c r="A20033" i="1" s="1"/>
  <c r="A20045" i="1" s="1"/>
  <c r="A20057" i="1" s="1"/>
  <c r="A20069" i="1" s="1"/>
  <c r="A20081" i="1" s="1"/>
  <c r="A20093" i="1" s="1"/>
  <c r="A20105" i="1" s="1"/>
  <c r="A20117" i="1" s="1"/>
  <c r="A20129" i="1" s="1"/>
  <c r="A20141" i="1" s="1"/>
  <c r="A20153" i="1" s="1"/>
  <c r="A20165" i="1" s="1"/>
  <c r="A20177" i="1" s="1"/>
  <c r="A20189" i="1" s="1"/>
  <c r="A20201" i="1" s="1"/>
  <c r="A20213" i="1" s="1"/>
  <c r="A20225" i="1" s="1"/>
  <c r="A20237" i="1" s="1"/>
  <c r="A20249" i="1" s="1"/>
  <c r="A20261" i="1" s="1"/>
  <c r="A20273" i="1" s="1"/>
  <c r="A20285" i="1" s="1"/>
  <c r="A20297" i="1" s="1"/>
  <c r="A20309" i="1" s="1"/>
  <c r="A20321" i="1" s="1"/>
  <c r="A20333" i="1" s="1"/>
  <c r="A20345" i="1" s="1"/>
  <c r="A20357" i="1" s="1"/>
  <c r="A20369" i="1" s="1"/>
  <c r="A20381" i="1" s="1"/>
  <c r="A20393" i="1" s="1"/>
  <c r="A20405" i="1" s="1"/>
  <c r="A20417" i="1" s="1"/>
  <c r="A20429" i="1" s="1"/>
  <c r="A20441" i="1" s="1"/>
  <c r="A20453" i="1" s="1"/>
  <c r="A20465" i="1" s="1"/>
  <c r="A20477" i="1" s="1"/>
  <c r="A20489" i="1" s="1"/>
  <c r="A20501" i="1" s="1"/>
  <c r="A20513" i="1" s="1"/>
  <c r="A20525" i="1" s="1"/>
  <c r="A20537" i="1" s="1"/>
  <c r="A20549" i="1" s="1"/>
  <c r="A20561" i="1" s="1"/>
  <c r="A20573" i="1" s="1"/>
  <c r="A20585" i="1" s="1"/>
  <c r="A20597" i="1" s="1"/>
  <c r="A20609" i="1" s="1"/>
  <c r="A20621" i="1" s="1"/>
  <c r="A20633" i="1" s="1"/>
  <c r="A20645" i="1" s="1"/>
  <c r="A20657" i="1" s="1"/>
  <c r="A20669" i="1" s="1"/>
  <c r="A20681" i="1" s="1"/>
  <c r="A20693" i="1" s="1"/>
  <c r="A20705" i="1" s="1"/>
  <c r="A20717" i="1" s="1"/>
  <c r="A20729" i="1" s="1"/>
  <c r="A20741" i="1" s="1"/>
  <c r="A20753" i="1" s="1"/>
  <c r="A20765" i="1" s="1"/>
  <c r="A20777" i="1" s="1"/>
  <c r="A20789" i="1" s="1"/>
  <c r="A20801" i="1" s="1"/>
  <c r="A20813" i="1" s="1"/>
  <c r="A20825" i="1" s="1"/>
  <c r="A20837" i="1" s="1"/>
  <c r="A20849" i="1" s="1"/>
  <c r="A20861" i="1" s="1"/>
  <c r="A20873" i="1" s="1"/>
  <c r="A20885" i="1" s="1"/>
  <c r="A20897" i="1" s="1"/>
  <c r="A20909" i="1" s="1"/>
  <c r="A20921" i="1" s="1"/>
  <c r="A20933" i="1" s="1"/>
  <c r="A20945" i="1" s="1"/>
  <c r="A20957" i="1" s="1"/>
  <c r="A20969" i="1" s="1"/>
  <c r="A20981" i="1" s="1"/>
  <c r="A20993" i="1" s="1"/>
  <c r="A21005" i="1" s="1"/>
  <c r="A21017" i="1" s="1"/>
  <c r="A21029" i="1" s="1"/>
  <c r="A21041" i="1" s="1"/>
  <c r="A21053" i="1" s="1"/>
  <c r="A21065" i="1" s="1"/>
  <c r="A21077" i="1" s="1"/>
  <c r="A21089" i="1" s="1"/>
  <c r="A21101" i="1" s="1"/>
  <c r="A21113" i="1" s="1"/>
  <c r="A21125" i="1" s="1"/>
  <c r="A21137" i="1" s="1"/>
  <c r="A21149" i="1" s="1"/>
  <c r="A21161" i="1" s="1"/>
  <c r="A21173" i="1" s="1"/>
  <c r="A21185" i="1" s="1"/>
  <c r="A21197" i="1" s="1"/>
  <c r="A21209" i="1" s="1"/>
  <c r="A21221" i="1" s="1"/>
  <c r="A21233" i="1" s="1"/>
  <c r="A21245" i="1" s="1"/>
  <c r="A21257" i="1" s="1"/>
  <c r="A21269" i="1" s="1"/>
  <c r="A21281" i="1" s="1"/>
  <c r="A21293" i="1" s="1"/>
  <c r="A21305" i="1" s="1"/>
  <c r="A21317" i="1" s="1"/>
  <c r="A21329" i="1" s="1"/>
  <c r="A21341" i="1" s="1"/>
  <c r="A21353" i="1" s="1"/>
  <c r="A21365" i="1" s="1"/>
  <c r="A21377" i="1" s="1"/>
  <c r="A21389" i="1" s="1"/>
  <c r="A21401" i="1" s="1"/>
  <c r="A21413" i="1" s="1"/>
  <c r="A21425" i="1" s="1"/>
  <c r="A21437" i="1" s="1"/>
  <c r="A21449" i="1" s="1"/>
  <c r="A21461" i="1" s="1"/>
  <c r="A21473" i="1" s="1"/>
  <c r="A21485" i="1" s="1"/>
  <c r="A21497" i="1" s="1"/>
  <c r="A21509" i="1" s="1"/>
  <c r="A21521" i="1" s="1"/>
  <c r="A21533" i="1" s="1"/>
  <c r="A21545" i="1" s="1"/>
  <c r="A21557" i="1" s="1"/>
  <c r="A21569" i="1" s="1"/>
  <c r="A21581" i="1" s="1"/>
  <c r="A21593" i="1" s="1"/>
  <c r="A21605" i="1" s="1"/>
  <c r="A21617" i="1" s="1"/>
  <c r="A21629" i="1" s="1"/>
  <c r="A21641" i="1" s="1"/>
  <c r="A21653" i="1" s="1"/>
  <c r="A21665" i="1" s="1"/>
  <c r="A21677" i="1" s="1"/>
  <c r="A21689" i="1" s="1"/>
  <c r="A21701" i="1" s="1"/>
  <c r="A21713" i="1" s="1"/>
  <c r="A21725" i="1" s="1"/>
  <c r="A21737" i="1" s="1"/>
  <c r="A21749" i="1" s="1"/>
  <c r="A21761" i="1" s="1"/>
  <c r="A21773" i="1" s="1"/>
  <c r="A21785" i="1" s="1"/>
  <c r="A21797" i="1" s="1"/>
  <c r="A21809" i="1" s="1"/>
  <c r="A21821" i="1" s="1"/>
  <c r="A21833" i="1" s="1"/>
  <c r="A21845" i="1" s="1"/>
  <c r="A21857" i="1" s="1"/>
  <c r="A21869" i="1" s="1"/>
  <c r="A21881" i="1" s="1"/>
  <c r="A21893" i="1" s="1"/>
  <c r="A21905" i="1" s="1"/>
  <c r="A21917" i="1" s="1"/>
  <c r="A21929" i="1" s="1"/>
  <c r="A21941" i="1" s="1"/>
  <c r="A21953" i="1" s="1"/>
  <c r="A21965" i="1" s="1"/>
  <c r="A21977" i="1" s="1"/>
  <c r="A21989" i="1" s="1"/>
  <c r="A22001" i="1" s="1"/>
  <c r="A22013" i="1" s="1"/>
  <c r="A22025" i="1" s="1"/>
  <c r="A22037" i="1" s="1"/>
  <c r="A22049" i="1" s="1"/>
  <c r="A22061" i="1" s="1"/>
  <c r="A22073" i="1" s="1"/>
  <c r="A22085" i="1" s="1"/>
  <c r="A22097" i="1" s="1"/>
  <c r="A22109" i="1" s="1"/>
  <c r="A22121" i="1" s="1"/>
  <c r="A22133" i="1" s="1"/>
  <c r="A22145" i="1" s="1"/>
  <c r="A22157" i="1" s="1"/>
  <c r="A22169" i="1" s="1"/>
  <c r="A22181" i="1" s="1"/>
  <c r="A22193" i="1" s="1"/>
  <c r="A22205" i="1" s="1"/>
  <c r="A22217" i="1" s="1"/>
  <c r="A22229" i="1" s="1"/>
  <c r="A22241" i="1" s="1"/>
  <c r="A22253" i="1" s="1"/>
  <c r="A22265" i="1" s="1"/>
  <c r="A22277" i="1" s="1"/>
  <c r="A22289" i="1" s="1"/>
  <c r="A22301" i="1" s="1"/>
  <c r="A22313" i="1" s="1"/>
  <c r="A22325" i="1" s="1"/>
  <c r="A22337" i="1" s="1"/>
  <c r="A22349" i="1" s="1"/>
  <c r="A22361" i="1" s="1"/>
  <c r="A22373" i="1" s="1"/>
  <c r="A22385" i="1" s="1"/>
  <c r="A22397" i="1" s="1"/>
  <c r="A22409" i="1" s="1"/>
  <c r="A22421" i="1" s="1"/>
  <c r="A22433" i="1" s="1"/>
  <c r="A22445" i="1" s="1"/>
  <c r="A22457" i="1" s="1"/>
  <c r="A22469" i="1" s="1"/>
  <c r="A22481" i="1" s="1"/>
  <c r="A22493" i="1" s="1"/>
  <c r="A22505" i="1" s="1"/>
  <c r="A22517" i="1" s="1"/>
  <c r="A22529" i="1" s="1"/>
  <c r="A22541" i="1" s="1"/>
  <c r="A22553" i="1" s="1"/>
  <c r="A22565" i="1" s="1"/>
  <c r="A22577" i="1" s="1"/>
  <c r="A22589" i="1" s="1"/>
  <c r="A22601" i="1" s="1"/>
  <c r="A22613" i="1" s="1"/>
  <c r="A22625" i="1" s="1"/>
  <c r="A22637" i="1" s="1"/>
  <c r="A22649" i="1" s="1"/>
  <c r="A22661" i="1" s="1"/>
  <c r="A22673" i="1" s="1"/>
  <c r="A22685" i="1" s="1"/>
  <c r="A22697" i="1" s="1"/>
  <c r="A22709" i="1" s="1"/>
  <c r="A22721" i="1" s="1"/>
  <c r="A22733" i="1" s="1"/>
  <c r="A22745" i="1" s="1"/>
  <c r="A22757" i="1" s="1"/>
  <c r="A22769" i="1" s="1"/>
  <c r="A22781" i="1" s="1"/>
  <c r="A22793" i="1" s="1"/>
  <c r="A22805" i="1" s="1"/>
  <c r="A22817" i="1" s="1"/>
  <c r="A22829" i="1" s="1"/>
  <c r="A22841" i="1" s="1"/>
  <c r="A22853" i="1" s="1"/>
  <c r="A22865" i="1" s="1"/>
  <c r="A22877" i="1" s="1"/>
  <c r="A22889" i="1" s="1"/>
  <c r="A22901" i="1" s="1"/>
  <c r="A22913" i="1" s="1"/>
  <c r="A22925" i="1" s="1"/>
  <c r="A22937" i="1" s="1"/>
  <c r="A22949" i="1" s="1"/>
  <c r="A22961" i="1" s="1"/>
  <c r="A22973" i="1" s="1"/>
  <c r="A22985" i="1" s="1"/>
  <c r="A22997" i="1" s="1"/>
  <c r="A23009" i="1" s="1"/>
  <c r="A23021" i="1" s="1"/>
  <c r="A23033" i="1" s="1"/>
  <c r="A23045" i="1" s="1"/>
  <c r="A23057" i="1" s="1"/>
  <c r="A23069" i="1" s="1"/>
  <c r="A23081" i="1" s="1"/>
  <c r="A23093" i="1" s="1"/>
  <c r="A23105" i="1" s="1"/>
  <c r="A23117" i="1" s="1"/>
  <c r="A23129" i="1" s="1"/>
  <c r="A23141" i="1" s="1"/>
  <c r="A23153" i="1" s="1"/>
  <c r="A23165" i="1" s="1"/>
  <c r="A23177" i="1" s="1"/>
  <c r="A23189" i="1" s="1"/>
  <c r="A23201" i="1" s="1"/>
  <c r="A23213" i="1" s="1"/>
  <c r="A23225" i="1" s="1"/>
  <c r="A23237" i="1" s="1"/>
  <c r="A23249" i="1" s="1"/>
  <c r="A23261" i="1" s="1"/>
  <c r="A23273" i="1" s="1"/>
  <c r="A23285" i="1" s="1"/>
  <c r="A23297" i="1" s="1"/>
  <c r="A23309" i="1" s="1"/>
  <c r="A23321" i="1" s="1"/>
  <c r="A23333" i="1" s="1"/>
  <c r="A23345" i="1" s="1"/>
  <c r="A23357" i="1" s="1"/>
  <c r="A23369" i="1" s="1"/>
  <c r="A23381" i="1" s="1"/>
  <c r="A23393" i="1" s="1"/>
  <c r="A23405" i="1" s="1"/>
  <c r="A23417" i="1" s="1"/>
  <c r="A23429" i="1" s="1"/>
  <c r="A23441" i="1" s="1"/>
  <c r="A23453" i="1" s="1"/>
  <c r="A23465" i="1" s="1"/>
  <c r="A23477" i="1" s="1"/>
  <c r="A23489" i="1" s="1"/>
  <c r="A23501" i="1" s="1"/>
  <c r="A23513" i="1" s="1"/>
  <c r="A23525" i="1" s="1"/>
  <c r="A23537" i="1" s="1"/>
  <c r="A23549" i="1" s="1"/>
  <c r="A23561" i="1" s="1"/>
  <c r="A23573" i="1" s="1"/>
  <c r="A23585" i="1" s="1"/>
  <c r="A23597" i="1" s="1"/>
  <c r="A23609" i="1" s="1"/>
  <c r="A23621" i="1" s="1"/>
  <c r="A23633" i="1" s="1"/>
  <c r="A23645" i="1" s="1"/>
  <c r="A23657" i="1" s="1"/>
  <c r="A23669" i="1" s="1"/>
  <c r="A23681" i="1" s="1"/>
  <c r="A23693" i="1" s="1"/>
  <c r="A23705" i="1" s="1"/>
  <c r="A23717" i="1" s="1"/>
  <c r="A23729" i="1" s="1"/>
  <c r="A23741" i="1" s="1"/>
  <c r="A23753" i="1" s="1"/>
  <c r="A23765" i="1" s="1"/>
  <c r="A23777" i="1" s="1"/>
  <c r="A23789" i="1" s="1"/>
  <c r="A23801" i="1" s="1"/>
  <c r="A23813" i="1" s="1"/>
  <c r="A23825" i="1" s="1"/>
  <c r="A23837" i="1" s="1"/>
  <c r="A23849" i="1" s="1"/>
  <c r="A23861" i="1" s="1"/>
  <c r="A23873" i="1" s="1"/>
  <c r="A23885" i="1" s="1"/>
  <c r="A23897" i="1" s="1"/>
  <c r="A23909" i="1" s="1"/>
  <c r="A23921" i="1" s="1"/>
  <c r="A23933" i="1" s="1"/>
  <c r="A23945" i="1" s="1"/>
  <c r="A23957" i="1" s="1"/>
  <c r="A23969" i="1" s="1"/>
  <c r="A23981" i="1" s="1"/>
  <c r="A23993" i="1" s="1"/>
  <c r="A24005" i="1" s="1"/>
  <c r="A24017" i="1" s="1"/>
  <c r="A24029" i="1" s="1"/>
  <c r="A24041" i="1" s="1"/>
  <c r="A24053" i="1" s="1"/>
  <c r="A24065" i="1" s="1"/>
  <c r="A24077" i="1" s="1"/>
  <c r="A24089" i="1" s="1"/>
  <c r="A24101" i="1" s="1"/>
  <c r="A24113" i="1" s="1"/>
  <c r="A24125" i="1" s="1"/>
  <c r="A24137" i="1" s="1"/>
  <c r="A24149" i="1" s="1"/>
  <c r="A24161" i="1" s="1"/>
  <c r="A24173" i="1" s="1"/>
  <c r="A24185" i="1" s="1"/>
  <c r="A24197" i="1" s="1"/>
  <c r="A24209" i="1" s="1"/>
  <c r="A24221" i="1" s="1"/>
  <c r="A24233" i="1" s="1"/>
  <c r="A24245" i="1" s="1"/>
  <c r="A24257" i="1" s="1"/>
  <c r="A24269" i="1" s="1"/>
  <c r="A24281" i="1" s="1"/>
  <c r="A24293" i="1" s="1"/>
  <c r="A24305" i="1" s="1"/>
  <c r="A24317" i="1" s="1"/>
  <c r="A24329" i="1" s="1"/>
  <c r="A24341" i="1" s="1"/>
  <c r="A24353" i="1" s="1"/>
  <c r="A24365" i="1" s="1"/>
  <c r="A24377" i="1" s="1"/>
  <c r="A24389" i="1" s="1"/>
  <c r="A24401" i="1" s="1"/>
  <c r="A24413" i="1" s="1"/>
  <c r="A24425" i="1" s="1"/>
  <c r="A24437" i="1" s="1"/>
  <c r="A24449" i="1" s="1"/>
  <c r="A24461" i="1" s="1"/>
  <c r="A24473" i="1" s="1"/>
  <c r="A24485" i="1" s="1"/>
  <c r="A24497" i="1" s="1"/>
  <c r="A24509" i="1" s="1"/>
  <c r="A24521" i="1" s="1"/>
  <c r="A24533" i="1" s="1"/>
  <c r="A24545" i="1" s="1"/>
  <c r="A24557" i="1" s="1"/>
  <c r="A24569" i="1" s="1"/>
  <c r="A24581" i="1" s="1"/>
  <c r="A24593" i="1" s="1"/>
  <c r="A24605" i="1" s="1"/>
  <c r="A24617" i="1" s="1"/>
  <c r="A24629" i="1" s="1"/>
  <c r="A24641" i="1" s="1"/>
  <c r="A24653" i="1" s="1"/>
  <c r="A24665" i="1" s="1"/>
  <c r="A24677" i="1" s="1"/>
  <c r="A24689" i="1" s="1"/>
  <c r="A24701" i="1" s="1"/>
  <c r="A24713" i="1" s="1"/>
  <c r="A24725" i="1" s="1"/>
  <c r="A24737" i="1" s="1"/>
  <c r="A24749" i="1" s="1"/>
  <c r="A24761" i="1" s="1"/>
  <c r="A24773" i="1" s="1"/>
  <c r="A24785" i="1" s="1"/>
  <c r="A24797" i="1" s="1"/>
  <c r="A24809" i="1" s="1"/>
  <c r="A24821" i="1" s="1"/>
  <c r="A24833" i="1" s="1"/>
  <c r="A24845" i="1" s="1"/>
  <c r="A24857" i="1" s="1"/>
  <c r="A24869" i="1" s="1"/>
  <c r="A24881" i="1" s="1"/>
  <c r="A24893" i="1" s="1"/>
  <c r="A24905" i="1" s="1"/>
  <c r="A24917" i="1" s="1"/>
  <c r="A24929" i="1" s="1"/>
  <c r="A24941" i="1" s="1"/>
  <c r="A24953" i="1" s="1"/>
  <c r="A24965" i="1" s="1"/>
  <c r="A24977" i="1" s="1"/>
  <c r="A24989" i="1" s="1"/>
  <c r="A25001" i="1" s="1"/>
  <c r="A25013" i="1" s="1"/>
  <c r="A25025" i="1" s="1"/>
  <c r="A25037" i="1" s="1"/>
  <c r="A25049" i="1" s="1"/>
  <c r="A25061" i="1" s="1"/>
  <c r="A25073" i="1" s="1"/>
  <c r="A25085" i="1" s="1"/>
  <c r="A25097" i="1" s="1"/>
  <c r="A25109" i="1" s="1"/>
  <c r="A25121" i="1" s="1"/>
  <c r="A25133" i="1" s="1"/>
  <c r="A25145" i="1" s="1"/>
  <c r="A25157" i="1" s="1"/>
  <c r="A25169" i="1" s="1"/>
  <c r="A25181" i="1" s="1"/>
  <c r="A25193" i="1" s="1"/>
  <c r="A25205" i="1" s="1"/>
  <c r="A25217" i="1" s="1"/>
  <c r="A25229" i="1" s="1"/>
  <c r="A25241" i="1" s="1"/>
  <c r="A25253" i="1" s="1"/>
  <c r="A25265" i="1" s="1"/>
  <c r="A25277" i="1" s="1"/>
  <c r="A25289" i="1" s="1"/>
  <c r="A25301" i="1" s="1"/>
  <c r="A25313" i="1" s="1"/>
  <c r="A25325" i="1" s="1"/>
  <c r="A25337" i="1" s="1"/>
  <c r="A25349" i="1" s="1"/>
  <c r="A25361" i="1" s="1"/>
  <c r="A25373" i="1" s="1"/>
  <c r="A25385" i="1" s="1"/>
  <c r="A25397" i="1" s="1"/>
  <c r="A25409" i="1" s="1"/>
  <c r="A25421" i="1" s="1"/>
  <c r="A25433" i="1" s="1"/>
  <c r="A25445" i="1" s="1"/>
  <c r="A25457" i="1" s="1"/>
  <c r="A25469" i="1" s="1"/>
  <c r="A25481" i="1" s="1"/>
  <c r="A25493" i="1" s="1"/>
  <c r="A25505" i="1" s="1"/>
  <c r="A25517" i="1" s="1"/>
  <c r="A25529" i="1" s="1"/>
  <c r="A25541" i="1" s="1"/>
  <c r="A25553" i="1" s="1"/>
  <c r="A25565" i="1" s="1"/>
  <c r="A25577" i="1" s="1"/>
  <c r="A25589" i="1" s="1"/>
  <c r="A25601" i="1" s="1"/>
  <c r="A25613" i="1" s="1"/>
  <c r="A25625" i="1" s="1"/>
  <c r="A25637" i="1" s="1"/>
  <c r="A25649" i="1" s="1"/>
  <c r="A25661" i="1" s="1"/>
  <c r="A25673" i="1" s="1"/>
  <c r="A25685" i="1" s="1"/>
  <c r="A25697" i="1" s="1"/>
  <c r="A25709" i="1" s="1"/>
  <c r="A25721" i="1" s="1"/>
  <c r="A25733" i="1" s="1"/>
  <c r="A25745" i="1" s="1"/>
  <c r="A25757" i="1" s="1"/>
  <c r="A25769" i="1" s="1"/>
  <c r="A25781" i="1" s="1"/>
  <c r="A25793" i="1" s="1"/>
  <c r="A25805" i="1" s="1"/>
  <c r="A25817" i="1" s="1"/>
  <c r="A25829" i="1" s="1"/>
  <c r="A25841" i="1" s="1"/>
  <c r="A25853" i="1" s="1"/>
  <c r="A25865" i="1" s="1"/>
  <c r="A25877" i="1" s="1"/>
  <c r="A25889" i="1" s="1"/>
  <c r="A25901" i="1" s="1"/>
  <c r="A25913" i="1" s="1"/>
  <c r="A25925" i="1" s="1"/>
  <c r="A25937" i="1" s="1"/>
  <c r="A25949" i="1" s="1"/>
  <c r="A25961" i="1" s="1"/>
  <c r="A25973" i="1" s="1"/>
  <c r="A25985" i="1" s="1"/>
  <c r="A25997" i="1" s="1"/>
  <c r="A26009" i="1" s="1"/>
  <c r="A26021" i="1" s="1"/>
  <c r="A26033" i="1" s="1"/>
  <c r="A26045" i="1" s="1"/>
  <c r="A26057" i="1" s="1"/>
  <c r="A26069" i="1" s="1"/>
  <c r="A26081" i="1" s="1"/>
  <c r="A26093" i="1" s="1"/>
  <c r="A26105" i="1" s="1"/>
  <c r="A26117" i="1" s="1"/>
  <c r="A26129" i="1" s="1"/>
  <c r="A26141" i="1" s="1"/>
  <c r="A26153" i="1" s="1"/>
  <c r="A26165" i="1" s="1"/>
  <c r="A26177" i="1" s="1"/>
  <c r="A26189" i="1" s="1"/>
  <c r="A26201" i="1" s="1"/>
  <c r="A26213" i="1" s="1"/>
  <c r="A26225" i="1" s="1"/>
  <c r="A26237" i="1" s="1"/>
  <c r="A26249" i="1" s="1"/>
  <c r="A26261" i="1" s="1"/>
  <c r="A26273" i="1" s="1"/>
  <c r="A26285" i="1" s="1"/>
  <c r="A26297" i="1" s="1"/>
  <c r="A26309" i="1" s="1"/>
  <c r="A26321" i="1" s="1"/>
  <c r="A26333" i="1" s="1"/>
  <c r="A26345" i="1" s="1"/>
  <c r="A26357" i="1" s="1"/>
  <c r="A26369" i="1" s="1"/>
  <c r="A26381" i="1" s="1"/>
  <c r="A26393" i="1" s="1"/>
  <c r="A26405" i="1" s="1"/>
  <c r="A26417" i="1" s="1"/>
  <c r="A26429" i="1" s="1"/>
  <c r="A26441" i="1" s="1"/>
  <c r="A26453" i="1" s="1"/>
  <c r="A26465" i="1" s="1"/>
  <c r="A26477" i="1" s="1"/>
  <c r="A26489" i="1" s="1"/>
  <c r="A26501" i="1" s="1"/>
  <c r="A26513" i="1" s="1"/>
  <c r="A26525" i="1" s="1"/>
  <c r="A26537" i="1" s="1"/>
  <c r="A26549" i="1" s="1"/>
  <c r="A26561" i="1" s="1"/>
  <c r="A26573" i="1" s="1"/>
  <c r="A26585" i="1" s="1"/>
  <c r="A26597" i="1" s="1"/>
  <c r="A26609" i="1" s="1"/>
  <c r="A26621" i="1" s="1"/>
  <c r="A26633" i="1" s="1"/>
  <c r="A26645" i="1" s="1"/>
  <c r="A26657" i="1" s="1"/>
  <c r="A26669" i="1" s="1"/>
  <c r="A26681" i="1" s="1"/>
  <c r="A26693" i="1" s="1"/>
  <c r="A26705" i="1" s="1"/>
  <c r="A26717" i="1" s="1"/>
  <c r="A26729" i="1" s="1"/>
  <c r="A26741" i="1" s="1"/>
  <c r="A26753" i="1" s="1"/>
  <c r="A26765" i="1" s="1"/>
  <c r="A26777" i="1" s="1"/>
  <c r="A26789" i="1" s="1"/>
  <c r="A26801" i="1" s="1"/>
  <c r="A26813" i="1" s="1"/>
  <c r="A26825" i="1" s="1"/>
  <c r="A26837" i="1" s="1"/>
  <c r="A26849" i="1" s="1"/>
  <c r="A26861" i="1" s="1"/>
  <c r="A26873" i="1" s="1"/>
  <c r="A26885" i="1" s="1"/>
  <c r="A26897" i="1" s="1"/>
  <c r="A26909" i="1" s="1"/>
  <c r="A26921" i="1" s="1"/>
  <c r="A26933" i="1" s="1"/>
  <c r="A26945" i="1" s="1"/>
  <c r="A26957" i="1" s="1"/>
  <c r="A26969" i="1" s="1"/>
  <c r="A26981" i="1" s="1"/>
  <c r="A26993" i="1" s="1"/>
  <c r="A27005" i="1" s="1"/>
  <c r="A27017" i="1" s="1"/>
  <c r="A27029" i="1" s="1"/>
  <c r="A27041" i="1" s="1"/>
  <c r="A27053" i="1" s="1"/>
  <c r="A27065" i="1" s="1"/>
  <c r="A27077" i="1" s="1"/>
  <c r="A27089" i="1" s="1"/>
  <c r="A27101" i="1" s="1"/>
  <c r="A27113" i="1" s="1"/>
  <c r="A27125" i="1" s="1"/>
  <c r="A27137" i="1" s="1"/>
  <c r="A27149" i="1" s="1"/>
  <c r="A27161" i="1" s="1"/>
  <c r="A27173" i="1" s="1"/>
  <c r="A27185" i="1" s="1"/>
  <c r="A27197" i="1" s="1"/>
  <c r="A27209" i="1" s="1"/>
  <c r="A27221" i="1" s="1"/>
  <c r="A27233" i="1" s="1"/>
  <c r="A27245" i="1" s="1"/>
  <c r="A27257" i="1" s="1"/>
  <c r="A27269" i="1" s="1"/>
  <c r="A27281" i="1" s="1"/>
  <c r="A27293" i="1" s="1"/>
  <c r="A27305" i="1" s="1"/>
  <c r="A27317" i="1" s="1"/>
  <c r="A27329" i="1" s="1"/>
  <c r="A27341" i="1" s="1"/>
  <c r="A27353" i="1" s="1"/>
  <c r="A27365" i="1" s="1"/>
  <c r="A27377" i="1" s="1"/>
  <c r="A27389" i="1" s="1"/>
  <c r="A27401" i="1" s="1"/>
  <c r="A27413" i="1" s="1"/>
  <c r="A27425" i="1" s="1"/>
  <c r="A27437" i="1" s="1"/>
  <c r="A27449" i="1" s="1"/>
  <c r="A27461" i="1" s="1"/>
  <c r="A27473" i="1" s="1"/>
  <c r="A27485" i="1" s="1"/>
  <c r="A27497" i="1" s="1"/>
  <c r="A27509" i="1" s="1"/>
  <c r="A27521" i="1" s="1"/>
  <c r="A27533" i="1" s="1"/>
  <c r="A27545" i="1" s="1"/>
  <c r="A27557" i="1" s="1"/>
  <c r="A27569" i="1" s="1"/>
  <c r="A27581" i="1" s="1"/>
  <c r="A27593" i="1" s="1"/>
  <c r="A27605" i="1" s="1"/>
  <c r="A27617" i="1" s="1"/>
  <c r="A27629" i="1" s="1"/>
  <c r="A27641" i="1" s="1"/>
  <c r="A27653" i="1" s="1"/>
  <c r="A27665" i="1" s="1"/>
  <c r="A27677" i="1" s="1"/>
  <c r="A27689" i="1" s="1"/>
  <c r="A27701" i="1" s="1"/>
  <c r="A27713" i="1" s="1"/>
  <c r="A27725" i="1" s="1"/>
  <c r="A27737" i="1" s="1"/>
  <c r="A27749" i="1" s="1"/>
  <c r="A27761" i="1" s="1"/>
  <c r="A27773" i="1" s="1"/>
  <c r="A27785" i="1" s="1"/>
  <c r="A27797" i="1" s="1"/>
  <c r="A27809" i="1" s="1"/>
  <c r="A27821" i="1" s="1"/>
  <c r="A27833" i="1" s="1"/>
  <c r="A27845" i="1" s="1"/>
  <c r="A27857" i="1" s="1"/>
  <c r="A27869" i="1" s="1"/>
  <c r="A27881" i="1" s="1"/>
  <c r="A27893" i="1" s="1"/>
  <c r="A27905" i="1" s="1"/>
  <c r="A27917" i="1" s="1"/>
  <c r="A27929" i="1" s="1"/>
  <c r="A27941" i="1" s="1"/>
  <c r="A27953" i="1" s="1"/>
  <c r="A27965" i="1" s="1"/>
  <c r="A27977" i="1" s="1"/>
  <c r="A27989" i="1" s="1"/>
  <c r="A28001" i="1" s="1"/>
  <c r="A28013" i="1" s="1"/>
  <c r="A28025" i="1" s="1"/>
  <c r="A28037" i="1" s="1"/>
  <c r="A28049" i="1" s="1"/>
  <c r="A28061" i="1" s="1"/>
  <c r="A28073" i="1" s="1"/>
  <c r="A28085" i="1" s="1"/>
  <c r="A28097" i="1" s="1"/>
  <c r="A28109" i="1" s="1"/>
  <c r="A28121" i="1" s="1"/>
  <c r="A28133" i="1" s="1"/>
  <c r="A28145" i="1" s="1"/>
  <c r="A28157" i="1" s="1"/>
  <c r="A28169" i="1" s="1"/>
  <c r="A28181" i="1" s="1"/>
  <c r="A28193" i="1" s="1"/>
  <c r="A28205" i="1" s="1"/>
  <c r="A28217" i="1" s="1"/>
  <c r="A28229" i="1" s="1"/>
  <c r="A28241" i="1" s="1"/>
  <c r="A28253" i="1" s="1"/>
  <c r="A28265" i="1" s="1"/>
  <c r="A28277" i="1" s="1"/>
  <c r="A28289" i="1" s="1"/>
  <c r="A28301" i="1" s="1"/>
  <c r="A28313" i="1" s="1"/>
  <c r="A28325" i="1" s="1"/>
  <c r="A28337" i="1" s="1"/>
  <c r="A28349" i="1" s="1"/>
  <c r="A28361" i="1" s="1"/>
  <c r="A28373" i="1" s="1"/>
  <c r="A28385" i="1" s="1"/>
  <c r="A28397" i="1" s="1"/>
  <c r="A28409" i="1" s="1"/>
  <c r="A28421" i="1" s="1"/>
  <c r="A28433" i="1" s="1"/>
  <c r="A28445" i="1" s="1"/>
  <c r="A28457" i="1" s="1"/>
  <c r="A28469" i="1" s="1"/>
  <c r="A28481" i="1" s="1"/>
  <c r="A28493" i="1" s="1"/>
  <c r="A28505" i="1" s="1"/>
  <c r="A28517" i="1" s="1"/>
  <c r="A28529" i="1" s="1"/>
  <c r="A28541" i="1" s="1"/>
  <c r="A28553" i="1" s="1"/>
  <c r="A28565" i="1" s="1"/>
  <c r="A28577" i="1" s="1"/>
  <c r="A28589" i="1" s="1"/>
  <c r="A28601" i="1" s="1"/>
  <c r="A28613" i="1" s="1"/>
  <c r="A28625" i="1" s="1"/>
  <c r="A28637" i="1" s="1"/>
  <c r="A28649" i="1" s="1"/>
  <c r="A28661" i="1" s="1"/>
  <c r="A28673" i="1" s="1"/>
  <c r="A28685" i="1" s="1"/>
  <c r="A28697" i="1" s="1"/>
  <c r="A28709" i="1" s="1"/>
  <c r="A28721" i="1" s="1"/>
  <c r="A28733" i="1" s="1"/>
  <c r="A28745" i="1" s="1"/>
  <c r="A28757" i="1" s="1"/>
  <c r="A28769" i="1" s="1"/>
  <c r="A28781" i="1" s="1"/>
  <c r="A28793" i="1" s="1"/>
  <c r="A28805" i="1" s="1"/>
  <c r="A28817" i="1" s="1"/>
  <c r="A28829" i="1" s="1"/>
  <c r="A28841" i="1" s="1"/>
  <c r="A28853" i="1" s="1"/>
  <c r="A28865" i="1" s="1"/>
  <c r="A28877" i="1" s="1"/>
  <c r="A28889" i="1" s="1"/>
  <c r="A28901" i="1" s="1"/>
  <c r="A28913" i="1" s="1"/>
  <c r="A28925" i="1" s="1"/>
  <c r="A28937" i="1" s="1"/>
  <c r="A28949" i="1" s="1"/>
  <c r="A28961" i="1" s="1"/>
  <c r="A28973" i="1" s="1"/>
  <c r="A28985" i="1" s="1"/>
  <c r="A28997" i="1" s="1"/>
  <c r="A29009" i="1" s="1"/>
  <c r="A29021" i="1" s="1"/>
  <c r="A29033" i="1" s="1"/>
  <c r="A29045" i="1" s="1"/>
  <c r="A29057" i="1" s="1"/>
  <c r="A29069" i="1" s="1"/>
  <c r="A29081" i="1" s="1"/>
  <c r="A29093" i="1" s="1"/>
  <c r="A29105" i="1" s="1"/>
  <c r="A29117" i="1" s="1"/>
  <c r="A29129" i="1" s="1"/>
  <c r="A29141" i="1" s="1"/>
  <c r="A29153" i="1" s="1"/>
  <c r="A29165" i="1" s="1"/>
  <c r="A29177" i="1" s="1"/>
  <c r="A29189" i="1" s="1"/>
  <c r="A29201" i="1" s="1"/>
  <c r="A29213" i="1" s="1"/>
  <c r="A29225" i="1" s="1"/>
  <c r="A29237" i="1" s="1"/>
  <c r="A29249" i="1" s="1"/>
  <c r="A29261" i="1" s="1"/>
  <c r="A29273" i="1" s="1"/>
  <c r="A29285" i="1" s="1"/>
  <c r="A29297" i="1" s="1"/>
  <c r="A29309" i="1" s="1"/>
  <c r="A29321" i="1" s="1"/>
  <c r="A29333" i="1" s="1"/>
  <c r="A29345" i="1" s="1"/>
  <c r="A29357" i="1" s="1"/>
  <c r="A29369" i="1" s="1"/>
  <c r="A29381" i="1" s="1"/>
  <c r="A29393" i="1" s="1"/>
  <c r="A29405" i="1" s="1"/>
  <c r="A29417" i="1" s="1"/>
  <c r="A29429" i="1" s="1"/>
  <c r="A29441" i="1" s="1"/>
  <c r="A29453" i="1" s="1"/>
  <c r="A29465" i="1" s="1"/>
  <c r="A29477" i="1" s="1"/>
  <c r="A29489" i="1" s="1"/>
  <c r="A29501" i="1" s="1"/>
  <c r="A29513" i="1" s="1"/>
  <c r="A29525" i="1" s="1"/>
  <c r="A29537" i="1" s="1"/>
  <c r="A29549" i="1" s="1"/>
  <c r="A29561" i="1" s="1"/>
  <c r="A29573" i="1" s="1"/>
  <c r="A29585" i="1" s="1"/>
  <c r="A29597" i="1" s="1"/>
  <c r="A29609" i="1" s="1"/>
  <c r="A29621" i="1" s="1"/>
  <c r="A29633" i="1" s="1"/>
  <c r="A29645" i="1" s="1"/>
  <c r="A29657" i="1" s="1"/>
  <c r="A29669" i="1" s="1"/>
  <c r="A29681" i="1" s="1"/>
  <c r="A29693" i="1" s="1"/>
  <c r="A29705" i="1" s="1"/>
  <c r="A29717" i="1" s="1"/>
  <c r="A29729" i="1" s="1"/>
  <c r="A29741" i="1" s="1"/>
  <c r="A29753" i="1" s="1"/>
  <c r="A29765" i="1" s="1"/>
  <c r="A29777" i="1" s="1"/>
  <c r="A29789" i="1" s="1"/>
  <c r="A29801" i="1" s="1"/>
  <c r="A29813" i="1" s="1"/>
  <c r="A29825" i="1" s="1"/>
  <c r="A29837" i="1" s="1"/>
  <c r="A29849" i="1" s="1"/>
  <c r="A29861" i="1" s="1"/>
  <c r="A29873" i="1" s="1"/>
  <c r="A29885" i="1" s="1"/>
  <c r="A29897" i="1" s="1"/>
  <c r="A29909" i="1" s="1"/>
  <c r="A29921" i="1" s="1"/>
  <c r="A29933" i="1" s="1"/>
  <c r="A29945" i="1" s="1"/>
  <c r="A29957" i="1" s="1"/>
  <c r="A29969" i="1" s="1"/>
  <c r="A29981" i="1" s="1"/>
  <c r="A29993" i="1" s="1"/>
  <c r="A18" i="1"/>
  <c r="A30" i="1" s="1"/>
  <c r="A42" i="1" s="1"/>
  <c r="A54" i="1" s="1"/>
  <c r="A66" i="1" s="1"/>
  <c r="A78" i="1" s="1"/>
  <c r="A90" i="1" s="1"/>
  <c r="A102" i="1" s="1"/>
  <c r="A114" i="1" s="1"/>
  <c r="A126" i="1" s="1"/>
  <c r="A138" i="1" s="1"/>
  <c r="A150" i="1" s="1"/>
  <c r="A162" i="1" s="1"/>
  <c r="A174" i="1" s="1"/>
  <c r="A186" i="1" s="1"/>
  <c r="A198" i="1" s="1"/>
  <c r="A210" i="1" s="1"/>
  <c r="A222" i="1" s="1"/>
  <c r="A234" i="1" s="1"/>
  <c r="A246" i="1" s="1"/>
  <c r="A258" i="1" s="1"/>
  <c r="A270" i="1" s="1"/>
  <c r="A282" i="1" s="1"/>
  <c r="A294" i="1" s="1"/>
  <c r="A306" i="1" s="1"/>
  <c r="A318" i="1" s="1"/>
  <c r="A330" i="1" s="1"/>
  <c r="A342" i="1" s="1"/>
  <c r="A354" i="1" s="1"/>
  <c r="A366" i="1" s="1"/>
  <c r="A378" i="1" s="1"/>
  <c r="A390" i="1" s="1"/>
  <c r="A402" i="1" s="1"/>
  <c r="A414" i="1" s="1"/>
  <c r="A426" i="1" s="1"/>
  <c r="A438" i="1" s="1"/>
  <c r="A450" i="1" s="1"/>
  <c r="A462" i="1" s="1"/>
  <c r="A474" i="1" s="1"/>
  <c r="A486" i="1" s="1"/>
  <c r="A498" i="1" s="1"/>
  <c r="A510" i="1" s="1"/>
  <c r="A522" i="1" s="1"/>
  <c r="A534" i="1" s="1"/>
  <c r="A546" i="1" s="1"/>
  <c r="A558" i="1" s="1"/>
  <c r="A570" i="1" s="1"/>
  <c r="A582" i="1" s="1"/>
  <c r="A594" i="1" s="1"/>
  <c r="A606" i="1" s="1"/>
  <c r="A618" i="1" s="1"/>
  <c r="A630" i="1" s="1"/>
  <c r="A642" i="1" s="1"/>
  <c r="A654" i="1" s="1"/>
  <c r="A666" i="1" s="1"/>
  <c r="A678" i="1" s="1"/>
  <c r="A690" i="1" s="1"/>
  <c r="A702" i="1" s="1"/>
  <c r="A714" i="1" s="1"/>
  <c r="A726" i="1" s="1"/>
  <c r="A738" i="1" s="1"/>
  <c r="A750" i="1" s="1"/>
  <c r="A762" i="1" s="1"/>
  <c r="A774" i="1" s="1"/>
  <c r="A786" i="1" s="1"/>
  <c r="A798" i="1" s="1"/>
  <c r="A810" i="1" s="1"/>
  <c r="A822" i="1" s="1"/>
  <c r="A834" i="1" s="1"/>
  <c r="A846" i="1" s="1"/>
  <c r="A858" i="1" s="1"/>
  <c r="A870" i="1" s="1"/>
  <c r="A882" i="1" s="1"/>
  <c r="A894" i="1" s="1"/>
  <c r="A906" i="1" s="1"/>
  <c r="A918" i="1" s="1"/>
  <c r="A930" i="1" s="1"/>
  <c r="A942" i="1" s="1"/>
  <c r="A954" i="1" s="1"/>
  <c r="A966" i="1" s="1"/>
  <c r="A978" i="1" s="1"/>
  <c r="A990" i="1" s="1"/>
  <c r="A1002" i="1" s="1"/>
  <c r="A1014" i="1" s="1"/>
  <c r="A1026" i="1" s="1"/>
  <c r="A1038" i="1" s="1"/>
  <c r="A1050" i="1" s="1"/>
  <c r="A1062" i="1" s="1"/>
  <c r="A1074" i="1" s="1"/>
  <c r="A1086" i="1" s="1"/>
  <c r="A1098" i="1" s="1"/>
  <c r="A1110" i="1" s="1"/>
  <c r="A1122" i="1" s="1"/>
  <c r="A1134" i="1" s="1"/>
  <c r="A1146" i="1" s="1"/>
  <c r="A1158" i="1" s="1"/>
  <c r="A1170" i="1" s="1"/>
  <c r="A1182" i="1" s="1"/>
  <c r="A1194" i="1" s="1"/>
  <c r="A1206" i="1" s="1"/>
  <c r="A1218" i="1" s="1"/>
  <c r="A1230" i="1" s="1"/>
  <c r="A1242" i="1" s="1"/>
  <c r="A1254" i="1" s="1"/>
  <c r="A1266" i="1" s="1"/>
  <c r="A1278" i="1" s="1"/>
  <c r="A1290" i="1" s="1"/>
  <c r="A1302" i="1" s="1"/>
  <c r="A1314" i="1" s="1"/>
  <c r="A1326" i="1" s="1"/>
  <c r="A1338" i="1" s="1"/>
  <c r="A1350" i="1" s="1"/>
  <c r="A1362" i="1" s="1"/>
  <c r="A1374" i="1" s="1"/>
  <c r="A1386" i="1" s="1"/>
  <c r="A1398" i="1" s="1"/>
  <c r="A1410" i="1" s="1"/>
  <c r="A1422" i="1" s="1"/>
  <c r="A1434" i="1" s="1"/>
  <c r="A1446" i="1" s="1"/>
  <c r="A1458" i="1" s="1"/>
  <c r="A1470" i="1" s="1"/>
  <c r="A1482" i="1" s="1"/>
  <c r="A1494" i="1" s="1"/>
  <c r="A1506" i="1" s="1"/>
  <c r="A1518" i="1" s="1"/>
  <c r="A1530" i="1" s="1"/>
  <c r="A1542" i="1" s="1"/>
  <c r="A1554" i="1" s="1"/>
  <c r="A1566" i="1" s="1"/>
  <c r="A1578" i="1" s="1"/>
  <c r="A1590" i="1" s="1"/>
  <c r="A1602" i="1" s="1"/>
  <c r="A1614" i="1" s="1"/>
  <c r="A1626" i="1" s="1"/>
  <c r="A1638" i="1" s="1"/>
  <c r="A1650" i="1" s="1"/>
  <c r="A1662" i="1" s="1"/>
  <c r="A1674" i="1" s="1"/>
  <c r="A1686" i="1" s="1"/>
  <c r="A1698" i="1" s="1"/>
  <c r="A1710" i="1" s="1"/>
  <c r="A1722" i="1" s="1"/>
  <c r="A1734" i="1" s="1"/>
  <c r="A1746" i="1" s="1"/>
  <c r="A1758" i="1" s="1"/>
  <c r="A1770" i="1" s="1"/>
  <c r="A1782" i="1" s="1"/>
  <c r="A1794" i="1" s="1"/>
  <c r="A1806" i="1" s="1"/>
  <c r="A1818" i="1" s="1"/>
  <c r="A1830" i="1" s="1"/>
  <c r="A1842" i="1" s="1"/>
  <c r="A1854" i="1" s="1"/>
  <c r="A1866" i="1" s="1"/>
  <c r="A1878" i="1" s="1"/>
  <c r="A1890" i="1" s="1"/>
  <c r="A1902" i="1" s="1"/>
  <c r="A1914" i="1" s="1"/>
  <c r="A1926" i="1" s="1"/>
  <c r="A1938" i="1" s="1"/>
  <c r="A1950" i="1" s="1"/>
  <c r="A1962" i="1" s="1"/>
  <c r="A1974" i="1" s="1"/>
  <c r="A1986" i="1" s="1"/>
  <c r="A1998" i="1" s="1"/>
  <c r="A2010" i="1" s="1"/>
  <c r="A2022" i="1" s="1"/>
  <c r="A2034" i="1" s="1"/>
  <c r="A2046" i="1" s="1"/>
  <c r="A2058" i="1" s="1"/>
  <c r="A2070" i="1" s="1"/>
  <c r="A2082" i="1" s="1"/>
  <c r="A2094" i="1" s="1"/>
  <c r="A2106" i="1" s="1"/>
  <c r="A2118" i="1" s="1"/>
  <c r="A2130" i="1" s="1"/>
  <c r="A2142" i="1" s="1"/>
  <c r="A2154" i="1" s="1"/>
  <c r="A2166" i="1" s="1"/>
  <c r="A2178" i="1" s="1"/>
  <c r="A2190" i="1" s="1"/>
  <c r="A2202" i="1" s="1"/>
  <c r="A2214" i="1" s="1"/>
  <c r="A2226" i="1" s="1"/>
  <c r="A2238" i="1" s="1"/>
  <c r="A2250" i="1" s="1"/>
  <c r="A2262" i="1" s="1"/>
  <c r="A2274" i="1" s="1"/>
  <c r="A2286" i="1" s="1"/>
  <c r="A2298" i="1" s="1"/>
  <c r="A2310" i="1" s="1"/>
  <c r="A2322" i="1" s="1"/>
  <c r="A2334" i="1" s="1"/>
  <c r="A2346" i="1" s="1"/>
  <c r="A2358" i="1" s="1"/>
  <c r="A2370" i="1" s="1"/>
  <c r="A2382" i="1" s="1"/>
  <c r="A2394" i="1" s="1"/>
  <c r="A2406" i="1" s="1"/>
  <c r="A2418" i="1" s="1"/>
  <c r="A2430" i="1" s="1"/>
  <c r="A2442" i="1" s="1"/>
  <c r="A2454" i="1" s="1"/>
  <c r="A2466" i="1" s="1"/>
  <c r="A2478" i="1" s="1"/>
  <c r="A2490" i="1" s="1"/>
  <c r="A2502" i="1" s="1"/>
  <c r="A2514" i="1" s="1"/>
  <c r="A2526" i="1" s="1"/>
  <c r="A2538" i="1" s="1"/>
  <c r="A2550" i="1" s="1"/>
  <c r="A2562" i="1" s="1"/>
  <c r="A2574" i="1" s="1"/>
  <c r="A2586" i="1" s="1"/>
  <c r="A2598" i="1" s="1"/>
  <c r="A2610" i="1" s="1"/>
  <c r="A2622" i="1" s="1"/>
  <c r="A2634" i="1" s="1"/>
  <c r="A2646" i="1" s="1"/>
  <c r="A2658" i="1" s="1"/>
  <c r="A2670" i="1" s="1"/>
  <c r="A2682" i="1" s="1"/>
  <c r="A2694" i="1" s="1"/>
  <c r="A2706" i="1" s="1"/>
  <c r="A2718" i="1" s="1"/>
  <c r="A2730" i="1" s="1"/>
  <c r="A2742" i="1" s="1"/>
  <c r="A2754" i="1" s="1"/>
  <c r="A2766" i="1" s="1"/>
  <c r="A2778" i="1" s="1"/>
  <c r="A2790" i="1" s="1"/>
  <c r="A2802" i="1" s="1"/>
  <c r="A2814" i="1" s="1"/>
  <c r="A2826" i="1" s="1"/>
  <c r="A2838" i="1" s="1"/>
  <c r="A2850" i="1" s="1"/>
  <c r="A2862" i="1" s="1"/>
  <c r="A2874" i="1" s="1"/>
  <c r="A2886" i="1" s="1"/>
  <c r="A2898" i="1" s="1"/>
  <c r="A2910" i="1" s="1"/>
  <c r="A2922" i="1" s="1"/>
  <c r="A2934" i="1" s="1"/>
  <c r="A2946" i="1" s="1"/>
  <c r="A2958" i="1" s="1"/>
  <c r="A2970" i="1" s="1"/>
  <c r="A2982" i="1" s="1"/>
  <c r="A2994" i="1" s="1"/>
  <c r="A3006" i="1" s="1"/>
  <c r="A3018" i="1" s="1"/>
  <c r="A3030" i="1" s="1"/>
  <c r="A3042" i="1" s="1"/>
  <c r="A3054" i="1" s="1"/>
  <c r="A3066" i="1" s="1"/>
  <c r="A3078" i="1" s="1"/>
  <c r="A3090" i="1" s="1"/>
  <c r="A3102" i="1" s="1"/>
  <c r="A3114" i="1" s="1"/>
  <c r="A3126" i="1" s="1"/>
  <c r="A3138" i="1" s="1"/>
  <c r="A3150" i="1" s="1"/>
  <c r="A3162" i="1" s="1"/>
  <c r="A3174" i="1" s="1"/>
  <c r="A3186" i="1" s="1"/>
  <c r="A3198" i="1" s="1"/>
  <c r="A3210" i="1" s="1"/>
  <c r="A3222" i="1" s="1"/>
  <c r="A3234" i="1" s="1"/>
  <c r="A3246" i="1" s="1"/>
  <c r="A3258" i="1" s="1"/>
  <c r="A3270" i="1" s="1"/>
  <c r="A3282" i="1" s="1"/>
  <c r="A3294" i="1" s="1"/>
  <c r="A3306" i="1" s="1"/>
  <c r="A3318" i="1" s="1"/>
  <c r="A3330" i="1" s="1"/>
  <c r="A3342" i="1" s="1"/>
  <c r="A3354" i="1" s="1"/>
  <c r="A3366" i="1" s="1"/>
  <c r="A3378" i="1" s="1"/>
  <c r="A3390" i="1" s="1"/>
  <c r="A3402" i="1" s="1"/>
  <c r="A3414" i="1" s="1"/>
  <c r="A3426" i="1" s="1"/>
  <c r="A3438" i="1" s="1"/>
  <c r="A3450" i="1" s="1"/>
  <c r="A3462" i="1" s="1"/>
  <c r="A3474" i="1" s="1"/>
  <c r="A3486" i="1" s="1"/>
  <c r="A3498" i="1" s="1"/>
  <c r="A3510" i="1" s="1"/>
  <c r="A3522" i="1" s="1"/>
  <c r="A3534" i="1" s="1"/>
  <c r="A3546" i="1" s="1"/>
  <c r="A3558" i="1" s="1"/>
  <c r="A3570" i="1" s="1"/>
  <c r="A3582" i="1" s="1"/>
  <c r="A3594" i="1" s="1"/>
  <c r="A3606" i="1" s="1"/>
  <c r="A3618" i="1" s="1"/>
  <c r="A3630" i="1" s="1"/>
  <c r="A3642" i="1" s="1"/>
  <c r="A3654" i="1" s="1"/>
  <c r="A3666" i="1" s="1"/>
  <c r="A3678" i="1" s="1"/>
  <c r="A3690" i="1" s="1"/>
  <c r="A3702" i="1" s="1"/>
  <c r="A3714" i="1" s="1"/>
  <c r="A3726" i="1" s="1"/>
  <c r="A3738" i="1" s="1"/>
  <c r="A3750" i="1" s="1"/>
  <c r="A3762" i="1" s="1"/>
  <c r="A3774" i="1" s="1"/>
  <c r="A3786" i="1" s="1"/>
  <c r="A3798" i="1" s="1"/>
  <c r="A3810" i="1" s="1"/>
  <c r="A3822" i="1" s="1"/>
  <c r="A3834" i="1" s="1"/>
  <c r="A3846" i="1" s="1"/>
  <c r="A3858" i="1" s="1"/>
  <c r="A3870" i="1" s="1"/>
  <c r="A3882" i="1" s="1"/>
  <c r="A3894" i="1" s="1"/>
  <c r="A3906" i="1" s="1"/>
  <c r="A3918" i="1" s="1"/>
  <c r="A3930" i="1" s="1"/>
  <c r="A3942" i="1" s="1"/>
  <c r="A3954" i="1" s="1"/>
  <c r="A3966" i="1" s="1"/>
  <c r="A3978" i="1" s="1"/>
  <c r="A3990" i="1" s="1"/>
  <c r="A4002" i="1" s="1"/>
  <c r="A4014" i="1" s="1"/>
  <c r="A4026" i="1" s="1"/>
  <c r="A4038" i="1" s="1"/>
  <c r="A4050" i="1" s="1"/>
  <c r="A4062" i="1" s="1"/>
  <c r="A4074" i="1" s="1"/>
  <c r="A4086" i="1" s="1"/>
  <c r="A4098" i="1" s="1"/>
  <c r="A4110" i="1" s="1"/>
  <c r="A4122" i="1" s="1"/>
  <c r="A4134" i="1" s="1"/>
  <c r="A4146" i="1" s="1"/>
  <c r="A4158" i="1" s="1"/>
  <c r="A4170" i="1" s="1"/>
  <c r="A4182" i="1" s="1"/>
  <c r="A4194" i="1" s="1"/>
  <c r="A4206" i="1" s="1"/>
  <c r="A4218" i="1" s="1"/>
  <c r="A4230" i="1" s="1"/>
  <c r="A4242" i="1" s="1"/>
  <c r="A4254" i="1" s="1"/>
  <c r="A4266" i="1" s="1"/>
  <c r="A4278" i="1" s="1"/>
  <c r="A4290" i="1" s="1"/>
  <c r="A4302" i="1" s="1"/>
  <c r="A4314" i="1" s="1"/>
  <c r="A4326" i="1" s="1"/>
  <c r="A4338" i="1" s="1"/>
  <c r="A4350" i="1" s="1"/>
  <c r="A4362" i="1" s="1"/>
  <c r="A4374" i="1" s="1"/>
  <c r="A4386" i="1" s="1"/>
  <c r="A4398" i="1" s="1"/>
  <c r="A4410" i="1" s="1"/>
  <c r="A4422" i="1" s="1"/>
  <c r="A4434" i="1" s="1"/>
  <c r="A4446" i="1" s="1"/>
  <c r="A4458" i="1" s="1"/>
  <c r="A4470" i="1" s="1"/>
  <c r="A4482" i="1" s="1"/>
  <c r="A4494" i="1" s="1"/>
  <c r="A4506" i="1" s="1"/>
  <c r="A4518" i="1" s="1"/>
  <c r="A4530" i="1" s="1"/>
  <c r="A4542" i="1" s="1"/>
  <c r="A4554" i="1" s="1"/>
  <c r="A4566" i="1" s="1"/>
  <c r="A4578" i="1" s="1"/>
  <c r="A4590" i="1" s="1"/>
  <c r="A4602" i="1" s="1"/>
  <c r="A4614" i="1" s="1"/>
  <c r="A4626" i="1" s="1"/>
  <c r="A4638" i="1" s="1"/>
  <c r="A4650" i="1" s="1"/>
  <c r="A4662" i="1" s="1"/>
  <c r="A4674" i="1" s="1"/>
  <c r="A4686" i="1" s="1"/>
  <c r="A4698" i="1" s="1"/>
  <c r="A4710" i="1" s="1"/>
  <c r="A4722" i="1" s="1"/>
  <c r="A4734" i="1" s="1"/>
  <c r="A4746" i="1" s="1"/>
  <c r="A4758" i="1" s="1"/>
  <c r="A4770" i="1" s="1"/>
  <c r="A4782" i="1" s="1"/>
  <c r="A4794" i="1" s="1"/>
  <c r="A4806" i="1" s="1"/>
  <c r="A4818" i="1" s="1"/>
  <c r="A4830" i="1" s="1"/>
  <c r="A4842" i="1" s="1"/>
  <c r="A4854" i="1" s="1"/>
  <c r="A4866" i="1" s="1"/>
  <c r="A4878" i="1" s="1"/>
  <c r="A4890" i="1" s="1"/>
  <c r="A4902" i="1" s="1"/>
  <c r="A4914" i="1" s="1"/>
  <c r="A4926" i="1" s="1"/>
  <c r="A4938" i="1" s="1"/>
  <c r="A4950" i="1" s="1"/>
  <c r="A4962" i="1" s="1"/>
  <c r="A4974" i="1" s="1"/>
  <c r="A4986" i="1" s="1"/>
  <c r="A4998" i="1" s="1"/>
  <c r="A5010" i="1" s="1"/>
  <c r="A5022" i="1" s="1"/>
  <c r="A5034" i="1" s="1"/>
  <c r="A5046" i="1" s="1"/>
  <c r="A5058" i="1" s="1"/>
  <c r="A5070" i="1" s="1"/>
  <c r="A5082" i="1" s="1"/>
  <c r="A5094" i="1" s="1"/>
  <c r="A5106" i="1" s="1"/>
  <c r="A5118" i="1" s="1"/>
  <c r="A5130" i="1" s="1"/>
  <c r="A5142" i="1" s="1"/>
  <c r="A5154" i="1" s="1"/>
  <c r="A5166" i="1" s="1"/>
  <c r="A5178" i="1" s="1"/>
  <c r="A5190" i="1" s="1"/>
  <c r="A5202" i="1" s="1"/>
  <c r="A5214" i="1" s="1"/>
  <c r="A5226" i="1" s="1"/>
  <c r="A5238" i="1" s="1"/>
  <c r="A5250" i="1" s="1"/>
  <c r="A5262" i="1" s="1"/>
  <c r="A5274" i="1" s="1"/>
  <c r="A5286" i="1" s="1"/>
  <c r="A5298" i="1" s="1"/>
  <c r="A5310" i="1" s="1"/>
  <c r="A5322" i="1" s="1"/>
  <c r="A5334" i="1" s="1"/>
  <c r="A5346" i="1" s="1"/>
  <c r="A5358" i="1" s="1"/>
  <c r="A5370" i="1" s="1"/>
  <c r="A5382" i="1" s="1"/>
  <c r="A5394" i="1" s="1"/>
  <c r="A5406" i="1" s="1"/>
  <c r="A5418" i="1" s="1"/>
  <c r="A5430" i="1" s="1"/>
  <c r="A5442" i="1" s="1"/>
  <c r="A5454" i="1" s="1"/>
  <c r="A5466" i="1" s="1"/>
  <c r="A5478" i="1" s="1"/>
  <c r="A5490" i="1" s="1"/>
  <c r="A5502" i="1" s="1"/>
  <c r="A5514" i="1" s="1"/>
  <c r="A5526" i="1" s="1"/>
  <c r="A5538" i="1" s="1"/>
  <c r="A5550" i="1" s="1"/>
  <c r="A5562" i="1" s="1"/>
  <c r="A5574" i="1" s="1"/>
  <c r="A5586" i="1" s="1"/>
  <c r="A5598" i="1" s="1"/>
  <c r="A5610" i="1" s="1"/>
  <c r="A5622" i="1" s="1"/>
  <c r="A5634" i="1" s="1"/>
  <c r="A5646" i="1" s="1"/>
  <c r="A5658" i="1" s="1"/>
  <c r="A5670" i="1" s="1"/>
  <c r="A5682" i="1" s="1"/>
  <c r="A5694" i="1" s="1"/>
  <c r="A5706" i="1" s="1"/>
  <c r="A5718" i="1" s="1"/>
  <c r="A5730" i="1" s="1"/>
  <c r="A5742" i="1" s="1"/>
  <c r="A5754" i="1" s="1"/>
  <c r="A5766" i="1" s="1"/>
  <c r="A5778" i="1" s="1"/>
  <c r="A5790" i="1" s="1"/>
  <c r="A5802" i="1" s="1"/>
  <c r="A5814" i="1" s="1"/>
  <c r="A5826" i="1" s="1"/>
  <c r="A5838" i="1" s="1"/>
  <c r="A5850" i="1" s="1"/>
  <c r="A5862" i="1" s="1"/>
  <c r="A5874" i="1" s="1"/>
  <c r="A5886" i="1" s="1"/>
  <c r="A5898" i="1" s="1"/>
  <c r="A5910" i="1" s="1"/>
  <c r="A5922" i="1" s="1"/>
  <c r="A5934" i="1" s="1"/>
  <c r="A5946" i="1" s="1"/>
  <c r="A5958" i="1" s="1"/>
  <c r="A5970" i="1" s="1"/>
  <c r="A5982" i="1" s="1"/>
  <c r="A5994" i="1" s="1"/>
  <c r="A6006" i="1" s="1"/>
  <c r="A6018" i="1" s="1"/>
  <c r="A6030" i="1" s="1"/>
  <c r="A6042" i="1" s="1"/>
  <c r="A6054" i="1" s="1"/>
  <c r="A6066" i="1" s="1"/>
  <c r="A6078" i="1" s="1"/>
  <c r="A6090" i="1" s="1"/>
  <c r="A6102" i="1" s="1"/>
  <c r="A6114" i="1" s="1"/>
  <c r="A6126" i="1" s="1"/>
  <c r="A6138" i="1" s="1"/>
  <c r="A6150" i="1" s="1"/>
  <c r="A6162" i="1" s="1"/>
  <c r="A6174" i="1" s="1"/>
  <c r="A6186" i="1" s="1"/>
  <c r="A6198" i="1" s="1"/>
  <c r="A6210" i="1" s="1"/>
  <c r="A6222" i="1" s="1"/>
  <c r="A6234" i="1" s="1"/>
  <c r="A6246" i="1" s="1"/>
  <c r="A6258" i="1" s="1"/>
  <c r="A6270" i="1" s="1"/>
  <c r="A6282" i="1" s="1"/>
  <c r="A6294" i="1" s="1"/>
  <c r="A6306" i="1" s="1"/>
  <c r="A6318" i="1" s="1"/>
  <c r="A6330" i="1" s="1"/>
  <c r="A6342" i="1" s="1"/>
  <c r="A6354" i="1" s="1"/>
  <c r="A6366" i="1" s="1"/>
  <c r="A6378" i="1" s="1"/>
  <c r="A6390" i="1" s="1"/>
  <c r="A6402" i="1" s="1"/>
  <c r="A6414" i="1" s="1"/>
  <c r="A6426" i="1" s="1"/>
  <c r="A6438" i="1" s="1"/>
  <c r="A6450" i="1" s="1"/>
  <c r="A6462" i="1" s="1"/>
  <c r="A6474" i="1" s="1"/>
  <c r="A6486" i="1" s="1"/>
  <c r="A6498" i="1" s="1"/>
  <c r="A6510" i="1" s="1"/>
  <c r="A6522" i="1" s="1"/>
  <c r="A6534" i="1" s="1"/>
  <c r="A6546" i="1" s="1"/>
  <c r="A6558" i="1" s="1"/>
  <c r="A6570" i="1" s="1"/>
  <c r="A6582" i="1" s="1"/>
  <c r="A6594" i="1" s="1"/>
  <c r="A6606" i="1" s="1"/>
  <c r="A6618" i="1" s="1"/>
  <c r="A6630" i="1" s="1"/>
  <c r="A6642" i="1" s="1"/>
  <c r="A6654" i="1" s="1"/>
  <c r="A6666" i="1" s="1"/>
  <c r="A6678" i="1" s="1"/>
  <c r="A6690" i="1" s="1"/>
  <c r="A6702" i="1" s="1"/>
  <c r="A6714" i="1" s="1"/>
  <c r="A6726" i="1" s="1"/>
  <c r="A6738" i="1" s="1"/>
  <c r="A6750" i="1" s="1"/>
  <c r="A6762" i="1" s="1"/>
  <c r="A6774" i="1" s="1"/>
  <c r="A6786" i="1" s="1"/>
  <c r="A6798" i="1" s="1"/>
  <c r="A6810" i="1" s="1"/>
  <c r="A6822" i="1" s="1"/>
  <c r="A6834" i="1" s="1"/>
  <c r="A6846" i="1" s="1"/>
  <c r="A6858" i="1" s="1"/>
  <c r="A6870" i="1" s="1"/>
  <c r="A6882" i="1" s="1"/>
  <c r="A6894" i="1" s="1"/>
  <c r="A6906" i="1" s="1"/>
  <c r="A6918" i="1" s="1"/>
  <c r="A6930" i="1" s="1"/>
  <c r="A6942" i="1" s="1"/>
  <c r="A6954" i="1" s="1"/>
  <c r="A6966" i="1" s="1"/>
  <c r="A6978" i="1" s="1"/>
  <c r="A6990" i="1" s="1"/>
  <c r="A7002" i="1" s="1"/>
  <c r="A7014" i="1" s="1"/>
  <c r="A7026" i="1" s="1"/>
  <c r="A7038" i="1" s="1"/>
  <c r="A7050" i="1" s="1"/>
  <c r="A7062" i="1" s="1"/>
  <c r="A7074" i="1" s="1"/>
  <c r="A7086" i="1" s="1"/>
  <c r="A7098" i="1" s="1"/>
  <c r="A7110" i="1" s="1"/>
  <c r="A7122" i="1" s="1"/>
  <c r="A7134" i="1" s="1"/>
  <c r="A7146" i="1" s="1"/>
  <c r="A7158" i="1" s="1"/>
  <c r="A7170" i="1" s="1"/>
  <c r="A7182" i="1" s="1"/>
  <c r="A7194" i="1" s="1"/>
  <c r="A7206" i="1" s="1"/>
  <c r="A7218" i="1" s="1"/>
  <c r="A7230" i="1" s="1"/>
  <c r="A7242" i="1" s="1"/>
  <c r="A7254" i="1" s="1"/>
  <c r="A7266" i="1" s="1"/>
  <c r="A7278" i="1" s="1"/>
  <c r="A7290" i="1" s="1"/>
  <c r="A7302" i="1" s="1"/>
  <c r="A7314" i="1" s="1"/>
  <c r="A7326" i="1" s="1"/>
  <c r="A7338" i="1" s="1"/>
  <c r="A7350" i="1" s="1"/>
  <c r="A7362" i="1" s="1"/>
  <c r="A7374" i="1" s="1"/>
  <c r="A7386" i="1" s="1"/>
  <c r="A7398" i="1" s="1"/>
  <c r="A7410" i="1" s="1"/>
  <c r="A7422" i="1" s="1"/>
  <c r="A7434" i="1" s="1"/>
  <c r="A7446" i="1" s="1"/>
  <c r="A7458" i="1" s="1"/>
  <c r="A7470" i="1" s="1"/>
  <c r="A7482" i="1" s="1"/>
  <c r="A7494" i="1" s="1"/>
  <c r="A7506" i="1" s="1"/>
  <c r="A7518" i="1" s="1"/>
  <c r="A7530" i="1" s="1"/>
  <c r="A7542" i="1" s="1"/>
  <c r="A7554" i="1" s="1"/>
  <c r="A7566" i="1" s="1"/>
  <c r="A7578" i="1" s="1"/>
  <c r="A7590" i="1" s="1"/>
  <c r="A7602" i="1" s="1"/>
  <c r="A7614" i="1" s="1"/>
  <c r="A7626" i="1" s="1"/>
  <c r="A7638" i="1" s="1"/>
  <c r="A7650" i="1" s="1"/>
  <c r="A7662" i="1" s="1"/>
  <c r="A7674" i="1" s="1"/>
  <c r="A7686" i="1" s="1"/>
  <c r="A7698" i="1" s="1"/>
  <c r="A7710" i="1" s="1"/>
  <c r="A7722" i="1" s="1"/>
  <c r="A7734" i="1" s="1"/>
  <c r="A7746" i="1" s="1"/>
  <c r="A7758" i="1" s="1"/>
  <c r="A7770" i="1" s="1"/>
  <c r="A7782" i="1" s="1"/>
  <c r="A7794" i="1" s="1"/>
  <c r="A7806" i="1" s="1"/>
  <c r="A7818" i="1" s="1"/>
  <c r="A7830" i="1" s="1"/>
  <c r="A7842" i="1" s="1"/>
  <c r="A7854" i="1" s="1"/>
  <c r="A7866" i="1" s="1"/>
  <c r="A7878" i="1" s="1"/>
  <c r="A7890" i="1" s="1"/>
  <c r="A7902" i="1" s="1"/>
  <c r="A7914" i="1" s="1"/>
  <c r="A7926" i="1" s="1"/>
  <c r="A7938" i="1" s="1"/>
  <c r="A7950" i="1" s="1"/>
  <c r="A7962" i="1" s="1"/>
  <c r="A7974" i="1" s="1"/>
  <c r="A7986" i="1" s="1"/>
  <c r="A7998" i="1" s="1"/>
  <c r="A8010" i="1" s="1"/>
  <c r="A8022" i="1" s="1"/>
  <c r="A8034" i="1" s="1"/>
  <c r="A8046" i="1" s="1"/>
  <c r="A8058" i="1" s="1"/>
  <c r="A8070" i="1" s="1"/>
  <c r="A8082" i="1" s="1"/>
  <c r="A8094" i="1" s="1"/>
  <c r="A8106" i="1" s="1"/>
  <c r="A8118" i="1" s="1"/>
  <c r="A8130" i="1" s="1"/>
  <c r="A8142" i="1" s="1"/>
  <c r="A8154" i="1" s="1"/>
  <c r="A8166" i="1" s="1"/>
  <c r="A8178" i="1" s="1"/>
  <c r="A8190" i="1" s="1"/>
  <c r="A8202" i="1" s="1"/>
  <c r="A8214" i="1" s="1"/>
  <c r="A8226" i="1" s="1"/>
  <c r="A8238" i="1" s="1"/>
  <c r="A8250" i="1" s="1"/>
  <c r="A8262" i="1" s="1"/>
  <c r="A8274" i="1" s="1"/>
  <c r="A8286" i="1" s="1"/>
  <c r="A8298" i="1" s="1"/>
  <c r="A8310" i="1" s="1"/>
  <c r="A8322" i="1" s="1"/>
  <c r="A8334" i="1" s="1"/>
  <c r="A8346" i="1" s="1"/>
  <c r="A8358" i="1" s="1"/>
  <c r="A8370" i="1" s="1"/>
  <c r="A8382" i="1" s="1"/>
  <c r="A8394" i="1" s="1"/>
  <c r="A8406" i="1" s="1"/>
  <c r="A8418" i="1" s="1"/>
  <c r="A8430" i="1" s="1"/>
  <c r="A8442" i="1" s="1"/>
  <c r="A8454" i="1" s="1"/>
  <c r="A8466" i="1" s="1"/>
  <c r="A8478" i="1" s="1"/>
  <c r="A8490" i="1" s="1"/>
  <c r="A8502" i="1" s="1"/>
  <c r="A8514" i="1" s="1"/>
  <c r="A8526" i="1" s="1"/>
  <c r="A8538" i="1" s="1"/>
  <c r="A8550" i="1" s="1"/>
  <c r="A8562" i="1" s="1"/>
  <c r="A8574" i="1" s="1"/>
  <c r="A8586" i="1" s="1"/>
  <c r="A8598" i="1" s="1"/>
  <c r="A8610" i="1" s="1"/>
  <c r="A8622" i="1" s="1"/>
  <c r="A8634" i="1" s="1"/>
  <c r="A8646" i="1" s="1"/>
  <c r="A8658" i="1" s="1"/>
  <c r="A8670" i="1" s="1"/>
  <c r="A8682" i="1" s="1"/>
  <c r="A8694" i="1" s="1"/>
  <c r="A8706" i="1" s="1"/>
  <c r="A8718" i="1" s="1"/>
  <c r="A8730" i="1" s="1"/>
  <c r="A8742" i="1" s="1"/>
  <c r="A8754" i="1" s="1"/>
  <c r="A8766" i="1" s="1"/>
  <c r="A8778" i="1" s="1"/>
  <c r="A8790" i="1" s="1"/>
  <c r="A8802" i="1" s="1"/>
  <c r="A8814" i="1" s="1"/>
  <c r="A8826" i="1" s="1"/>
  <c r="A8838" i="1" s="1"/>
  <c r="A8850" i="1" s="1"/>
  <c r="A8862" i="1" s="1"/>
  <c r="A8874" i="1" s="1"/>
  <c r="A8886" i="1" s="1"/>
  <c r="A8898" i="1" s="1"/>
  <c r="A8910" i="1" s="1"/>
  <c r="A8922" i="1" s="1"/>
  <c r="A8934" i="1" s="1"/>
  <c r="A8946" i="1" s="1"/>
  <c r="A8958" i="1" s="1"/>
  <c r="A8970" i="1" s="1"/>
  <c r="A8982" i="1" s="1"/>
  <c r="A8994" i="1" s="1"/>
  <c r="A9006" i="1" s="1"/>
  <c r="A9018" i="1" s="1"/>
  <c r="A9030" i="1" s="1"/>
  <c r="A9042" i="1" s="1"/>
  <c r="A9054" i="1" s="1"/>
  <c r="A9066" i="1" s="1"/>
  <c r="A9078" i="1" s="1"/>
  <c r="A9090" i="1" s="1"/>
  <c r="A9102" i="1" s="1"/>
  <c r="A9114" i="1" s="1"/>
  <c r="A9126" i="1" s="1"/>
  <c r="A9138" i="1" s="1"/>
  <c r="A9150" i="1" s="1"/>
  <c r="A9162" i="1" s="1"/>
  <c r="A9174" i="1" s="1"/>
  <c r="A9186" i="1" s="1"/>
  <c r="A9198" i="1" s="1"/>
  <c r="A9210" i="1" s="1"/>
  <c r="A9222" i="1" s="1"/>
  <c r="A9234" i="1" s="1"/>
  <c r="A9246" i="1" s="1"/>
  <c r="A9258" i="1" s="1"/>
  <c r="A9270" i="1" s="1"/>
  <c r="A9282" i="1" s="1"/>
  <c r="A9294" i="1" s="1"/>
  <c r="A9306" i="1" s="1"/>
  <c r="A9318" i="1" s="1"/>
  <c r="A9330" i="1" s="1"/>
  <c r="A9342" i="1" s="1"/>
  <c r="A9354" i="1" s="1"/>
  <c r="A9366" i="1" s="1"/>
  <c r="A9378" i="1" s="1"/>
  <c r="A9390" i="1" s="1"/>
  <c r="A9402" i="1" s="1"/>
  <c r="A9414" i="1" s="1"/>
  <c r="A9426" i="1" s="1"/>
  <c r="A9438" i="1" s="1"/>
  <c r="A9450" i="1" s="1"/>
  <c r="A9462" i="1" s="1"/>
  <c r="A9474" i="1" s="1"/>
  <c r="A9486" i="1" s="1"/>
  <c r="A9498" i="1" s="1"/>
  <c r="A9510" i="1" s="1"/>
  <c r="A9522" i="1" s="1"/>
  <c r="A9534" i="1" s="1"/>
  <c r="A9546" i="1" s="1"/>
  <c r="A9558" i="1" s="1"/>
  <c r="A9570" i="1" s="1"/>
  <c r="A9582" i="1" s="1"/>
  <c r="A9594" i="1" s="1"/>
  <c r="A9606" i="1" s="1"/>
  <c r="A9618" i="1" s="1"/>
  <c r="A9630" i="1" s="1"/>
  <c r="A9642" i="1" s="1"/>
  <c r="A9654" i="1" s="1"/>
  <c r="A9666" i="1" s="1"/>
  <c r="A9678" i="1" s="1"/>
  <c r="A9690" i="1" s="1"/>
  <c r="A9702" i="1" s="1"/>
  <c r="A9714" i="1" s="1"/>
  <c r="A9726" i="1" s="1"/>
  <c r="A9738" i="1" s="1"/>
  <c r="A9750" i="1" s="1"/>
  <c r="A9762" i="1" s="1"/>
  <c r="A9774" i="1" s="1"/>
  <c r="A9786" i="1" s="1"/>
  <c r="A9798" i="1" s="1"/>
  <c r="A9810" i="1" s="1"/>
  <c r="A9822" i="1" s="1"/>
  <c r="A9834" i="1" s="1"/>
  <c r="A9846" i="1" s="1"/>
  <c r="A9858" i="1" s="1"/>
  <c r="A9870" i="1" s="1"/>
  <c r="A9882" i="1" s="1"/>
  <c r="A9894" i="1" s="1"/>
  <c r="A9906" i="1" s="1"/>
  <c r="A9918" i="1" s="1"/>
  <c r="A9930" i="1" s="1"/>
  <c r="A9942" i="1" s="1"/>
  <c r="A9954" i="1" s="1"/>
  <c r="A9966" i="1" s="1"/>
  <c r="A9978" i="1" s="1"/>
  <c r="A9990" i="1" s="1"/>
  <c r="A10002" i="1" s="1"/>
  <c r="A10014" i="1" s="1"/>
  <c r="A10026" i="1" s="1"/>
  <c r="A10038" i="1" s="1"/>
  <c r="A10050" i="1" s="1"/>
  <c r="A10062" i="1" s="1"/>
  <c r="A10074" i="1" s="1"/>
  <c r="A10086" i="1" s="1"/>
  <c r="A10098" i="1" s="1"/>
  <c r="A10110" i="1" s="1"/>
  <c r="A10122" i="1" s="1"/>
  <c r="A10134" i="1" s="1"/>
  <c r="A10146" i="1" s="1"/>
  <c r="A10158" i="1" s="1"/>
  <c r="A10170" i="1" s="1"/>
  <c r="A10182" i="1" s="1"/>
  <c r="A10194" i="1" s="1"/>
  <c r="A10206" i="1" s="1"/>
  <c r="A10218" i="1" s="1"/>
  <c r="A10230" i="1" s="1"/>
  <c r="A10242" i="1" s="1"/>
  <c r="A10254" i="1" s="1"/>
  <c r="A10266" i="1" s="1"/>
  <c r="A10278" i="1" s="1"/>
  <c r="A10290" i="1" s="1"/>
  <c r="A10302" i="1" s="1"/>
  <c r="A10314" i="1" s="1"/>
  <c r="A10326" i="1" s="1"/>
  <c r="A10338" i="1" s="1"/>
  <c r="A10350" i="1" s="1"/>
  <c r="A10362" i="1" s="1"/>
  <c r="A10374" i="1" s="1"/>
  <c r="A10386" i="1" s="1"/>
  <c r="A10398" i="1" s="1"/>
  <c r="A10410" i="1" s="1"/>
  <c r="A10422" i="1" s="1"/>
  <c r="A10434" i="1" s="1"/>
  <c r="A10446" i="1" s="1"/>
  <c r="A10458" i="1" s="1"/>
  <c r="A10470" i="1" s="1"/>
  <c r="A10482" i="1" s="1"/>
  <c r="A10494" i="1" s="1"/>
  <c r="A10506" i="1" s="1"/>
  <c r="A10518" i="1" s="1"/>
  <c r="A10530" i="1" s="1"/>
  <c r="A10542" i="1" s="1"/>
  <c r="A10554" i="1" s="1"/>
  <c r="A10566" i="1" s="1"/>
  <c r="A10578" i="1" s="1"/>
  <c r="A10590" i="1" s="1"/>
  <c r="A10602" i="1" s="1"/>
  <c r="A10614" i="1" s="1"/>
  <c r="A10626" i="1" s="1"/>
  <c r="A10638" i="1" s="1"/>
  <c r="A10650" i="1" s="1"/>
  <c r="A10662" i="1" s="1"/>
  <c r="A10674" i="1" s="1"/>
  <c r="A10686" i="1" s="1"/>
  <c r="A10698" i="1" s="1"/>
  <c r="A10710" i="1" s="1"/>
  <c r="A10722" i="1" s="1"/>
  <c r="A10734" i="1" s="1"/>
  <c r="A10746" i="1" s="1"/>
  <c r="A10758" i="1" s="1"/>
  <c r="A10770" i="1" s="1"/>
  <c r="A10782" i="1" s="1"/>
  <c r="A10794" i="1" s="1"/>
  <c r="A10806" i="1" s="1"/>
  <c r="A10818" i="1" s="1"/>
  <c r="A10830" i="1" s="1"/>
  <c r="A10842" i="1" s="1"/>
  <c r="A10854" i="1" s="1"/>
  <c r="A10866" i="1" s="1"/>
  <c r="A10878" i="1" s="1"/>
  <c r="A10890" i="1" s="1"/>
  <c r="A10902" i="1" s="1"/>
  <c r="A10914" i="1" s="1"/>
  <c r="A10926" i="1" s="1"/>
  <c r="A10938" i="1" s="1"/>
  <c r="A10950" i="1" s="1"/>
  <c r="A10962" i="1" s="1"/>
  <c r="A10974" i="1" s="1"/>
  <c r="A10986" i="1" s="1"/>
  <c r="A10998" i="1" s="1"/>
  <c r="A11010" i="1" s="1"/>
  <c r="A11022" i="1" s="1"/>
  <c r="A11034" i="1" s="1"/>
  <c r="A11046" i="1" s="1"/>
  <c r="A11058" i="1" s="1"/>
  <c r="A11070" i="1" s="1"/>
  <c r="A11082" i="1" s="1"/>
  <c r="A11094" i="1" s="1"/>
  <c r="A11106" i="1" s="1"/>
  <c r="A11118" i="1" s="1"/>
  <c r="A11130" i="1" s="1"/>
  <c r="A11142" i="1" s="1"/>
  <c r="A11154" i="1" s="1"/>
  <c r="A11166" i="1" s="1"/>
  <c r="A11178" i="1" s="1"/>
  <c r="A11190" i="1" s="1"/>
  <c r="A11202" i="1" s="1"/>
  <c r="A11214" i="1" s="1"/>
  <c r="A11226" i="1" s="1"/>
  <c r="A11238" i="1" s="1"/>
  <c r="A11250" i="1" s="1"/>
  <c r="A11262" i="1" s="1"/>
  <c r="A11274" i="1" s="1"/>
  <c r="A11286" i="1" s="1"/>
  <c r="A11298" i="1" s="1"/>
  <c r="A11310" i="1" s="1"/>
  <c r="A11322" i="1" s="1"/>
  <c r="A11334" i="1" s="1"/>
  <c r="A11346" i="1" s="1"/>
  <c r="A11358" i="1" s="1"/>
  <c r="A11370" i="1" s="1"/>
  <c r="A11382" i="1" s="1"/>
  <c r="A11394" i="1" s="1"/>
  <c r="A11406" i="1" s="1"/>
  <c r="A11418" i="1" s="1"/>
  <c r="A11430" i="1" s="1"/>
  <c r="A11442" i="1" s="1"/>
  <c r="A11454" i="1" s="1"/>
  <c r="A11466" i="1" s="1"/>
  <c r="A11478" i="1" s="1"/>
  <c r="A11490" i="1" s="1"/>
  <c r="A11502" i="1" s="1"/>
  <c r="A11514" i="1" s="1"/>
  <c r="A11526" i="1" s="1"/>
  <c r="A11538" i="1" s="1"/>
  <c r="A11550" i="1" s="1"/>
  <c r="A11562" i="1" s="1"/>
  <c r="A11574" i="1" s="1"/>
  <c r="A11586" i="1" s="1"/>
  <c r="A11598" i="1" s="1"/>
  <c r="A11610" i="1" s="1"/>
  <c r="A11622" i="1" s="1"/>
  <c r="A11634" i="1" s="1"/>
  <c r="A11646" i="1" s="1"/>
  <c r="A11658" i="1" s="1"/>
  <c r="A11670" i="1" s="1"/>
  <c r="A11682" i="1" s="1"/>
  <c r="A11694" i="1" s="1"/>
  <c r="A11706" i="1" s="1"/>
  <c r="A11718" i="1" s="1"/>
  <c r="A11730" i="1" s="1"/>
  <c r="A11742" i="1" s="1"/>
  <c r="A11754" i="1" s="1"/>
  <c r="A11766" i="1" s="1"/>
  <c r="A11778" i="1" s="1"/>
  <c r="A11790" i="1" s="1"/>
  <c r="A11802" i="1" s="1"/>
  <c r="A11814" i="1" s="1"/>
  <c r="A11826" i="1" s="1"/>
  <c r="A11838" i="1" s="1"/>
  <c r="A11850" i="1" s="1"/>
  <c r="A11862" i="1" s="1"/>
  <c r="A11874" i="1" s="1"/>
  <c r="A11886" i="1" s="1"/>
  <c r="A11898" i="1" s="1"/>
  <c r="A11910" i="1" s="1"/>
  <c r="A11922" i="1" s="1"/>
  <c r="A11934" i="1" s="1"/>
  <c r="A11946" i="1" s="1"/>
  <c r="A11958" i="1" s="1"/>
  <c r="A11970" i="1" s="1"/>
  <c r="A11982" i="1" s="1"/>
  <c r="A11994" i="1" s="1"/>
  <c r="A12006" i="1" s="1"/>
  <c r="A12018" i="1" s="1"/>
  <c r="A12030" i="1" s="1"/>
  <c r="A12042" i="1" s="1"/>
  <c r="A12054" i="1" s="1"/>
  <c r="A12066" i="1" s="1"/>
  <c r="A12078" i="1" s="1"/>
  <c r="A12090" i="1" s="1"/>
  <c r="A12102" i="1" s="1"/>
  <c r="A12114" i="1" s="1"/>
  <c r="A12126" i="1" s="1"/>
  <c r="A12138" i="1" s="1"/>
  <c r="A12150" i="1" s="1"/>
  <c r="A12162" i="1" s="1"/>
  <c r="A12174" i="1" s="1"/>
  <c r="A12186" i="1" s="1"/>
  <c r="A12198" i="1" s="1"/>
  <c r="A12210" i="1" s="1"/>
  <c r="A12222" i="1" s="1"/>
  <c r="A12234" i="1" s="1"/>
  <c r="A12246" i="1" s="1"/>
  <c r="A12258" i="1" s="1"/>
  <c r="A12270" i="1" s="1"/>
  <c r="A12282" i="1" s="1"/>
  <c r="A12294" i="1" s="1"/>
  <c r="A12306" i="1" s="1"/>
  <c r="A12318" i="1" s="1"/>
  <c r="A12330" i="1" s="1"/>
  <c r="A12342" i="1" s="1"/>
  <c r="A12354" i="1" s="1"/>
  <c r="A12366" i="1" s="1"/>
  <c r="A12378" i="1" s="1"/>
  <c r="A12390" i="1" s="1"/>
  <c r="A12402" i="1" s="1"/>
  <c r="A12414" i="1" s="1"/>
  <c r="A12426" i="1" s="1"/>
  <c r="A12438" i="1" s="1"/>
  <c r="A12450" i="1" s="1"/>
  <c r="A12462" i="1" s="1"/>
  <c r="A12474" i="1" s="1"/>
  <c r="A12486" i="1" s="1"/>
  <c r="A12498" i="1" s="1"/>
  <c r="A12510" i="1" s="1"/>
  <c r="A12522" i="1" s="1"/>
  <c r="A12534" i="1" s="1"/>
  <c r="A12546" i="1" s="1"/>
  <c r="A12558" i="1" s="1"/>
  <c r="A12570" i="1" s="1"/>
  <c r="A12582" i="1" s="1"/>
  <c r="A12594" i="1" s="1"/>
  <c r="A12606" i="1" s="1"/>
  <c r="A12618" i="1" s="1"/>
  <c r="A12630" i="1" s="1"/>
  <c r="A12642" i="1" s="1"/>
  <c r="A12654" i="1" s="1"/>
  <c r="A12666" i="1" s="1"/>
  <c r="A12678" i="1" s="1"/>
  <c r="A12690" i="1" s="1"/>
  <c r="A12702" i="1" s="1"/>
  <c r="A12714" i="1" s="1"/>
  <c r="A12726" i="1" s="1"/>
  <c r="A12738" i="1" s="1"/>
  <c r="A12750" i="1" s="1"/>
  <c r="A12762" i="1" s="1"/>
  <c r="A12774" i="1" s="1"/>
  <c r="A12786" i="1" s="1"/>
  <c r="A12798" i="1" s="1"/>
  <c r="A12810" i="1" s="1"/>
  <c r="A12822" i="1" s="1"/>
  <c r="A12834" i="1" s="1"/>
  <c r="A12846" i="1" s="1"/>
  <c r="A12858" i="1" s="1"/>
  <c r="A12870" i="1" s="1"/>
  <c r="A12882" i="1" s="1"/>
  <c r="A12894" i="1" s="1"/>
  <c r="A12906" i="1" s="1"/>
  <c r="A12918" i="1" s="1"/>
  <c r="A12930" i="1" s="1"/>
  <c r="A12942" i="1" s="1"/>
  <c r="A12954" i="1" s="1"/>
  <c r="A12966" i="1" s="1"/>
  <c r="A12978" i="1" s="1"/>
  <c r="A12990" i="1" s="1"/>
  <c r="A13002" i="1" s="1"/>
  <c r="A13014" i="1" s="1"/>
  <c r="A13026" i="1" s="1"/>
  <c r="A13038" i="1" s="1"/>
  <c r="A13050" i="1" s="1"/>
  <c r="A13062" i="1" s="1"/>
  <c r="A13074" i="1" s="1"/>
  <c r="A13086" i="1" s="1"/>
  <c r="A13098" i="1" s="1"/>
  <c r="A13110" i="1" s="1"/>
  <c r="A13122" i="1" s="1"/>
  <c r="A13134" i="1" s="1"/>
  <c r="A13146" i="1" s="1"/>
  <c r="A13158" i="1" s="1"/>
  <c r="A13170" i="1" s="1"/>
  <c r="A13182" i="1" s="1"/>
  <c r="A13194" i="1" s="1"/>
  <c r="A13206" i="1" s="1"/>
  <c r="A13218" i="1" s="1"/>
  <c r="A13230" i="1" s="1"/>
  <c r="A13242" i="1" s="1"/>
  <c r="A13254" i="1" s="1"/>
  <c r="A13266" i="1" s="1"/>
  <c r="A13278" i="1" s="1"/>
  <c r="A13290" i="1" s="1"/>
  <c r="A13302" i="1" s="1"/>
  <c r="A13314" i="1" s="1"/>
  <c r="A13326" i="1" s="1"/>
  <c r="A13338" i="1" s="1"/>
  <c r="A13350" i="1" s="1"/>
  <c r="A13362" i="1" s="1"/>
  <c r="A13374" i="1" s="1"/>
  <c r="A13386" i="1" s="1"/>
  <c r="A13398" i="1" s="1"/>
  <c r="A13410" i="1" s="1"/>
  <c r="A13422" i="1" s="1"/>
  <c r="A13434" i="1" s="1"/>
  <c r="A13446" i="1" s="1"/>
  <c r="A13458" i="1" s="1"/>
  <c r="A13470" i="1" s="1"/>
  <c r="A13482" i="1" s="1"/>
  <c r="A13494" i="1" s="1"/>
  <c r="A13506" i="1" s="1"/>
  <c r="A13518" i="1" s="1"/>
  <c r="A13530" i="1" s="1"/>
  <c r="A13542" i="1" s="1"/>
  <c r="A13554" i="1" s="1"/>
  <c r="A13566" i="1" s="1"/>
  <c r="A13578" i="1" s="1"/>
  <c r="A13590" i="1" s="1"/>
  <c r="A13602" i="1" s="1"/>
  <c r="A13614" i="1" s="1"/>
  <c r="A13626" i="1" s="1"/>
  <c r="A13638" i="1" s="1"/>
  <c r="A13650" i="1" s="1"/>
  <c r="A13662" i="1" s="1"/>
  <c r="A13674" i="1" s="1"/>
  <c r="A13686" i="1" s="1"/>
  <c r="A13698" i="1" s="1"/>
  <c r="A13710" i="1" s="1"/>
  <c r="A13722" i="1" s="1"/>
  <c r="A13734" i="1" s="1"/>
  <c r="A13746" i="1" s="1"/>
  <c r="A13758" i="1" s="1"/>
  <c r="A13770" i="1" s="1"/>
  <c r="A13782" i="1" s="1"/>
  <c r="A13794" i="1" s="1"/>
  <c r="A13806" i="1" s="1"/>
  <c r="A13818" i="1" s="1"/>
  <c r="A13830" i="1" s="1"/>
  <c r="A13842" i="1" s="1"/>
  <c r="A13854" i="1" s="1"/>
  <c r="A13866" i="1" s="1"/>
  <c r="A13878" i="1" s="1"/>
  <c r="A13890" i="1" s="1"/>
  <c r="A13902" i="1" s="1"/>
  <c r="A13914" i="1" s="1"/>
  <c r="A13926" i="1" s="1"/>
  <c r="A13938" i="1" s="1"/>
  <c r="A13950" i="1" s="1"/>
  <c r="A13962" i="1" s="1"/>
  <c r="A13974" i="1" s="1"/>
  <c r="A13986" i="1" s="1"/>
  <c r="A13998" i="1" s="1"/>
  <c r="A14010" i="1" s="1"/>
  <c r="A14022" i="1" s="1"/>
  <c r="A14034" i="1" s="1"/>
  <c r="A14046" i="1" s="1"/>
  <c r="A14058" i="1" s="1"/>
  <c r="A14070" i="1" s="1"/>
  <c r="A14082" i="1" s="1"/>
  <c r="A14094" i="1" s="1"/>
  <c r="A14106" i="1" s="1"/>
  <c r="A14118" i="1" s="1"/>
  <c r="A14130" i="1" s="1"/>
  <c r="A14142" i="1" s="1"/>
  <c r="A14154" i="1" s="1"/>
  <c r="A14166" i="1" s="1"/>
  <c r="A14178" i="1" s="1"/>
  <c r="A14190" i="1" s="1"/>
  <c r="A14202" i="1" s="1"/>
  <c r="A14214" i="1" s="1"/>
  <c r="A14226" i="1" s="1"/>
  <c r="A14238" i="1" s="1"/>
  <c r="A14250" i="1" s="1"/>
  <c r="A14262" i="1" s="1"/>
  <c r="A14274" i="1" s="1"/>
  <c r="A14286" i="1" s="1"/>
  <c r="A14298" i="1" s="1"/>
  <c r="A14310" i="1" s="1"/>
  <c r="A14322" i="1" s="1"/>
  <c r="A14334" i="1" s="1"/>
  <c r="A14346" i="1" s="1"/>
  <c r="A14358" i="1" s="1"/>
  <c r="A14370" i="1" s="1"/>
  <c r="A14382" i="1" s="1"/>
  <c r="A14394" i="1" s="1"/>
  <c r="A14406" i="1" s="1"/>
  <c r="A14418" i="1" s="1"/>
  <c r="A14430" i="1" s="1"/>
  <c r="A14442" i="1" s="1"/>
  <c r="A14454" i="1" s="1"/>
  <c r="A14466" i="1" s="1"/>
  <c r="A14478" i="1" s="1"/>
  <c r="A14490" i="1" s="1"/>
  <c r="A14502" i="1" s="1"/>
  <c r="A14514" i="1" s="1"/>
  <c r="A14526" i="1" s="1"/>
  <c r="A14538" i="1" s="1"/>
  <c r="A14550" i="1" s="1"/>
  <c r="A14562" i="1" s="1"/>
  <c r="A14574" i="1" s="1"/>
  <c r="A14586" i="1" s="1"/>
  <c r="A14598" i="1" s="1"/>
  <c r="A14610" i="1" s="1"/>
  <c r="A14622" i="1" s="1"/>
  <c r="A14634" i="1" s="1"/>
  <c r="A14646" i="1" s="1"/>
  <c r="A14658" i="1" s="1"/>
  <c r="A14670" i="1" s="1"/>
  <c r="A14682" i="1" s="1"/>
  <c r="A14694" i="1" s="1"/>
  <c r="A14706" i="1" s="1"/>
  <c r="A14718" i="1" s="1"/>
  <c r="A14730" i="1" s="1"/>
  <c r="A14742" i="1" s="1"/>
  <c r="A14754" i="1" s="1"/>
  <c r="A14766" i="1" s="1"/>
  <c r="A14778" i="1" s="1"/>
  <c r="A14790" i="1" s="1"/>
  <c r="A14802" i="1" s="1"/>
  <c r="A14814" i="1" s="1"/>
  <c r="A14826" i="1" s="1"/>
  <c r="A14838" i="1" s="1"/>
  <c r="A14850" i="1" s="1"/>
  <c r="A14862" i="1" s="1"/>
  <c r="A14874" i="1" s="1"/>
  <c r="A14886" i="1" s="1"/>
  <c r="A14898" i="1" s="1"/>
  <c r="A14910" i="1" s="1"/>
  <c r="A14922" i="1" s="1"/>
  <c r="A14934" i="1" s="1"/>
  <c r="A14946" i="1" s="1"/>
  <c r="A14958" i="1" s="1"/>
  <c r="A14970" i="1" s="1"/>
  <c r="A14982" i="1" s="1"/>
  <c r="A14994" i="1" s="1"/>
  <c r="A15006" i="1" s="1"/>
  <c r="A15018" i="1" s="1"/>
  <c r="A15030" i="1" s="1"/>
  <c r="A15042" i="1" s="1"/>
  <c r="A15054" i="1" s="1"/>
  <c r="A15066" i="1" s="1"/>
  <c r="A15078" i="1" s="1"/>
  <c r="A15090" i="1" s="1"/>
  <c r="A15102" i="1" s="1"/>
  <c r="A15114" i="1" s="1"/>
  <c r="A15126" i="1" s="1"/>
  <c r="A15138" i="1" s="1"/>
  <c r="A15150" i="1" s="1"/>
  <c r="A15162" i="1" s="1"/>
  <c r="A15174" i="1" s="1"/>
  <c r="A15186" i="1" s="1"/>
  <c r="A15198" i="1" s="1"/>
  <c r="A15210" i="1" s="1"/>
  <c r="A15222" i="1" s="1"/>
  <c r="A15234" i="1" s="1"/>
  <c r="A15246" i="1" s="1"/>
  <c r="A15258" i="1" s="1"/>
  <c r="A15270" i="1" s="1"/>
  <c r="A15282" i="1" s="1"/>
  <c r="A15294" i="1" s="1"/>
  <c r="A15306" i="1" s="1"/>
  <c r="A15318" i="1" s="1"/>
  <c r="A15330" i="1" s="1"/>
  <c r="A15342" i="1" s="1"/>
  <c r="A15354" i="1" s="1"/>
  <c r="A15366" i="1" s="1"/>
  <c r="A15378" i="1" s="1"/>
  <c r="A15390" i="1" s="1"/>
  <c r="A15402" i="1" s="1"/>
  <c r="A15414" i="1" s="1"/>
  <c r="A15426" i="1" s="1"/>
  <c r="A15438" i="1" s="1"/>
  <c r="A15450" i="1" s="1"/>
  <c r="A15462" i="1" s="1"/>
  <c r="A15474" i="1" s="1"/>
  <c r="A15486" i="1" s="1"/>
  <c r="A15498" i="1" s="1"/>
  <c r="A15510" i="1" s="1"/>
  <c r="A15522" i="1" s="1"/>
  <c r="A15534" i="1" s="1"/>
  <c r="A15546" i="1" s="1"/>
  <c r="A15558" i="1" s="1"/>
  <c r="A15570" i="1" s="1"/>
  <c r="A15582" i="1" s="1"/>
  <c r="A15594" i="1" s="1"/>
  <c r="A15606" i="1" s="1"/>
  <c r="A15618" i="1" s="1"/>
  <c r="A15630" i="1" s="1"/>
  <c r="A15642" i="1" s="1"/>
  <c r="A15654" i="1" s="1"/>
  <c r="A15666" i="1" s="1"/>
  <c r="A15678" i="1" s="1"/>
  <c r="A15690" i="1" s="1"/>
  <c r="A15702" i="1" s="1"/>
  <c r="A15714" i="1" s="1"/>
  <c r="A15726" i="1" s="1"/>
  <c r="A15738" i="1" s="1"/>
  <c r="A15750" i="1" s="1"/>
  <c r="A15762" i="1" s="1"/>
  <c r="A15774" i="1" s="1"/>
  <c r="A15786" i="1" s="1"/>
  <c r="A15798" i="1" s="1"/>
  <c r="A15810" i="1" s="1"/>
  <c r="A15822" i="1" s="1"/>
  <c r="A15834" i="1" s="1"/>
  <c r="A15846" i="1" s="1"/>
  <c r="A15858" i="1" s="1"/>
  <c r="A15870" i="1" s="1"/>
  <c r="A15882" i="1" s="1"/>
  <c r="A15894" i="1" s="1"/>
  <c r="A15906" i="1" s="1"/>
  <c r="A15918" i="1" s="1"/>
  <c r="A15930" i="1" s="1"/>
  <c r="A15942" i="1" s="1"/>
  <c r="A15954" i="1" s="1"/>
  <c r="A15966" i="1" s="1"/>
  <c r="A15978" i="1" s="1"/>
  <c r="A15990" i="1" s="1"/>
  <c r="A16002" i="1" s="1"/>
  <c r="A16014" i="1" s="1"/>
  <c r="A16026" i="1" s="1"/>
  <c r="A16038" i="1" s="1"/>
  <c r="A16050" i="1" s="1"/>
  <c r="A16062" i="1" s="1"/>
  <c r="A16074" i="1" s="1"/>
  <c r="A16086" i="1" s="1"/>
  <c r="A16098" i="1" s="1"/>
  <c r="A16110" i="1" s="1"/>
  <c r="A16122" i="1" s="1"/>
  <c r="A16134" i="1" s="1"/>
  <c r="A16146" i="1" s="1"/>
  <c r="A16158" i="1" s="1"/>
  <c r="A16170" i="1" s="1"/>
  <c r="A16182" i="1" s="1"/>
  <c r="A16194" i="1" s="1"/>
  <c r="A16206" i="1" s="1"/>
  <c r="A16218" i="1" s="1"/>
  <c r="A16230" i="1" s="1"/>
  <c r="A16242" i="1" s="1"/>
  <c r="A16254" i="1" s="1"/>
  <c r="A16266" i="1" s="1"/>
  <c r="A16278" i="1" s="1"/>
  <c r="A16290" i="1" s="1"/>
  <c r="A16302" i="1" s="1"/>
  <c r="A16314" i="1" s="1"/>
  <c r="A16326" i="1" s="1"/>
  <c r="A16338" i="1" s="1"/>
  <c r="A16350" i="1" s="1"/>
  <c r="A16362" i="1" s="1"/>
  <c r="A16374" i="1" s="1"/>
  <c r="A16386" i="1" s="1"/>
  <c r="A16398" i="1" s="1"/>
  <c r="A16410" i="1" s="1"/>
  <c r="A16422" i="1" s="1"/>
  <c r="A16434" i="1" s="1"/>
  <c r="A16446" i="1" s="1"/>
  <c r="A16458" i="1" s="1"/>
  <c r="A16470" i="1" s="1"/>
  <c r="A16482" i="1" s="1"/>
  <c r="A16494" i="1" s="1"/>
  <c r="A16506" i="1" s="1"/>
  <c r="A16518" i="1" s="1"/>
  <c r="A16530" i="1" s="1"/>
  <c r="A16542" i="1" s="1"/>
  <c r="A16554" i="1" s="1"/>
  <c r="A16566" i="1" s="1"/>
  <c r="A16578" i="1" s="1"/>
  <c r="A16590" i="1" s="1"/>
  <c r="A16602" i="1" s="1"/>
  <c r="A16614" i="1" s="1"/>
  <c r="A16626" i="1" s="1"/>
  <c r="A16638" i="1" s="1"/>
  <c r="A16650" i="1" s="1"/>
  <c r="A16662" i="1" s="1"/>
  <c r="A16674" i="1" s="1"/>
  <c r="A16686" i="1" s="1"/>
  <c r="A16698" i="1" s="1"/>
  <c r="A16710" i="1" s="1"/>
  <c r="A16722" i="1" s="1"/>
  <c r="A16734" i="1" s="1"/>
  <c r="A16746" i="1" s="1"/>
  <c r="A16758" i="1" s="1"/>
  <c r="A16770" i="1" s="1"/>
  <c r="A16782" i="1" s="1"/>
  <c r="A16794" i="1" s="1"/>
  <c r="A16806" i="1" s="1"/>
  <c r="A16818" i="1" s="1"/>
  <c r="A16830" i="1" s="1"/>
  <c r="A16842" i="1" s="1"/>
  <c r="A16854" i="1" s="1"/>
  <c r="A16866" i="1" s="1"/>
  <c r="A16878" i="1" s="1"/>
  <c r="A16890" i="1" s="1"/>
  <c r="A16902" i="1" s="1"/>
  <c r="A16914" i="1" s="1"/>
  <c r="A16926" i="1" s="1"/>
  <c r="A16938" i="1" s="1"/>
  <c r="A16950" i="1" s="1"/>
  <c r="A16962" i="1" s="1"/>
  <c r="A16974" i="1" s="1"/>
  <c r="A16986" i="1" s="1"/>
  <c r="A16998" i="1" s="1"/>
  <c r="A17010" i="1" s="1"/>
  <c r="A17022" i="1" s="1"/>
  <c r="A17034" i="1" s="1"/>
  <c r="A17046" i="1" s="1"/>
  <c r="A17058" i="1" s="1"/>
  <c r="A17070" i="1" s="1"/>
  <c r="A17082" i="1" s="1"/>
  <c r="A17094" i="1" s="1"/>
  <c r="A17106" i="1" s="1"/>
  <c r="A17118" i="1" s="1"/>
  <c r="A17130" i="1" s="1"/>
  <c r="A17142" i="1" s="1"/>
  <c r="A17154" i="1" s="1"/>
  <c r="A17166" i="1" s="1"/>
  <c r="A17178" i="1" s="1"/>
  <c r="A17190" i="1" s="1"/>
  <c r="A17202" i="1" s="1"/>
  <c r="A17214" i="1" s="1"/>
  <c r="A17226" i="1" s="1"/>
  <c r="A17238" i="1" s="1"/>
  <c r="A17250" i="1" s="1"/>
  <c r="A17262" i="1" s="1"/>
  <c r="A17274" i="1" s="1"/>
  <c r="A17286" i="1" s="1"/>
  <c r="A17298" i="1" s="1"/>
  <c r="A17310" i="1" s="1"/>
  <c r="A17322" i="1" s="1"/>
  <c r="A17334" i="1" s="1"/>
  <c r="A17346" i="1" s="1"/>
  <c r="A17358" i="1" s="1"/>
  <c r="A17370" i="1" s="1"/>
  <c r="A17382" i="1" s="1"/>
  <c r="A17394" i="1" s="1"/>
  <c r="A17406" i="1" s="1"/>
  <c r="A17418" i="1" s="1"/>
  <c r="A17430" i="1" s="1"/>
  <c r="A17442" i="1" s="1"/>
  <c r="A17454" i="1" s="1"/>
  <c r="A17466" i="1" s="1"/>
  <c r="A17478" i="1" s="1"/>
  <c r="A17490" i="1" s="1"/>
  <c r="A17502" i="1" s="1"/>
  <c r="A17514" i="1" s="1"/>
  <c r="A17526" i="1" s="1"/>
  <c r="A17538" i="1" s="1"/>
  <c r="A17550" i="1" s="1"/>
  <c r="A17562" i="1" s="1"/>
  <c r="A17574" i="1" s="1"/>
  <c r="A17586" i="1" s="1"/>
  <c r="A17598" i="1" s="1"/>
  <c r="A17610" i="1" s="1"/>
  <c r="A17622" i="1" s="1"/>
  <c r="A17634" i="1" s="1"/>
  <c r="A17646" i="1" s="1"/>
  <c r="A17658" i="1" s="1"/>
  <c r="A17670" i="1" s="1"/>
  <c r="A17682" i="1" s="1"/>
  <c r="A17694" i="1" s="1"/>
  <c r="A17706" i="1" s="1"/>
  <c r="A17718" i="1" s="1"/>
  <c r="A17730" i="1" s="1"/>
  <c r="A17742" i="1" s="1"/>
  <c r="A17754" i="1" s="1"/>
  <c r="A17766" i="1" s="1"/>
  <c r="A17778" i="1" s="1"/>
  <c r="A17790" i="1" s="1"/>
  <c r="A17802" i="1" s="1"/>
  <c r="A17814" i="1" s="1"/>
  <c r="A17826" i="1" s="1"/>
  <c r="A17838" i="1" s="1"/>
  <c r="A17850" i="1" s="1"/>
  <c r="A17862" i="1" s="1"/>
  <c r="A17874" i="1" s="1"/>
  <c r="A17886" i="1" s="1"/>
  <c r="A17898" i="1" s="1"/>
  <c r="A17910" i="1" s="1"/>
  <c r="A17922" i="1" s="1"/>
  <c r="A17934" i="1" s="1"/>
  <c r="A17946" i="1" s="1"/>
  <c r="A17958" i="1" s="1"/>
  <c r="A17970" i="1" s="1"/>
  <c r="A17982" i="1" s="1"/>
  <c r="A17994" i="1" s="1"/>
  <c r="A18006" i="1" s="1"/>
  <c r="A18018" i="1" s="1"/>
  <c r="A18030" i="1" s="1"/>
  <c r="A18042" i="1" s="1"/>
  <c r="A18054" i="1" s="1"/>
  <c r="A18066" i="1" s="1"/>
  <c r="A18078" i="1" s="1"/>
  <c r="A18090" i="1" s="1"/>
  <c r="A18102" i="1" s="1"/>
  <c r="A18114" i="1" s="1"/>
  <c r="A18126" i="1" s="1"/>
  <c r="A18138" i="1" s="1"/>
  <c r="A18150" i="1" s="1"/>
  <c r="A18162" i="1" s="1"/>
  <c r="A18174" i="1" s="1"/>
  <c r="A18186" i="1" s="1"/>
  <c r="A18198" i="1" s="1"/>
  <c r="A18210" i="1" s="1"/>
  <c r="A18222" i="1" s="1"/>
  <c r="A18234" i="1" s="1"/>
  <c r="A18246" i="1" s="1"/>
  <c r="A18258" i="1" s="1"/>
  <c r="A18270" i="1" s="1"/>
  <c r="A18282" i="1" s="1"/>
  <c r="A18294" i="1" s="1"/>
  <c r="A18306" i="1" s="1"/>
  <c r="A18318" i="1" s="1"/>
  <c r="A18330" i="1" s="1"/>
  <c r="A18342" i="1" s="1"/>
  <c r="A18354" i="1" s="1"/>
  <c r="A18366" i="1" s="1"/>
  <c r="A18378" i="1" s="1"/>
  <c r="A18390" i="1" s="1"/>
  <c r="A18402" i="1" s="1"/>
  <c r="A18414" i="1" s="1"/>
  <c r="A18426" i="1" s="1"/>
  <c r="A18438" i="1" s="1"/>
  <c r="A18450" i="1" s="1"/>
  <c r="A18462" i="1" s="1"/>
  <c r="A18474" i="1" s="1"/>
  <c r="A18486" i="1" s="1"/>
  <c r="A18498" i="1" s="1"/>
  <c r="A18510" i="1" s="1"/>
  <c r="A18522" i="1" s="1"/>
  <c r="A18534" i="1" s="1"/>
  <c r="A18546" i="1" s="1"/>
  <c r="A18558" i="1" s="1"/>
  <c r="A18570" i="1" s="1"/>
  <c r="A18582" i="1" s="1"/>
  <c r="A18594" i="1" s="1"/>
  <c r="A18606" i="1" s="1"/>
  <c r="A18618" i="1" s="1"/>
  <c r="A18630" i="1" s="1"/>
  <c r="A18642" i="1" s="1"/>
  <c r="A18654" i="1" s="1"/>
  <c r="A18666" i="1" s="1"/>
  <c r="A18678" i="1" s="1"/>
  <c r="A18690" i="1" s="1"/>
  <c r="A18702" i="1" s="1"/>
  <c r="A18714" i="1" s="1"/>
  <c r="A18726" i="1" s="1"/>
  <c r="A18738" i="1" s="1"/>
  <c r="A18750" i="1" s="1"/>
  <c r="A18762" i="1" s="1"/>
  <c r="A18774" i="1" s="1"/>
  <c r="A18786" i="1" s="1"/>
  <c r="A18798" i="1" s="1"/>
  <c r="A18810" i="1" s="1"/>
  <c r="A18822" i="1" s="1"/>
  <c r="A18834" i="1" s="1"/>
  <c r="A18846" i="1" s="1"/>
  <c r="A18858" i="1" s="1"/>
  <c r="A18870" i="1" s="1"/>
  <c r="A18882" i="1" s="1"/>
  <c r="A18894" i="1" s="1"/>
  <c r="A18906" i="1" s="1"/>
  <c r="A18918" i="1" s="1"/>
  <c r="A18930" i="1" s="1"/>
  <c r="A18942" i="1" s="1"/>
  <c r="A18954" i="1" s="1"/>
  <c r="A18966" i="1" s="1"/>
  <c r="A18978" i="1" s="1"/>
  <c r="A18990" i="1" s="1"/>
  <c r="A19002" i="1" s="1"/>
  <c r="A19014" i="1" s="1"/>
  <c r="A19026" i="1" s="1"/>
  <c r="A19038" i="1" s="1"/>
  <c r="A19050" i="1" s="1"/>
  <c r="A19062" i="1" s="1"/>
  <c r="A19074" i="1" s="1"/>
  <c r="A19086" i="1" s="1"/>
  <c r="A19098" i="1" s="1"/>
  <c r="A19110" i="1" s="1"/>
  <c r="A19122" i="1" s="1"/>
  <c r="A19134" i="1" s="1"/>
  <c r="A19146" i="1" s="1"/>
  <c r="A19158" i="1" s="1"/>
  <c r="A19170" i="1" s="1"/>
  <c r="A19182" i="1" s="1"/>
  <c r="A19194" i="1" s="1"/>
  <c r="A19206" i="1" s="1"/>
  <c r="A19218" i="1" s="1"/>
  <c r="A19230" i="1" s="1"/>
  <c r="A19242" i="1" s="1"/>
  <c r="A19254" i="1" s="1"/>
  <c r="A19266" i="1" s="1"/>
  <c r="A19278" i="1" s="1"/>
  <c r="A19290" i="1" s="1"/>
  <c r="A19302" i="1" s="1"/>
  <c r="A19314" i="1" s="1"/>
  <c r="A19326" i="1" s="1"/>
  <c r="A19338" i="1" s="1"/>
  <c r="A19350" i="1" s="1"/>
  <c r="A19362" i="1" s="1"/>
  <c r="A19374" i="1" s="1"/>
  <c r="A19386" i="1" s="1"/>
  <c r="A19398" i="1" s="1"/>
  <c r="A19410" i="1" s="1"/>
  <c r="A19422" i="1" s="1"/>
  <c r="A19434" i="1" s="1"/>
  <c r="A19446" i="1" s="1"/>
  <c r="A19458" i="1" s="1"/>
  <c r="A19470" i="1" s="1"/>
  <c r="A19482" i="1" s="1"/>
  <c r="A19494" i="1" s="1"/>
  <c r="A19506" i="1" s="1"/>
  <c r="A19518" i="1" s="1"/>
  <c r="A19530" i="1" s="1"/>
  <c r="A19542" i="1" s="1"/>
  <c r="A19554" i="1" s="1"/>
  <c r="A19566" i="1" s="1"/>
  <c r="A19578" i="1" s="1"/>
  <c r="A19590" i="1" s="1"/>
  <c r="A19602" i="1" s="1"/>
  <c r="A19614" i="1" s="1"/>
  <c r="A19626" i="1" s="1"/>
  <c r="A19638" i="1" s="1"/>
  <c r="A19650" i="1" s="1"/>
  <c r="A19662" i="1" s="1"/>
  <c r="A19674" i="1" s="1"/>
  <c r="A19686" i="1" s="1"/>
  <c r="A19698" i="1" s="1"/>
  <c r="A19710" i="1" s="1"/>
  <c r="A19722" i="1" s="1"/>
  <c r="A19734" i="1" s="1"/>
  <c r="A19746" i="1" s="1"/>
  <c r="A19758" i="1" s="1"/>
  <c r="A19770" i="1" s="1"/>
  <c r="A19782" i="1" s="1"/>
  <c r="A19794" i="1" s="1"/>
  <c r="A19806" i="1" s="1"/>
  <c r="A19818" i="1" s="1"/>
  <c r="A19830" i="1" s="1"/>
  <c r="A19842" i="1" s="1"/>
  <c r="A19854" i="1" s="1"/>
  <c r="A19866" i="1" s="1"/>
  <c r="A19878" i="1" s="1"/>
  <c r="A19890" i="1" s="1"/>
  <c r="A19902" i="1" s="1"/>
  <c r="A19914" i="1" s="1"/>
  <c r="A19926" i="1" s="1"/>
  <c r="A19938" i="1" s="1"/>
  <c r="A19950" i="1" s="1"/>
  <c r="A19962" i="1" s="1"/>
  <c r="A19974" i="1" s="1"/>
  <c r="A19986" i="1" s="1"/>
  <c r="A19998" i="1" s="1"/>
  <c r="A20010" i="1" s="1"/>
  <c r="A20022" i="1" s="1"/>
  <c r="A20034" i="1" s="1"/>
  <c r="A20046" i="1" s="1"/>
  <c r="A20058" i="1" s="1"/>
  <c r="A20070" i="1" s="1"/>
  <c r="A20082" i="1" s="1"/>
  <c r="A20094" i="1" s="1"/>
  <c r="A20106" i="1" s="1"/>
  <c r="A20118" i="1" s="1"/>
  <c r="A20130" i="1" s="1"/>
  <c r="A20142" i="1" s="1"/>
  <c r="A20154" i="1" s="1"/>
  <c r="A20166" i="1" s="1"/>
  <c r="A20178" i="1" s="1"/>
  <c r="A20190" i="1" s="1"/>
  <c r="A20202" i="1" s="1"/>
  <c r="A20214" i="1" s="1"/>
  <c r="A20226" i="1" s="1"/>
  <c r="A20238" i="1" s="1"/>
  <c r="A20250" i="1" s="1"/>
  <c r="A20262" i="1" s="1"/>
  <c r="A20274" i="1" s="1"/>
  <c r="A20286" i="1" s="1"/>
  <c r="A20298" i="1" s="1"/>
  <c r="A20310" i="1" s="1"/>
  <c r="A20322" i="1" s="1"/>
  <c r="A20334" i="1" s="1"/>
  <c r="A20346" i="1" s="1"/>
  <c r="A20358" i="1" s="1"/>
  <c r="A20370" i="1" s="1"/>
  <c r="A20382" i="1" s="1"/>
  <c r="A20394" i="1" s="1"/>
  <c r="A20406" i="1" s="1"/>
  <c r="A20418" i="1" s="1"/>
  <c r="A20430" i="1" s="1"/>
  <c r="A20442" i="1" s="1"/>
  <c r="A20454" i="1" s="1"/>
  <c r="A20466" i="1" s="1"/>
  <c r="A20478" i="1" s="1"/>
  <c r="A20490" i="1" s="1"/>
  <c r="A20502" i="1" s="1"/>
  <c r="A20514" i="1" s="1"/>
  <c r="A20526" i="1" s="1"/>
  <c r="A20538" i="1" s="1"/>
  <c r="A20550" i="1" s="1"/>
  <c r="A20562" i="1" s="1"/>
  <c r="A20574" i="1" s="1"/>
  <c r="A20586" i="1" s="1"/>
  <c r="A20598" i="1" s="1"/>
  <c r="A20610" i="1" s="1"/>
  <c r="A20622" i="1" s="1"/>
  <c r="A20634" i="1" s="1"/>
  <c r="A20646" i="1" s="1"/>
  <c r="A20658" i="1" s="1"/>
  <c r="A20670" i="1" s="1"/>
  <c r="A20682" i="1" s="1"/>
  <c r="A20694" i="1" s="1"/>
  <c r="A20706" i="1" s="1"/>
  <c r="A20718" i="1" s="1"/>
  <c r="A20730" i="1" s="1"/>
  <c r="A20742" i="1" s="1"/>
  <c r="A20754" i="1" s="1"/>
  <c r="A20766" i="1" s="1"/>
  <c r="A20778" i="1" s="1"/>
  <c r="A20790" i="1" s="1"/>
  <c r="A20802" i="1" s="1"/>
  <c r="A20814" i="1" s="1"/>
  <c r="A20826" i="1" s="1"/>
  <c r="A20838" i="1" s="1"/>
  <c r="A20850" i="1" s="1"/>
  <c r="A20862" i="1" s="1"/>
  <c r="A20874" i="1" s="1"/>
  <c r="A20886" i="1" s="1"/>
  <c r="A20898" i="1" s="1"/>
  <c r="A20910" i="1" s="1"/>
  <c r="A20922" i="1" s="1"/>
  <c r="A20934" i="1" s="1"/>
  <c r="A20946" i="1" s="1"/>
  <c r="A20958" i="1" s="1"/>
  <c r="A20970" i="1" s="1"/>
  <c r="A20982" i="1" s="1"/>
  <c r="A20994" i="1" s="1"/>
  <c r="A21006" i="1" s="1"/>
  <c r="A21018" i="1" s="1"/>
  <c r="A21030" i="1" s="1"/>
  <c r="A21042" i="1" s="1"/>
  <c r="A21054" i="1" s="1"/>
  <c r="A21066" i="1" s="1"/>
  <c r="A21078" i="1" s="1"/>
  <c r="A21090" i="1" s="1"/>
  <c r="A21102" i="1" s="1"/>
  <c r="A21114" i="1" s="1"/>
  <c r="A21126" i="1" s="1"/>
  <c r="A21138" i="1" s="1"/>
  <c r="A21150" i="1" s="1"/>
  <c r="A21162" i="1" s="1"/>
  <c r="A21174" i="1" s="1"/>
  <c r="A21186" i="1" s="1"/>
  <c r="A21198" i="1" s="1"/>
  <c r="A21210" i="1" s="1"/>
  <c r="A21222" i="1" s="1"/>
  <c r="A21234" i="1" s="1"/>
  <c r="A21246" i="1" s="1"/>
  <c r="A21258" i="1" s="1"/>
  <c r="A21270" i="1" s="1"/>
  <c r="A21282" i="1" s="1"/>
  <c r="A21294" i="1" s="1"/>
  <c r="A21306" i="1" s="1"/>
  <c r="A21318" i="1" s="1"/>
  <c r="A21330" i="1" s="1"/>
  <c r="A21342" i="1" s="1"/>
  <c r="A21354" i="1" s="1"/>
  <c r="A21366" i="1" s="1"/>
  <c r="A21378" i="1" s="1"/>
  <c r="A21390" i="1" s="1"/>
  <c r="A21402" i="1" s="1"/>
  <c r="A21414" i="1" s="1"/>
  <c r="A21426" i="1" s="1"/>
  <c r="A21438" i="1" s="1"/>
  <c r="A21450" i="1" s="1"/>
  <c r="A21462" i="1" s="1"/>
  <c r="A21474" i="1" s="1"/>
  <c r="A21486" i="1" s="1"/>
  <c r="A21498" i="1" s="1"/>
  <c r="A21510" i="1" s="1"/>
  <c r="A21522" i="1" s="1"/>
  <c r="A21534" i="1" s="1"/>
  <c r="A21546" i="1" s="1"/>
  <c r="A21558" i="1" s="1"/>
  <c r="A21570" i="1" s="1"/>
  <c r="A21582" i="1" s="1"/>
  <c r="A21594" i="1" s="1"/>
  <c r="A21606" i="1" s="1"/>
  <c r="A21618" i="1" s="1"/>
  <c r="A21630" i="1" s="1"/>
  <c r="A21642" i="1" s="1"/>
  <c r="A21654" i="1" s="1"/>
  <c r="A21666" i="1" s="1"/>
  <c r="A21678" i="1" s="1"/>
  <c r="A21690" i="1" s="1"/>
  <c r="A21702" i="1" s="1"/>
  <c r="A21714" i="1" s="1"/>
  <c r="A21726" i="1" s="1"/>
  <c r="A21738" i="1" s="1"/>
  <c r="A21750" i="1" s="1"/>
  <c r="A21762" i="1" s="1"/>
  <c r="A21774" i="1" s="1"/>
  <c r="A21786" i="1" s="1"/>
  <c r="A21798" i="1" s="1"/>
  <c r="A21810" i="1" s="1"/>
  <c r="A21822" i="1" s="1"/>
  <c r="A21834" i="1" s="1"/>
  <c r="A21846" i="1" s="1"/>
  <c r="A21858" i="1" s="1"/>
  <c r="A21870" i="1" s="1"/>
  <c r="A21882" i="1" s="1"/>
  <c r="A21894" i="1" s="1"/>
  <c r="A21906" i="1" s="1"/>
  <c r="A21918" i="1" s="1"/>
  <c r="A21930" i="1" s="1"/>
  <c r="A21942" i="1" s="1"/>
  <c r="A21954" i="1" s="1"/>
  <c r="A21966" i="1" s="1"/>
  <c r="A21978" i="1" s="1"/>
  <c r="A21990" i="1" s="1"/>
  <c r="A22002" i="1" s="1"/>
  <c r="A22014" i="1" s="1"/>
  <c r="A22026" i="1" s="1"/>
  <c r="A22038" i="1" s="1"/>
  <c r="A22050" i="1" s="1"/>
  <c r="A22062" i="1" s="1"/>
  <c r="A22074" i="1" s="1"/>
  <c r="A22086" i="1" s="1"/>
  <c r="A22098" i="1" s="1"/>
  <c r="A22110" i="1" s="1"/>
  <c r="A22122" i="1" s="1"/>
  <c r="A22134" i="1" s="1"/>
  <c r="A22146" i="1" s="1"/>
  <c r="A22158" i="1" s="1"/>
  <c r="A22170" i="1" s="1"/>
  <c r="A22182" i="1" s="1"/>
  <c r="A22194" i="1" s="1"/>
  <c r="A22206" i="1" s="1"/>
  <c r="A22218" i="1" s="1"/>
  <c r="A22230" i="1" s="1"/>
  <c r="A22242" i="1" s="1"/>
  <c r="A22254" i="1" s="1"/>
  <c r="A22266" i="1" s="1"/>
  <c r="A22278" i="1" s="1"/>
  <c r="A22290" i="1" s="1"/>
  <c r="A22302" i="1" s="1"/>
  <c r="A22314" i="1" s="1"/>
  <c r="A22326" i="1" s="1"/>
  <c r="A22338" i="1" s="1"/>
  <c r="A22350" i="1" s="1"/>
  <c r="A22362" i="1" s="1"/>
  <c r="A22374" i="1" s="1"/>
  <c r="A22386" i="1" s="1"/>
  <c r="A22398" i="1" s="1"/>
  <c r="A22410" i="1" s="1"/>
  <c r="A22422" i="1" s="1"/>
  <c r="A22434" i="1" s="1"/>
  <c r="A22446" i="1" s="1"/>
  <c r="A22458" i="1" s="1"/>
  <c r="A22470" i="1" s="1"/>
  <c r="A22482" i="1" s="1"/>
  <c r="A22494" i="1" s="1"/>
  <c r="A22506" i="1" s="1"/>
  <c r="A22518" i="1" s="1"/>
  <c r="A22530" i="1" s="1"/>
  <c r="A22542" i="1" s="1"/>
  <c r="A22554" i="1" s="1"/>
  <c r="A22566" i="1" s="1"/>
  <c r="A22578" i="1" s="1"/>
  <c r="A22590" i="1" s="1"/>
  <c r="A22602" i="1" s="1"/>
  <c r="A22614" i="1" s="1"/>
  <c r="A22626" i="1" s="1"/>
  <c r="A22638" i="1" s="1"/>
  <c r="A22650" i="1" s="1"/>
  <c r="A22662" i="1" s="1"/>
  <c r="A22674" i="1" s="1"/>
  <c r="A22686" i="1" s="1"/>
  <c r="A22698" i="1" s="1"/>
  <c r="A22710" i="1" s="1"/>
  <c r="A22722" i="1" s="1"/>
  <c r="A22734" i="1" s="1"/>
  <c r="A22746" i="1" s="1"/>
  <c r="A22758" i="1" s="1"/>
  <c r="A22770" i="1" s="1"/>
  <c r="A22782" i="1" s="1"/>
  <c r="A22794" i="1" s="1"/>
  <c r="A22806" i="1" s="1"/>
  <c r="A22818" i="1" s="1"/>
  <c r="A22830" i="1" s="1"/>
  <c r="A22842" i="1" s="1"/>
  <c r="A22854" i="1" s="1"/>
  <c r="A22866" i="1" s="1"/>
  <c r="A22878" i="1" s="1"/>
  <c r="A22890" i="1" s="1"/>
  <c r="A22902" i="1" s="1"/>
  <c r="A22914" i="1" s="1"/>
  <c r="A22926" i="1" s="1"/>
  <c r="A22938" i="1" s="1"/>
  <c r="A22950" i="1" s="1"/>
  <c r="A22962" i="1" s="1"/>
  <c r="A22974" i="1" s="1"/>
  <c r="A22986" i="1" s="1"/>
  <c r="A22998" i="1" s="1"/>
  <c r="A23010" i="1" s="1"/>
  <c r="A23022" i="1" s="1"/>
  <c r="A23034" i="1" s="1"/>
  <c r="A23046" i="1" s="1"/>
  <c r="A23058" i="1" s="1"/>
  <c r="A23070" i="1" s="1"/>
  <c r="A23082" i="1" s="1"/>
  <c r="A23094" i="1" s="1"/>
  <c r="A23106" i="1" s="1"/>
  <c r="A23118" i="1" s="1"/>
  <c r="A23130" i="1" s="1"/>
  <c r="A23142" i="1" s="1"/>
  <c r="A23154" i="1" s="1"/>
  <c r="A23166" i="1" s="1"/>
  <c r="A23178" i="1" s="1"/>
  <c r="A23190" i="1" s="1"/>
  <c r="A23202" i="1" s="1"/>
  <c r="A23214" i="1" s="1"/>
  <c r="A23226" i="1" s="1"/>
  <c r="A23238" i="1" s="1"/>
  <c r="A23250" i="1" s="1"/>
  <c r="A23262" i="1" s="1"/>
  <c r="A23274" i="1" s="1"/>
  <c r="A23286" i="1" s="1"/>
  <c r="A23298" i="1" s="1"/>
  <c r="A23310" i="1" s="1"/>
  <c r="A23322" i="1" s="1"/>
  <c r="A23334" i="1" s="1"/>
  <c r="A23346" i="1" s="1"/>
  <c r="A23358" i="1" s="1"/>
  <c r="A23370" i="1" s="1"/>
  <c r="A23382" i="1" s="1"/>
  <c r="A23394" i="1" s="1"/>
  <c r="A23406" i="1" s="1"/>
  <c r="A23418" i="1" s="1"/>
  <c r="A23430" i="1" s="1"/>
  <c r="A23442" i="1" s="1"/>
  <c r="A23454" i="1" s="1"/>
  <c r="A23466" i="1" s="1"/>
  <c r="A23478" i="1" s="1"/>
  <c r="A23490" i="1" s="1"/>
  <c r="A23502" i="1" s="1"/>
  <c r="A23514" i="1" s="1"/>
  <c r="A23526" i="1" s="1"/>
  <c r="A23538" i="1" s="1"/>
  <c r="A23550" i="1" s="1"/>
  <c r="A23562" i="1" s="1"/>
  <c r="A23574" i="1" s="1"/>
  <c r="A23586" i="1" s="1"/>
  <c r="A23598" i="1" s="1"/>
  <c r="A23610" i="1" s="1"/>
  <c r="A23622" i="1" s="1"/>
  <c r="A23634" i="1" s="1"/>
  <c r="A23646" i="1" s="1"/>
  <c r="A23658" i="1" s="1"/>
  <c r="A23670" i="1" s="1"/>
  <c r="A23682" i="1" s="1"/>
  <c r="A23694" i="1" s="1"/>
  <c r="A23706" i="1" s="1"/>
  <c r="A23718" i="1" s="1"/>
  <c r="A23730" i="1" s="1"/>
  <c r="A23742" i="1" s="1"/>
  <c r="A23754" i="1" s="1"/>
  <c r="A23766" i="1" s="1"/>
  <c r="A23778" i="1" s="1"/>
  <c r="A23790" i="1" s="1"/>
  <c r="A23802" i="1" s="1"/>
  <c r="A23814" i="1" s="1"/>
  <c r="A23826" i="1" s="1"/>
  <c r="A23838" i="1" s="1"/>
  <c r="A23850" i="1" s="1"/>
  <c r="A23862" i="1" s="1"/>
  <c r="A23874" i="1" s="1"/>
  <c r="A23886" i="1" s="1"/>
  <c r="A23898" i="1" s="1"/>
  <c r="A23910" i="1" s="1"/>
  <c r="A23922" i="1" s="1"/>
  <c r="A23934" i="1" s="1"/>
  <c r="A23946" i="1" s="1"/>
  <c r="A23958" i="1" s="1"/>
  <c r="A23970" i="1" s="1"/>
  <c r="A23982" i="1" s="1"/>
  <c r="A23994" i="1" s="1"/>
  <c r="A24006" i="1" s="1"/>
  <c r="A24018" i="1" s="1"/>
  <c r="A24030" i="1" s="1"/>
  <c r="A24042" i="1" s="1"/>
  <c r="A24054" i="1" s="1"/>
  <c r="A24066" i="1" s="1"/>
  <c r="A24078" i="1" s="1"/>
  <c r="A24090" i="1" s="1"/>
  <c r="A24102" i="1" s="1"/>
  <c r="A24114" i="1" s="1"/>
  <c r="A24126" i="1" s="1"/>
  <c r="A24138" i="1" s="1"/>
  <c r="A24150" i="1" s="1"/>
  <c r="A24162" i="1" s="1"/>
  <c r="A24174" i="1" s="1"/>
  <c r="A24186" i="1" s="1"/>
  <c r="A24198" i="1" s="1"/>
  <c r="A24210" i="1" s="1"/>
  <c r="A24222" i="1" s="1"/>
  <c r="A24234" i="1" s="1"/>
  <c r="A24246" i="1" s="1"/>
  <c r="A24258" i="1" s="1"/>
  <c r="A24270" i="1" s="1"/>
  <c r="A24282" i="1" s="1"/>
  <c r="A24294" i="1" s="1"/>
  <c r="A24306" i="1" s="1"/>
  <c r="A24318" i="1" s="1"/>
  <c r="A24330" i="1" s="1"/>
  <c r="A24342" i="1" s="1"/>
  <c r="A24354" i="1" s="1"/>
  <c r="A24366" i="1" s="1"/>
  <c r="A24378" i="1" s="1"/>
  <c r="A24390" i="1" s="1"/>
  <c r="A24402" i="1" s="1"/>
  <c r="A24414" i="1" s="1"/>
  <c r="A24426" i="1" s="1"/>
  <c r="A24438" i="1" s="1"/>
  <c r="A24450" i="1" s="1"/>
  <c r="A24462" i="1" s="1"/>
  <c r="A24474" i="1" s="1"/>
  <c r="A24486" i="1" s="1"/>
  <c r="A24498" i="1" s="1"/>
  <c r="A24510" i="1" s="1"/>
  <c r="A24522" i="1" s="1"/>
  <c r="A24534" i="1" s="1"/>
  <c r="A24546" i="1" s="1"/>
  <c r="A24558" i="1" s="1"/>
  <c r="A24570" i="1" s="1"/>
  <c r="A24582" i="1" s="1"/>
  <c r="A24594" i="1" s="1"/>
  <c r="A24606" i="1" s="1"/>
  <c r="A24618" i="1" s="1"/>
  <c r="A24630" i="1" s="1"/>
  <c r="A24642" i="1" s="1"/>
  <c r="A24654" i="1" s="1"/>
  <c r="A24666" i="1" s="1"/>
  <c r="A24678" i="1" s="1"/>
  <c r="A24690" i="1" s="1"/>
  <c r="A24702" i="1" s="1"/>
  <c r="A24714" i="1" s="1"/>
  <c r="A24726" i="1" s="1"/>
  <c r="A24738" i="1" s="1"/>
  <c r="A24750" i="1" s="1"/>
  <c r="A24762" i="1" s="1"/>
  <c r="A24774" i="1" s="1"/>
  <c r="A24786" i="1" s="1"/>
  <c r="A24798" i="1" s="1"/>
  <c r="A24810" i="1" s="1"/>
  <c r="A24822" i="1" s="1"/>
  <c r="A24834" i="1" s="1"/>
  <c r="A24846" i="1" s="1"/>
  <c r="A24858" i="1" s="1"/>
  <c r="A24870" i="1" s="1"/>
  <c r="A24882" i="1" s="1"/>
  <c r="A24894" i="1" s="1"/>
  <c r="A24906" i="1" s="1"/>
  <c r="A24918" i="1" s="1"/>
  <c r="A24930" i="1" s="1"/>
  <c r="A24942" i="1" s="1"/>
  <c r="A24954" i="1" s="1"/>
  <c r="A24966" i="1" s="1"/>
  <c r="A24978" i="1" s="1"/>
  <c r="A24990" i="1" s="1"/>
  <c r="A25002" i="1" s="1"/>
  <c r="A25014" i="1" s="1"/>
  <c r="A25026" i="1" s="1"/>
  <c r="A25038" i="1" s="1"/>
  <c r="A25050" i="1" s="1"/>
  <c r="A25062" i="1" s="1"/>
  <c r="A25074" i="1" s="1"/>
  <c r="A25086" i="1" s="1"/>
  <c r="A25098" i="1" s="1"/>
  <c r="A25110" i="1" s="1"/>
  <c r="A25122" i="1" s="1"/>
  <c r="A25134" i="1" s="1"/>
  <c r="A25146" i="1" s="1"/>
  <c r="A25158" i="1" s="1"/>
  <c r="A25170" i="1" s="1"/>
  <c r="A25182" i="1" s="1"/>
  <c r="A25194" i="1" s="1"/>
  <c r="A25206" i="1" s="1"/>
  <c r="A25218" i="1" s="1"/>
  <c r="A25230" i="1" s="1"/>
  <c r="A25242" i="1" s="1"/>
  <c r="A25254" i="1" s="1"/>
  <c r="A25266" i="1" s="1"/>
  <c r="A25278" i="1" s="1"/>
  <c r="A25290" i="1" s="1"/>
  <c r="A25302" i="1" s="1"/>
  <c r="A25314" i="1" s="1"/>
  <c r="A25326" i="1" s="1"/>
  <c r="A25338" i="1" s="1"/>
  <c r="A25350" i="1" s="1"/>
  <c r="A25362" i="1" s="1"/>
  <c r="A25374" i="1" s="1"/>
  <c r="A25386" i="1" s="1"/>
  <c r="A25398" i="1" s="1"/>
  <c r="A25410" i="1" s="1"/>
  <c r="A25422" i="1" s="1"/>
  <c r="A25434" i="1" s="1"/>
  <c r="A25446" i="1" s="1"/>
  <c r="A25458" i="1" s="1"/>
  <c r="A25470" i="1" s="1"/>
  <c r="A25482" i="1" s="1"/>
  <c r="A25494" i="1" s="1"/>
  <c r="A25506" i="1" s="1"/>
  <c r="A25518" i="1" s="1"/>
  <c r="A25530" i="1" s="1"/>
  <c r="A25542" i="1" s="1"/>
  <c r="A25554" i="1" s="1"/>
  <c r="A25566" i="1" s="1"/>
  <c r="A25578" i="1" s="1"/>
  <c r="A25590" i="1" s="1"/>
  <c r="A25602" i="1" s="1"/>
  <c r="A25614" i="1" s="1"/>
  <c r="A25626" i="1" s="1"/>
  <c r="A25638" i="1" s="1"/>
  <c r="A25650" i="1" s="1"/>
  <c r="A25662" i="1" s="1"/>
  <c r="A25674" i="1" s="1"/>
  <c r="A25686" i="1" s="1"/>
  <c r="A25698" i="1" s="1"/>
  <c r="A25710" i="1" s="1"/>
  <c r="A25722" i="1" s="1"/>
  <c r="A25734" i="1" s="1"/>
  <c r="A25746" i="1" s="1"/>
  <c r="A25758" i="1" s="1"/>
  <c r="A25770" i="1" s="1"/>
  <c r="A25782" i="1" s="1"/>
  <c r="A25794" i="1" s="1"/>
  <c r="A25806" i="1" s="1"/>
  <c r="A25818" i="1" s="1"/>
  <c r="A25830" i="1" s="1"/>
  <c r="A25842" i="1" s="1"/>
  <c r="A25854" i="1" s="1"/>
  <c r="A25866" i="1" s="1"/>
  <c r="A25878" i="1" s="1"/>
  <c r="A25890" i="1" s="1"/>
  <c r="A25902" i="1" s="1"/>
  <c r="A25914" i="1" s="1"/>
  <c r="A25926" i="1" s="1"/>
  <c r="A25938" i="1" s="1"/>
  <c r="A25950" i="1" s="1"/>
  <c r="A25962" i="1" s="1"/>
  <c r="A25974" i="1" s="1"/>
  <c r="A25986" i="1" s="1"/>
  <c r="A25998" i="1" s="1"/>
  <c r="A26010" i="1" s="1"/>
  <c r="A26022" i="1" s="1"/>
  <c r="A26034" i="1" s="1"/>
  <c r="A26046" i="1" s="1"/>
  <c r="A26058" i="1" s="1"/>
  <c r="A26070" i="1" s="1"/>
  <c r="A26082" i="1" s="1"/>
  <c r="A26094" i="1" s="1"/>
  <c r="A26106" i="1" s="1"/>
  <c r="A26118" i="1" s="1"/>
  <c r="A26130" i="1" s="1"/>
  <c r="A26142" i="1" s="1"/>
  <c r="A26154" i="1" s="1"/>
  <c r="A26166" i="1" s="1"/>
  <c r="A26178" i="1" s="1"/>
  <c r="A26190" i="1" s="1"/>
  <c r="A26202" i="1" s="1"/>
  <c r="A26214" i="1" s="1"/>
  <c r="A26226" i="1" s="1"/>
  <c r="A26238" i="1" s="1"/>
  <c r="A26250" i="1" s="1"/>
  <c r="A26262" i="1" s="1"/>
  <c r="A26274" i="1" s="1"/>
  <c r="A26286" i="1" s="1"/>
  <c r="A26298" i="1" s="1"/>
  <c r="A26310" i="1" s="1"/>
  <c r="A26322" i="1" s="1"/>
  <c r="A26334" i="1" s="1"/>
  <c r="A26346" i="1" s="1"/>
  <c r="A26358" i="1" s="1"/>
  <c r="A26370" i="1" s="1"/>
  <c r="A26382" i="1" s="1"/>
  <c r="A26394" i="1" s="1"/>
  <c r="A26406" i="1" s="1"/>
  <c r="A26418" i="1" s="1"/>
  <c r="A26430" i="1" s="1"/>
  <c r="A26442" i="1" s="1"/>
  <c r="A26454" i="1" s="1"/>
  <c r="A26466" i="1" s="1"/>
  <c r="A26478" i="1" s="1"/>
  <c r="A26490" i="1" s="1"/>
  <c r="A26502" i="1" s="1"/>
  <c r="A26514" i="1" s="1"/>
  <c r="A26526" i="1" s="1"/>
  <c r="A26538" i="1" s="1"/>
  <c r="A26550" i="1" s="1"/>
  <c r="A26562" i="1" s="1"/>
  <c r="A26574" i="1" s="1"/>
  <c r="A26586" i="1" s="1"/>
  <c r="A26598" i="1" s="1"/>
  <c r="A26610" i="1" s="1"/>
  <c r="A26622" i="1" s="1"/>
  <c r="A26634" i="1" s="1"/>
  <c r="A26646" i="1" s="1"/>
  <c r="A26658" i="1" s="1"/>
  <c r="A26670" i="1" s="1"/>
  <c r="A26682" i="1" s="1"/>
  <c r="A26694" i="1" s="1"/>
  <c r="A26706" i="1" s="1"/>
  <c r="A26718" i="1" s="1"/>
  <c r="A26730" i="1" s="1"/>
  <c r="A26742" i="1" s="1"/>
  <c r="A26754" i="1" s="1"/>
  <c r="A26766" i="1" s="1"/>
  <c r="A26778" i="1" s="1"/>
  <c r="A26790" i="1" s="1"/>
  <c r="A26802" i="1" s="1"/>
  <c r="A26814" i="1" s="1"/>
  <c r="A26826" i="1" s="1"/>
  <c r="A26838" i="1" s="1"/>
  <c r="A26850" i="1" s="1"/>
  <c r="A26862" i="1" s="1"/>
  <c r="A26874" i="1" s="1"/>
  <c r="A26886" i="1" s="1"/>
  <c r="A26898" i="1" s="1"/>
  <c r="A26910" i="1" s="1"/>
  <c r="A26922" i="1" s="1"/>
  <c r="A26934" i="1" s="1"/>
  <c r="A26946" i="1" s="1"/>
  <c r="A26958" i="1" s="1"/>
  <c r="A26970" i="1" s="1"/>
  <c r="A26982" i="1" s="1"/>
  <c r="A26994" i="1" s="1"/>
  <c r="A27006" i="1" s="1"/>
  <c r="A27018" i="1" s="1"/>
  <c r="A27030" i="1" s="1"/>
  <c r="A27042" i="1" s="1"/>
  <c r="A27054" i="1" s="1"/>
  <c r="A27066" i="1" s="1"/>
  <c r="A27078" i="1" s="1"/>
  <c r="A27090" i="1" s="1"/>
  <c r="A27102" i="1" s="1"/>
  <c r="A27114" i="1" s="1"/>
  <c r="A27126" i="1" s="1"/>
  <c r="A27138" i="1" s="1"/>
  <c r="A27150" i="1" s="1"/>
  <c r="A27162" i="1" s="1"/>
  <c r="A27174" i="1" s="1"/>
  <c r="A27186" i="1" s="1"/>
  <c r="A27198" i="1" s="1"/>
  <c r="A27210" i="1" s="1"/>
  <c r="A27222" i="1" s="1"/>
  <c r="A27234" i="1" s="1"/>
  <c r="A27246" i="1" s="1"/>
  <c r="A27258" i="1" s="1"/>
  <c r="A27270" i="1" s="1"/>
  <c r="A27282" i="1" s="1"/>
  <c r="A27294" i="1" s="1"/>
  <c r="A27306" i="1" s="1"/>
  <c r="A27318" i="1" s="1"/>
  <c r="A27330" i="1" s="1"/>
  <c r="A27342" i="1" s="1"/>
  <c r="A27354" i="1" s="1"/>
  <c r="A27366" i="1" s="1"/>
  <c r="A27378" i="1" s="1"/>
  <c r="A27390" i="1" s="1"/>
  <c r="A27402" i="1" s="1"/>
  <c r="A27414" i="1" s="1"/>
  <c r="A27426" i="1" s="1"/>
  <c r="A27438" i="1" s="1"/>
  <c r="A27450" i="1" s="1"/>
  <c r="A27462" i="1" s="1"/>
  <c r="A27474" i="1" s="1"/>
  <c r="A27486" i="1" s="1"/>
  <c r="A27498" i="1" s="1"/>
  <c r="A27510" i="1" s="1"/>
  <c r="A27522" i="1" s="1"/>
  <c r="A27534" i="1" s="1"/>
  <c r="A27546" i="1" s="1"/>
  <c r="A27558" i="1" s="1"/>
  <c r="A27570" i="1" s="1"/>
  <c r="A27582" i="1" s="1"/>
  <c r="A27594" i="1" s="1"/>
  <c r="A27606" i="1" s="1"/>
  <c r="A27618" i="1" s="1"/>
  <c r="A27630" i="1" s="1"/>
  <c r="A27642" i="1" s="1"/>
  <c r="A27654" i="1" s="1"/>
  <c r="A27666" i="1" s="1"/>
  <c r="A27678" i="1" s="1"/>
  <c r="A27690" i="1" s="1"/>
  <c r="A27702" i="1" s="1"/>
  <c r="A27714" i="1" s="1"/>
  <c r="A27726" i="1" s="1"/>
  <c r="A27738" i="1" s="1"/>
  <c r="A27750" i="1" s="1"/>
  <c r="A27762" i="1" s="1"/>
  <c r="A27774" i="1" s="1"/>
  <c r="A27786" i="1" s="1"/>
  <c r="A27798" i="1" s="1"/>
  <c r="A27810" i="1" s="1"/>
  <c r="A27822" i="1" s="1"/>
  <c r="A27834" i="1" s="1"/>
  <c r="A27846" i="1" s="1"/>
  <c r="A27858" i="1" s="1"/>
  <c r="A27870" i="1" s="1"/>
  <c r="A27882" i="1" s="1"/>
  <c r="A27894" i="1" s="1"/>
  <c r="A27906" i="1" s="1"/>
  <c r="A27918" i="1" s="1"/>
  <c r="A27930" i="1" s="1"/>
  <c r="A27942" i="1" s="1"/>
  <c r="A27954" i="1" s="1"/>
  <c r="A27966" i="1" s="1"/>
  <c r="A27978" i="1" s="1"/>
  <c r="A27990" i="1" s="1"/>
  <c r="A28002" i="1" s="1"/>
  <c r="A28014" i="1" s="1"/>
  <c r="A28026" i="1" s="1"/>
  <c r="A28038" i="1" s="1"/>
  <c r="A28050" i="1" s="1"/>
  <c r="A28062" i="1" s="1"/>
  <c r="A28074" i="1" s="1"/>
  <c r="A28086" i="1" s="1"/>
  <c r="A28098" i="1" s="1"/>
  <c r="A28110" i="1" s="1"/>
  <c r="A28122" i="1" s="1"/>
  <c r="A28134" i="1" s="1"/>
  <c r="A28146" i="1" s="1"/>
  <c r="A28158" i="1" s="1"/>
  <c r="A28170" i="1" s="1"/>
  <c r="A28182" i="1" s="1"/>
  <c r="A28194" i="1" s="1"/>
  <c r="A28206" i="1" s="1"/>
  <c r="A28218" i="1" s="1"/>
  <c r="A28230" i="1" s="1"/>
  <c r="A28242" i="1" s="1"/>
  <c r="A28254" i="1" s="1"/>
  <c r="A28266" i="1" s="1"/>
  <c r="A28278" i="1" s="1"/>
  <c r="A28290" i="1" s="1"/>
  <c r="A28302" i="1" s="1"/>
  <c r="A28314" i="1" s="1"/>
  <c r="A28326" i="1" s="1"/>
  <c r="A28338" i="1" s="1"/>
  <c r="A28350" i="1" s="1"/>
  <c r="A28362" i="1" s="1"/>
  <c r="A28374" i="1" s="1"/>
  <c r="A28386" i="1" s="1"/>
  <c r="A28398" i="1" s="1"/>
  <c r="A28410" i="1" s="1"/>
  <c r="A28422" i="1" s="1"/>
  <c r="A28434" i="1" s="1"/>
  <c r="A28446" i="1" s="1"/>
  <c r="A28458" i="1" s="1"/>
  <c r="A28470" i="1" s="1"/>
  <c r="A28482" i="1" s="1"/>
  <c r="A28494" i="1" s="1"/>
  <c r="A28506" i="1" s="1"/>
  <c r="A28518" i="1" s="1"/>
  <c r="A28530" i="1" s="1"/>
  <c r="A28542" i="1" s="1"/>
  <c r="A28554" i="1" s="1"/>
  <c r="A28566" i="1" s="1"/>
  <c r="A28578" i="1" s="1"/>
  <c r="A28590" i="1" s="1"/>
  <c r="A28602" i="1" s="1"/>
  <c r="A28614" i="1" s="1"/>
  <c r="A28626" i="1" s="1"/>
  <c r="A28638" i="1" s="1"/>
  <c r="A28650" i="1" s="1"/>
  <c r="A28662" i="1" s="1"/>
  <c r="A28674" i="1" s="1"/>
  <c r="A28686" i="1" s="1"/>
  <c r="A28698" i="1" s="1"/>
  <c r="A28710" i="1" s="1"/>
  <c r="A28722" i="1" s="1"/>
  <c r="A28734" i="1" s="1"/>
  <c r="A28746" i="1" s="1"/>
  <c r="A28758" i="1" s="1"/>
  <c r="A28770" i="1" s="1"/>
  <c r="A28782" i="1" s="1"/>
  <c r="A28794" i="1" s="1"/>
  <c r="A28806" i="1" s="1"/>
  <c r="A28818" i="1" s="1"/>
  <c r="A28830" i="1" s="1"/>
  <c r="A28842" i="1" s="1"/>
  <c r="A28854" i="1" s="1"/>
  <c r="A28866" i="1" s="1"/>
  <c r="A28878" i="1" s="1"/>
  <c r="A28890" i="1" s="1"/>
  <c r="A28902" i="1" s="1"/>
  <c r="A28914" i="1" s="1"/>
  <c r="A28926" i="1" s="1"/>
  <c r="A28938" i="1" s="1"/>
  <c r="A28950" i="1" s="1"/>
  <c r="A28962" i="1" s="1"/>
  <c r="A28974" i="1" s="1"/>
  <c r="A28986" i="1" s="1"/>
  <c r="A28998" i="1" s="1"/>
  <c r="A29010" i="1" s="1"/>
  <c r="A29022" i="1" s="1"/>
  <c r="A29034" i="1" s="1"/>
  <c r="A29046" i="1" s="1"/>
  <c r="A29058" i="1" s="1"/>
  <c r="A29070" i="1" s="1"/>
  <c r="A29082" i="1" s="1"/>
  <c r="A29094" i="1" s="1"/>
  <c r="A29106" i="1" s="1"/>
  <c r="A29118" i="1" s="1"/>
  <c r="A29130" i="1" s="1"/>
  <c r="A29142" i="1" s="1"/>
  <c r="A29154" i="1" s="1"/>
  <c r="A29166" i="1" s="1"/>
  <c r="A29178" i="1" s="1"/>
  <c r="A29190" i="1" s="1"/>
  <c r="A29202" i="1" s="1"/>
  <c r="A29214" i="1" s="1"/>
  <c r="A29226" i="1" s="1"/>
  <c r="A29238" i="1" s="1"/>
  <c r="A29250" i="1" s="1"/>
  <c r="A29262" i="1" s="1"/>
  <c r="A29274" i="1" s="1"/>
  <c r="A29286" i="1" s="1"/>
  <c r="A29298" i="1" s="1"/>
  <c r="A29310" i="1" s="1"/>
  <c r="A29322" i="1" s="1"/>
  <c r="A29334" i="1" s="1"/>
  <c r="A29346" i="1" s="1"/>
  <c r="A29358" i="1" s="1"/>
  <c r="A29370" i="1" s="1"/>
  <c r="A29382" i="1" s="1"/>
  <c r="A29394" i="1" s="1"/>
  <c r="A29406" i="1" s="1"/>
  <c r="A29418" i="1" s="1"/>
  <c r="A29430" i="1" s="1"/>
  <c r="A29442" i="1" s="1"/>
  <c r="A29454" i="1" s="1"/>
  <c r="A29466" i="1" s="1"/>
  <c r="A29478" i="1" s="1"/>
  <c r="A29490" i="1" s="1"/>
  <c r="A29502" i="1" s="1"/>
  <c r="A29514" i="1" s="1"/>
  <c r="A29526" i="1" s="1"/>
  <c r="A29538" i="1" s="1"/>
  <c r="A29550" i="1" s="1"/>
  <c r="A29562" i="1" s="1"/>
  <c r="A29574" i="1" s="1"/>
  <c r="A29586" i="1" s="1"/>
  <c r="A29598" i="1" s="1"/>
  <c r="A29610" i="1" s="1"/>
  <c r="A29622" i="1" s="1"/>
  <c r="A29634" i="1" s="1"/>
  <c r="A29646" i="1" s="1"/>
  <c r="A29658" i="1" s="1"/>
  <c r="A29670" i="1" s="1"/>
  <c r="A29682" i="1" s="1"/>
  <c r="A29694" i="1" s="1"/>
  <c r="A29706" i="1" s="1"/>
  <c r="A29718" i="1" s="1"/>
  <c r="A29730" i="1" s="1"/>
  <c r="A29742" i="1" s="1"/>
  <c r="A29754" i="1" s="1"/>
  <c r="A29766" i="1" s="1"/>
  <c r="A29778" i="1" s="1"/>
  <c r="A29790" i="1" s="1"/>
  <c r="A29802" i="1" s="1"/>
  <c r="A29814" i="1" s="1"/>
  <c r="A29826" i="1" s="1"/>
  <c r="A29838" i="1" s="1"/>
  <c r="A29850" i="1" s="1"/>
  <c r="A29862" i="1" s="1"/>
  <c r="A29874" i="1" s="1"/>
  <c r="A29886" i="1" s="1"/>
  <c r="A29898" i="1" s="1"/>
  <c r="A29910" i="1" s="1"/>
  <c r="A29922" i="1" s="1"/>
  <c r="A29934" i="1" s="1"/>
  <c r="A29946" i="1" s="1"/>
  <c r="A29958" i="1" s="1"/>
  <c r="A29970" i="1" s="1"/>
  <c r="A29982" i="1" s="1"/>
  <c r="A29994" i="1" s="1"/>
  <c r="A19" i="1"/>
  <c r="A31" i="1" s="1"/>
  <c r="A43" i="1" s="1"/>
  <c r="A55" i="1" s="1"/>
  <c r="A67" i="1" s="1"/>
  <c r="A79" i="1" s="1"/>
  <c r="A91" i="1" s="1"/>
  <c r="A103" i="1" s="1"/>
  <c r="A115" i="1" s="1"/>
  <c r="A127" i="1" s="1"/>
  <c r="A139" i="1" s="1"/>
  <c r="A151" i="1" s="1"/>
  <c r="A163" i="1" s="1"/>
  <c r="A175" i="1" s="1"/>
  <c r="A187" i="1" s="1"/>
  <c r="A199" i="1" s="1"/>
  <c r="A211" i="1" s="1"/>
  <c r="A223" i="1" s="1"/>
  <c r="A235" i="1" s="1"/>
  <c r="A247" i="1" s="1"/>
  <c r="A259" i="1" s="1"/>
  <c r="A271" i="1" s="1"/>
  <c r="A283" i="1" s="1"/>
  <c r="A295" i="1" s="1"/>
  <c r="A307" i="1" s="1"/>
  <c r="A319" i="1" s="1"/>
  <c r="A331" i="1" s="1"/>
  <c r="A343" i="1" s="1"/>
  <c r="A355" i="1" s="1"/>
  <c r="A367" i="1" s="1"/>
  <c r="A379" i="1" s="1"/>
  <c r="A391" i="1" s="1"/>
  <c r="A403" i="1" s="1"/>
  <c r="A415" i="1" s="1"/>
  <c r="A427" i="1" s="1"/>
  <c r="A439" i="1" s="1"/>
  <c r="A451" i="1" s="1"/>
  <c r="A463" i="1" s="1"/>
  <c r="A475" i="1" s="1"/>
  <c r="A487" i="1" s="1"/>
  <c r="A499" i="1" s="1"/>
  <c r="A511" i="1" s="1"/>
  <c r="A523" i="1" s="1"/>
  <c r="A535" i="1" s="1"/>
  <c r="A547" i="1" s="1"/>
  <c r="A559" i="1" s="1"/>
  <c r="A571" i="1" s="1"/>
  <c r="A583" i="1" s="1"/>
  <c r="A595" i="1" s="1"/>
  <c r="A607" i="1" s="1"/>
  <c r="A619" i="1" s="1"/>
  <c r="A631" i="1" s="1"/>
  <c r="A643" i="1" s="1"/>
  <c r="A655" i="1" s="1"/>
  <c r="A667" i="1" s="1"/>
  <c r="A679" i="1" s="1"/>
  <c r="A691" i="1" s="1"/>
  <c r="A703" i="1" s="1"/>
  <c r="A715" i="1" s="1"/>
  <c r="A727" i="1" s="1"/>
  <c r="A739" i="1" s="1"/>
  <c r="A751" i="1" s="1"/>
  <c r="A763" i="1" s="1"/>
  <c r="A775" i="1" s="1"/>
  <c r="A787" i="1" s="1"/>
  <c r="A799" i="1" s="1"/>
  <c r="A811" i="1" s="1"/>
  <c r="A823" i="1" s="1"/>
  <c r="A835" i="1" s="1"/>
  <c r="A847" i="1" s="1"/>
  <c r="A859" i="1" s="1"/>
  <c r="A871" i="1" s="1"/>
  <c r="A883" i="1" s="1"/>
  <c r="A895" i="1" s="1"/>
  <c r="A907" i="1" s="1"/>
  <c r="A919" i="1" s="1"/>
  <c r="A931" i="1" s="1"/>
  <c r="A943" i="1" s="1"/>
  <c r="A955" i="1" s="1"/>
  <c r="A967" i="1" s="1"/>
  <c r="A979" i="1" s="1"/>
  <c r="A991" i="1" s="1"/>
  <c r="A1003" i="1" s="1"/>
  <c r="A1015" i="1" s="1"/>
  <c r="A1027" i="1" s="1"/>
  <c r="A1039" i="1" s="1"/>
  <c r="A1051" i="1" s="1"/>
  <c r="A1063" i="1" s="1"/>
  <c r="A1075" i="1" s="1"/>
  <c r="A1087" i="1" s="1"/>
  <c r="A1099" i="1" s="1"/>
  <c r="A1111" i="1" s="1"/>
  <c r="A1123" i="1" s="1"/>
  <c r="A1135" i="1" s="1"/>
  <c r="A1147" i="1" s="1"/>
  <c r="A1159" i="1" s="1"/>
  <c r="A1171" i="1" s="1"/>
  <c r="A1183" i="1" s="1"/>
  <c r="A1195" i="1" s="1"/>
  <c r="A1207" i="1" s="1"/>
  <c r="A1219" i="1" s="1"/>
  <c r="A1231" i="1" s="1"/>
  <c r="A1243" i="1" s="1"/>
  <c r="A1255" i="1" s="1"/>
  <c r="A1267" i="1" s="1"/>
  <c r="A1279" i="1" s="1"/>
  <c r="A1291" i="1" s="1"/>
  <c r="A1303" i="1" s="1"/>
  <c r="A1315" i="1" s="1"/>
  <c r="A1327" i="1" s="1"/>
  <c r="A1339" i="1" s="1"/>
  <c r="A1351" i="1" s="1"/>
  <c r="A1363" i="1" s="1"/>
  <c r="A1375" i="1" s="1"/>
  <c r="A1387" i="1" s="1"/>
  <c r="A1399" i="1" s="1"/>
  <c r="A1411" i="1" s="1"/>
  <c r="A1423" i="1" s="1"/>
  <c r="A1435" i="1" s="1"/>
  <c r="A1447" i="1" s="1"/>
  <c r="A1459" i="1" s="1"/>
  <c r="A1471" i="1" s="1"/>
  <c r="A1483" i="1" s="1"/>
  <c r="A1495" i="1" s="1"/>
  <c r="A1507" i="1" s="1"/>
  <c r="A1519" i="1" s="1"/>
  <c r="A1531" i="1" s="1"/>
  <c r="A1543" i="1" s="1"/>
  <c r="A1555" i="1" s="1"/>
  <c r="A1567" i="1" s="1"/>
  <c r="A1579" i="1" s="1"/>
  <c r="A1591" i="1" s="1"/>
  <c r="A1603" i="1" s="1"/>
  <c r="A1615" i="1" s="1"/>
  <c r="A1627" i="1" s="1"/>
  <c r="A1639" i="1" s="1"/>
  <c r="A1651" i="1" s="1"/>
  <c r="A1663" i="1" s="1"/>
  <c r="A1675" i="1" s="1"/>
  <c r="A1687" i="1" s="1"/>
  <c r="A1699" i="1" s="1"/>
  <c r="A1711" i="1" s="1"/>
  <c r="A1723" i="1" s="1"/>
  <c r="A1735" i="1" s="1"/>
  <c r="A1747" i="1" s="1"/>
  <c r="A1759" i="1" s="1"/>
  <c r="A1771" i="1" s="1"/>
  <c r="A1783" i="1" s="1"/>
  <c r="A1795" i="1" s="1"/>
  <c r="A1807" i="1" s="1"/>
  <c r="A1819" i="1" s="1"/>
  <c r="A1831" i="1" s="1"/>
  <c r="A1843" i="1" s="1"/>
  <c r="A1855" i="1" s="1"/>
  <c r="A1867" i="1" s="1"/>
  <c r="A1879" i="1" s="1"/>
  <c r="A1891" i="1" s="1"/>
  <c r="A1903" i="1" s="1"/>
  <c r="A1915" i="1" s="1"/>
  <c r="A1927" i="1" s="1"/>
  <c r="A1939" i="1" s="1"/>
  <c r="A1951" i="1" s="1"/>
  <c r="A1963" i="1" s="1"/>
  <c r="A1975" i="1" s="1"/>
  <c r="A1987" i="1" s="1"/>
  <c r="A1999" i="1" s="1"/>
  <c r="A2011" i="1" s="1"/>
  <c r="A2023" i="1" s="1"/>
  <c r="A2035" i="1" s="1"/>
  <c r="A2047" i="1" s="1"/>
  <c r="A2059" i="1" s="1"/>
  <c r="A2071" i="1" s="1"/>
  <c r="A2083" i="1" s="1"/>
  <c r="A2095" i="1" s="1"/>
  <c r="A2107" i="1" s="1"/>
  <c r="A2119" i="1" s="1"/>
  <c r="A2131" i="1" s="1"/>
  <c r="A2143" i="1" s="1"/>
  <c r="A2155" i="1" s="1"/>
  <c r="A2167" i="1" s="1"/>
  <c r="A2179" i="1" s="1"/>
  <c r="A2191" i="1" s="1"/>
  <c r="A2203" i="1" s="1"/>
  <c r="A2215" i="1" s="1"/>
  <c r="A2227" i="1" s="1"/>
  <c r="A2239" i="1" s="1"/>
  <c r="A2251" i="1" s="1"/>
  <c r="A2263" i="1" s="1"/>
  <c r="A2275" i="1" s="1"/>
  <c r="A2287" i="1" s="1"/>
  <c r="A2299" i="1" s="1"/>
  <c r="A2311" i="1" s="1"/>
  <c r="A2323" i="1" s="1"/>
  <c r="A2335" i="1" s="1"/>
  <c r="A2347" i="1" s="1"/>
  <c r="A2359" i="1" s="1"/>
  <c r="A2371" i="1" s="1"/>
  <c r="A2383" i="1" s="1"/>
  <c r="A2395" i="1" s="1"/>
  <c r="A2407" i="1" s="1"/>
  <c r="A2419" i="1" s="1"/>
  <c r="A2431" i="1" s="1"/>
  <c r="A2443" i="1" s="1"/>
  <c r="A2455" i="1" s="1"/>
  <c r="A2467" i="1" s="1"/>
  <c r="A2479" i="1" s="1"/>
  <c r="A2491" i="1" s="1"/>
  <c r="A2503" i="1" s="1"/>
  <c r="A2515" i="1" s="1"/>
  <c r="A2527" i="1" s="1"/>
  <c r="A2539" i="1" s="1"/>
  <c r="A2551" i="1" s="1"/>
  <c r="A2563" i="1" s="1"/>
  <c r="A2575" i="1" s="1"/>
  <c r="A2587" i="1" s="1"/>
  <c r="A2599" i="1" s="1"/>
  <c r="A2611" i="1" s="1"/>
  <c r="A2623" i="1" s="1"/>
  <c r="A2635" i="1" s="1"/>
  <c r="A2647" i="1" s="1"/>
  <c r="A2659" i="1" s="1"/>
  <c r="A2671" i="1" s="1"/>
  <c r="A2683" i="1" s="1"/>
  <c r="A2695" i="1" s="1"/>
  <c r="A2707" i="1" s="1"/>
  <c r="A2719" i="1" s="1"/>
  <c r="A2731" i="1" s="1"/>
  <c r="A2743" i="1" s="1"/>
  <c r="A2755" i="1" s="1"/>
  <c r="A2767" i="1" s="1"/>
  <c r="A2779" i="1" s="1"/>
  <c r="A2791" i="1" s="1"/>
  <c r="A2803" i="1" s="1"/>
  <c r="A2815" i="1" s="1"/>
  <c r="A2827" i="1" s="1"/>
  <c r="A2839" i="1" s="1"/>
  <c r="A2851" i="1" s="1"/>
  <c r="A2863" i="1" s="1"/>
  <c r="A2875" i="1" s="1"/>
  <c r="A2887" i="1" s="1"/>
  <c r="A2899" i="1" s="1"/>
  <c r="A2911" i="1" s="1"/>
  <c r="A2923" i="1" s="1"/>
  <c r="A2935" i="1" s="1"/>
  <c r="A2947" i="1" s="1"/>
  <c r="A2959" i="1" s="1"/>
  <c r="A2971" i="1" s="1"/>
  <c r="A2983" i="1" s="1"/>
  <c r="A2995" i="1" s="1"/>
  <c r="A3007" i="1" s="1"/>
  <c r="A3019" i="1" s="1"/>
  <c r="A3031" i="1" s="1"/>
  <c r="A3043" i="1" s="1"/>
  <c r="A3055" i="1" s="1"/>
  <c r="A3067" i="1" s="1"/>
  <c r="A3079" i="1" s="1"/>
  <c r="A3091" i="1" s="1"/>
  <c r="A3103" i="1" s="1"/>
  <c r="A3115" i="1" s="1"/>
  <c r="A3127" i="1" s="1"/>
  <c r="A3139" i="1" s="1"/>
  <c r="A3151" i="1" s="1"/>
  <c r="A3163" i="1" s="1"/>
  <c r="A3175" i="1" s="1"/>
  <c r="A3187" i="1" s="1"/>
  <c r="A3199" i="1" s="1"/>
  <c r="A3211" i="1" s="1"/>
  <c r="A3223" i="1" s="1"/>
  <c r="A3235" i="1" s="1"/>
  <c r="A3247" i="1" s="1"/>
  <c r="A3259" i="1" s="1"/>
  <c r="A3271" i="1" s="1"/>
  <c r="A3283" i="1" s="1"/>
  <c r="A3295" i="1" s="1"/>
  <c r="A3307" i="1" s="1"/>
  <c r="A3319" i="1" s="1"/>
  <c r="A3331" i="1" s="1"/>
  <c r="A3343" i="1" s="1"/>
  <c r="A3355" i="1" s="1"/>
  <c r="A3367" i="1" s="1"/>
  <c r="A3379" i="1" s="1"/>
  <c r="A3391" i="1" s="1"/>
  <c r="A3403" i="1" s="1"/>
  <c r="A3415" i="1" s="1"/>
  <c r="A3427" i="1" s="1"/>
  <c r="A3439" i="1" s="1"/>
  <c r="A3451" i="1" s="1"/>
  <c r="A3463" i="1" s="1"/>
  <c r="A3475" i="1" s="1"/>
  <c r="A3487" i="1" s="1"/>
  <c r="A3499" i="1" s="1"/>
  <c r="A3511" i="1" s="1"/>
  <c r="A3523" i="1" s="1"/>
  <c r="A3535" i="1" s="1"/>
  <c r="A3547" i="1" s="1"/>
  <c r="A3559" i="1" s="1"/>
  <c r="A3571" i="1" s="1"/>
  <c r="A3583" i="1" s="1"/>
  <c r="A3595" i="1" s="1"/>
  <c r="A3607" i="1" s="1"/>
  <c r="A3619" i="1" s="1"/>
  <c r="A3631" i="1" s="1"/>
  <c r="A3643" i="1" s="1"/>
  <c r="A3655" i="1" s="1"/>
  <c r="A3667" i="1" s="1"/>
  <c r="A3679" i="1" s="1"/>
  <c r="A3691" i="1" s="1"/>
  <c r="A3703" i="1" s="1"/>
  <c r="A3715" i="1" s="1"/>
  <c r="A3727" i="1" s="1"/>
  <c r="A3739" i="1" s="1"/>
  <c r="A3751" i="1" s="1"/>
  <c r="A3763" i="1" s="1"/>
  <c r="A3775" i="1" s="1"/>
  <c r="A3787" i="1" s="1"/>
  <c r="A3799" i="1" s="1"/>
  <c r="A3811" i="1" s="1"/>
  <c r="A3823" i="1" s="1"/>
  <c r="A3835" i="1" s="1"/>
  <c r="A3847" i="1" s="1"/>
  <c r="A3859" i="1" s="1"/>
  <c r="A3871" i="1" s="1"/>
  <c r="A3883" i="1" s="1"/>
  <c r="A3895" i="1" s="1"/>
  <c r="A3907" i="1" s="1"/>
  <c r="A3919" i="1" s="1"/>
  <c r="A3931" i="1" s="1"/>
  <c r="A3943" i="1" s="1"/>
  <c r="A3955" i="1" s="1"/>
  <c r="A3967" i="1" s="1"/>
  <c r="A3979" i="1" s="1"/>
  <c r="A3991" i="1" s="1"/>
  <c r="A4003" i="1" s="1"/>
  <c r="A4015" i="1" s="1"/>
  <c r="A4027" i="1" s="1"/>
  <c r="A4039" i="1" s="1"/>
  <c r="A4051" i="1" s="1"/>
  <c r="A4063" i="1" s="1"/>
  <c r="A4075" i="1" s="1"/>
  <c r="A4087" i="1" s="1"/>
  <c r="A4099" i="1" s="1"/>
  <c r="A4111" i="1" s="1"/>
  <c r="A4123" i="1" s="1"/>
  <c r="A4135" i="1" s="1"/>
  <c r="A4147" i="1" s="1"/>
  <c r="A4159" i="1" s="1"/>
  <c r="A4171" i="1" s="1"/>
  <c r="A4183" i="1" s="1"/>
  <c r="A4195" i="1" s="1"/>
  <c r="A4207" i="1" s="1"/>
  <c r="A4219" i="1" s="1"/>
  <c r="A4231" i="1" s="1"/>
  <c r="A4243" i="1" s="1"/>
  <c r="A4255" i="1" s="1"/>
  <c r="A4267" i="1" s="1"/>
  <c r="A4279" i="1" s="1"/>
  <c r="A4291" i="1" s="1"/>
  <c r="A4303" i="1" s="1"/>
  <c r="A4315" i="1" s="1"/>
  <c r="A4327" i="1" s="1"/>
  <c r="A4339" i="1" s="1"/>
  <c r="A4351" i="1" s="1"/>
  <c r="A4363" i="1" s="1"/>
  <c r="A4375" i="1" s="1"/>
  <c r="A4387" i="1" s="1"/>
  <c r="A4399" i="1" s="1"/>
  <c r="A4411" i="1" s="1"/>
  <c r="A4423" i="1" s="1"/>
  <c r="A4435" i="1" s="1"/>
  <c r="A4447" i="1" s="1"/>
  <c r="A4459" i="1" s="1"/>
  <c r="A4471" i="1" s="1"/>
  <c r="A4483" i="1" s="1"/>
  <c r="A4495" i="1" s="1"/>
  <c r="A4507" i="1" s="1"/>
  <c r="A4519" i="1" s="1"/>
  <c r="A4531" i="1" s="1"/>
  <c r="A4543" i="1" s="1"/>
  <c r="A4555" i="1" s="1"/>
  <c r="A4567" i="1" s="1"/>
  <c r="A4579" i="1" s="1"/>
  <c r="A4591" i="1" s="1"/>
  <c r="A4603" i="1" s="1"/>
  <c r="A4615" i="1" s="1"/>
  <c r="A4627" i="1" s="1"/>
  <c r="A4639" i="1" s="1"/>
  <c r="A4651" i="1" s="1"/>
  <c r="A4663" i="1" s="1"/>
  <c r="A4675" i="1" s="1"/>
  <c r="A4687" i="1" s="1"/>
  <c r="A4699" i="1" s="1"/>
  <c r="A4711" i="1" s="1"/>
  <c r="A4723" i="1" s="1"/>
  <c r="A4735" i="1" s="1"/>
  <c r="A4747" i="1" s="1"/>
  <c r="A4759" i="1" s="1"/>
  <c r="A4771" i="1" s="1"/>
  <c r="A4783" i="1" s="1"/>
  <c r="A4795" i="1" s="1"/>
  <c r="A4807" i="1" s="1"/>
  <c r="A4819" i="1" s="1"/>
  <c r="A4831" i="1" s="1"/>
  <c r="A4843" i="1" s="1"/>
  <c r="A4855" i="1" s="1"/>
  <c r="A4867" i="1" s="1"/>
  <c r="A4879" i="1" s="1"/>
  <c r="A4891" i="1" s="1"/>
  <c r="A4903" i="1" s="1"/>
  <c r="A4915" i="1" s="1"/>
  <c r="A4927" i="1" s="1"/>
  <c r="A4939" i="1" s="1"/>
  <c r="A4951" i="1" s="1"/>
  <c r="A4963" i="1" s="1"/>
  <c r="A4975" i="1" s="1"/>
  <c r="A4987" i="1" s="1"/>
  <c r="A4999" i="1" s="1"/>
  <c r="A5011" i="1" s="1"/>
  <c r="A5023" i="1" s="1"/>
  <c r="A5035" i="1" s="1"/>
  <c r="A5047" i="1" s="1"/>
  <c r="A5059" i="1" s="1"/>
  <c r="A5071" i="1" s="1"/>
  <c r="A5083" i="1" s="1"/>
  <c r="A5095" i="1" s="1"/>
  <c r="A5107" i="1" s="1"/>
  <c r="A5119" i="1" s="1"/>
  <c r="A5131" i="1" s="1"/>
  <c r="A5143" i="1" s="1"/>
  <c r="A5155" i="1" s="1"/>
  <c r="A5167" i="1" s="1"/>
  <c r="A5179" i="1" s="1"/>
  <c r="A5191" i="1" s="1"/>
  <c r="A5203" i="1" s="1"/>
  <c r="A5215" i="1" s="1"/>
  <c r="A5227" i="1" s="1"/>
  <c r="A5239" i="1" s="1"/>
  <c r="A5251" i="1" s="1"/>
  <c r="A5263" i="1" s="1"/>
  <c r="A5275" i="1" s="1"/>
  <c r="A5287" i="1" s="1"/>
  <c r="A5299" i="1" s="1"/>
  <c r="A5311" i="1" s="1"/>
  <c r="A5323" i="1" s="1"/>
  <c r="A5335" i="1" s="1"/>
  <c r="A5347" i="1" s="1"/>
  <c r="A5359" i="1" s="1"/>
  <c r="A5371" i="1" s="1"/>
  <c r="A5383" i="1" s="1"/>
  <c r="A5395" i="1" s="1"/>
  <c r="A5407" i="1" s="1"/>
  <c r="A5419" i="1" s="1"/>
  <c r="A5431" i="1" s="1"/>
  <c r="A5443" i="1" s="1"/>
  <c r="A5455" i="1" s="1"/>
  <c r="A5467" i="1" s="1"/>
  <c r="A5479" i="1" s="1"/>
  <c r="A5491" i="1" s="1"/>
  <c r="A5503" i="1" s="1"/>
  <c r="A5515" i="1" s="1"/>
  <c r="A5527" i="1" s="1"/>
  <c r="A5539" i="1" s="1"/>
  <c r="A5551" i="1" s="1"/>
  <c r="A5563" i="1" s="1"/>
  <c r="A5575" i="1" s="1"/>
  <c r="A5587" i="1" s="1"/>
  <c r="A5599" i="1" s="1"/>
  <c r="A5611" i="1" s="1"/>
  <c r="A5623" i="1" s="1"/>
  <c r="A5635" i="1" s="1"/>
  <c r="A5647" i="1" s="1"/>
  <c r="A5659" i="1" s="1"/>
  <c r="A5671" i="1" s="1"/>
  <c r="A5683" i="1" s="1"/>
  <c r="A5695" i="1" s="1"/>
  <c r="A5707" i="1" s="1"/>
  <c r="A5719" i="1" s="1"/>
  <c r="A5731" i="1" s="1"/>
  <c r="A5743" i="1" s="1"/>
  <c r="A5755" i="1" s="1"/>
  <c r="A5767" i="1" s="1"/>
  <c r="A5779" i="1" s="1"/>
  <c r="A5791" i="1" s="1"/>
  <c r="A5803" i="1" s="1"/>
  <c r="A5815" i="1" s="1"/>
  <c r="A5827" i="1" s="1"/>
  <c r="A5839" i="1" s="1"/>
  <c r="A5851" i="1" s="1"/>
  <c r="A5863" i="1" s="1"/>
  <c r="A5875" i="1" s="1"/>
  <c r="A5887" i="1" s="1"/>
  <c r="A5899" i="1" s="1"/>
  <c r="A5911" i="1" s="1"/>
  <c r="A5923" i="1" s="1"/>
  <c r="A5935" i="1" s="1"/>
  <c r="A5947" i="1" s="1"/>
  <c r="A5959" i="1" s="1"/>
  <c r="A5971" i="1" s="1"/>
  <c r="A5983" i="1" s="1"/>
  <c r="A5995" i="1" s="1"/>
  <c r="A6007" i="1" s="1"/>
  <c r="A6019" i="1" s="1"/>
  <c r="A6031" i="1" s="1"/>
  <c r="A6043" i="1" s="1"/>
  <c r="A6055" i="1" s="1"/>
  <c r="A6067" i="1" s="1"/>
  <c r="A6079" i="1" s="1"/>
  <c r="A6091" i="1" s="1"/>
  <c r="A6103" i="1" s="1"/>
  <c r="A6115" i="1" s="1"/>
  <c r="A6127" i="1" s="1"/>
  <c r="A6139" i="1" s="1"/>
  <c r="A6151" i="1" s="1"/>
  <c r="A6163" i="1" s="1"/>
  <c r="A6175" i="1" s="1"/>
  <c r="A6187" i="1" s="1"/>
  <c r="A6199" i="1" s="1"/>
  <c r="A6211" i="1" s="1"/>
  <c r="A6223" i="1" s="1"/>
  <c r="A6235" i="1" s="1"/>
  <c r="A6247" i="1" s="1"/>
  <c r="A6259" i="1" s="1"/>
  <c r="A6271" i="1" s="1"/>
  <c r="A6283" i="1" s="1"/>
  <c r="A6295" i="1" s="1"/>
  <c r="A6307" i="1" s="1"/>
  <c r="A6319" i="1" s="1"/>
  <c r="A6331" i="1" s="1"/>
  <c r="A6343" i="1" s="1"/>
  <c r="A6355" i="1" s="1"/>
  <c r="A6367" i="1" s="1"/>
  <c r="A6379" i="1" s="1"/>
  <c r="A6391" i="1" s="1"/>
  <c r="A6403" i="1" s="1"/>
  <c r="A6415" i="1" s="1"/>
  <c r="A6427" i="1" s="1"/>
  <c r="A6439" i="1" s="1"/>
  <c r="A6451" i="1" s="1"/>
  <c r="A6463" i="1" s="1"/>
  <c r="A6475" i="1" s="1"/>
  <c r="A6487" i="1" s="1"/>
  <c r="A6499" i="1" s="1"/>
  <c r="A6511" i="1" s="1"/>
  <c r="A6523" i="1" s="1"/>
  <c r="A6535" i="1" s="1"/>
  <c r="A6547" i="1" s="1"/>
  <c r="A6559" i="1" s="1"/>
  <c r="A6571" i="1" s="1"/>
  <c r="A6583" i="1" s="1"/>
  <c r="A6595" i="1" s="1"/>
  <c r="A6607" i="1" s="1"/>
  <c r="A6619" i="1" s="1"/>
  <c r="A6631" i="1" s="1"/>
  <c r="A6643" i="1" s="1"/>
  <c r="A6655" i="1" s="1"/>
  <c r="A6667" i="1" s="1"/>
  <c r="A6679" i="1" s="1"/>
  <c r="A6691" i="1" s="1"/>
  <c r="A6703" i="1" s="1"/>
  <c r="A6715" i="1" s="1"/>
  <c r="A6727" i="1" s="1"/>
  <c r="A6739" i="1" s="1"/>
  <c r="A6751" i="1" s="1"/>
  <c r="A6763" i="1" s="1"/>
  <c r="A6775" i="1" s="1"/>
  <c r="A6787" i="1" s="1"/>
  <c r="A6799" i="1" s="1"/>
  <c r="A6811" i="1" s="1"/>
  <c r="A6823" i="1" s="1"/>
  <c r="A6835" i="1" s="1"/>
  <c r="A6847" i="1" s="1"/>
  <c r="A6859" i="1" s="1"/>
  <c r="A6871" i="1" s="1"/>
  <c r="A6883" i="1" s="1"/>
  <c r="A6895" i="1" s="1"/>
  <c r="A6907" i="1" s="1"/>
  <c r="A6919" i="1" s="1"/>
  <c r="A6931" i="1" s="1"/>
  <c r="A6943" i="1" s="1"/>
  <c r="A6955" i="1" s="1"/>
  <c r="A6967" i="1" s="1"/>
  <c r="A6979" i="1" s="1"/>
  <c r="A6991" i="1" s="1"/>
  <c r="A7003" i="1" s="1"/>
  <c r="A7015" i="1" s="1"/>
  <c r="A7027" i="1" s="1"/>
  <c r="A7039" i="1" s="1"/>
  <c r="A7051" i="1" s="1"/>
  <c r="A7063" i="1" s="1"/>
  <c r="A7075" i="1" s="1"/>
  <c r="A7087" i="1" s="1"/>
  <c r="A7099" i="1" s="1"/>
  <c r="A7111" i="1" s="1"/>
  <c r="A7123" i="1" s="1"/>
  <c r="A7135" i="1" s="1"/>
  <c r="A7147" i="1" s="1"/>
  <c r="A7159" i="1" s="1"/>
  <c r="A7171" i="1" s="1"/>
  <c r="A7183" i="1" s="1"/>
  <c r="A7195" i="1" s="1"/>
  <c r="A7207" i="1" s="1"/>
  <c r="A7219" i="1" s="1"/>
  <c r="A7231" i="1" s="1"/>
  <c r="A7243" i="1" s="1"/>
  <c r="A7255" i="1" s="1"/>
  <c r="A7267" i="1" s="1"/>
  <c r="A7279" i="1" s="1"/>
  <c r="A7291" i="1" s="1"/>
  <c r="A7303" i="1" s="1"/>
  <c r="A7315" i="1" s="1"/>
  <c r="A7327" i="1" s="1"/>
  <c r="A7339" i="1" s="1"/>
  <c r="A7351" i="1" s="1"/>
  <c r="A7363" i="1" s="1"/>
  <c r="A7375" i="1" s="1"/>
  <c r="A7387" i="1" s="1"/>
  <c r="A7399" i="1" s="1"/>
  <c r="A7411" i="1" s="1"/>
  <c r="A7423" i="1" s="1"/>
  <c r="A7435" i="1" s="1"/>
  <c r="A7447" i="1" s="1"/>
  <c r="A7459" i="1" s="1"/>
  <c r="A7471" i="1" s="1"/>
  <c r="A7483" i="1" s="1"/>
  <c r="A7495" i="1" s="1"/>
  <c r="A7507" i="1" s="1"/>
  <c r="A7519" i="1" s="1"/>
  <c r="A7531" i="1" s="1"/>
  <c r="A7543" i="1" s="1"/>
  <c r="A7555" i="1" s="1"/>
  <c r="A7567" i="1" s="1"/>
  <c r="A7579" i="1" s="1"/>
  <c r="A7591" i="1" s="1"/>
  <c r="A7603" i="1" s="1"/>
  <c r="A7615" i="1" s="1"/>
  <c r="A7627" i="1" s="1"/>
  <c r="A7639" i="1" s="1"/>
  <c r="A7651" i="1" s="1"/>
  <c r="A7663" i="1" s="1"/>
  <c r="A7675" i="1" s="1"/>
  <c r="A7687" i="1" s="1"/>
  <c r="A7699" i="1" s="1"/>
  <c r="A7711" i="1" s="1"/>
  <c r="A7723" i="1" s="1"/>
  <c r="A7735" i="1" s="1"/>
  <c r="A7747" i="1" s="1"/>
  <c r="A7759" i="1" s="1"/>
  <c r="A7771" i="1" s="1"/>
  <c r="A7783" i="1" s="1"/>
  <c r="A7795" i="1" s="1"/>
  <c r="A7807" i="1" s="1"/>
  <c r="A7819" i="1" s="1"/>
  <c r="A7831" i="1" s="1"/>
  <c r="A7843" i="1" s="1"/>
  <c r="A7855" i="1" s="1"/>
  <c r="A7867" i="1" s="1"/>
  <c r="A7879" i="1" s="1"/>
  <c r="A7891" i="1" s="1"/>
  <c r="A7903" i="1" s="1"/>
  <c r="A7915" i="1" s="1"/>
  <c r="A7927" i="1" s="1"/>
  <c r="A7939" i="1" s="1"/>
  <c r="A7951" i="1" s="1"/>
  <c r="A7963" i="1" s="1"/>
  <c r="A7975" i="1" s="1"/>
  <c r="A7987" i="1" s="1"/>
  <c r="A7999" i="1" s="1"/>
  <c r="A8011" i="1" s="1"/>
  <c r="A8023" i="1" s="1"/>
  <c r="A8035" i="1" s="1"/>
  <c r="A8047" i="1" s="1"/>
  <c r="A8059" i="1" s="1"/>
  <c r="A8071" i="1" s="1"/>
  <c r="A8083" i="1" s="1"/>
  <c r="A8095" i="1" s="1"/>
  <c r="A8107" i="1" s="1"/>
  <c r="A8119" i="1" s="1"/>
  <c r="A8131" i="1" s="1"/>
  <c r="A8143" i="1" s="1"/>
  <c r="A8155" i="1" s="1"/>
  <c r="A8167" i="1" s="1"/>
  <c r="A8179" i="1" s="1"/>
  <c r="A8191" i="1" s="1"/>
  <c r="A8203" i="1" s="1"/>
  <c r="A8215" i="1" s="1"/>
  <c r="A8227" i="1" s="1"/>
  <c r="A8239" i="1" s="1"/>
  <c r="A8251" i="1" s="1"/>
  <c r="A8263" i="1" s="1"/>
  <c r="A8275" i="1" s="1"/>
  <c r="A8287" i="1" s="1"/>
  <c r="A8299" i="1" s="1"/>
  <c r="A8311" i="1" s="1"/>
  <c r="A8323" i="1" s="1"/>
  <c r="A8335" i="1" s="1"/>
  <c r="A8347" i="1" s="1"/>
  <c r="A8359" i="1" s="1"/>
  <c r="A8371" i="1" s="1"/>
  <c r="A8383" i="1" s="1"/>
  <c r="A8395" i="1" s="1"/>
  <c r="A8407" i="1" s="1"/>
  <c r="A8419" i="1" s="1"/>
  <c r="A8431" i="1" s="1"/>
  <c r="A8443" i="1" s="1"/>
  <c r="A8455" i="1" s="1"/>
  <c r="A8467" i="1" s="1"/>
  <c r="A8479" i="1" s="1"/>
  <c r="A8491" i="1" s="1"/>
  <c r="A8503" i="1" s="1"/>
  <c r="A8515" i="1" s="1"/>
  <c r="A8527" i="1" s="1"/>
  <c r="A8539" i="1" s="1"/>
  <c r="A8551" i="1" s="1"/>
  <c r="A8563" i="1" s="1"/>
  <c r="A8575" i="1" s="1"/>
  <c r="A8587" i="1" s="1"/>
  <c r="A8599" i="1" s="1"/>
  <c r="A8611" i="1" s="1"/>
  <c r="A8623" i="1" s="1"/>
  <c r="A8635" i="1" s="1"/>
  <c r="A8647" i="1" s="1"/>
  <c r="A8659" i="1" s="1"/>
  <c r="A8671" i="1" s="1"/>
  <c r="A8683" i="1" s="1"/>
  <c r="A8695" i="1" s="1"/>
  <c r="A8707" i="1" s="1"/>
  <c r="A8719" i="1" s="1"/>
  <c r="A8731" i="1" s="1"/>
  <c r="A8743" i="1" s="1"/>
  <c r="A8755" i="1" s="1"/>
  <c r="A8767" i="1" s="1"/>
  <c r="A8779" i="1" s="1"/>
  <c r="A8791" i="1" s="1"/>
  <c r="A8803" i="1" s="1"/>
  <c r="A8815" i="1" s="1"/>
  <c r="A8827" i="1" s="1"/>
  <c r="A8839" i="1" s="1"/>
  <c r="A8851" i="1" s="1"/>
  <c r="A8863" i="1" s="1"/>
  <c r="A8875" i="1" s="1"/>
  <c r="A8887" i="1" s="1"/>
  <c r="A8899" i="1" s="1"/>
  <c r="A8911" i="1" s="1"/>
  <c r="A8923" i="1" s="1"/>
  <c r="A8935" i="1" s="1"/>
  <c r="A8947" i="1" s="1"/>
  <c r="A8959" i="1" s="1"/>
  <c r="A8971" i="1" s="1"/>
  <c r="A8983" i="1" s="1"/>
  <c r="A8995" i="1" s="1"/>
  <c r="A9007" i="1" s="1"/>
  <c r="A9019" i="1" s="1"/>
  <c r="A9031" i="1" s="1"/>
  <c r="A9043" i="1" s="1"/>
  <c r="A9055" i="1" s="1"/>
  <c r="A9067" i="1" s="1"/>
  <c r="A9079" i="1" s="1"/>
  <c r="A9091" i="1" s="1"/>
  <c r="A9103" i="1" s="1"/>
  <c r="A9115" i="1" s="1"/>
  <c r="A9127" i="1" s="1"/>
  <c r="A9139" i="1" s="1"/>
  <c r="A9151" i="1" s="1"/>
  <c r="A9163" i="1" s="1"/>
  <c r="A9175" i="1" s="1"/>
  <c r="A9187" i="1" s="1"/>
  <c r="A9199" i="1" s="1"/>
  <c r="A9211" i="1" s="1"/>
  <c r="A9223" i="1" s="1"/>
  <c r="A9235" i="1" s="1"/>
  <c r="A9247" i="1" s="1"/>
  <c r="A9259" i="1" s="1"/>
  <c r="A9271" i="1" s="1"/>
  <c r="A9283" i="1" s="1"/>
  <c r="A9295" i="1" s="1"/>
  <c r="A9307" i="1" s="1"/>
  <c r="A9319" i="1" s="1"/>
  <c r="A9331" i="1" s="1"/>
  <c r="A9343" i="1" s="1"/>
  <c r="A9355" i="1" s="1"/>
  <c r="A9367" i="1" s="1"/>
  <c r="A9379" i="1" s="1"/>
  <c r="A9391" i="1" s="1"/>
  <c r="A9403" i="1" s="1"/>
  <c r="A9415" i="1" s="1"/>
  <c r="A9427" i="1" s="1"/>
  <c r="A9439" i="1" s="1"/>
  <c r="A9451" i="1" s="1"/>
  <c r="A9463" i="1" s="1"/>
  <c r="A9475" i="1" s="1"/>
  <c r="A9487" i="1" s="1"/>
  <c r="A9499" i="1" s="1"/>
  <c r="A9511" i="1" s="1"/>
  <c r="A9523" i="1" s="1"/>
  <c r="A9535" i="1" s="1"/>
  <c r="A9547" i="1" s="1"/>
  <c r="A9559" i="1" s="1"/>
  <c r="A9571" i="1" s="1"/>
  <c r="A9583" i="1" s="1"/>
  <c r="A9595" i="1" s="1"/>
  <c r="A9607" i="1" s="1"/>
  <c r="A9619" i="1" s="1"/>
  <c r="A9631" i="1" s="1"/>
  <c r="A9643" i="1" s="1"/>
  <c r="A9655" i="1" s="1"/>
  <c r="A9667" i="1" s="1"/>
  <c r="A9679" i="1" s="1"/>
  <c r="A9691" i="1" s="1"/>
  <c r="A9703" i="1" s="1"/>
  <c r="A9715" i="1" s="1"/>
  <c r="A9727" i="1" s="1"/>
  <c r="A9739" i="1" s="1"/>
  <c r="A9751" i="1" s="1"/>
  <c r="A9763" i="1" s="1"/>
  <c r="A9775" i="1" s="1"/>
  <c r="A9787" i="1" s="1"/>
  <c r="A9799" i="1" s="1"/>
  <c r="A9811" i="1" s="1"/>
  <c r="A9823" i="1" s="1"/>
  <c r="A9835" i="1" s="1"/>
  <c r="A9847" i="1" s="1"/>
  <c r="A9859" i="1" s="1"/>
  <c r="A9871" i="1" s="1"/>
  <c r="A9883" i="1" s="1"/>
  <c r="A9895" i="1" s="1"/>
  <c r="A9907" i="1" s="1"/>
  <c r="A9919" i="1" s="1"/>
  <c r="A9931" i="1" s="1"/>
  <c r="A9943" i="1" s="1"/>
  <c r="A9955" i="1" s="1"/>
  <c r="A9967" i="1" s="1"/>
  <c r="A9979" i="1" s="1"/>
  <c r="A9991" i="1" s="1"/>
  <c r="A10003" i="1" s="1"/>
  <c r="A10015" i="1" s="1"/>
  <c r="A10027" i="1" s="1"/>
  <c r="A10039" i="1" s="1"/>
  <c r="A10051" i="1" s="1"/>
  <c r="A10063" i="1" s="1"/>
  <c r="A10075" i="1" s="1"/>
  <c r="A10087" i="1" s="1"/>
  <c r="A10099" i="1" s="1"/>
  <c r="A10111" i="1" s="1"/>
  <c r="A10123" i="1" s="1"/>
  <c r="A10135" i="1" s="1"/>
  <c r="A10147" i="1" s="1"/>
  <c r="A10159" i="1" s="1"/>
  <c r="A10171" i="1" s="1"/>
  <c r="A10183" i="1" s="1"/>
  <c r="A10195" i="1" s="1"/>
  <c r="A10207" i="1" s="1"/>
  <c r="A10219" i="1" s="1"/>
  <c r="A10231" i="1" s="1"/>
  <c r="A10243" i="1" s="1"/>
  <c r="A10255" i="1" s="1"/>
  <c r="A10267" i="1" s="1"/>
  <c r="A10279" i="1" s="1"/>
  <c r="A10291" i="1" s="1"/>
  <c r="A10303" i="1" s="1"/>
  <c r="A10315" i="1" s="1"/>
  <c r="A10327" i="1" s="1"/>
  <c r="A10339" i="1" s="1"/>
  <c r="A10351" i="1" s="1"/>
  <c r="A10363" i="1" s="1"/>
  <c r="A10375" i="1" s="1"/>
  <c r="A10387" i="1" s="1"/>
  <c r="A10399" i="1" s="1"/>
  <c r="A10411" i="1" s="1"/>
  <c r="A10423" i="1" s="1"/>
  <c r="A10435" i="1" s="1"/>
  <c r="A10447" i="1" s="1"/>
  <c r="A10459" i="1" s="1"/>
  <c r="A10471" i="1" s="1"/>
  <c r="A10483" i="1" s="1"/>
  <c r="A10495" i="1" s="1"/>
  <c r="A10507" i="1" s="1"/>
  <c r="A10519" i="1" s="1"/>
  <c r="A10531" i="1" s="1"/>
  <c r="A10543" i="1" s="1"/>
  <c r="A10555" i="1" s="1"/>
  <c r="A10567" i="1" s="1"/>
  <c r="A10579" i="1" s="1"/>
  <c r="A10591" i="1" s="1"/>
  <c r="A10603" i="1" s="1"/>
  <c r="A10615" i="1" s="1"/>
  <c r="A10627" i="1" s="1"/>
  <c r="A10639" i="1" s="1"/>
  <c r="A10651" i="1" s="1"/>
  <c r="A10663" i="1" s="1"/>
  <c r="A10675" i="1" s="1"/>
  <c r="A10687" i="1" s="1"/>
  <c r="A10699" i="1" s="1"/>
  <c r="A10711" i="1" s="1"/>
  <c r="A10723" i="1" s="1"/>
  <c r="A10735" i="1" s="1"/>
  <c r="A10747" i="1" s="1"/>
  <c r="A10759" i="1" s="1"/>
  <c r="A10771" i="1" s="1"/>
  <c r="A10783" i="1" s="1"/>
  <c r="A10795" i="1" s="1"/>
  <c r="A10807" i="1" s="1"/>
  <c r="A10819" i="1" s="1"/>
  <c r="A10831" i="1" s="1"/>
  <c r="A10843" i="1" s="1"/>
  <c r="A10855" i="1" s="1"/>
  <c r="A10867" i="1" s="1"/>
  <c r="A10879" i="1" s="1"/>
  <c r="A10891" i="1" s="1"/>
  <c r="A10903" i="1" s="1"/>
  <c r="A10915" i="1" s="1"/>
  <c r="A10927" i="1" s="1"/>
  <c r="A10939" i="1" s="1"/>
  <c r="A10951" i="1" s="1"/>
  <c r="A10963" i="1" s="1"/>
  <c r="A10975" i="1" s="1"/>
  <c r="A10987" i="1" s="1"/>
  <c r="A10999" i="1" s="1"/>
  <c r="A11011" i="1" s="1"/>
  <c r="A11023" i="1" s="1"/>
  <c r="A11035" i="1" s="1"/>
  <c r="A11047" i="1" s="1"/>
  <c r="A11059" i="1" s="1"/>
  <c r="A11071" i="1" s="1"/>
  <c r="A11083" i="1" s="1"/>
  <c r="A11095" i="1" s="1"/>
  <c r="A11107" i="1" s="1"/>
  <c r="A11119" i="1" s="1"/>
  <c r="A11131" i="1" s="1"/>
  <c r="A11143" i="1" s="1"/>
  <c r="A11155" i="1" s="1"/>
  <c r="A11167" i="1" s="1"/>
  <c r="A11179" i="1" s="1"/>
  <c r="A11191" i="1" s="1"/>
  <c r="A11203" i="1" s="1"/>
  <c r="A11215" i="1" s="1"/>
  <c r="A11227" i="1" s="1"/>
  <c r="A11239" i="1" s="1"/>
  <c r="A11251" i="1" s="1"/>
  <c r="A11263" i="1" s="1"/>
  <c r="A11275" i="1" s="1"/>
  <c r="A11287" i="1" s="1"/>
  <c r="A11299" i="1" s="1"/>
  <c r="A11311" i="1" s="1"/>
  <c r="A11323" i="1" s="1"/>
  <c r="A11335" i="1" s="1"/>
  <c r="A11347" i="1" s="1"/>
  <c r="A11359" i="1" s="1"/>
  <c r="A11371" i="1" s="1"/>
  <c r="A11383" i="1" s="1"/>
  <c r="A11395" i="1" s="1"/>
  <c r="A11407" i="1" s="1"/>
  <c r="A11419" i="1" s="1"/>
  <c r="A11431" i="1" s="1"/>
  <c r="A11443" i="1" s="1"/>
  <c r="A11455" i="1" s="1"/>
  <c r="A11467" i="1" s="1"/>
  <c r="A11479" i="1" s="1"/>
  <c r="A11491" i="1" s="1"/>
  <c r="A11503" i="1" s="1"/>
  <c r="A11515" i="1" s="1"/>
  <c r="A11527" i="1" s="1"/>
  <c r="A11539" i="1" s="1"/>
  <c r="A11551" i="1" s="1"/>
  <c r="A11563" i="1" s="1"/>
  <c r="A11575" i="1" s="1"/>
  <c r="A11587" i="1" s="1"/>
  <c r="A11599" i="1" s="1"/>
  <c r="A11611" i="1" s="1"/>
  <c r="A11623" i="1" s="1"/>
  <c r="A11635" i="1" s="1"/>
  <c r="A11647" i="1" s="1"/>
  <c r="A11659" i="1" s="1"/>
  <c r="A11671" i="1" s="1"/>
  <c r="A11683" i="1" s="1"/>
  <c r="A11695" i="1" s="1"/>
  <c r="A11707" i="1" s="1"/>
  <c r="A11719" i="1" s="1"/>
  <c r="A11731" i="1" s="1"/>
  <c r="A11743" i="1" s="1"/>
  <c r="A11755" i="1" s="1"/>
  <c r="A11767" i="1" s="1"/>
  <c r="A11779" i="1" s="1"/>
  <c r="A11791" i="1" s="1"/>
  <c r="A11803" i="1" s="1"/>
  <c r="A11815" i="1" s="1"/>
  <c r="A11827" i="1" s="1"/>
  <c r="A11839" i="1" s="1"/>
  <c r="A11851" i="1" s="1"/>
  <c r="A11863" i="1" s="1"/>
  <c r="A11875" i="1" s="1"/>
  <c r="A11887" i="1" s="1"/>
  <c r="A11899" i="1" s="1"/>
  <c r="A11911" i="1" s="1"/>
  <c r="A11923" i="1" s="1"/>
  <c r="A11935" i="1" s="1"/>
  <c r="A11947" i="1" s="1"/>
  <c r="A11959" i="1" s="1"/>
  <c r="A11971" i="1" s="1"/>
  <c r="A11983" i="1" s="1"/>
  <c r="A11995" i="1" s="1"/>
  <c r="A12007" i="1" s="1"/>
  <c r="A12019" i="1" s="1"/>
  <c r="A12031" i="1" s="1"/>
  <c r="A12043" i="1" s="1"/>
  <c r="A12055" i="1" s="1"/>
  <c r="A12067" i="1" s="1"/>
  <c r="A12079" i="1" s="1"/>
  <c r="A12091" i="1" s="1"/>
  <c r="A12103" i="1" s="1"/>
  <c r="A12115" i="1" s="1"/>
  <c r="A12127" i="1" s="1"/>
  <c r="A12139" i="1" s="1"/>
  <c r="A12151" i="1" s="1"/>
  <c r="A12163" i="1" s="1"/>
  <c r="A12175" i="1" s="1"/>
  <c r="A12187" i="1" s="1"/>
  <c r="A12199" i="1" s="1"/>
  <c r="A12211" i="1" s="1"/>
  <c r="A12223" i="1" s="1"/>
  <c r="A12235" i="1" s="1"/>
  <c r="A12247" i="1" s="1"/>
  <c r="A12259" i="1" s="1"/>
  <c r="A12271" i="1" s="1"/>
  <c r="A12283" i="1" s="1"/>
  <c r="A12295" i="1" s="1"/>
  <c r="A12307" i="1" s="1"/>
  <c r="A12319" i="1" s="1"/>
  <c r="A12331" i="1" s="1"/>
  <c r="A12343" i="1" s="1"/>
  <c r="A12355" i="1" s="1"/>
  <c r="A12367" i="1" s="1"/>
  <c r="A12379" i="1" s="1"/>
  <c r="A12391" i="1" s="1"/>
  <c r="A12403" i="1" s="1"/>
  <c r="A12415" i="1" s="1"/>
  <c r="A12427" i="1" s="1"/>
  <c r="A12439" i="1" s="1"/>
  <c r="A12451" i="1" s="1"/>
  <c r="A12463" i="1" s="1"/>
  <c r="A12475" i="1" s="1"/>
  <c r="A12487" i="1" s="1"/>
  <c r="A12499" i="1" s="1"/>
  <c r="A12511" i="1" s="1"/>
  <c r="A12523" i="1" s="1"/>
  <c r="A12535" i="1" s="1"/>
  <c r="A12547" i="1" s="1"/>
  <c r="A12559" i="1" s="1"/>
  <c r="A12571" i="1" s="1"/>
  <c r="A12583" i="1" s="1"/>
  <c r="A12595" i="1" s="1"/>
  <c r="A12607" i="1" s="1"/>
  <c r="A12619" i="1" s="1"/>
  <c r="A12631" i="1" s="1"/>
  <c r="A12643" i="1" s="1"/>
  <c r="A12655" i="1" s="1"/>
  <c r="A12667" i="1" s="1"/>
  <c r="A12679" i="1" s="1"/>
  <c r="A12691" i="1" s="1"/>
  <c r="A12703" i="1" s="1"/>
  <c r="A12715" i="1" s="1"/>
  <c r="A12727" i="1" s="1"/>
  <c r="A12739" i="1" s="1"/>
  <c r="A12751" i="1" s="1"/>
  <c r="A12763" i="1" s="1"/>
  <c r="A12775" i="1" s="1"/>
  <c r="A12787" i="1" s="1"/>
  <c r="A12799" i="1" s="1"/>
  <c r="A12811" i="1" s="1"/>
  <c r="A12823" i="1" s="1"/>
  <c r="A12835" i="1" s="1"/>
  <c r="A12847" i="1" s="1"/>
  <c r="A12859" i="1" s="1"/>
  <c r="A12871" i="1" s="1"/>
  <c r="A12883" i="1" s="1"/>
  <c r="A12895" i="1" s="1"/>
  <c r="A12907" i="1" s="1"/>
  <c r="A12919" i="1" s="1"/>
  <c r="A12931" i="1" s="1"/>
  <c r="A12943" i="1" s="1"/>
  <c r="A12955" i="1" s="1"/>
  <c r="A12967" i="1" s="1"/>
  <c r="A12979" i="1" s="1"/>
  <c r="A12991" i="1" s="1"/>
  <c r="A13003" i="1" s="1"/>
  <c r="A13015" i="1" s="1"/>
  <c r="A13027" i="1" s="1"/>
  <c r="A13039" i="1" s="1"/>
  <c r="A13051" i="1" s="1"/>
  <c r="A13063" i="1" s="1"/>
  <c r="A13075" i="1" s="1"/>
  <c r="A13087" i="1" s="1"/>
  <c r="A13099" i="1" s="1"/>
  <c r="A13111" i="1" s="1"/>
  <c r="A13123" i="1" s="1"/>
  <c r="A13135" i="1" s="1"/>
  <c r="A13147" i="1" s="1"/>
  <c r="A13159" i="1" s="1"/>
  <c r="A13171" i="1" s="1"/>
  <c r="A13183" i="1" s="1"/>
  <c r="A13195" i="1" s="1"/>
  <c r="A13207" i="1" s="1"/>
  <c r="A13219" i="1" s="1"/>
  <c r="A13231" i="1" s="1"/>
  <c r="A13243" i="1" s="1"/>
  <c r="A13255" i="1" s="1"/>
  <c r="A13267" i="1" s="1"/>
  <c r="A13279" i="1" s="1"/>
  <c r="A13291" i="1" s="1"/>
  <c r="A13303" i="1" s="1"/>
  <c r="A13315" i="1" s="1"/>
  <c r="A13327" i="1" s="1"/>
  <c r="A13339" i="1" s="1"/>
  <c r="A13351" i="1" s="1"/>
  <c r="A13363" i="1" s="1"/>
  <c r="A13375" i="1" s="1"/>
  <c r="A13387" i="1" s="1"/>
  <c r="A13399" i="1" s="1"/>
  <c r="A13411" i="1" s="1"/>
  <c r="A13423" i="1" s="1"/>
  <c r="A13435" i="1" s="1"/>
  <c r="A13447" i="1" s="1"/>
  <c r="A13459" i="1" s="1"/>
  <c r="A13471" i="1" s="1"/>
  <c r="A13483" i="1" s="1"/>
  <c r="A13495" i="1" s="1"/>
  <c r="A13507" i="1" s="1"/>
  <c r="A13519" i="1" s="1"/>
  <c r="A13531" i="1" s="1"/>
  <c r="A13543" i="1" s="1"/>
  <c r="A13555" i="1" s="1"/>
  <c r="A13567" i="1" s="1"/>
  <c r="A13579" i="1" s="1"/>
  <c r="A13591" i="1" s="1"/>
  <c r="A13603" i="1" s="1"/>
  <c r="A13615" i="1" s="1"/>
  <c r="A13627" i="1" s="1"/>
  <c r="A13639" i="1" s="1"/>
  <c r="A13651" i="1" s="1"/>
  <c r="A13663" i="1" s="1"/>
  <c r="A13675" i="1" s="1"/>
  <c r="A13687" i="1" s="1"/>
  <c r="A13699" i="1" s="1"/>
  <c r="A13711" i="1" s="1"/>
  <c r="A13723" i="1" s="1"/>
  <c r="A13735" i="1" s="1"/>
  <c r="A13747" i="1" s="1"/>
  <c r="A13759" i="1" s="1"/>
  <c r="A13771" i="1" s="1"/>
  <c r="A13783" i="1" s="1"/>
  <c r="A13795" i="1" s="1"/>
  <c r="A13807" i="1" s="1"/>
  <c r="A13819" i="1" s="1"/>
  <c r="A13831" i="1" s="1"/>
  <c r="A13843" i="1" s="1"/>
  <c r="A13855" i="1" s="1"/>
  <c r="A13867" i="1" s="1"/>
  <c r="A13879" i="1" s="1"/>
  <c r="A13891" i="1" s="1"/>
  <c r="A13903" i="1" s="1"/>
  <c r="A13915" i="1" s="1"/>
  <c r="A13927" i="1" s="1"/>
  <c r="A13939" i="1" s="1"/>
  <c r="A13951" i="1" s="1"/>
  <c r="A13963" i="1" s="1"/>
  <c r="A13975" i="1" s="1"/>
  <c r="A13987" i="1" s="1"/>
  <c r="A13999" i="1" s="1"/>
  <c r="A14011" i="1" s="1"/>
  <c r="A14023" i="1" s="1"/>
  <c r="A14035" i="1" s="1"/>
  <c r="A14047" i="1" s="1"/>
  <c r="A14059" i="1" s="1"/>
  <c r="A14071" i="1" s="1"/>
  <c r="A14083" i="1" s="1"/>
  <c r="A14095" i="1" s="1"/>
  <c r="A14107" i="1" s="1"/>
  <c r="A14119" i="1" s="1"/>
  <c r="A14131" i="1" s="1"/>
  <c r="A14143" i="1" s="1"/>
  <c r="A14155" i="1" s="1"/>
  <c r="A14167" i="1" s="1"/>
  <c r="A14179" i="1" s="1"/>
  <c r="A14191" i="1" s="1"/>
  <c r="A14203" i="1" s="1"/>
  <c r="A14215" i="1" s="1"/>
  <c r="A14227" i="1" s="1"/>
  <c r="A14239" i="1" s="1"/>
  <c r="A14251" i="1" s="1"/>
  <c r="A14263" i="1" s="1"/>
  <c r="A14275" i="1" s="1"/>
  <c r="A14287" i="1" s="1"/>
  <c r="A14299" i="1" s="1"/>
  <c r="A14311" i="1" s="1"/>
  <c r="A14323" i="1" s="1"/>
  <c r="A14335" i="1" s="1"/>
  <c r="A14347" i="1" s="1"/>
  <c r="A14359" i="1" s="1"/>
  <c r="A14371" i="1" s="1"/>
  <c r="A14383" i="1" s="1"/>
  <c r="A14395" i="1" s="1"/>
  <c r="A14407" i="1" s="1"/>
  <c r="A14419" i="1" s="1"/>
  <c r="A14431" i="1" s="1"/>
  <c r="A14443" i="1" s="1"/>
  <c r="A14455" i="1" s="1"/>
  <c r="A14467" i="1" s="1"/>
  <c r="A14479" i="1" s="1"/>
  <c r="A14491" i="1" s="1"/>
  <c r="A14503" i="1" s="1"/>
  <c r="A14515" i="1" s="1"/>
  <c r="A14527" i="1" s="1"/>
  <c r="A14539" i="1" s="1"/>
  <c r="A14551" i="1" s="1"/>
  <c r="A14563" i="1" s="1"/>
  <c r="A14575" i="1" s="1"/>
  <c r="A14587" i="1" s="1"/>
  <c r="A14599" i="1" s="1"/>
  <c r="A14611" i="1" s="1"/>
  <c r="A14623" i="1" s="1"/>
  <c r="A14635" i="1" s="1"/>
  <c r="A14647" i="1" s="1"/>
  <c r="A14659" i="1" s="1"/>
  <c r="A14671" i="1" s="1"/>
  <c r="A14683" i="1" s="1"/>
  <c r="A14695" i="1" s="1"/>
  <c r="A14707" i="1" s="1"/>
  <c r="A14719" i="1" s="1"/>
  <c r="A14731" i="1" s="1"/>
  <c r="A14743" i="1" s="1"/>
  <c r="A14755" i="1" s="1"/>
  <c r="A14767" i="1" s="1"/>
  <c r="A14779" i="1" s="1"/>
  <c r="A14791" i="1" s="1"/>
  <c r="A14803" i="1" s="1"/>
  <c r="A14815" i="1" s="1"/>
  <c r="A14827" i="1" s="1"/>
  <c r="A14839" i="1" s="1"/>
  <c r="A14851" i="1" s="1"/>
  <c r="A14863" i="1" s="1"/>
  <c r="A14875" i="1" s="1"/>
  <c r="A14887" i="1" s="1"/>
  <c r="A14899" i="1" s="1"/>
  <c r="A14911" i="1" s="1"/>
  <c r="A14923" i="1" s="1"/>
  <c r="A14935" i="1" s="1"/>
  <c r="A14947" i="1" s="1"/>
  <c r="A14959" i="1" s="1"/>
  <c r="A14971" i="1" s="1"/>
  <c r="A14983" i="1" s="1"/>
  <c r="A14995" i="1" s="1"/>
  <c r="A15007" i="1" s="1"/>
  <c r="A15019" i="1" s="1"/>
  <c r="A15031" i="1" s="1"/>
  <c r="A15043" i="1" s="1"/>
  <c r="A15055" i="1" s="1"/>
  <c r="A15067" i="1" s="1"/>
  <c r="A15079" i="1" s="1"/>
  <c r="A15091" i="1" s="1"/>
  <c r="A15103" i="1" s="1"/>
  <c r="A15115" i="1" s="1"/>
  <c r="A15127" i="1" s="1"/>
  <c r="A15139" i="1" s="1"/>
  <c r="A15151" i="1" s="1"/>
  <c r="A15163" i="1" s="1"/>
  <c r="A15175" i="1" s="1"/>
  <c r="A15187" i="1" s="1"/>
  <c r="A15199" i="1" s="1"/>
  <c r="A15211" i="1" s="1"/>
  <c r="A15223" i="1" s="1"/>
  <c r="A15235" i="1" s="1"/>
  <c r="A15247" i="1" s="1"/>
  <c r="A15259" i="1" s="1"/>
  <c r="A15271" i="1" s="1"/>
  <c r="A15283" i="1" s="1"/>
  <c r="A15295" i="1" s="1"/>
  <c r="A15307" i="1" s="1"/>
  <c r="A15319" i="1" s="1"/>
  <c r="A15331" i="1" s="1"/>
  <c r="A15343" i="1" s="1"/>
  <c r="A15355" i="1" s="1"/>
  <c r="A15367" i="1" s="1"/>
  <c r="A15379" i="1" s="1"/>
  <c r="A15391" i="1" s="1"/>
  <c r="A15403" i="1" s="1"/>
  <c r="A15415" i="1" s="1"/>
  <c r="A15427" i="1" s="1"/>
  <c r="A15439" i="1" s="1"/>
  <c r="A15451" i="1" s="1"/>
  <c r="A15463" i="1" s="1"/>
  <c r="A15475" i="1" s="1"/>
  <c r="A15487" i="1" s="1"/>
  <c r="A15499" i="1" s="1"/>
  <c r="A15511" i="1" s="1"/>
  <c r="A15523" i="1" s="1"/>
  <c r="A15535" i="1" s="1"/>
  <c r="A15547" i="1" s="1"/>
  <c r="A15559" i="1" s="1"/>
  <c r="A15571" i="1" s="1"/>
  <c r="A15583" i="1" s="1"/>
  <c r="A15595" i="1" s="1"/>
  <c r="A15607" i="1" s="1"/>
  <c r="A15619" i="1" s="1"/>
  <c r="A15631" i="1" s="1"/>
  <c r="A15643" i="1" s="1"/>
  <c r="A15655" i="1" s="1"/>
  <c r="A15667" i="1" s="1"/>
  <c r="A15679" i="1" s="1"/>
  <c r="A15691" i="1" s="1"/>
  <c r="A15703" i="1" s="1"/>
  <c r="A15715" i="1" s="1"/>
  <c r="A15727" i="1" s="1"/>
  <c r="A15739" i="1" s="1"/>
  <c r="A15751" i="1" s="1"/>
  <c r="A15763" i="1" s="1"/>
  <c r="A15775" i="1" s="1"/>
  <c r="A15787" i="1" s="1"/>
  <c r="A15799" i="1" s="1"/>
  <c r="A15811" i="1" s="1"/>
  <c r="A15823" i="1" s="1"/>
  <c r="A15835" i="1" s="1"/>
  <c r="A15847" i="1" s="1"/>
  <c r="A15859" i="1" s="1"/>
  <c r="A15871" i="1" s="1"/>
  <c r="A15883" i="1" s="1"/>
  <c r="A15895" i="1" s="1"/>
  <c r="A15907" i="1" s="1"/>
  <c r="A15919" i="1" s="1"/>
  <c r="A15931" i="1" s="1"/>
  <c r="A15943" i="1" s="1"/>
  <c r="A15955" i="1" s="1"/>
  <c r="A15967" i="1" s="1"/>
  <c r="A15979" i="1" s="1"/>
  <c r="A15991" i="1" s="1"/>
  <c r="A16003" i="1" s="1"/>
  <c r="A16015" i="1" s="1"/>
  <c r="A16027" i="1" s="1"/>
  <c r="A16039" i="1" s="1"/>
  <c r="A16051" i="1" s="1"/>
  <c r="A16063" i="1" s="1"/>
  <c r="A16075" i="1" s="1"/>
  <c r="A16087" i="1" s="1"/>
  <c r="A16099" i="1" s="1"/>
  <c r="A16111" i="1" s="1"/>
  <c r="A16123" i="1" s="1"/>
  <c r="A16135" i="1" s="1"/>
  <c r="A16147" i="1" s="1"/>
  <c r="A16159" i="1" s="1"/>
  <c r="A16171" i="1" s="1"/>
  <c r="A16183" i="1" s="1"/>
  <c r="A16195" i="1" s="1"/>
  <c r="A16207" i="1" s="1"/>
  <c r="A16219" i="1" s="1"/>
  <c r="A16231" i="1" s="1"/>
  <c r="A16243" i="1" s="1"/>
  <c r="A16255" i="1" s="1"/>
  <c r="A16267" i="1" s="1"/>
  <c r="A16279" i="1" s="1"/>
  <c r="A16291" i="1" s="1"/>
  <c r="A16303" i="1" s="1"/>
  <c r="A16315" i="1" s="1"/>
  <c r="A16327" i="1" s="1"/>
  <c r="A16339" i="1" s="1"/>
  <c r="A16351" i="1" s="1"/>
  <c r="A16363" i="1" s="1"/>
  <c r="A16375" i="1" s="1"/>
  <c r="A16387" i="1" s="1"/>
  <c r="A16399" i="1" s="1"/>
  <c r="A16411" i="1" s="1"/>
  <c r="A16423" i="1" s="1"/>
  <c r="A16435" i="1" s="1"/>
  <c r="A16447" i="1" s="1"/>
  <c r="A16459" i="1" s="1"/>
  <c r="A16471" i="1" s="1"/>
  <c r="A16483" i="1" s="1"/>
  <c r="A16495" i="1" s="1"/>
  <c r="A16507" i="1" s="1"/>
  <c r="A16519" i="1" s="1"/>
  <c r="A16531" i="1" s="1"/>
  <c r="A16543" i="1" s="1"/>
  <c r="A16555" i="1" s="1"/>
  <c r="A16567" i="1" s="1"/>
  <c r="A16579" i="1" s="1"/>
  <c r="A16591" i="1" s="1"/>
  <c r="A16603" i="1" s="1"/>
  <c r="A16615" i="1" s="1"/>
  <c r="A16627" i="1" s="1"/>
  <c r="A16639" i="1" s="1"/>
  <c r="A16651" i="1" s="1"/>
  <c r="A16663" i="1" s="1"/>
  <c r="A16675" i="1" s="1"/>
  <c r="A16687" i="1" s="1"/>
  <c r="A16699" i="1" s="1"/>
  <c r="A16711" i="1" s="1"/>
  <c r="A16723" i="1" s="1"/>
  <c r="A16735" i="1" s="1"/>
  <c r="A16747" i="1" s="1"/>
  <c r="A16759" i="1" s="1"/>
  <c r="A16771" i="1" s="1"/>
  <c r="A16783" i="1" s="1"/>
  <c r="A16795" i="1" s="1"/>
  <c r="A16807" i="1" s="1"/>
  <c r="A16819" i="1" s="1"/>
  <c r="A16831" i="1" s="1"/>
  <c r="A16843" i="1" s="1"/>
  <c r="A16855" i="1" s="1"/>
  <c r="A16867" i="1" s="1"/>
  <c r="A16879" i="1" s="1"/>
  <c r="A16891" i="1" s="1"/>
  <c r="A16903" i="1" s="1"/>
  <c r="A16915" i="1" s="1"/>
  <c r="A16927" i="1" s="1"/>
  <c r="A16939" i="1" s="1"/>
  <c r="A16951" i="1" s="1"/>
  <c r="A16963" i="1" s="1"/>
  <c r="A16975" i="1" s="1"/>
  <c r="A16987" i="1" s="1"/>
  <c r="A16999" i="1" s="1"/>
  <c r="A17011" i="1" s="1"/>
  <c r="A17023" i="1" s="1"/>
  <c r="A17035" i="1" s="1"/>
  <c r="A17047" i="1" s="1"/>
  <c r="A17059" i="1" s="1"/>
  <c r="A17071" i="1" s="1"/>
  <c r="A17083" i="1" s="1"/>
  <c r="A17095" i="1" s="1"/>
  <c r="A17107" i="1" s="1"/>
  <c r="A17119" i="1" s="1"/>
  <c r="A17131" i="1" s="1"/>
  <c r="A17143" i="1" s="1"/>
  <c r="A17155" i="1" s="1"/>
  <c r="A17167" i="1" s="1"/>
  <c r="A17179" i="1" s="1"/>
  <c r="A17191" i="1" s="1"/>
  <c r="A17203" i="1" s="1"/>
  <c r="A17215" i="1" s="1"/>
  <c r="A17227" i="1" s="1"/>
  <c r="A17239" i="1" s="1"/>
  <c r="A17251" i="1" s="1"/>
  <c r="A17263" i="1" s="1"/>
  <c r="A17275" i="1" s="1"/>
  <c r="A17287" i="1" s="1"/>
  <c r="A17299" i="1" s="1"/>
  <c r="A17311" i="1" s="1"/>
  <c r="A17323" i="1" s="1"/>
  <c r="A17335" i="1" s="1"/>
  <c r="A17347" i="1" s="1"/>
  <c r="A17359" i="1" s="1"/>
  <c r="A17371" i="1" s="1"/>
  <c r="A17383" i="1" s="1"/>
  <c r="A17395" i="1" s="1"/>
  <c r="A17407" i="1" s="1"/>
  <c r="A17419" i="1" s="1"/>
  <c r="A17431" i="1" s="1"/>
  <c r="A17443" i="1" s="1"/>
  <c r="A17455" i="1" s="1"/>
  <c r="A17467" i="1" s="1"/>
  <c r="A17479" i="1" s="1"/>
  <c r="A17491" i="1" s="1"/>
  <c r="A17503" i="1" s="1"/>
  <c r="A17515" i="1" s="1"/>
  <c r="A17527" i="1" s="1"/>
  <c r="A17539" i="1" s="1"/>
  <c r="A17551" i="1" s="1"/>
  <c r="A17563" i="1" s="1"/>
  <c r="A17575" i="1" s="1"/>
  <c r="A17587" i="1" s="1"/>
  <c r="A17599" i="1" s="1"/>
  <c r="A17611" i="1" s="1"/>
  <c r="A17623" i="1" s="1"/>
  <c r="A17635" i="1" s="1"/>
  <c r="A17647" i="1" s="1"/>
  <c r="A17659" i="1" s="1"/>
  <c r="A17671" i="1" s="1"/>
  <c r="A17683" i="1" s="1"/>
  <c r="A17695" i="1" s="1"/>
  <c r="A17707" i="1" s="1"/>
  <c r="A17719" i="1" s="1"/>
  <c r="A17731" i="1" s="1"/>
  <c r="A17743" i="1" s="1"/>
  <c r="A17755" i="1" s="1"/>
  <c r="A17767" i="1" s="1"/>
  <c r="A17779" i="1" s="1"/>
  <c r="A17791" i="1" s="1"/>
  <c r="A17803" i="1" s="1"/>
  <c r="A17815" i="1" s="1"/>
  <c r="A17827" i="1" s="1"/>
  <c r="A17839" i="1" s="1"/>
  <c r="A17851" i="1" s="1"/>
  <c r="A17863" i="1" s="1"/>
  <c r="A17875" i="1" s="1"/>
  <c r="A17887" i="1" s="1"/>
  <c r="A17899" i="1" s="1"/>
  <c r="A17911" i="1" s="1"/>
  <c r="A17923" i="1" s="1"/>
  <c r="A17935" i="1" s="1"/>
  <c r="A17947" i="1" s="1"/>
  <c r="A17959" i="1" s="1"/>
  <c r="A17971" i="1" s="1"/>
  <c r="A17983" i="1" s="1"/>
  <c r="A17995" i="1" s="1"/>
  <c r="A18007" i="1" s="1"/>
  <c r="A18019" i="1" s="1"/>
  <c r="A18031" i="1" s="1"/>
  <c r="A18043" i="1" s="1"/>
  <c r="A18055" i="1" s="1"/>
  <c r="A18067" i="1" s="1"/>
  <c r="A18079" i="1" s="1"/>
  <c r="A18091" i="1" s="1"/>
  <c r="A18103" i="1" s="1"/>
  <c r="A18115" i="1" s="1"/>
  <c r="A18127" i="1" s="1"/>
  <c r="A18139" i="1" s="1"/>
  <c r="A18151" i="1" s="1"/>
  <c r="A18163" i="1" s="1"/>
  <c r="A18175" i="1" s="1"/>
  <c r="A18187" i="1" s="1"/>
  <c r="A18199" i="1" s="1"/>
  <c r="A18211" i="1" s="1"/>
  <c r="A18223" i="1" s="1"/>
  <c r="A18235" i="1" s="1"/>
  <c r="A18247" i="1" s="1"/>
  <c r="A18259" i="1" s="1"/>
  <c r="A18271" i="1" s="1"/>
  <c r="A18283" i="1" s="1"/>
  <c r="A18295" i="1" s="1"/>
  <c r="A18307" i="1" s="1"/>
  <c r="A18319" i="1" s="1"/>
  <c r="A18331" i="1" s="1"/>
  <c r="A18343" i="1" s="1"/>
  <c r="A18355" i="1" s="1"/>
  <c r="A18367" i="1" s="1"/>
  <c r="A18379" i="1" s="1"/>
  <c r="A18391" i="1" s="1"/>
  <c r="A18403" i="1" s="1"/>
  <c r="A18415" i="1" s="1"/>
  <c r="A18427" i="1" s="1"/>
  <c r="A18439" i="1" s="1"/>
  <c r="A18451" i="1" s="1"/>
  <c r="A18463" i="1" s="1"/>
  <c r="A18475" i="1" s="1"/>
  <c r="A18487" i="1" s="1"/>
  <c r="A18499" i="1" s="1"/>
  <c r="A18511" i="1" s="1"/>
  <c r="A18523" i="1" s="1"/>
  <c r="A18535" i="1" s="1"/>
  <c r="A18547" i="1" s="1"/>
  <c r="A18559" i="1" s="1"/>
  <c r="A18571" i="1" s="1"/>
  <c r="A18583" i="1" s="1"/>
  <c r="A18595" i="1" s="1"/>
  <c r="A18607" i="1" s="1"/>
  <c r="A18619" i="1" s="1"/>
  <c r="A18631" i="1" s="1"/>
  <c r="A18643" i="1" s="1"/>
  <c r="A18655" i="1" s="1"/>
  <c r="A18667" i="1" s="1"/>
  <c r="A18679" i="1" s="1"/>
  <c r="A18691" i="1" s="1"/>
  <c r="A18703" i="1" s="1"/>
  <c r="A18715" i="1" s="1"/>
  <c r="A18727" i="1" s="1"/>
  <c r="A18739" i="1" s="1"/>
  <c r="A18751" i="1" s="1"/>
  <c r="A18763" i="1" s="1"/>
  <c r="A18775" i="1" s="1"/>
  <c r="A18787" i="1" s="1"/>
  <c r="A18799" i="1" s="1"/>
  <c r="A18811" i="1" s="1"/>
  <c r="A18823" i="1" s="1"/>
  <c r="A18835" i="1" s="1"/>
  <c r="A18847" i="1" s="1"/>
  <c r="A18859" i="1" s="1"/>
  <c r="A18871" i="1" s="1"/>
  <c r="A18883" i="1" s="1"/>
  <c r="A18895" i="1" s="1"/>
  <c r="A18907" i="1" s="1"/>
  <c r="A18919" i="1" s="1"/>
  <c r="A18931" i="1" s="1"/>
  <c r="A18943" i="1" s="1"/>
  <c r="A18955" i="1" s="1"/>
  <c r="A18967" i="1" s="1"/>
  <c r="A18979" i="1" s="1"/>
  <c r="A18991" i="1" s="1"/>
  <c r="A19003" i="1" s="1"/>
  <c r="A19015" i="1" s="1"/>
  <c r="A19027" i="1" s="1"/>
  <c r="A19039" i="1" s="1"/>
  <c r="A19051" i="1" s="1"/>
  <c r="A19063" i="1" s="1"/>
  <c r="A19075" i="1" s="1"/>
  <c r="A19087" i="1" s="1"/>
  <c r="A19099" i="1" s="1"/>
  <c r="A19111" i="1" s="1"/>
  <c r="A19123" i="1" s="1"/>
  <c r="A19135" i="1" s="1"/>
  <c r="A19147" i="1" s="1"/>
  <c r="A19159" i="1" s="1"/>
  <c r="A19171" i="1" s="1"/>
  <c r="A19183" i="1" s="1"/>
  <c r="A19195" i="1" s="1"/>
  <c r="A19207" i="1" s="1"/>
  <c r="A19219" i="1" s="1"/>
  <c r="A19231" i="1" s="1"/>
  <c r="A19243" i="1" s="1"/>
  <c r="A19255" i="1" s="1"/>
  <c r="A19267" i="1" s="1"/>
  <c r="A19279" i="1" s="1"/>
  <c r="A19291" i="1" s="1"/>
  <c r="A19303" i="1" s="1"/>
  <c r="A19315" i="1" s="1"/>
  <c r="A19327" i="1" s="1"/>
  <c r="A19339" i="1" s="1"/>
  <c r="A19351" i="1" s="1"/>
  <c r="A19363" i="1" s="1"/>
  <c r="A19375" i="1" s="1"/>
  <c r="A19387" i="1" s="1"/>
  <c r="A19399" i="1" s="1"/>
  <c r="A19411" i="1" s="1"/>
  <c r="A19423" i="1" s="1"/>
  <c r="A19435" i="1" s="1"/>
  <c r="A19447" i="1" s="1"/>
  <c r="A19459" i="1" s="1"/>
  <c r="A19471" i="1" s="1"/>
  <c r="A19483" i="1" s="1"/>
  <c r="A19495" i="1" s="1"/>
  <c r="A19507" i="1" s="1"/>
  <c r="A19519" i="1" s="1"/>
  <c r="A19531" i="1" s="1"/>
  <c r="A19543" i="1" s="1"/>
  <c r="A19555" i="1" s="1"/>
  <c r="A19567" i="1" s="1"/>
  <c r="A19579" i="1" s="1"/>
  <c r="A19591" i="1" s="1"/>
  <c r="A19603" i="1" s="1"/>
  <c r="A19615" i="1" s="1"/>
  <c r="A19627" i="1" s="1"/>
  <c r="A19639" i="1" s="1"/>
  <c r="A19651" i="1" s="1"/>
  <c r="A19663" i="1" s="1"/>
  <c r="A19675" i="1" s="1"/>
  <c r="A19687" i="1" s="1"/>
  <c r="A19699" i="1" s="1"/>
  <c r="A19711" i="1" s="1"/>
  <c r="A19723" i="1" s="1"/>
  <c r="A19735" i="1" s="1"/>
  <c r="A19747" i="1" s="1"/>
  <c r="A19759" i="1" s="1"/>
  <c r="A19771" i="1" s="1"/>
  <c r="A19783" i="1" s="1"/>
  <c r="A19795" i="1" s="1"/>
  <c r="A19807" i="1" s="1"/>
  <c r="A19819" i="1" s="1"/>
  <c r="A19831" i="1" s="1"/>
  <c r="A19843" i="1" s="1"/>
  <c r="A19855" i="1" s="1"/>
  <c r="A19867" i="1" s="1"/>
  <c r="A19879" i="1" s="1"/>
  <c r="A19891" i="1" s="1"/>
  <c r="A19903" i="1" s="1"/>
  <c r="A19915" i="1" s="1"/>
  <c r="A19927" i="1" s="1"/>
  <c r="A19939" i="1" s="1"/>
  <c r="A19951" i="1" s="1"/>
  <c r="A19963" i="1" s="1"/>
  <c r="A19975" i="1" s="1"/>
  <c r="A19987" i="1" s="1"/>
  <c r="A19999" i="1" s="1"/>
  <c r="A20011" i="1" s="1"/>
  <c r="A20023" i="1" s="1"/>
  <c r="A20035" i="1" s="1"/>
  <c r="A20047" i="1" s="1"/>
  <c r="A20059" i="1" s="1"/>
  <c r="A20071" i="1" s="1"/>
  <c r="A20083" i="1" s="1"/>
  <c r="A20095" i="1" s="1"/>
  <c r="A20107" i="1" s="1"/>
  <c r="A20119" i="1" s="1"/>
  <c r="A20131" i="1" s="1"/>
  <c r="A20143" i="1" s="1"/>
  <c r="A20155" i="1" s="1"/>
  <c r="A20167" i="1" s="1"/>
  <c r="A20179" i="1" s="1"/>
  <c r="A20191" i="1" s="1"/>
  <c r="A20203" i="1" s="1"/>
  <c r="A20215" i="1" s="1"/>
  <c r="A20227" i="1" s="1"/>
  <c r="A20239" i="1" s="1"/>
  <c r="A20251" i="1" s="1"/>
  <c r="A20263" i="1" s="1"/>
  <c r="A20275" i="1" s="1"/>
  <c r="A20287" i="1" s="1"/>
  <c r="A20299" i="1" s="1"/>
  <c r="A20311" i="1" s="1"/>
  <c r="A20323" i="1" s="1"/>
  <c r="A20335" i="1" s="1"/>
  <c r="A20347" i="1" s="1"/>
  <c r="A20359" i="1" s="1"/>
  <c r="A20371" i="1" s="1"/>
  <c r="A20383" i="1" s="1"/>
  <c r="A20395" i="1" s="1"/>
  <c r="A20407" i="1" s="1"/>
  <c r="A20419" i="1" s="1"/>
  <c r="A20431" i="1" s="1"/>
  <c r="A20443" i="1" s="1"/>
  <c r="A20455" i="1" s="1"/>
  <c r="A20467" i="1" s="1"/>
  <c r="A20479" i="1" s="1"/>
  <c r="A20491" i="1" s="1"/>
  <c r="A20503" i="1" s="1"/>
  <c r="A20515" i="1" s="1"/>
  <c r="A20527" i="1" s="1"/>
  <c r="A20539" i="1" s="1"/>
  <c r="A20551" i="1" s="1"/>
  <c r="A20563" i="1" s="1"/>
  <c r="A20575" i="1" s="1"/>
  <c r="A20587" i="1" s="1"/>
  <c r="A20599" i="1" s="1"/>
  <c r="A20611" i="1" s="1"/>
  <c r="A20623" i="1" s="1"/>
  <c r="A20635" i="1" s="1"/>
  <c r="A20647" i="1" s="1"/>
  <c r="A20659" i="1" s="1"/>
  <c r="A20671" i="1" s="1"/>
  <c r="A20683" i="1" s="1"/>
  <c r="A20695" i="1" s="1"/>
  <c r="A20707" i="1" s="1"/>
  <c r="A20719" i="1" s="1"/>
  <c r="A20731" i="1" s="1"/>
  <c r="A20743" i="1" s="1"/>
  <c r="A20755" i="1" s="1"/>
  <c r="A20767" i="1" s="1"/>
  <c r="A20779" i="1" s="1"/>
  <c r="A20791" i="1" s="1"/>
  <c r="A20803" i="1" s="1"/>
  <c r="A20815" i="1" s="1"/>
  <c r="A20827" i="1" s="1"/>
  <c r="A20839" i="1" s="1"/>
  <c r="A20851" i="1" s="1"/>
  <c r="A20863" i="1" s="1"/>
  <c r="A20875" i="1" s="1"/>
  <c r="A20887" i="1" s="1"/>
  <c r="A20899" i="1" s="1"/>
  <c r="A20911" i="1" s="1"/>
  <c r="A20923" i="1" s="1"/>
  <c r="A20935" i="1" s="1"/>
  <c r="A20947" i="1" s="1"/>
  <c r="A20959" i="1" s="1"/>
  <c r="A20971" i="1" s="1"/>
  <c r="A20983" i="1" s="1"/>
  <c r="A20995" i="1" s="1"/>
  <c r="A21007" i="1" s="1"/>
  <c r="A21019" i="1" s="1"/>
  <c r="A21031" i="1" s="1"/>
  <c r="A21043" i="1" s="1"/>
  <c r="A21055" i="1" s="1"/>
  <c r="A21067" i="1" s="1"/>
  <c r="A21079" i="1" s="1"/>
  <c r="A21091" i="1" s="1"/>
  <c r="A21103" i="1" s="1"/>
  <c r="A21115" i="1" s="1"/>
  <c r="A21127" i="1" s="1"/>
  <c r="A21139" i="1" s="1"/>
  <c r="A21151" i="1" s="1"/>
  <c r="A21163" i="1" s="1"/>
  <c r="A21175" i="1" s="1"/>
  <c r="A21187" i="1" s="1"/>
  <c r="A21199" i="1" s="1"/>
  <c r="A21211" i="1" s="1"/>
  <c r="A21223" i="1" s="1"/>
  <c r="A21235" i="1" s="1"/>
  <c r="A21247" i="1" s="1"/>
  <c r="A21259" i="1" s="1"/>
  <c r="A21271" i="1" s="1"/>
  <c r="A21283" i="1" s="1"/>
  <c r="A21295" i="1" s="1"/>
  <c r="A21307" i="1" s="1"/>
  <c r="A21319" i="1" s="1"/>
  <c r="A21331" i="1" s="1"/>
  <c r="A21343" i="1" s="1"/>
  <c r="A21355" i="1" s="1"/>
  <c r="A21367" i="1" s="1"/>
  <c r="A21379" i="1" s="1"/>
  <c r="A21391" i="1" s="1"/>
  <c r="A21403" i="1" s="1"/>
  <c r="A21415" i="1" s="1"/>
  <c r="A21427" i="1" s="1"/>
  <c r="A21439" i="1" s="1"/>
  <c r="A21451" i="1" s="1"/>
  <c r="A21463" i="1" s="1"/>
  <c r="A21475" i="1" s="1"/>
  <c r="A21487" i="1" s="1"/>
  <c r="A21499" i="1" s="1"/>
  <c r="A21511" i="1" s="1"/>
  <c r="A21523" i="1" s="1"/>
  <c r="A21535" i="1" s="1"/>
  <c r="A21547" i="1" s="1"/>
  <c r="A21559" i="1" s="1"/>
  <c r="A21571" i="1" s="1"/>
  <c r="A21583" i="1" s="1"/>
  <c r="A21595" i="1" s="1"/>
  <c r="A21607" i="1" s="1"/>
  <c r="A21619" i="1" s="1"/>
  <c r="A21631" i="1" s="1"/>
  <c r="A21643" i="1" s="1"/>
  <c r="A21655" i="1" s="1"/>
  <c r="A21667" i="1" s="1"/>
  <c r="A21679" i="1" s="1"/>
  <c r="A21691" i="1" s="1"/>
  <c r="A21703" i="1" s="1"/>
  <c r="A21715" i="1" s="1"/>
  <c r="A21727" i="1" s="1"/>
  <c r="A21739" i="1" s="1"/>
  <c r="A21751" i="1" s="1"/>
  <c r="A21763" i="1" s="1"/>
  <c r="A21775" i="1" s="1"/>
  <c r="A21787" i="1" s="1"/>
  <c r="A21799" i="1" s="1"/>
  <c r="A21811" i="1" s="1"/>
  <c r="A21823" i="1" s="1"/>
  <c r="A21835" i="1" s="1"/>
  <c r="A21847" i="1" s="1"/>
  <c r="A21859" i="1" s="1"/>
  <c r="A21871" i="1" s="1"/>
  <c r="A21883" i="1" s="1"/>
  <c r="A21895" i="1" s="1"/>
  <c r="A21907" i="1" s="1"/>
  <c r="A21919" i="1" s="1"/>
  <c r="A21931" i="1" s="1"/>
  <c r="A21943" i="1" s="1"/>
  <c r="A21955" i="1" s="1"/>
  <c r="A21967" i="1" s="1"/>
  <c r="A21979" i="1" s="1"/>
  <c r="A21991" i="1" s="1"/>
  <c r="A22003" i="1" s="1"/>
  <c r="A22015" i="1" s="1"/>
  <c r="A22027" i="1" s="1"/>
  <c r="A22039" i="1" s="1"/>
  <c r="A22051" i="1" s="1"/>
  <c r="A22063" i="1" s="1"/>
  <c r="A22075" i="1" s="1"/>
  <c r="A22087" i="1" s="1"/>
  <c r="A22099" i="1" s="1"/>
  <c r="A22111" i="1" s="1"/>
  <c r="A22123" i="1" s="1"/>
  <c r="A22135" i="1" s="1"/>
  <c r="A22147" i="1" s="1"/>
  <c r="A22159" i="1" s="1"/>
  <c r="A22171" i="1" s="1"/>
  <c r="A22183" i="1" s="1"/>
  <c r="A22195" i="1" s="1"/>
  <c r="A22207" i="1" s="1"/>
  <c r="A22219" i="1" s="1"/>
  <c r="A22231" i="1" s="1"/>
  <c r="A22243" i="1" s="1"/>
  <c r="A22255" i="1" s="1"/>
  <c r="A22267" i="1" s="1"/>
  <c r="A22279" i="1" s="1"/>
  <c r="A22291" i="1" s="1"/>
  <c r="A22303" i="1" s="1"/>
  <c r="A22315" i="1" s="1"/>
  <c r="A22327" i="1" s="1"/>
  <c r="A22339" i="1" s="1"/>
  <c r="A22351" i="1" s="1"/>
  <c r="A22363" i="1" s="1"/>
  <c r="A22375" i="1" s="1"/>
  <c r="A22387" i="1" s="1"/>
  <c r="A22399" i="1" s="1"/>
  <c r="A22411" i="1" s="1"/>
  <c r="A22423" i="1" s="1"/>
  <c r="A22435" i="1" s="1"/>
  <c r="A22447" i="1" s="1"/>
  <c r="A22459" i="1" s="1"/>
  <c r="A22471" i="1" s="1"/>
  <c r="A22483" i="1" s="1"/>
  <c r="A22495" i="1" s="1"/>
  <c r="A22507" i="1" s="1"/>
  <c r="A22519" i="1" s="1"/>
  <c r="A22531" i="1" s="1"/>
  <c r="A22543" i="1" s="1"/>
  <c r="A22555" i="1" s="1"/>
  <c r="A22567" i="1" s="1"/>
  <c r="A22579" i="1" s="1"/>
  <c r="A22591" i="1" s="1"/>
  <c r="A22603" i="1" s="1"/>
  <c r="A22615" i="1" s="1"/>
  <c r="A22627" i="1" s="1"/>
  <c r="A22639" i="1" s="1"/>
  <c r="A22651" i="1" s="1"/>
  <c r="A22663" i="1" s="1"/>
  <c r="A22675" i="1" s="1"/>
  <c r="A22687" i="1" s="1"/>
  <c r="A22699" i="1" s="1"/>
  <c r="A22711" i="1" s="1"/>
  <c r="A22723" i="1" s="1"/>
  <c r="A22735" i="1" s="1"/>
  <c r="A22747" i="1" s="1"/>
  <c r="A22759" i="1" s="1"/>
  <c r="A22771" i="1" s="1"/>
  <c r="A22783" i="1" s="1"/>
  <c r="A22795" i="1" s="1"/>
  <c r="A22807" i="1" s="1"/>
  <c r="A22819" i="1" s="1"/>
  <c r="A22831" i="1" s="1"/>
  <c r="A22843" i="1" s="1"/>
  <c r="A22855" i="1" s="1"/>
  <c r="A22867" i="1" s="1"/>
  <c r="A22879" i="1" s="1"/>
  <c r="A22891" i="1" s="1"/>
  <c r="A22903" i="1" s="1"/>
  <c r="A22915" i="1" s="1"/>
  <c r="A22927" i="1" s="1"/>
  <c r="A22939" i="1" s="1"/>
  <c r="A22951" i="1" s="1"/>
  <c r="A22963" i="1" s="1"/>
  <c r="A22975" i="1" s="1"/>
  <c r="A22987" i="1" s="1"/>
  <c r="A22999" i="1" s="1"/>
  <c r="A23011" i="1" s="1"/>
  <c r="A23023" i="1" s="1"/>
  <c r="A23035" i="1" s="1"/>
  <c r="A23047" i="1" s="1"/>
  <c r="A23059" i="1" s="1"/>
  <c r="A23071" i="1" s="1"/>
  <c r="A23083" i="1" s="1"/>
  <c r="A23095" i="1" s="1"/>
  <c r="A23107" i="1" s="1"/>
  <c r="A23119" i="1" s="1"/>
  <c r="A23131" i="1" s="1"/>
  <c r="A23143" i="1" s="1"/>
  <c r="A23155" i="1" s="1"/>
  <c r="A23167" i="1" s="1"/>
  <c r="A23179" i="1" s="1"/>
  <c r="A23191" i="1" s="1"/>
  <c r="A23203" i="1" s="1"/>
  <c r="A23215" i="1" s="1"/>
  <c r="A23227" i="1" s="1"/>
  <c r="A23239" i="1" s="1"/>
  <c r="A23251" i="1" s="1"/>
  <c r="A23263" i="1" s="1"/>
  <c r="A23275" i="1" s="1"/>
  <c r="A23287" i="1" s="1"/>
  <c r="A23299" i="1" s="1"/>
  <c r="A23311" i="1" s="1"/>
  <c r="A23323" i="1" s="1"/>
  <c r="A23335" i="1" s="1"/>
  <c r="A23347" i="1" s="1"/>
  <c r="A23359" i="1" s="1"/>
  <c r="A23371" i="1" s="1"/>
  <c r="A23383" i="1" s="1"/>
  <c r="A23395" i="1" s="1"/>
  <c r="A23407" i="1" s="1"/>
  <c r="A23419" i="1" s="1"/>
  <c r="A23431" i="1" s="1"/>
  <c r="A23443" i="1" s="1"/>
  <c r="A23455" i="1" s="1"/>
  <c r="A23467" i="1" s="1"/>
  <c r="A23479" i="1" s="1"/>
  <c r="A23491" i="1" s="1"/>
  <c r="A23503" i="1" s="1"/>
  <c r="A23515" i="1" s="1"/>
  <c r="A23527" i="1" s="1"/>
  <c r="A23539" i="1" s="1"/>
  <c r="A23551" i="1" s="1"/>
  <c r="A23563" i="1" s="1"/>
  <c r="A23575" i="1" s="1"/>
  <c r="A23587" i="1" s="1"/>
  <c r="A23599" i="1" s="1"/>
  <c r="A23611" i="1" s="1"/>
  <c r="A23623" i="1" s="1"/>
  <c r="A23635" i="1" s="1"/>
  <c r="A23647" i="1" s="1"/>
  <c r="A23659" i="1" s="1"/>
  <c r="A23671" i="1" s="1"/>
  <c r="A23683" i="1" s="1"/>
  <c r="A23695" i="1" s="1"/>
  <c r="A23707" i="1" s="1"/>
  <c r="A23719" i="1" s="1"/>
  <c r="A23731" i="1" s="1"/>
  <c r="A23743" i="1" s="1"/>
  <c r="A23755" i="1" s="1"/>
  <c r="A23767" i="1" s="1"/>
  <c r="A23779" i="1" s="1"/>
  <c r="A23791" i="1" s="1"/>
  <c r="A23803" i="1" s="1"/>
  <c r="A23815" i="1" s="1"/>
  <c r="A23827" i="1" s="1"/>
  <c r="A23839" i="1" s="1"/>
  <c r="A23851" i="1" s="1"/>
  <c r="A23863" i="1" s="1"/>
  <c r="A23875" i="1" s="1"/>
  <c r="A23887" i="1" s="1"/>
  <c r="A23899" i="1" s="1"/>
  <c r="A23911" i="1" s="1"/>
  <c r="A23923" i="1" s="1"/>
  <c r="A23935" i="1" s="1"/>
  <c r="A23947" i="1" s="1"/>
  <c r="A23959" i="1" s="1"/>
  <c r="A23971" i="1" s="1"/>
  <c r="A23983" i="1" s="1"/>
  <c r="A23995" i="1" s="1"/>
  <c r="A24007" i="1" s="1"/>
  <c r="A24019" i="1" s="1"/>
  <c r="A24031" i="1" s="1"/>
  <c r="A24043" i="1" s="1"/>
  <c r="A24055" i="1" s="1"/>
  <c r="A24067" i="1" s="1"/>
  <c r="A24079" i="1" s="1"/>
  <c r="A24091" i="1" s="1"/>
  <c r="A24103" i="1" s="1"/>
  <c r="A24115" i="1" s="1"/>
  <c r="A24127" i="1" s="1"/>
  <c r="A24139" i="1" s="1"/>
  <c r="A24151" i="1" s="1"/>
  <c r="A24163" i="1" s="1"/>
  <c r="A24175" i="1" s="1"/>
  <c r="A24187" i="1" s="1"/>
  <c r="A24199" i="1" s="1"/>
  <c r="A24211" i="1" s="1"/>
  <c r="A24223" i="1" s="1"/>
  <c r="A24235" i="1" s="1"/>
  <c r="A24247" i="1" s="1"/>
  <c r="A24259" i="1" s="1"/>
  <c r="A24271" i="1" s="1"/>
  <c r="A24283" i="1" s="1"/>
  <c r="A24295" i="1" s="1"/>
  <c r="A24307" i="1" s="1"/>
  <c r="A24319" i="1" s="1"/>
  <c r="A24331" i="1" s="1"/>
  <c r="A24343" i="1" s="1"/>
  <c r="A24355" i="1" s="1"/>
  <c r="A24367" i="1" s="1"/>
  <c r="A24379" i="1" s="1"/>
  <c r="A24391" i="1" s="1"/>
  <c r="A24403" i="1" s="1"/>
  <c r="A24415" i="1" s="1"/>
  <c r="A24427" i="1" s="1"/>
  <c r="A24439" i="1" s="1"/>
  <c r="A24451" i="1" s="1"/>
  <c r="A24463" i="1" s="1"/>
  <c r="A24475" i="1" s="1"/>
  <c r="A24487" i="1" s="1"/>
  <c r="A24499" i="1" s="1"/>
  <c r="A24511" i="1" s="1"/>
  <c r="A24523" i="1" s="1"/>
  <c r="A24535" i="1" s="1"/>
  <c r="A24547" i="1" s="1"/>
  <c r="A24559" i="1" s="1"/>
  <c r="A24571" i="1" s="1"/>
  <c r="A24583" i="1" s="1"/>
  <c r="A24595" i="1" s="1"/>
  <c r="A24607" i="1" s="1"/>
  <c r="A24619" i="1" s="1"/>
  <c r="A24631" i="1" s="1"/>
  <c r="A24643" i="1" s="1"/>
  <c r="A24655" i="1" s="1"/>
  <c r="A24667" i="1" s="1"/>
  <c r="A24679" i="1" s="1"/>
  <c r="A24691" i="1" s="1"/>
  <c r="A24703" i="1" s="1"/>
  <c r="A24715" i="1" s="1"/>
  <c r="A24727" i="1" s="1"/>
  <c r="A24739" i="1" s="1"/>
  <c r="A24751" i="1" s="1"/>
  <c r="A24763" i="1" s="1"/>
  <c r="A24775" i="1" s="1"/>
  <c r="A24787" i="1" s="1"/>
  <c r="A24799" i="1" s="1"/>
  <c r="A24811" i="1" s="1"/>
  <c r="A24823" i="1" s="1"/>
  <c r="A24835" i="1" s="1"/>
  <c r="A24847" i="1" s="1"/>
  <c r="A24859" i="1" s="1"/>
  <c r="A24871" i="1" s="1"/>
  <c r="A24883" i="1" s="1"/>
  <c r="A24895" i="1" s="1"/>
  <c r="A24907" i="1" s="1"/>
  <c r="A24919" i="1" s="1"/>
  <c r="A24931" i="1" s="1"/>
  <c r="A24943" i="1" s="1"/>
  <c r="A24955" i="1" s="1"/>
  <c r="A24967" i="1" s="1"/>
  <c r="A24979" i="1" s="1"/>
  <c r="A24991" i="1" s="1"/>
  <c r="A25003" i="1" s="1"/>
  <c r="A25015" i="1" s="1"/>
  <c r="A25027" i="1" s="1"/>
  <c r="A25039" i="1" s="1"/>
  <c r="A25051" i="1" s="1"/>
  <c r="A25063" i="1" s="1"/>
  <c r="A25075" i="1" s="1"/>
  <c r="A25087" i="1" s="1"/>
  <c r="A25099" i="1" s="1"/>
  <c r="A25111" i="1" s="1"/>
  <c r="A25123" i="1" s="1"/>
  <c r="A25135" i="1" s="1"/>
  <c r="A25147" i="1" s="1"/>
  <c r="A25159" i="1" s="1"/>
  <c r="A25171" i="1" s="1"/>
  <c r="A25183" i="1" s="1"/>
  <c r="A25195" i="1" s="1"/>
  <c r="A25207" i="1" s="1"/>
  <c r="A25219" i="1" s="1"/>
  <c r="A25231" i="1" s="1"/>
  <c r="A25243" i="1" s="1"/>
  <c r="A25255" i="1" s="1"/>
  <c r="A25267" i="1" s="1"/>
  <c r="A25279" i="1" s="1"/>
  <c r="A25291" i="1" s="1"/>
  <c r="A25303" i="1" s="1"/>
  <c r="A25315" i="1" s="1"/>
  <c r="A25327" i="1" s="1"/>
  <c r="A25339" i="1" s="1"/>
  <c r="A25351" i="1" s="1"/>
  <c r="A25363" i="1" s="1"/>
  <c r="A25375" i="1" s="1"/>
  <c r="A25387" i="1" s="1"/>
  <c r="A25399" i="1" s="1"/>
  <c r="A25411" i="1" s="1"/>
  <c r="A25423" i="1" s="1"/>
  <c r="A25435" i="1" s="1"/>
  <c r="A25447" i="1" s="1"/>
  <c r="A25459" i="1" s="1"/>
  <c r="A25471" i="1" s="1"/>
  <c r="A25483" i="1" s="1"/>
  <c r="A25495" i="1" s="1"/>
  <c r="A25507" i="1" s="1"/>
  <c r="A25519" i="1" s="1"/>
  <c r="A25531" i="1" s="1"/>
  <c r="A25543" i="1" s="1"/>
  <c r="A25555" i="1" s="1"/>
  <c r="A25567" i="1" s="1"/>
  <c r="A25579" i="1" s="1"/>
  <c r="A25591" i="1" s="1"/>
  <c r="A25603" i="1" s="1"/>
  <c r="A25615" i="1" s="1"/>
  <c r="A25627" i="1" s="1"/>
  <c r="A25639" i="1" s="1"/>
  <c r="A25651" i="1" s="1"/>
  <c r="A25663" i="1" s="1"/>
  <c r="A25675" i="1" s="1"/>
  <c r="A25687" i="1" s="1"/>
  <c r="A25699" i="1" s="1"/>
  <c r="A25711" i="1" s="1"/>
  <c r="A25723" i="1" s="1"/>
  <c r="A25735" i="1" s="1"/>
  <c r="A25747" i="1" s="1"/>
  <c r="A25759" i="1" s="1"/>
  <c r="A25771" i="1" s="1"/>
  <c r="A25783" i="1" s="1"/>
  <c r="A25795" i="1" s="1"/>
  <c r="A25807" i="1" s="1"/>
  <c r="A25819" i="1" s="1"/>
  <c r="A25831" i="1" s="1"/>
  <c r="A25843" i="1" s="1"/>
  <c r="A25855" i="1" s="1"/>
  <c r="A25867" i="1" s="1"/>
  <c r="A25879" i="1" s="1"/>
  <c r="A25891" i="1" s="1"/>
  <c r="A25903" i="1" s="1"/>
  <c r="A25915" i="1" s="1"/>
  <c r="A25927" i="1" s="1"/>
  <c r="A25939" i="1" s="1"/>
  <c r="A25951" i="1" s="1"/>
  <c r="A25963" i="1" s="1"/>
  <c r="A25975" i="1" s="1"/>
  <c r="A25987" i="1" s="1"/>
  <c r="A25999" i="1" s="1"/>
  <c r="A26011" i="1" s="1"/>
  <c r="A26023" i="1" s="1"/>
  <c r="A26035" i="1" s="1"/>
  <c r="A26047" i="1" s="1"/>
  <c r="A26059" i="1" s="1"/>
  <c r="A26071" i="1" s="1"/>
  <c r="A26083" i="1" s="1"/>
  <c r="A26095" i="1" s="1"/>
  <c r="A26107" i="1" s="1"/>
  <c r="A26119" i="1" s="1"/>
  <c r="A26131" i="1" s="1"/>
  <c r="A26143" i="1" s="1"/>
  <c r="A26155" i="1" s="1"/>
  <c r="A26167" i="1" s="1"/>
  <c r="A26179" i="1" s="1"/>
  <c r="A26191" i="1" s="1"/>
  <c r="A26203" i="1" s="1"/>
  <c r="A26215" i="1" s="1"/>
  <c r="A26227" i="1" s="1"/>
  <c r="A26239" i="1" s="1"/>
  <c r="A26251" i="1" s="1"/>
  <c r="A26263" i="1" s="1"/>
  <c r="A26275" i="1" s="1"/>
  <c r="A26287" i="1" s="1"/>
  <c r="A26299" i="1" s="1"/>
  <c r="A26311" i="1" s="1"/>
  <c r="A26323" i="1" s="1"/>
  <c r="A26335" i="1" s="1"/>
  <c r="A26347" i="1" s="1"/>
  <c r="A26359" i="1" s="1"/>
  <c r="A26371" i="1" s="1"/>
  <c r="A26383" i="1" s="1"/>
  <c r="A26395" i="1" s="1"/>
  <c r="A26407" i="1" s="1"/>
  <c r="A26419" i="1" s="1"/>
  <c r="A26431" i="1" s="1"/>
  <c r="A26443" i="1" s="1"/>
  <c r="A26455" i="1" s="1"/>
  <c r="A26467" i="1" s="1"/>
  <c r="A26479" i="1" s="1"/>
  <c r="A26491" i="1" s="1"/>
  <c r="A26503" i="1" s="1"/>
  <c r="A26515" i="1" s="1"/>
  <c r="A26527" i="1" s="1"/>
  <c r="A26539" i="1" s="1"/>
  <c r="A26551" i="1" s="1"/>
  <c r="A26563" i="1" s="1"/>
  <c r="A26575" i="1" s="1"/>
  <c r="A26587" i="1" s="1"/>
  <c r="A26599" i="1" s="1"/>
  <c r="A26611" i="1" s="1"/>
  <c r="A26623" i="1" s="1"/>
  <c r="A26635" i="1" s="1"/>
  <c r="A26647" i="1" s="1"/>
  <c r="A26659" i="1" s="1"/>
  <c r="A26671" i="1" s="1"/>
  <c r="A26683" i="1" s="1"/>
  <c r="A26695" i="1" s="1"/>
  <c r="A26707" i="1" s="1"/>
  <c r="A26719" i="1" s="1"/>
  <c r="A26731" i="1" s="1"/>
  <c r="A26743" i="1" s="1"/>
  <c r="A26755" i="1" s="1"/>
  <c r="A26767" i="1" s="1"/>
  <c r="A26779" i="1" s="1"/>
  <c r="A26791" i="1" s="1"/>
  <c r="A26803" i="1" s="1"/>
  <c r="A26815" i="1" s="1"/>
  <c r="A26827" i="1" s="1"/>
  <c r="A26839" i="1" s="1"/>
  <c r="A26851" i="1" s="1"/>
  <c r="A26863" i="1" s="1"/>
  <c r="A26875" i="1" s="1"/>
  <c r="A26887" i="1" s="1"/>
  <c r="A26899" i="1" s="1"/>
  <c r="A26911" i="1" s="1"/>
  <c r="A26923" i="1" s="1"/>
  <c r="A26935" i="1" s="1"/>
  <c r="A26947" i="1" s="1"/>
  <c r="A26959" i="1" s="1"/>
  <c r="A26971" i="1" s="1"/>
  <c r="A26983" i="1" s="1"/>
  <c r="A26995" i="1" s="1"/>
  <c r="A27007" i="1" s="1"/>
  <c r="A27019" i="1" s="1"/>
  <c r="A27031" i="1" s="1"/>
  <c r="A27043" i="1" s="1"/>
  <c r="A27055" i="1" s="1"/>
  <c r="A27067" i="1" s="1"/>
  <c r="A27079" i="1" s="1"/>
  <c r="A27091" i="1" s="1"/>
  <c r="A27103" i="1" s="1"/>
  <c r="A27115" i="1" s="1"/>
  <c r="A27127" i="1" s="1"/>
  <c r="A27139" i="1" s="1"/>
  <c r="A27151" i="1" s="1"/>
  <c r="A27163" i="1" s="1"/>
  <c r="A27175" i="1" s="1"/>
  <c r="A27187" i="1" s="1"/>
  <c r="A27199" i="1" s="1"/>
  <c r="A27211" i="1" s="1"/>
  <c r="A27223" i="1" s="1"/>
  <c r="A27235" i="1" s="1"/>
  <c r="A27247" i="1" s="1"/>
  <c r="A27259" i="1" s="1"/>
  <c r="A27271" i="1" s="1"/>
  <c r="A27283" i="1" s="1"/>
  <c r="A27295" i="1" s="1"/>
  <c r="A27307" i="1" s="1"/>
  <c r="A27319" i="1" s="1"/>
  <c r="A27331" i="1" s="1"/>
  <c r="A27343" i="1" s="1"/>
  <c r="A27355" i="1" s="1"/>
  <c r="A27367" i="1" s="1"/>
  <c r="A27379" i="1" s="1"/>
  <c r="A27391" i="1" s="1"/>
  <c r="A27403" i="1" s="1"/>
  <c r="A27415" i="1" s="1"/>
  <c r="A27427" i="1" s="1"/>
  <c r="A27439" i="1" s="1"/>
  <c r="A27451" i="1" s="1"/>
  <c r="A27463" i="1" s="1"/>
  <c r="A27475" i="1" s="1"/>
  <c r="A27487" i="1" s="1"/>
  <c r="A27499" i="1" s="1"/>
  <c r="A27511" i="1" s="1"/>
  <c r="A27523" i="1" s="1"/>
  <c r="A27535" i="1" s="1"/>
  <c r="A27547" i="1" s="1"/>
  <c r="A27559" i="1" s="1"/>
  <c r="A27571" i="1" s="1"/>
  <c r="A27583" i="1" s="1"/>
  <c r="A27595" i="1" s="1"/>
  <c r="A27607" i="1" s="1"/>
  <c r="A27619" i="1" s="1"/>
  <c r="A27631" i="1" s="1"/>
  <c r="A27643" i="1" s="1"/>
  <c r="A27655" i="1" s="1"/>
  <c r="A27667" i="1" s="1"/>
  <c r="A27679" i="1" s="1"/>
  <c r="A27691" i="1" s="1"/>
  <c r="A27703" i="1" s="1"/>
  <c r="A27715" i="1" s="1"/>
  <c r="A27727" i="1" s="1"/>
  <c r="A27739" i="1" s="1"/>
  <c r="A27751" i="1" s="1"/>
  <c r="A27763" i="1" s="1"/>
  <c r="A27775" i="1" s="1"/>
  <c r="A27787" i="1" s="1"/>
  <c r="A27799" i="1" s="1"/>
  <c r="A27811" i="1" s="1"/>
  <c r="A27823" i="1" s="1"/>
  <c r="A27835" i="1" s="1"/>
  <c r="A27847" i="1" s="1"/>
  <c r="A27859" i="1" s="1"/>
  <c r="A27871" i="1" s="1"/>
  <c r="A27883" i="1" s="1"/>
  <c r="A27895" i="1" s="1"/>
  <c r="A27907" i="1" s="1"/>
  <c r="A27919" i="1" s="1"/>
  <c r="A27931" i="1" s="1"/>
  <c r="A27943" i="1" s="1"/>
  <c r="A27955" i="1" s="1"/>
  <c r="A27967" i="1" s="1"/>
  <c r="A27979" i="1" s="1"/>
  <c r="A27991" i="1" s="1"/>
  <c r="A28003" i="1" s="1"/>
  <c r="A28015" i="1" s="1"/>
  <c r="A28027" i="1" s="1"/>
  <c r="A28039" i="1" s="1"/>
  <c r="A28051" i="1" s="1"/>
  <c r="A28063" i="1" s="1"/>
  <c r="A28075" i="1" s="1"/>
  <c r="A28087" i="1" s="1"/>
  <c r="A28099" i="1" s="1"/>
  <c r="A28111" i="1" s="1"/>
  <c r="A28123" i="1" s="1"/>
  <c r="A28135" i="1" s="1"/>
  <c r="A28147" i="1" s="1"/>
  <c r="A28159" i="1" s="1"/>
  <c r="A28171" i="1" s="1"/>
  <c r="A28183" i="1" s="1"/>
  <c r="A28195" i="1" s="1"/>
  <c r="A28207" i="1" s="1"/>
  <c r="A28219" i="1" s="1"/>
  <c r="A28231" i="1" s="1"/>
  <c r="A28243" i="1" s="1"/>
  <c r="A28255" i="1" s="1"/>
  <c r="A28267" i="1" s="1"/>
  <c r="A28279" i="1" s="1"/>
  <c r="A28291" i="1" s="1"/>
  <c r="A28303" i="1" s="1"/>
  <c r="A28315" i="1" s="1"/>
  <c r="A28327" i="1" s="1"/>
  <c r="A28339" i="1" s="1"/>
  <c r="A28351" i="1" s="1"/>
  <c r="A28363" i="1" s="1"/>
  <c r="A28375" i="1" s="1"/>
  <c r="A28387" i="1" s="1"/>
  <c r="A28399" i="1" s="1"/>
  <c r="A28411" i="1" s="1"/>
  <c r="A28423" i="1" s="1"/>
  <c r="A28435" i="1" s="1"/>
  <c r="A28447" i="1" s="1"/>
  <c r="A28459" i="1" s="1"/>
  <c r="A28471" i="1" s="1"/>
  <c r="A28483" i="1" s="1"/>
  <c r="A28495" i="1" s="1"/>
  <c r="A28507" i="1" s="1"/>
  <c r="A28519" i="1" s="1"/>
  <c r="A28531" i="1" s="1"/>
  <c r="A28543" i="1" s="1"/>
  <c r="A28555" i="1" s="1"/>
  <c r="A28567" i="1" s="1"/>
  <c r="A28579" i="1" s="1"/>
  <c r="A28591" i="1" s="1"/>
  <c r="A28603" i="1" s="1"/>
  <c r="A28615" i="1" s="1"/>
  <c r="A28627" i="1" s="1"/>
  <c r="A28639" i="1" s="1"/>
  <c r="A28651" i="1" s="1"/>
  <c r="A28663" i="1" s="1"/>
  <c r="A28675" i="1" s="1"/>
  <c r="A28687" i="1" s="1"/>
  <c r="A28699" i="1" s="1"/>
  <c r="A28711" i="1" s="1"/>
  <c r="A28723" i="1" s="1"/>
  <c r="A28735" i="1" s="1"/>
  <c r="A28747" i="1" s="1"/>
  <c r="A28759" i="1" s="1"/>
  <c r="A28771" i="1" s="1"/>
  <c r="A28783" i="1" s="1"/>
  <c r="A28795" i="1" s="1"/>
  <c r="A28807" i="1" s="1"/>
  <c r="A28819" i="1" s="1"/>
  <c r="A28831" i="1" s="1"/>
  <c r="A28843" i="1" s="1"/>
  <c r="A28855" i="1" s="1"/>
  <c r="A28867" i="1" s="1"/>
  <c r="A28879" i="1" s="1"/>
  <c r="A28891" i="1" s="1"/>
  <c r="A28903" i="1" s="1"/>
  <c r="A28915" i="1" s="1"/>
  <c r="A28927" i="1" s="1"/>
  <c r="A28939" i="1" s="1"/>
  <c r="A28951" i="1" s="1"/>
  <c r="A28963" i="1" s="1"/>
  <c r="A28975" i="1" s="1"/>
  <c r="A28987" i="1" s="1"/>
  <c r="A28999" i="1" s="1"/>
  <c r="A29011" i="1" s="1"/>
  <c r="A29023" i="1" s="1"/>
  <c r="A29035" i="1" s="1"/>
  <c r="A29047" i="1" s="1"/>
  <c r="A29059" i="1" s="1"/>
  <c r="A29071" i="1" s="1"/>
  <c r="A29083" i="1" s="1"/>
  <c r="A29095" i="1" s="1"/>
  <c r="A29107" i="1" s="1"/>
  <c r="A29119" i="1" s="1"/>
  <c r="A29131" i="1" s="1"/>
  <c r="A29143" i="1" s="1"/>
  <c r="A29155" i="1" s="1"/>
  <c r="A29167" i="1" s="1"/>
  <c r="A29179" i="1" s="1"/>
  <c r="A29191" i="1" s="1"/>
  <c r="A29203" i="1" s="1"/>
  <c r="A29215" i="1" s="1"/>
  <c r="A29227" i="1" s="1"/>
  <c r="A29239" i="1" s="1"/>
  <c r="A29251" i="1" s="1"/>
  <c r="A29263" i="1" s="1"/>
  <c r="A29275" i="1" s="1"/>
  <c r="A29287" i="1" s="1"/>
  <c r="A29299" i="1" s="1"/>
  <c r="A29311" i="1" s="1"/>
  <c r="A29323" i="1" s="1"/>
  <c r="A29335" i="1" s="1"/>
  <c r="A29347" i="1" s="1"/>
  <c r="A29359" i="1" s="1"/>
  <c r="A29371" i="1" s="1"/>
  <c r="A29383" i="1" s="1"/>
  <c r="A29395" i="1" s="1"/>
  <c r="A29407" i="1" s="1"/>
  <c r="A29419" i="1" s="1"/>
  <c r="A29431" i="1" s="1"/>
  <c r="A29443" i="1" s="1"/>
  <c r="A29455" i="1" s="1"/>
  <c r="A29467" i="1" s="1"/>
  <c r="A29479" i="1" s="1"/>
  <c r="A29491" i="1" s="1"/>
  <c r="A29503" i="1" s="1"/>
  <c r="A29515" i="1" s="1"/>
  <c r="A29527" i="1" s="1"/>
  <c r="A29539" i="1" s="1"/>
  <c r="A29551" i="1" s="1"/>
  <c r="A29563" i="1" s="1"/>
  <c r="A29575" i="1" s="1"/>
  <c r="A29587" i="1" s="1"/>
  <c r="A29599" i="1" s="1"/>
  <c r="A29611" i="1" s="1"/>
  <c r="A29623" i="1" s="1"/>
  <c r="A29635" i="1" s="1"/>
  <c r="A29647" i="1" s="1"/>
  <c r="A29659" i="1" s="1"/>
  <c r="A29671" i="1" s="1"/>
  <c r="A29683" i="1" s="1"/>
  <c r="A29695" i="1" s="1"/>
  <c r="A29707" i="1" s="1"/>
  <c r="A29719" i="1" s="1"/>
  <c r="A29731" i="1" s="1"/>
  <c r="A29743" i="1" s="1"/>
  <c r="A29755" i="1" s="1"/>
  <c r="A29767" i="1" s="1"/>
  <c r="A29779" i="1" s="1"/>
  <c r="A29791" i="1" s="1"/>
  <c r="A29803" i="1" s="1"/>
  <c r="A29815" i="1" s="1"/>
  <c r="A29827" i="1" s="1"/>
  <c r="A29839" i="1" s="1"/>
  <c r="A29851" i="1" s="1"/>
  <c r="A29863" i="1" s="1"/>
  <c r="A29875" i="1" s="1"/>
  <c r="A29887" i="1" s="1"/>
  <c r="A29899" i="1" s="1"/>
  <c r="A29911" i="1" s="1"/>
  <c r="A29923" i="1" s="1"/>
  <c r="A29935" i="1" s="1"/>
  <c r="A29947" i="1" s="1"/>
  <c r="A29959" i="1" s="1"/>
  <c r="A29971" i="1" s="1"/>
  <c r="A29983" i="1" s="1"/>
  <c r="A29995" i="1" s="1"/>
  <c r="A20" i="1"/>
  <c r="A32" i="1" s="1"/>
  <c r="A44" i="1" s="1"/>
  <c r="A56" i="1" s="1"/>
  <c r="A68" i="1" s="1"/>
  <c r="A80" i="1" s="1"/>
  <c r="A92" i="1" s="1"/>
  <c r="A104" i="1" s="1"/>
  <c r="A116" i="1" s="1"/>
  <c r="A128" i="1" s="1"/>
  <c r="A140" i="1" s="1"/>
  <c r="A152" i="1" s="1"/>
  <c r="A164" i="1" s="1"/>
  <c r="A176" i="1" s="1"/>
  <c r="A188" i="1" s="1"/>
  <c r="A200" i="1" s="1"/>
  <c r="A212" i="1" s="1"/>
  <c r="A224" i="1" s="1"/>
  <c r="A236" i="1" s="1"/>
  <c r="A248" i="1" s="1"/>
  <c r="A260" i="1" s="1"/>
  <c r="A272" i="1" s="1"/>
  <c r="A284" i="1" s="1"/>
  <c r="A296" i="1" s="1"/>
  <c r="A308" i="1" s="1"/>
  <c r="A320" i="1" s="1"/>
  <c r="A332" i="1" s="1"/>
  <c r="A344" i="1" s="1"/>
  <c r="A356" i="1" s="1"/>
  <c r="A368" i="1" s="1"/>
  <c r="A380" i="1" s="1"/>
  <c r="A392" i="1" s="1"/>
  <c r="A404" i="1" s="1"/>
  <c r="A416" i="1" s="1"/>
  <c r="A428" i="1" s="1"/>
  <c r="A440" i="1" s="1"/>
  <c r="A452" i="1" s="1"/>
  <c r="A464" i="1" s="1"/>
  <c r="A476" i="1" s="1"/>
  <c r="A488" i="1" s="1"/>
  <c r="A500" i="1" s="1"/>
  <c r="A512" i="1" s="1"/>
  <c r="A524" i="1" s="1"/>
  <c r="A536" i="1" s="1"/>
  <c r="A548" i="1" s="1"/>
  <c r="A560" i="1" s="1"/>
  <c r="A572" i="1" s="1"/>
  <c r="A584" i="1" s="1"/>
  <c r="A596" i="1" s="1"/>
  <c r="A608" i="1" s="1"/>
  <c r="A620" i="1" s="1"/>
  <c r="A632" i="1" s="1"/>
  <c r="A644" i="1" s="1"/>
  <c r="A656" i="1" s="1"/>
  <c r="A668" i="1" s="1"/>
  <c r="A680" i="1" s="1"/>
  <c r="A692" i="1" s="1"/>
  <c r="A704" i="1" s="1"/>
  <c r="A716" i="1" s="1"/>
  <c r="A728" i="1" s="1"/>
  <c r="A740" i="1" s="1"/>
  <c r="A752" i="1" s="1"/>
  <c r="A764" i="1" s="1"/>
  <c r="A776" i="1" s="1"/>
  <c r="A788" i="1" s="1"/>
  <c r="A800" i="1" s="1"/>
  <c r="A812" i="1" s="1"/>
  <c r="A824" i="1" s="1"/>
  <c r="A836" i="1" s="1"/>
  <c r="A848" i="1" s="1"/>
  <c r="A860" i="1" s="1"/>
  <c r="A872" i="1" s="1"/>
  <c r="A884" i="1" s="1"/>
  <c r="A896" i="1" s="1"/>
  <c r="A908" i="1" s="1"/>
  <c r="A920" i="1" s="1"/>
  <c r="A932" i="1" s="1"/>
  <c r="A944" i="1" s="1"/>
  <c r="A956" i="1" s="1"/>
  <c r="A968" i="1" s="1"/>
  <c r="A980" i="1" s="1"/>
  <c r="A992" i="1" s="1"/>
  <c r="A1004" i="1" s="1"/>
  <c r="A1016" i="1" s="1"/>
  <c r="A1028" i="1" s="1"/>
  <c r="A1040" i="1" s="1"/>
  <c r="A1052" i="1" s="1"/>
  <c r="A1064" i="1" s="1"/>
  <c r="A1076" i="1" s="1"/>
  <c r="A1088" i="1" s="1"/>
  <c r="A1100" i="1" s="1"/>
  <c r="A1112" i="1" s="1"/>
  <c r="A1124" i="1" s="1"/>
  <c r="A1136" i="1" s="1"/>
  <c r="A1148" i="1" s="1"/>
  <c r="A1160" i="1" s="1"/>
  <c r="A1172" i="1" s="1"/>
  <c r="A1184" i="1" s="1"/>
  <c r="A1196" i="1" s="1"/>
  <c r="A1208" i="1" s="1"/>
  <c r="A1220" i="1" s="1"/>
  <c r="A1232" i="1" s="1"/>
  <c r="A1244" i="1" s="1"/>
  <c r="A1256" i="1" s="1"/>
  <c r="A1268" i="1" s="1"/>
  <c r="A1280" i="1" s="1"/>
  <c r="A1292" i="1" s="1"/>
  <c r="A1304" i="1" s="1"/>
  <c r="A1316" i="1" s="1"/>
  <c r="A1328" i="1" s="1"/>
  <c r="A1340" i="1" s="1"/>
  <c r="A1352" i="1" s="1"/>
  <c r="A1364" i="1" s="1"/>
  <c r="A1376" i="1" s="1"/>
  <c r="A1388" i="1" s="1"/>
  <c r="A1400" i="1" s="1"/>
  <c r="A1412" i="1" s="1"/>
  <c r="A1424" i="1" s="1"/>
  <c r="A1436" i="1" s="1"/>
  <c r="A1448" i="1" s="1"/>
  <c r="A1460" i="1" s="1"/>
  <c r="A1472" i="1" s="1"/>
  <c r="A1484" i="1" s="1"/>
  <c r="A1496" i="1" s="1"/>
  <c r="A1508" i="1" s="1"/>
  <c r="A1520" i="1" s="1"/>
  <c r="A1532" i="1" s="1"/>
  <c r="A1544" i="1" s="1"/>
  <c r="A1556" i="1" s="1"/>
  <c r="A1568" i="1" s="1"/>
  <c r="A1580" i="1" s="1"/>
  <c r="A1592" i="1" s="1"/>
  <c r="A1604" i="1" s="1"/>
  <c r="A1616" i="1" s="1"/>
  <c r="A1628" i="1" s="1"/>
  <c r="A1640" i="1" s="1"/>
  <c r="A1652" i="1" s="1"/>
  <c r="A1664" i="1" s="1"/>
  <c r="A1676" i="1" s="1"/>
  <c r="A1688" i="1" s="1"/>
  <c r="A1700" i="1" s="1"/>
  <c r="A1712" i="1" s="1"/>
  <c r="A1724" i="1" s="1"/>
  <c r="A1736" i="1" s="1"/>
  <c r="A1748" i="1" s="1"/>
  <c r="A1760" i="1" s="1"/>
  <c r="A1772" i="1" s="1"/>
  <c r="A1784" i="1" s="1"/>
  <c r="A1796" i="1" s="1"/>
  <c r="A1808" i="1" s="1"/>
  <c r="A1820" i="1" s="1"/>
  <c r="A1832" i="1" s="1"/>
  <c r="A1844" i="1" s="1"/>
  <c r="A1856" i="1" s="1"/>
  <c r="A1868" i="1" s="1"/>
  <c r="A1880" i="1" s="1"/>
  <c r="A1892" i="1" s="1"/>
  <c r="A1904" i="1" s="1"/>
  <c r="A1916" i="1" s="1"/>
  <c r="A1928" i="1" s="1"/>
  <c r="A1940" i="1" s="1"/>
  <c r="A1952" i="1" s="1"/>
  <c r="A1964" i="1" s="1"/>
  <c r="A1976" i="1" s="1"/>
  <c r="A1988" i="1" s="1"/>
  <c r="A2000" i="1" s="1"/>
  <c r="A2012" i="1" s="1"/>
  <c r="A2024" i="1" s="1"/>
  <c r="A2036" i="1" s="1"/>
  <c r="A2048" i="1" s="1"/>
  <c r="A2060" i="1" s="1"/>
  <c r="A2072" i="1" s="1"/>
  <c r="A2084" i="1" s="1"/>
  <c r="A2096" i="1" s="1"/>
  <c r="A2108" i="1" s="1"/>
  <c r="A2120" i="1" s="1"/>
  <c r="A2132" i="1" s="1"/>
  <c r="A2144" i="1" s="1"/>
  <c r="A2156" i="1" s="1"/>
  <c r="A2168" i="1" s="1"/>
  <c r="A2180" i="1" s="1"/>
  <c r="A2192" i="1" s="1"/>
  <c r="A2204" i="1" s="1"/>
  <c r="A2216" i="1" s="1"/>
  <c r="A2228" i="1" s="1"/>
  <c r="A2240" i="1" s="1"/>
  <c r="A2252" i="1" s="1"/>
  <c r="A2264" i="1" s="1"/>
  <c r="A2276" i="1" s="1"/>
  <c r="A2288" i="1" s="1"/>
  <c r="A2300" i="1" s="1"/>
  <c r="A2312" i="1" s="1"/>
  <c r="A2324" i="1" s="1"/>
  <c r="A2336" i="1" s="1"/>
  <c r="A2348" i="1" s="1"/>
  <c r="A2360" i="1" s="1"/>
  <c r="A2372" i="1" s="1"/>
  <c r="A2384" i="1" s="1"/>
  <c r="A2396" i="1" s="1"/>
  <c r="A2408" i="1" s="1"/>
  <c r="A2420" i="1" s="1"/>
  <c r="A2432" i="1" s="1"/>
  <c r="A2444" i="1" s="1"/>
  <c r="A2456" i="1" s="1"/>
  <c r="A2468" i="1" s="1"/>
  <c r="A2480" i="1" s="1"/>
  <c r="A2492" i="1" s="1"/>
  <c r="A2504" i="1" s="1"/>
  <c r="A2516" i="1" s="1"/>
  <c r="A2528" i="1" s="1"/>
  <c r="A2540" i="1" s="1"/>
  <c r="A2552" i="1" s="1"/>
  <c r="A2564" i="1" s="1"/>
  <c r="A2576" i="1" s="1"/>
  <c r="A2588" i="1" s="1"/>
  <c r="A2600" i="1" s="1"/>
  <c r="A2612" i="1" s="1"/>
  <c r="A2624" i="1" s="1"/>
  <c r="A2636" i="1" s="1"/>
  <c r="A2648" i="1" s="1"/>
  <c r="A2660" i="1" s="1"/>
  <c r="A2672" i="1" s="1"/>
  <c r="A2684" i="1" s="1"/>
  <c r="A2696" i="1" s="1"/>
  <c r="A2708" i="1" s="1"/>
  <c r="A2720" i="1" s="1"/>
  <c r="A2732" i="1" s="1"/>
  <c r="A2744" i="1" s="1"/>
  <c r="A2756" i="1" s="1"/>
  <c r="A2768" i="1" s="1"/>
  <c r="A2780" i="1" s="1"/>
  <c r="A2792" i="1" s="1"/>
  <c r="A2804" i="1" s="1"/>
  <c r="A2816" i="1" s="1"/>
  <c r="A2828" i="1" s="1"/>
  <c r="A2840" i="1" s="1"/>
  <c r="A2852" i="1" s="1"/>
  <c r="A2864" i="1" s="1"/>
  <c r="A2876" i="1" s="1"/>
  <c r="A2888" i="1" s="1"/>
  <c r="A2900" i="1" s="1"/>
  <c r="A2912" i="1" s="1"/>
  <c r="A2924" i="1" s="1"/>
  <c r="A2936" i="1" s="1"/>
  <c r="A2948" i="1" s="1"/>
  <c r="A2960" i="1" s="1"/>
  <c r="A2972" i="1" s="1"/>
  <c r="A2984" i="1" s="1"/>
  <c r="A2996" i="1" s="1"/>
  <c r="A3008" i="1" s="1"/>
  <c r="A3020" i="1" s="1"/>
  <c r="A3032" i="1" s="1"/>
  <c r="A3044" i="1" s="1"/>
  <c r="A3056" i="1" s="1"/>
  <c r="A3068" i="1" s="1"/>
  <c r="A3080" i="1" s="1"/>
  <c r="A3092" i="1" s="1"/>
  <c r="A3104" i="1" s="1"/>
  <c r="A3116" i="1" s="1"/>
  <c r="A3128" i="1" s="1"/>
  <c r="A3140" i="1" s="1"/>
  <c r="A3152" i="1" s="1"/>
  <c r="A3164" i="1" s="1"/>
  <c r="A3176" i="1" s="1"/>
  <c r="A3188" i="1" s="1"/>
  <c r="A3200" i="1" s="1"/>
  <c r="A3212" i="1" s="1"/>
  <c r="A3224" i="1" s="1"/>
  <c r="A3236" i="1" s="1"/>
  <c r="A3248" i="1" s="1"/>
  <c r="A3260" i="1" s="1"/>
  <c r="A3272" i="1" s="1"/>
  <c r="A3284" i="1" s="1"/>
  <c r="A3296" i="1" s="1"/>
  <c r="A3308" i="1" s="1"/>
  <c r="A3320" i="1" s="1"/>
  <c r="A3332" i="1" s="1"/>
  <c r="A3344" i="1" s="1"/>
  <c r="A3356" i="1" s="1"/>
  <c r="A3368" i="1" s="1"/>
  <c r="A3380" i="1" s="1"/>
  <c r="A3392" i="1" s="1"/>
  <c r="A3404" i="1" s="1"/>
  <c r="A3416" i="1" s="1"/>
  <c r="A3428" i="1" s="1"/>
  <c r="A3440" i="1" s="1"/>
  <c r="A3452" i="1" s="1"/>
  <c r="A3464" i="1" s="1"/>
  <c r="A3476" i="1" s="1"/>
  <c r="A3488" i="1" s="1"/>
  <c r="A3500" i="1" s="1"/>
  <c r="A3512" i="1" s="1"/>
  <c r="A3524" i="1" s="1"/>
  <c r="A3536" i="1" s="1"/>
  <c r="A3548" i="1" s="1"/>
  <c r="A3560" i="1" s="1"/>
  <c r="A3572" i="1" s="1"/>
  <c r="A3584" i="1" s="1"/>
  <c r="A3596" i="1" s="1"/>
  <c r="A3608" i="1" s="1"/>
  <c r="A3620" i="1" s="1"/>
  <c r="A3632" i="1" s="1"/>
  <c r="A3644" i="1" s="1"/>
  <c r="A3656" i="1" s="1"/>
  <c r="A3668" i="1" s="1"/>
  <c r="A3680" i="1" s="1"/>
  <c r="A3692" i="1" s="1"/>
  <c r="A3704" i="1" s="1"/>
  <c r="A3716" i="1" s="1"/>
  <c r="A3728" i="1" s="1"/>
  <c r="A3740" i="1" s="1"/>
  <c r="A3752" i="1" s="1"/>
  <c r="A3764" i="1" s="1"/>
  <c r="A3776" i="1" s="1"/>
  <c r="A3788" i="1" s="1"/>
  <c r="A3800" i="1" s="1"/>
  <c r="A3812" i="1" s="1"/>
  <c r="A3824" i="1" s="1"/>
  <c r="A3836" i="1" s="1"/>
  <c r="A3848" i="1" s="1"/>
  <c r="A3860" i="1" s="1"/>
  <c r="A3872" i="1" s="1"/>
  <c r="A3884" i="1" s="1"/>
  <c r="A3896" i="1" s="1"/>
  <c r="A3908" i="1" s="1"/>
  <c r="A3920" i="1" s="1"/>
  <c r="A3932" i="1" s="1"/>
  <c r="A3944" i="1" s="1"/>
  <c r="A3956" i="1" s="1"/>
  <c r="A3968" i="1" s="1"/>
  <c r="A3980" i="1" s="1"/>
  <c r="A3992" i="1" s="1"/>
  <c r="A4004" i="1" s="1"/>
  <c r="A4016" i="1" s="1"/>
  <c r="A4028" i="1" s="1"/>
  <c r="A4040" i="1" s="1"/>
  <c r="A4052" i="1" s="1"/>
  <c r="A4064" i="1" s="1"/>
  <c r="A4076" i="1" s="1"/>
  <c r="A4088" i="1" s="1"/>
  <c r="A4100" i="1" s="1"/>
  <c r="A4112" i="1" s="1"/>
  <c r="A4124" i="1" s="1"/>
  <c r="A4136" i="1" s="1"/>
  <c r="A4148" i="1" s="1"/>
  <c r="A4160" i="1" s="1"/>
  <c r="A4172" i="1" s="1"/>
  <c r="A4184" i="1" s="1"/>
  <c r="A4196" i="1" s="1"/>
  <c r="A4208" i="1" s="1"/>
  <c r="A4220" i="1" s="1"/>
  <c r="A4232" i="1" s="1"/>
  <c r="A4244" i="1" s="1"/>
  <c r="A4256" i="1" s="1"/>
  <c r="A4268" i="1" s="1"/>
  <c r="A4280" i="1" s="1"/>
  <c r="A4292" i="1" s="1"/>
  <c r="A4304" i="1" s="1"/>
  <c r="A4316" i="1" s="1"/>
  <c r="A4328" i="1" s="1"/>
  <c r="A4340" i="1" s="1"/>
  <c r="A4352" i="1" s="1"/>
  <c r="A4364" i="1" s="1"/>
  <c r="A4376" i="1" s="1"/>
  <c r="A4388" i="1" s="1"/>
  <c r="A4400" i="1" s="1"/>
  <c r="A4412" i="1" s="1"/>
  <c r="A4424" i="1" s="1"/>
  <c r="A4436" i="1" s="1"/>
  <c r="A4448" i="1" s="1"/>
  <c r="A4460" i="1" s="1"/>
  <c r="A4472" i="1" s="1"/>
  <c r="A4484" i="1" s="1"/>
  <c r="A4496" i="1" s="1"/>
  <c r="A4508" i="1" s="1"/>
  <c r="A4520" i="1" s="1"/>
  <c r="A4532" i="1" s="1"/>
  <c r="A4544" i="1" s="1"/>
  <c r="A4556" i="1" s="1"/>
  <c r="A4568" i="1" s="1"/>
  <c r="A4580" i="1" s="1"/>
  <c r="A4592" i="1" s="1"/>
  <c r="A4604" i="1" s="1"/>
  <c r="A4616" i="1" s="1"/>
  <c r="A4628" i="1" s="1"/>
  <c r="A4640" i="1" s="1"/>
  <c r="A4652" i="1" s="1"/>
  <c r="A4664" i="1" s="1"/>
  <c r="A4676" i="1" s="1"/>
  <c r="A4688" i="1" s="1"/>
  <c r="A4700" i="1" s="1"/>
  <c r="A4712" i="1" s="1"/>
  <c r="A4724" i="1" s="1"/>
  <c r="A4736" i="1" s="1"/>
  <c r="A4748" i="1" s="1"/>
  <c r="A4760" i="1" s="1"/>
  <c r="A4772" i="1" s="1"/>
  <c r="A4784" i="1" s="1"/>
  <c r="A4796" i="1" s="1"/>
  <c r="A4808" i="1" s="1"/>
  <c r="A4820" i="1" s="1"/>
  <c r="A4832" i="1" s="1"/>
  <c r="A4844" i="1" s="1"/>
  <c r="A4856" i="1" s="1"/>
  <c r="A4868" i="1" s="1"/>
  <c r="A4880" i="1" s="1"/>
  <c r="A4892" i="1" s="1"/>
  <c r="A4904" i="1" s="1"/>
  <c r="A4916" i="1" s="1"/>
  <c r="A4928" i="1" s="1"/>
  <c r="A4940" i="1" s="1"/>
  <c r="A4952" i="1" s="1"/>
  <c r="A4964" i="1" s="1"/>
  <c r="A4976" i="1" s="1"/>
  <c r="A4988" i="1" s="1"/>
  <c r="A5000" i="1" s="1"/>
  <c r="A5012" i="1" s="1"/>
  <c r="A5024" i="1" s="1"/>
  <c r="A5036" i="1" s="1"/>
  <c r="A5048" i="1" s="1"/>
  <c r="A5060" i="1" s="1"/>
  <c r="A5072" i="1" s="1"/>
  <c r="A5084" i="1" s="1"/>
  <c r="A5096" i="1" s="1"/>
  <c r="A5108" i="1" s="1"/>
  <c r="A5120" i="1" s="1"/>
  <c r="A5132" i="1" s="1"/>
  <c r="A5144" i="1" s="1"/>
  <c r="A5156" i="1" s="1"/>
  <c r="A5168" i="1" s="1"/>
  <c r="A5180" i="1" s="1"/>
  <c r="A5192" i="1" s="1"/>
  <c r="A5204" i="1" s="1"/>
  <c r="A5216" i="1" s="1"/>
  <c r="A5228" i="1" s="1"/>
  <c r="A5240" i="1" s="1"/>
  <c r="A5252" i="1" s="1"/>
  <c r="A5264" i="1" s="1"/>
  <c r="A5276" i="1" s="1"/>
  <c r="A5288" i="1" s="1"/>
  <c r="A5300" i="1" s="1"/>
  <c r="A5312" i="1" s="1"/>
  <c r="A5324" i="1" s="1"/>
  <c r="A5336" i="1" s="1"/>
  <c r="A5348" i="1" s="1"/>
  <c r="A5360" i="1" s="1"/>
  <c r="A5372" i="1" s="1"/>
  <c r="A5384" i="1" s="1"/>
  <c r="A5396" i="1" s="1"/>
  <c r="A5408" i="1" s="1"/>
  <c r="A5420" i="1" s="1"/>
  <c r="A5432" i="1" s="1"/>
  <c r="A5444" i="1" s="1"/>
  <c r="A5456" i="1" s="1"/>
  <c r="A5468" i="1" s="1"/>
  <c r="A5480" i="1" s="1"/>
  <c r="A5492" i="1" s="1"/>
  <c r="A5504" i="1" s="1"/>
  <c r="A5516" i="1" s="1"/>
  <c r="A5528" i="1" s="1"/>
  <c r="A5540" i="1" s="1"/>
  <c r="A5552" i="1" s="1"/>
  <c r="A5564" i="1" s="1"/>
  <c r="A5576" i="1" s="1"/>
  <c r="A5588" i="1" s="1"/>
  <c r="A5600" i="1" s="1"/>
  <c r="A5612" i="1" s="1"/>
  <c r="A5624" i="1" s="1"/>
  <c r="A5636" i="1" s="1"/>
  <c r="A5648" i="1" s="1"/>
  <c r="A5660" i="1" s="1"/>
  <c r="A5672" i="1" s="1"/>
  <c r="A5684" i="1" s="1"/>
  <c r="A5696" i="1" s="1"/>
  <c r="A5708" i="1" s="1"/>
  <c r="A5720" i="1" s="1"/>
  <c r="A5732" i="1" s="1"/>
  <c r="A5744" i="1" s="1"/>
  <c r="A5756" i="1" s="1"/>
  <c r="A5768" i="1" s="1"/>
  <c r="A5780" i="1" s="1"/>
  <c r="A5792" i="1" s="1"/>
  <c r="A5804" i="1" s="1"/>
  <c r="A5816" i="1" s="1"/>
  <c r="A5828" i="1" s="1"/>
  <c r="A5840" i="1" s="1"/>
  <c r="A5852" i="1" s="1"/>
  <c r="A5864" i="1" s="1"/>
  <c r="A5876" i="1" s="1"/>
  <c r="A5888" i="1" s="1"/>
  <c r="A5900" i="1" s="1"/>
  <c r="A5912" i="1" s="1"/>
  <c r="A5924" i="1" s="1"/>
  <c r="A5936" i="1" s="1"/>
  <c r="A5948" i="1" s="1"/>
  <c r="A5960" i="1" s="1"/>
  <c r="A5972" i="1" s="1"/>
  <c r="A5984" i="1" s="1"/>
  <c r="A5996" i="1" s="1"/>
  <c r="A6008" i="1" s="1"/>
  <c r="A6020" i="1" s="1"/>
  <c r="A6032" i="1" s="1"/>
  <c r="A6044" i="1" s="1"/>
  <c r="A6056" i="1" s="1"/>
  <c r="A6068" i="1" s="1"/>
  <c r="A6080" i="1" s="1"/>
  <c r="A6092" i="1" s="1"/>
  <c r="A6104" i="1" s="1"/>
  <c r="A6116" i="1" s="1"/>
  <c r="A6128" i="1" s="1"/>
  <c r="A6140" i="1" s="1"/>
  <c r="A6152" i="1" s="1"/>
  <c r="A6164" i="1" s="1"/>
  <c r="A6176" i="1" s="1"/>
  <c r="A6188" i="1" s="1"/>
  <c r="A6200" i="1" s="1"/>
  <c r="A6212" i="1" s="1"/>
  <c r="A6224" i="1" s="1"/>
  <c r="A6236" i="1" s="1"/>
  <c r="A6248" i="1" s="1"/>
  <c r="A6260" i="1" s="1"/>
  <c r="A6272" i="1" s="1"/>
  <c r="A6284" i="1" s="1"/>
  <c r="A6296" i="1" s="1"/>
  <c r="A6308" i="1" s="1"/>
  <c r="A6320" i="1" s="1"/>
  <c r="A6332" i="1" s="1"/>
  <c r="A6344" i="1" s="1"/>
  <c r="A6356" i="1" s="1"/>
  <c r="A6368" i="1" s="1"/>
  <c r="A6380" i="1" s="1"/>
  <c r="A6392" i="1" s="1"/>
  <c r="A6404" i="1" s="1"/>
  <c r="A6416" i="1" s="1"/>
  <c r="A6428" i="1" s="1"/>
  <c r="A6440" i="1" s="1"/>
  <c r="A6452" i="1" s="1"/>
  <c r="A6464" i="1" s="1"/>
  <c r="A6476" i="1" s="1"/>
  <c r="A6488" i="1" s="1"/>
  <c r="A6500" i="1" s="1"/>
  <c r="A6512" i="1" s="1"/>
  <c r="A6524" i="1" s="1"/>
  <c r="A6536" i="1" s="1"/>
  <c r="A6548" i="1" s="1"/>
  <c r="A6560" i="1" s="1"/>
  <c r="A6572" i="1" s="1"/>
  <c r="A6584" i="1" s="1"/>
  <c r="A6596" i="1" s="1"/>
  <c r="A6608" i="1" s="1"/>
  <c r="A6620" i="1" s="1"/>
  <c r="A6632" i="1" s="1"/>
  <c r="A6644" i="1" s="1"/>
  <c r="A6656" i="1" s="1"/>
  <c r="A6668" i="1" s="1"/>
  <c r="A6680" i="1" s="1"/>
  <c r="A6692" i="1" s="1"/>
  <c r="A6704" i="1" s="1"/>
  <c r="A6716" i="1" s="1"/>
  <c r="A6728" i="1" s="1"/>
  <c r="A6740" i="1" s="1"/>
  <c r="A6752" i="1" s="1"/>
  <c r="A6764" i="1" s="1"/>
  <c r="A6776" i="1" s="1"/>
  <c r="A6788" i="1" s="1"/>
  <c r="A6800" i="1" s="1"/>
  <c r="A6812" i="1" s="1"/>
  <c r="A6824" i="1" s="1"/>
  <c r="A6836" i="1" s="1"/>
  <c r="A6848" i="1" s="1"/>
  <c r="A6860" i="1" s="1"/>
  <c r="A6872" i="1" s="1"/>
  <c r="A6884" i="1" s="1"/>
  <c r="A6896" i="1" s="1"/>
  <c r="A6908" i="1" s="1"/>
  <c r="A6920" i="1" s="1"/>
  <c r="A6932" i="1" s="1"/>
  <c r="A6944" i="1" s="1"/>
  <c r="A6956" i="1" s="1"/>
  <c r="A6968" i="1" s="1"/>
  <c r="A6980" i="1" s="1"/>
  <c r="A6992" i="1" s="1"/>
  <c r="A7004" i="1" s="1"/>
  <c r="A7016" i="1" s="1"/>
  <c r="A7028" i="1" s="1"/>
  <c r="A7040" i="1" s="1"/>
  <c r="A7052" i="1" s="1"/>
  <c r="A7064" i="1" s="1"/>
  <c r="A7076" i="1" s="1"/>
  <c r="A7088" i="1" s="1"/>
  <c r="A7100" i="1" s="1"/>
  <c r="A7112" i="1" s="1"/>
  <c r="A7124" i="1" s="1"/>
  <c r="A7136" i="1" s="1"/>
  <c r="A7148" i="1" s="1"/>
  <c r="A7160" i="1" s="1"/>
  <c r="A7172" i="1" s="1"/>
  <c r="A7184" i="1" s="1"/>
  <c r="A7196" i="1" s="1"/>
  <c r="A7208" i="1" s="1"/>
  <c r="A7220" i="1" s="1"/>
  <c r="A7232" i="1" s="1"/>
  <c r="A7244" i="1" s="1"/>
  <c r="A7256" i="1" s="1"/>
  <c r="A7268" i="1" s="1"/>
  <c r="A7280" i="1" s="1"/>
  <c r="A7292" i="1" s="1"/>
  <c r="A7304" i="1" s="1"/>
  <c r="A7316" i="1" s="1"/>
  <c r="A7328" i="1" s="1"/>
  <c r="A7340" i="1" s="1"/>
  <c r="A7352" i="1" s="1"/>
  <c r="A7364" i="1" s="1"/>
  <c r="A7376" i="1" s="1"/>
  <c r="A7388" i="1" s="1"/>
  <c r="A7400" i="1" s="1"/>
  <c r="A7412" i="1" s="1"/>
  <c r="A7424" i="1" s="1"/>
  <c r="A7436" i="1" s="1"/>
  <c r="A7448" i="1" s="1"/>
  <c r="A7460" i="1" s="1"/>
  <c r="A7472" i="1" s="1"/>
  <c r="A7484" i="1" s="1"/>
  <c r="A7496" i="1" s="1"/>
  <c r="A7508" i="1" s="1"/>
  <c r="A7520" i="1" s="1"/>
  <c r="A7532" i="1" s="1"/>
  <c r="A7544" i="1" s="1"/>
  <c r="A7556" i="1" s="1"/>
  <c r="A7568" i="1" s="1"/>
  <c r="A7580" i="1" s="1"/>
  <c r="A7592" i="1" s="1"/>
  <c r="A7604" i="1" s="1"/>
  <c r="A7616" i="1" s="1"/>
  <c r="A7628" i="1" s="1"/>
  <c r="A7640" i="1" s="1"/>
  <c r="A7652" i="1" s="1"/>
  <c r="A7664" i="1" s="1"/>
  <c r="A7676" i="1" s="1"/>
  <c r="A7688" i="1" s="1"/>
  <c r="A7700" i="1" s="1"/>
  <c r="A7712" i="1" s="1"/>
  <c r="A7724" i="1" s="1"/>
  <c r="A7736" i="1" s="1"/>
  <c r="A7748" i="1" s="1"/>
  <c r="A7760" i="1" s="1"/>
  <c r="A7772" i="1" s="1"/>
  <c r="A7784" i="1" s="1"/>
  <c r="A7796" i="1" s="1"/>
  <c r="A7808" i="1" s="1"/>
  <c r="A7820" i="1" s="1"/>
  <c r="A7832" i="1" s="1"/>
  <c r="A7844" i="1" s="1"/>
  <c r="A7856" i="1" s="1"/>
  <c r="A7868" i="1" s="1"/>
  <c r="A7880" i="1" s="1"/>
  <c r="A7892" i="1" s="1"/>
  <c r="A7904" i="1" s="1"/>
  <c r="A7916" i="1" s="1"/>
  <c r="A7928" i="1" s="1"/>
  <c r="A7940" i="1" s="1"/>
  <c r="A7952" i="1" s="1"/>
  <c r="A7964" i="1" s="1"/>
  <c r="A7976" i="1" s="1"/>
  <c r="A7988" i="1" s="1"/>
  <c r="A8000" i="1" s="1"/>
  <c r="A8012" i="1" s="1"/>
  <c r="A8024" i="1" s="1"/>
  <c r="A8036" i="1" s="1"/>
  <c r="A8048" i="1" s="1"/>
  <c r="A8060" i="1" s="1"/>
  <c r="A8072" i="1" s="1"/>
  <c r="A8084" i="1" s="1"/>
  <c r="A8096" i="1" s="1"/>
  <c r="A8108" i="1" s="1"/>
  <c r="A8120" i="1" s="1"/>
  <c r="A8132" i="1" s="1"/>
  <c r="A8144" i="1" s="1"/>
  <c r="A8156" i="1" s="1"/>
  <c r="A8168" i="1" s="1"/>
  <c r="A8180" i="1" s="1"/>
  <c r="A8192" i="1" s="1"/>
  <c r="A8204" i="1" s="1"/>
  <c r="A8216" i="1" s="1"/>
  <c r="A8228" i="1" s="1"/>
  <c r="A8240" i="1" s="1"/>
  <c r="A8252" i="1" s="1"/>
  <c r="A8264" i="1" s="1"/>
  <c r="A8276" i="1" s="1"/>
  <c r="A8288" i="1" s="1"/>
  <c r="A8300" i="1" s="1"/>
  <c r="A8312" i="1" s="1"/>
  <c r="A8324" i="1" s="1"/>
  <c r="A8336" i="1" s="1"/>
  <c r="A8348" i="1" s="1"/>
  <c r="A8360" i="1" s="1"/>
  <c r="A8372" i="1" s="1"/>
  <c r="A8384" i="1" s="1"/>
  <c r="A8396" i="1" s="1"/>
  <c r="A8408" i="1" s="1"/>
  <c r="A8420" i="1" s="1"/>
  <c r="A8432" i="1" s="1"/>
  <c r="A8444" i="1" s="1"/>
  <c r="A8456" i="1" s="1"/>
  <c r="A8468" i="1" s="1"/>
  <c r="A8480" i="1" s="1"/>
  <c r="A8492" i="1" s="1"/>
  <c r="A8504" i="1" s="1"/>
  <c r="A8516" i="1" s="1"/>
  <c r="A8528" i="1" s="1"/>
  <c r="A8540" i="1" s="1"/>
  <c r="A8552" i="1" s="1"/>
  <c r="A8564" i="1" s="1"/>
  <c r="A8576" i="1" s="1"/>
  <c r="A8588" i="1" s="1"/>
  <c r="A8600" i="1" s="1"/>
  <c r="A8612" i="1" s="1"/>
  <c r="A8624" i="1" s="1"/>
  <c r="A8636" i="1" s="1"/>
  <c r="A8648" i="1" s="1"/>
  <c r="A8660" i="1" s="1"/>
  <c r="A8672" i="1" s="1"/>
  <c r="A8684" i="1" s="1"/>
  <c r="A8696" i="1" s="1"/>
  <c r="A8708" i="1" s="1"/>
  <c r="A8720" i="1" s="1"/>
  <c r="A8732" i="1" s="1"/>
  <c r="A8744" i="1" s="1"/>
  <c r="A8756" i="1" s="1"/>
  <c r="A8768" i="1" s="1"/>
  <c r="A8780" i="1" s="1"/>
  <c r="A8792" i="1" s="1"/>
  <c r="A8804" i="1" s="1"/>
  <c r="A8816" i="1" s="1"/>
  <c r="A8828" i="1" s="1"/>
  <c r="A8840" i="1" s="1"/>
  <c r="A8852" i="1" s="1"/>
  <c r="A8864" i="1" s="1"/>
  <c r="A8876" i="1" s="1"/>
  <c r="A8888" i="1" s="1"/>
  <c r="A8900" i="1" s="1"/>
  <c r="A8912" i="1" s="1"/>
  <c r="A8924" i="1" s="1"/>
  <c r="A8936" i="1" s="1"/>
  <c r="A8948" i="1" s="1"/>
  <c r="A8960" i="1" s="1"/>
  <c r="A8972" i="1" s="1"/>
  <c r="A8984" i="1" s="1"/>
  <c r="A8996" i="1" s="1"/>
  <c r="A9008" i="1" s="1"/>
  <c r="A9020" i="1" s="1"/>
  <c r="A9032" i="1" s="1"/>
  <c r="A9044" i="1" s="1"/>
  <c r="A9056" i="1" s="1"/>
  <c r="A9068" i="1" s="1"/>
  <c r="A9080" i="1" s="1"/>
  <c r="A9092" i="1" s="1"/>
  <c r="A9104" i="1" s="1"/>
  <c r="A9116" i="1" s="1"/>
  <c r="A9128" i="1" s="1"/>
  <c r="A9140" i="1" s="1"/>
  <c r="A9152" i="1" s="1"/>
  <c r="A9164" i="1" s="1"/>
  <c r="A9176" i="1" s="1"/>
  <c r="A9188" i="1" s="1"/>
  <c r="A9200" i="1" s="1"/>
  <c r="A9212" i="1" s="1"/>
  <c r="A9224" i="1" s="1"/>
  <c r="A9236" i="1" s="1"/>
  <c r="A9248" i="1" s="1"/>
  <c r="A9260" i="1" s="1"/>
  <c r="A9272" i="1" s="1"/>
  <c r="A9284" i="1" s="1"/>
  <c r="A9296" i="1" s="1"/>
  <c r="A9308" i="1" s="1"/>
  <c r="A9320" i="1" s="1"/>
  <c r="A9332" i="1" s="1"/>
  <c r="A9344" i="1" s="1"/>
  <c r="A9356" i="1" s="1"/>
  <c r="A9368" i="1" s="1"/>
  <c r="A9380" i="1" s="1"/>
  <c r="A9392" i="1" s="1"/>
  <c r="A9404" i="1" s="1"/>
  <c r="A9416" i="1" s="1"/>
  <c r="A9428" i="1" s="1"/>
  <c r="A9440" i="1" s="1"/>
  <c r="A9452" i="1" s="1"/>
  <c r="A9464" i="1" s="1"/>
  <c r="A9476" i="1" s="1"/>
  <c r="A9488" i="1" s="1"/>
  <c r="A9500" i="1" s="1"/>
  <c r="A9512" i="1" s="1"/>
  <c r="A9524" i="1" s="1"/>
  <c r="A9536" i="1" s="1"/>
  <c r="A9548" i="1" s="1"/>
  <c r="A9560" i="1" s="1"/>
  <c r="A9572" i="1" s="1"/>
  <c r="A9584" i="1" s="1"/>
  <c r="A9596" i="1" s="1"/>
  <c r="A9608" i="1" s="1"/>
  <c r="A9620" i="1" s="1"/>
  <c r="A9632" i="1" s="1"/>
  <c r="A9644" i="1" s="1"/>
  <c r="A9656" i="1" s="1"/>
  <c r="A9668" i="1" s="1"/>
  <c r="A9680" i="1" s="1"/>
  <c r="A9692" i="1" s="1"/>
  <c r="A9704" i="1" s="1"/>
  <c r="A9716" i="1" s="1"/>
  <c r="A9728" i="1" s="1"/>
  <c r="A9740" i="1" s="1"/>
  <c r="A9752" i="1" s="1"/>
  <c r="A9764" i="1" s="1"/>
  <c r="A9776" i="1" s="1"/>
  <c r="A9788" i="1" s="1"/>
  <c r="A9800" i="1" s="1"/>
  <c r="A9812" i="1" s="1"/>
  <c r="A9824" i="1" s="1"/>
  <c r="A9836" i="1" s="1"/>
  <c r="A9848" i="1" s="1"/>
  <c r="A9860" i="1" s="1"/>
  <c r="A9872" i="1" s="1"/>
  <c r="A9884" i="1" s="1"/>
  <c r="A9896" i="1" s="1"/>
  <c r="A9908" i="1" s="1"/>
  <c r="A9920" i="1" s="1"/>
  <c r="A9932" i="1" s="1"/>
  <c r="A9944" i="1" s="1"/>
  <c r="A9956" i="1" s="1"/>
  <c r="A9968" i="1" s="1"/>
  <c r="A9980" i="1" s="1"/>
  <c r="A9992" i="1" s="1"/>
  <c r="A10004" i="1" s="1"/>
  <c r="A10016" i="1" s="1"/>
  <c r="A10028" i="1" s="1"/>
  <c r="A10040" i="1" s="1"/>
  <c r="A10052" i="1" s="1"/>
  <c r="A10064" i="1" s="1"/>
  <c r="A10076" i="1" s="1"/>
  <c r="A10088" i="1" s="1"/>
  <c r="A10100" i="1" s="1"/>
  <c r="A10112" i="1" s="1"/>
  <c r="A10124" i="1" s="1"/>
  <c r="A10136" i="1" s="1"/>
  <c r="A10148" i="1" s="1"/>
  <c r="A10160" i="1" s="1"/>
  <c r="A10172" i="1" s="1"/>
  <c r="A10184" i="1" s="1"/>
  <c r="A10196" i="1" s="1"/>
  <c r="A10208" i="1" s="1"/>
  <c r="A10220" i="1" s="1"/>
  <c r="A10232" i="1" s="1"/>
  <c r="A10244" i="1" s="1"/>
  <c r="A10256" i="1" s="1"/>
  <c r="A10268" i="1" s="1"/>
  <c r="A10280" i="1" s="1"/>
  <c r="A10292" i="1" s="1"/>
  <c r="A10304" i="1" s="1"/>
  <c r="A10316" i="1" s="1"/>
  <c r="A10328" i="1" s="1"/>
  <c r="A10340" i="1" s="1"/>
  <c r="A10352" i="1" s="1"/>
  <c r="A10364" i="1" s="1"/>
  <c r="A10376" i="1" s="1"/>
  <c r="A10388" i="1" s="1"/>
  <c r="A10400" i="1" s="1"/>
  <c r="A10412" i="1" s="1"/>
  <c r="A10424" i="1" s="1"/>
  <c r="A10436" i="1" s="1"/>
  <c r="A10448" i="1" s="1"/>
  <c r="A10460" i="1" s="1"/>
  <c r="A10472" i="1" s="1"/>
  <c r="A10484" i="1" s="1"/>
  <c r="A10496" i="1" s="1"/>
  <c r="A10508" i="1" s="1"/>
  <c r="A10520" i="1" s="1"/>
  <c r="A10532" i="1" s="1"/>
  <c r="A10544" i="1" s="1"/>
  <c r="A10556" i="1" s="1"/>
  <c r="A10568" i="1" s="1"/>
  <c r="A10580" i="1" s="1"/>
  <c r="A10592" i="1" s="1"/>
  <c r="A10604" i="1" s="1"/>
  <c r="A10616" i="1" s="1"/>
  <c r="A10628" i="1" s="1"/>
  <c r="A10640" i="1" s="1"/>
  <c r="A10652" i="1" s="1"/>
  <c r="A10664" i="1" s="1"/>
  <c r="A10676" i="1" s="1"/>
  <c r="A10688" i="1" s="1"/>
  <c r="A10700" i="1" s="1"/>
  <c r="A10712" i="1" s="1"/>
  <c r="A10724" i="1" s="1"/>
  <c r="A10736" i="1" s="1"/>
  <c r="A10748" i="1" s="1"/>
  <c r="A10760" i="1" s="1"/>
  <c r="A10772" i="1" s="1"/>
  <c r="A10784" i="1" s="1"/>
  <c r="A10796" i="1" s="1"/>
  <c r="A10808" i="1" s="1"/>
  <c r="A10820" i="1" s="1"/>
  <c r="A10832" i="1" s="1"/>
  <c r="A10844" i="1" s="1"/>
  <c r="A10856" i="1" s="1"/>
  <c r="A10868" i="1" s="1"/>
  <c r="A10880" i="1" s="1"/>
  <c r="A10892" i="1" s="1"/>
  <c r="A10904" i="1" s="1"/>
  <c r="A10916" i="1" s="1"/>
  <c r="A10928" i="1" s="1"/>
  <c r="A10940" i="1" s="1"/>
  <c r="A10952" i="1" s="1"/>
  <c r="A10964" i="1" s="1"/>
  <c r="A10976" i="1" s="1"/>
  <c r="A10988" i="1" s="1"/>
  <c r="A11000" i="1" s="1"/>
  <c r="A11012" i="1" s="1"/>
  <c r="A11024" i="1" s="1"/>
  <c r="A11036" i="1" s="1"/>
  <c r="A11048" i="1" s="1"/>
  <c r="A11060" i="1" s="1"/>
  <c r="A11072" i="1" s="1"/>
  <c r="A11084" i="1" s="1"/>
  <c r="A11096" i="1" s="1"/>
  <c r="A11108" i="1" s="1"/>
  <c r="A11120" i="1" s="1"/>
  <c r="A11132" i="1" s="1"/>
  <c r="A11144" i="1" s="1"/>
  <c r="A11156" i="1" s="1"/>
  <c r="A11168" i="1" s="1"/>
  <c r="A11180" i="1" s="1"/>
  <c r="A11192" i="1" s="1"/>
  <c r="A11204" i="1" s="1"/>
  <c r="A11216" i="1" s="1"/>
  <c r="A11228" i="1" s="1"/>
  <c r="A11240" i="1" s="1"/>
  <c r="A11252" i="1" s="1"/>
  <c r="A11264" i="1" s="1"/>
  <c r="A11276" i="1" s="1"/>
  <c r="A11288" i="1" s="1"/>
  <c r="A11300" i="1" s="1"/>
  <c r="A11312" i="1" s="1"/>
  <c r="A11324" i="1" s="1"/>
  <c r="A11336" i="1" s="1"/>
  <c r="A11348" i="1" s="1"/>
  <c r="A11360" i="1" s="1"/>
  <c r="A11372" i="1" s="1"/>
  <c r="A11384" i="1" s="1"/>
  <c r="A11396" i="1" s="1"/>
  <c r="A11408" i="1" s="1"/>
  <c r="A11420" i="1" s="1"/>
  <c r="A11432" i="1" s="1"/>
  <c r="A11444" i="1" s="1"/>
  <c r="A11456" i="1" s="1"/>
  <c r="A11468" i="1" s="1"/>
  <c r="A11480" i="1" s="1"/>
  <c r="A11492" i="1" s="1"/>
  <c r="A11504" i="1" s="1"/>
  <c r="A11516" i="1" s="1"/>
  <c r="A11528" i="1" s="1"/>
  <c r="A11540" i="1" s="1"/>
  <c r="A11552" i="1" s="1"/>
  <c r="A11564" i="1" s="1"/>
  <c r="A11576" i="1" s="1"/>
  <c r="A11588" i="1" s="1"/>
  <c r="A11600" i="1" s="1"/>
  <c r="A11612" i="1" s="1"/>
  <c r="A11624" i="1" s="1"/>
  <c r="A11636" i="1" s="1"/>
  <c r="A11648" i="1" s="1"/>
  <c r="A11660" i="1" s="1"/>
  <c r="A11672" i="1" s="1"/>
  <c r="A11684" i="1" s="1"/>
  <c r="A11696" i="1" s="1"/>
  <c r="A11708" i="1" s="1"/>
  <c r="A11720" i="1" s="1"/>
  <c r="A11732" i="1" s="1"/>
  <c r="A11744" i="1" s="1"/>
  <c r="A11756" i="1" s="1"/>
  <c r="A11768" i="1" s="1"/>
  <c r="A11780" i="1" s="1"/>
  <c r="A11792" i="1" s="1"/>
  <c r="A11804" i="1" s="1"/>
  <c r="A11816" i="1" s="1"/>
  <c r="A11828" i="1" s="1"/>
  <c r="A11840" i="1" s="1"/>
  <c r="A11852" i="1" s="1"/>
  <c r="A11864" i="1" s="1"/>
  <c r="A11876" i="1" s="1"/>
  <c r="A11888" i="1" s="1"/>
  <c r="A11900" i="1" s="1"/>
  <c r="A11912" i="1" s="1"/>
  <c r="A11924" i="1" s="1"/>
  <c r="A11936" i="1" s="1"/>
  <c r="A11948" i="1" s="1"/>
  <c r="A11960" i="1" s="1"/>
  <c r="A11972" i="1" s="1"/>
  <c r="A11984" i="1" s="1"/>
  <c r="A11996" i="1" s="1"/>
  <c r="A12008" i="1" s="1"/>
  <c r="A12020" i="1" s="1"/>
  <c r="A12032" i="1" s="1"/>
  <c r="A12044" i="1" s="1"/>
  <c r="A12056" i="1" s="1"/>
  <c r="A12068" i="1" s="1"/>
  <c r="A12080" i="1" s="1"/>
  <c r="A12092" i="1" s="1"/>
  <c r="A12104" i="1" s="1"/>
  <c r="A12116" i="1" s="1"/>
  <c r="A12128" i="1" s="1"/>
  <c r="A12140" i="1" s="1"/>
  <c r="A12152" i="1" s="1"/>
  <c r="A12164" i="1" s="1"/>
  <c r="A12176" i="1" s="1"/>
  <c r="A12188" i="1" s="1"/>
  <c r="A12200" i="1" s="1"/>
  <c r="A12212" i="1" s="1"/>
  <c r="A12224" i="1" s="1"/>
  <c r="A12236" i="1" s="1"/>
  <c r="A12248" i="1" s="1"/>
  <c r="A12260" i="1" s="1"/>
  <c r="A12272" i="1" s="1"/>
  <c r="A12284" i="1" s="1"/>
  <c r="A12296" i="1" s="1"/>
  <c r="A12308" i="1" s="1"/>
  <c r="A12320" i="1" s="1"/>
  <c r="A12332" i="1" s="1"/>
  <c r="A12344" i="1" s="1"/>
  <c r="A12356" i="1" s="1"/>
  <c r="A12368" i="1" s="1"/>
  <c r="A12380" i="1" s="1"/>
  <c r="A12392" i="1" s="1"/>
  <c r="A12404" i="1" s="1"/>
  <c r="A12416" i="1" s="1"/>
  <c r="A12428" i="1" s="1"/>
  <c r="A12440" i="1" s="1"/>
  <c r="A12452" i="1" s="1"/>
  <c r="A12464" i="1" s="1"/>
  <c r="A12476" i="1" s="1"/>
  <c r="A12488" i="1" s="1"/>
  <c r="A12500" i="1" s="1"/>
  <c r="A12512" i="1" s="1"/>
  <c r="A12524" i="1" s="1"/>
  <c r="A12536" i="1" s="1"/>
  <c r="A12548" i="1" s="1"/>
  <c r="A12560" i="1" s="1"/>
  <c r="A12572" i="1" s="1"/>
  <c r="A12584" i="1" s="1"/>
  <c r="A12596" i="1" s="1"/>
  <c r="A12608" i="1" s="1"/>
  <c r="A12620" i="1" s="1"/>
  <c r="A12632" i="1" s="1"/>
  <c r="A12644" i="1" s="1"/>
  <c r="A12656" i="1" s="1"/>
  <c r="A12668" i="1" s="1"/>
  <c r="A12680" i="1" s="1"/>
  <c r="A12692" i="1" s="1"/>
  <c r="A12704" i="1" s="1"/>
  <c r="A12716" i="1" s="1"/>
  <c r="A12728" i="1" s="1"/>
  <c r="A12740" i="1" s="1"/>
  <c r="A12752" i="1" s="1"/>
  <c r="A12764" i="1" s="1"/>
  <c r="A12776" i="1" s="1"/>
  <c r="A12788" i="1" s="1"/>
  <c r="A12800" i="1" s="1"/>
  <c r="A12812" i="1" s="1"/>
  <c r="A12824" i="1" s="1"/>
  <c r="A12836" i="1" s="1"/>
  <c r="A12848" i="1" s="1"/>
  <c r="A12860" i="1" s="1"/>
  <c r="A12872" i="1" s="1"/>
  <c r="A12884" i="1" s="1"/>
  <c r="A12896" i="1" s="1"/>
  <c r="A12908" i="1" s="1"/>
  <c r="A12920" i="1" s="1"/>
  <c r="A12932" i="1" s="1"/>
  <c r="A12944" i="1" s="1"/>
  <c r="A12956" i="1" s="1"/>
  <c r="A12968" i="1" s="1"/>
  <c r="A12980" i="1" s="1"/>
  <c r="A12992" i="1" s="1"/>
  <c r="A13004" i="1" s="1"/>
  <c r="A13016" i="1" s="1"/>
  <c r="A13028" i="1" s="1"/>
  <c r="A13040" i="1" s="1"/>
  <c r="A13052" i="1" s="1"/>
  <c r="A13064" i="1" s="1"/>
  <c r="A13076" i="1" s="1"/>
  <c r="A13088" i="1" s="1"/>
  <c r="A13100" i="1" s="1"/>
  <c r="A13112" i="1" s="1"/>
  <c r="A13124" i="1" s="1"/>
  <c r="A13136" i="1" s="1"/>
  <c r="A13148" i="1" s="1"/>
  <c r="A13160" i="1" s="1"/>
  <c r="A13172" i="1" s="1"/>
  <c r="A13184" i="1" s="1"/>
  <c r="A13196" i="1" s="1"/>
  <c r="A13208" i="1" s="1"/>
  <c r="A13220" i="1" s="1"/>
  <c r="A13232" i="1" s="1"/>
  <c r="A13244" i="1" s="1"/>
  <c r="A13256" i="1" s="1"/>
  <c r="A13268" i="1" s="1"/>
  <c r="A13280" i="1" s="1"/>
  <c r="A13292" i="1" s="1"/>
  <c r="A13304" i="1" s="1"/>
  <c r="A13316" i="1" s="1"/>
  <c r="A13328" i="1" s="1"/>
  <c r="A13340" i="1" s="1"/>
  <c r="A13352" i="1" s="1"/>
  <c r="A13364" i="1" s="1"/>
  <c r="A13376" i="1" s="1"/>
  <c r="A13388" i="1" s="1"/>
  <c r="A13400" i="1" s="1"/>
  <c r="A13412" i="1" s="1"/>
  <c r="A13424" i="1" s="1"/>
  <c r="A13436" i="1" s="1"/>
  <c r="A13448" i="1" s="1"/>
  <c r="A13460" i="1" s="1"/>
  <c r="A13472" i="1" s="1"/>
  <c r="A13484" i="1" s="1"/>
  <c r="A13496" i="1" s="1"/>
  <c r="A13508" i="1" s="1"/>
  <c r="A13520" i="1" s="1"/>
  <c r="A13532" i="1" s="1"/>
  <c r="A13544" i="1" s="1"/>
  <c r="A13556" i="1" s="1"/>
  <c r="A13568" i="1" s="1"/>
  <c r="A13580" i="1" s="1"/>
  <c r="A13592" i="1" s="1"/>
  <c r="A13604" i="1" s="1"/>
  <c r="A13616" i="1" s="1"/>
  <c r="A13628" i="1" s="1"/>
  <c r="A13640" i="1" s="1"/>
  <c r="A13652" i="1" s="1"/>
  <c r="A13664" i="1" s="1"/>
  <c r="A13676" i="1" s="1"/>
  <c r="A13688" i="1" s="1"/>
  <c r="A13700" i="1" s="1"/>
  <c r="A13712" i="1" s="1"/>
  <c r="A13724" i="1" s="1"/>
  <c r="A13736" i="1" s="1"/>
  <c r="A13748" i="1" s="1"/>
  <c r="A13760" i="1" s="1"/>
  <c r="A13772" i="1" s="1"/>
  <c r="A13784" i="1" s="1"/>
  <c r="A13796" i="1" s="1"/>
  <c r="A13808" i="1" s="1"/>
  <c r="A13820" i="1" s="1"/>
  <c r="A13832" i="1" s="1"/>
  <c r="A13844" i="1" s="1"/>
  <c r="A13856" i="1" s="1"/>
  <c r="A13868" i="1" s="1"/>
  <c r="A13880" i="1" s="1"/>
  <c r="A13892" i="1" s="1"/>
  <c r="A13904" i="1" s="1"/>
  <c r="A13916" i="1" s="1"/>
  <c r="A13928" i="1" s="1"/>
  <c r="A13940" i="1" s="1"/>
  <c r="A13952" i="1" s="1"/>
  <c r="A13964" i="1" s="1"/>
  <c r="A13976" i="1" s="1"/>
  <c r="A13988" i="1" s="1"/>
  <c r="A14000" i="1" s="1"/>
  <c r="A14012" i="1" s="1"/>
  <c r="A14024" i="1" s="1"/>
  <c r="A14036" i="1" s="1"/>
  <c r="A14048" i="1" s="1"/>
  <c r="A14060" i="1" s="1"/>
  <c r="A14072" i="1" s="1"/>
  <c r="A14084" i="1" s="1"/>
  <c r="A14096" i="1" s="1"/>
  <c r="A14108" i="1" s="1"/>
  <c r="A14120" i="1" s="1"/>
  <c r="A14132" i="1" s="1"/>
  <c r="A14144" i="1" s="1"/>
  <c r="A14156" i="1" s="1"/>
  <c r="A14168" i="1" s="1"/>
  <c r="A14180" i="1" s="1"/>
  <c r="A14192" i="1" s="1"/>
  <c r="A14204" i="1" s="1"/>
  <c r="A14216" i="1" s="1"/>
  <c r="A14228" i="1" s="1"/>
  <c r="A14240" i="1" s="1"/>
  <c r="A14252" i="1" s="1"/>
  <c r="A14264" i="1" s="1"/>
  <c r="A14276" i="1" s="1"/>
  <c r="A14288" i="1" s="1"/>
  <c r="A14300" i="1" s="1"/>
  <c r="A14312" i="1" s="1"/>
  <c r="A14324" i="1" s="1"/>
  <c r="A14336" i="1" s="1"/>
  <c r="A14348" i="1" s="1"/>
  <c r="A14360" i="1" s="1"/>
  <c r="A14372" i="1" s="1"/>
  <c r="A14384" i="1" s="1"/>
  <c r="A14396" i="1" s="1"/>
  <c r="A14408" i="1" s="1"/>
  <c r="A14420" i="1" s="1"/>
  <c r="A14432" i="1" s="1"/>
  <c r="A14444" i="1" s="1"/>
  <c r="A14456" i="1" s="1"/>
  <c r="A14468" i="1" s="1"/>
  <c r="A14480" i="1" s="1"/>
  <c r="A14492" i="1" s="1"/>
  <c r="A14504" i="1" s="1"/>
  <c r="A14516" i="1" s="1"/>
  <c r="A14528" i="1" s="1"/>
  <c r="A14540" i="1" s="1"/>
  <c r="A14552" i="1" s="1"/>
  <c r="A14564" i="1" s="1"/>
  <c r="A14576" i="1" s="1"/>
  <c r="A14588" i="1" s="1"/>
  <c r="A14600" i="1" s="1"/>
  <c r="A14612" i="1" s="1"/>
  <c r="A14624" i="1" s="1"/>
  <c r="A14636" i="1" s="1"/>
  <c r="A14648" i="1" s="1"/>
  <c r="A14660" i="1" s="1"/>
  <c r="A14672" i="1" s="1"/>
  <c r="A14684" i="1" s="1"/>
  <c r="A14696" i="1" s="1"/>
  <c r="A14708" i="1" s="1"/>
  <c r="A14720" i="1" s="1"/>
  <c r="A14732" i="1" s="1"/>
  <c r="A14744" i="1" s="1"/>
  <c r="A14756" i="1" s="1"/>
  <c r="A14768" i="1" s="1"/>
  <c r="A14780" i="1" s="1"/>
  <c r="A14792" i="1" s="1"/>
  <c r="A14804" i="1" s="1"/>
  <c r="A14816" i="1" s="1"/>
  <c r="A14828" i="1" s="1"/>
  <c r="A14840" i="1" s="1"/>
  <c r="A14852" i="1" s="1"/>
  <c r="A14864" i="1" s="1"/>
  <c r="A14876" i="1" s="1"/>
  <c r="A14888" i="1" s="1"/>
  <c r="A14900" i="1" s="1"/>
  <c r="A14912" i="1" s="1"/>
  <c r="A14924" i="1" s="1"/>
  <c r="A14936" i="1" s="1"/>
  <c r="A14948" i="1" s="1"/>
  <c r="A14960" i="1" s="1"/>
  <c r="A14972" i="1" s="1"/>
  <c r="A14984" i="1" s="1"/>
  <c r="A14996" i="1" s="1"/>
  <c r="A15008" i="1" s="1"/>
  <c r="A15020" i="1" s="1"/>
  <c r="A15032" i="1" s="1"/>
  <c r="A15044" i="1" s="1"/>
  <c r="A15056" i="1" s="1"/>
  <c r="A15068" i="1" s="1"/>
  <c r="A15080" i="1" s="1"/>
  <c r="A15092" i="1" s="1"/>
  <c r="A15104" i="1" s="1"/>
  <c r="A15116" i="1" s="1"/>
  <c r="A15128" i="1" s="1"/>
  <c r="A15140" i="1" s="1"/>
  <c r="A15152" i="1" s="1"/>
  <c r="A15164" i="1" s="1"/>
  <c r="A15176" i="1" s="1"/>
  <c r="A15188" i="1" s="1"/>
  <c r="A15200" i="1" s="1"/>
  <c r="A15212" i="1" s="1"/>
  <c r="A15224" i="1" s="1"/>
  <c r="A15236" i="1" s="1"/>
  <c r="A15248" i="1" s="1"/>
  <c r="A15260" i="1" s="1"/>
  <c r="A15272" i="1" s="1"/>
  <c r="A15284" i="1" s="1"/>
  <c r="A15296" i="1" s="1"/>
  <c r="A15308" i="1" s="1"/>
  <c r="A15320" i="1" s="1"/>
  <c r="A15332" i="1" s="1"/>
  <c r="A15344" i="1" s="1"/>
  <c r="A15356" i="1" s="1"/>
  <c r="A15368" i="1" s="1"/>
  <c r="A15380" i="1" s="1"/>
  <c r="A15392" i="1" s="1"/>
  <c r="A15404" i="1" s="1"/>
  <c r="A15416" i="1" s="1"/>
  <c r="A15428" i="1" s="1"/>
  <c r="A15440" i="1" s="1"/>
  <c r="A15452" i="1" s="1"/>
  <c r="A15464" i="1" s="1"/>
  <c r="A15476" i="1" s="1"/>
  <c r="A15488" i="1" s="1"/>
  <c r="A15500" i="1" s="1"/>
  <c r="A15512" i="1" s="1"/>
  <c r="A15524" i="1" s="1"/>
  <c r="A15536" i="1" s="1"/>
  <c r="A15548" i="1" s="1"/>
  <c r="A15560" i="1" s="1"/>
  <c r="A15572" i="1" s="1"/>
  <c r="A15584" i="1" s="1"/>
  <c r="A15596" i="1" s="1"/>
  <c r="A15608" i="1" s="1"/>
  <c r="A15620" i="1" s="1"/>
  <c r="A15632" i="1" s="1"/>
  <c r="A15644" i="1" s="1"/>
  <c r="A15656" i="1" s="1"/>
  <c r="A15668" i="1" s="1"/>
  <c r="A15680" i="1" s="1"/>
  <c r="A15692" i="1" s="1"/>
  <c r="A15704" i="1" s="1"/>
  <c r="A15716" i="1" s="1"/>
  <c r="A15728" i="1" s="1"/>
  <c r="A15740" i="1" s="1"/>
  <c r="A15752" i="1" s="1"/>
  <c r="A15764" i="1" s="1"/>
  <c r="A15776" i="1" s="1"/>
  <c r="A15788" i="1" s="1"/>
  <c r="A15800" i="1" s="1"/>
  <c r="A15812" i="1" s="1"/>
  <c r="A15824" i="1" s="1"/>
  <c r="A15836" i="1" s="1"/>
  <c r="A15848" i="1" s="1"/>
  <c r="A15860" i="1" s="1"/>
  <c r="A15872" i="1" s="1"/>
  <c r="A15884" i="1" s="1"/>
  <c r="A15896" i="1" s="1"/>
  <c r="A15908" i="1" s="1"/>
  <c r="A15920" i="1" s="1"/>
  <c r="A15932" i="1" s="1"/>
  <c r="A15944" i="1" s="1"/>
  <c r="A15956" i="1" s="1"/>
  <c r="A15968" i="1" s="1"/>
  <c r="A15980" i="1" s="1"/>
  <c r="A15992" i="1" s="1"/>
  <c r="A16004" i="1" s="1"/>
  <c r="A16016" i="1" s="1"/>
  <c r="A16028" i="1" s="1"/>
  <c r="A16040" i="1" s="1"/>
  <c r="A16052" i="1" s="1"/>
  <c r="A16064" i="1" s="1"/>
  <c r="A16076" i="1" s="1"/>
  <c r="A16088" i="1" s="1"/>
  <c r="A16100" i="1" s="1"/>
  <c r="A16112" i="1" s="1"/>
  <c r="A16124" i="1" s="1"/>
  <c r="A16136" i="1" s="1"/>
  <c r="A16148" i="1" s="1"/>
  <c r="A16160" i="1" s="1"/>
  <c r="A16172" i="1" s="1"/>
  <c r="A16184" i="1" s="1"/>
  <c r="A16196" i="1" s="1"/>
  <c r="A16208" i="1" s="1"/>
  <c r="A16220" i="1" s="1"/>
  <c r="A16232" i="1" s="1"/>
  <c r="A16244" i="1" s="1"/>
  <c r="A16256" i="1" s="1"/>
  <c r="A16268" i="1" s="1"/>
  <c r="A16280" i="1" s="1"/>
  <c r="A16292" i="1" s="1"/>
  <c r="A16304" i="1" s="1"/>
  <c r="A16316" i="1" s="1"/>
  <c r="A16328" i="1" s="1"/>
  <c r="A16340" i="1" s="1"/>
  <c r="A16352" i="1" s="1"/>
  <c r="A16364" i="1" s="1"/>
  <c r="A16376" i="1" s="1"/>
  <c r="A16388" i="1" s="1"/>
  <c r="A16400" i="1" s="1"/>
  <c r="A16412" i="1" s="1"/>
  <c r="A16424" i="1" s="1"/>
  <c r="A16436" i="1" s="1"/>
  <c r="A16448" i="1" s="1"/>
  <c r="A16460" i="1" s="1"/>
  <c r="A16472" i="1" s="1"/>
  <c r="A16484" i="1" s="1"/>
  <c r="A16496" i="1" s="1"/>
  <c r="A16508" i="1" s="1"/>
  <c r="A16520" i="1" s="1"/>
  <c r="A16532" i="1" s="1"/>
  <c r="A16544" i="1" s="1"/>
  <c r="A16556" i="1" s="1"/>
  <c r="A16568" i="1" s="1"/>
  <c r="A16580" i="1" s="1"/>
  <c r="A16592" i="1" s="1"/>
  <c r="A16604" i="1" s="1"/>
  <c r="A16616" i="1" s="1"/>
  <c r="A16628" i="1" s="1"/>
  <c r="A16640" i="1" s="1"/>
  <c r="A16652" i="1" s="1"/>
  <c r="A16664" i="1" s="1"/>
  <c r="A16676" i="1" s="1"/>
  <c r="A16688" i="1" s="1"/>
  <c r="A16700" i="1" s="1"/>
  <c r="A16712" i="1" s="1"/>
  <c r="A16724" i="1" s="1"/>
  <c r="A16736" i="1" s="1"/>
  <c r="A16748" i="1" s="1"/>
  <c r="A16760" i="1" s="1"/>
  <c r="A16772" i="1" s="1"/>
  <c r="A16784" i="1" s="1"/>
  <c r="A16796" i="1" s="1"/>
  <c r="A16808" i="1" s="1"/>
  <c r="A16820" i="1" s="1"/>
  <c r="A16832" i="1" s="1"/>
  <c r="A16844" i="1" s="1"/>
  <c r="A16856" i="1" s="1"/>
  <c r="A16868" i="1" s="1"/>
  <c r="A16880" i="1" s="1"/>
  <c r="A16892" i="1" s="1"/>
  <c r="A16904" i="1" s="1"/>
  <c r="A16916" i="1" s="1"/>
  <c r="A16928" i="1" s="1"/>
  <c r="A16940" i="1" s="1"/>
  <c r="A16952" i="1" s="1"/>
  <c r="A16964" i="1" s="1"/>
  <c r="A16976" i="1" s="1"/>
  <c r="A16988" i="1" s="1"/>
  <c r="A17000" i="1" s="1"/>
  <c r="A17012" i="1" s="1"/>
  <c r="A17024" i="1" s="1"/>
  <c r="A17036" i="1" s="1"/>
  <c r="A17048" i="1" s="1"/>
  <c r="A17060" i="1" s="1"/>
  <c r="A17072" i="1" s="1"/>
  <c r="A17084" i="1" s="1"/>
  <c r="A17096" i="1" s="1"/>
  <c r="A17108" i="1" s="1"/>
  <c r="A17120" i="1" s="1"/>
  <c r="A17132" i="1" s="1"/>
  <c r="A17144" i="1" s="1"/>
  <c r="A17156" i="1" s="1"/>
  <c r="A17168" i="1" s="1"/>
  <c r="A17180" i="1" s="1"/>
  <c r="A17192" i="1" s="1"/>
  <c r="A17204" i="1" s="1"/>
  <c r="A17216" i="1" s="1"/>
  <c r="A17228" i="1" s="1"/>
  <c r="A17240" i="1" s="1"/>
  <c r="A17252" i="1" s="1"/>
  <c r="A17264" i="1" s="1"/>
  <c r="A17276" i="1" s="1"/>
  <c r="A17288" i="1" s="1"/>
  <c r="A17300" i="1" s="1"/>
  <c r="A17312" i="1" s="1"/>
  <c r="A17324" i="1" s="1"/>
  <c r="A17336" i="1" s="1"/>
  <c r="A17348" i="1" s="1"/>
  <c r="A17360" i="1" s="1"/>
  <c r="A17372" i="1" s="1"/>
  <c r="A17384" i="1" s="1"/>
  <c r="A17396" i="1" s="1"/>
  <c r="A17408" i="1" s="1"/>
  <c r="A17420" i="1" s="1"/>
  <c r="A17432" i="1" s="1"/>
  <c r="A17444" i="1" s="1"/>
  <c r="A17456" i="1" s="1"/>
  <c r="A17468" i="1" s="1"/>
  <c r="A17480" i="1" s="1"/>
  <c r="A17492" i="1" s="1"/>
  <c r="A17504" i="1" s="1"/>
  <c r="A17516" i="1" s="1"/>
  <c r="A17528" i="1" s="1"/>
  <c r="A17540" i="1" s="1"/>
  <c r="A17552" i="1" s="1"/>
  <c r="A17564" i="1" s="1"/>
  <c r="A17576" i="1" s="1"/>
  <c r="A17588" i="1" s="1"/>
  <c r="A17600" i="1" s="1"/>
  <c r="A17612" i="1" s="1"/>
  <c r="A17624" i="1" s="1"/>
  <c r="A17636" i="1" s="1"/>
  <c r="A17648" i="1" s="1"/>
  <c r="A17660" i="1" s="1"/>
  <c r="A17672" i="1" s="1"/>
  <c r="A17684" i="1" s="1"/>
  <c r="A17696" i="1" s="1"/>
  <c r="A17708" i="1" s="1"/>
  <c r="A17720" i="1" s="1"/>
  <c r="A17732" i="1" s="1"/>
  <c r="A17744" i="1" s="1"/>
  <c r="A17756" i="1" s="1"/>
  <c r="A17768" i="1" s="1"/>
  <c r="A17780" i="1" s="1"/>
  <c r="A17792" i="1" s="1"/>
  <c r="A17804" i="1" s="1"/>
  <c r="A17816" i="1" s="1"/>
  <c r="A17828" i="1" s="1"/>
  <c r="A17840" i="1" s="1"/>
  <c r="A17852" i="1" s="1"/>
  <c r="A17864" i="1" s="1"/>
  <c r="A17876" i="1" s="1"/>
  <c r="A17888" i="1" s="1"/>
  <c r="A17900" i="1" s="1"/>
  <c r="A17912" i="1" s="1"/>
  <c r="A17924" i="1" s="1"/>
  <c r="A17936" i="1" s="1"/>
  <c r="A17948" i="1" s="1"/>
  <c r="A17960" i="1" s="1"/>
  <c r="A17972" i="1" s="1"/>
  <c r="A17984" i="1" s="1"/>
  <c r="A17996" i="1" s="1"/>
  <c r="A18008" i="1" s="1"/>
  <c r="A18020" i="1" s="1"/>
  <c r="A18032" i="1" s="1"/>
  <c r="A18044" i="1" s="1"/>
  <c r="A18056" i="1" s="1"/>
  <c r="A18068" i="1" s="1"/>
  <c r="A18080" i="1" s="1"/>
  <c r="A18092" i="1" s="1"/>
  <c r="A18104" i="1" s="1"/>
  <c r="A18116" i="1" s="1"/>
  <c r="A18128" i="1" s="1"/>
  <c r="A18140" i="1" s="1"/>
  <c r="A18152" i="1" s="1"/>
  <c r="A18164" i="1" s="1"/>
  <c r="A18176" i="1" s="1"/>
  <c r="A18188" i="1" s="1"/>
  <c r="A18200" i="1" s="1"/>
  <c r="A18212" i="1" s="1"/>
  <c r="A18224" i="1" s="1"/>
  <c r="A18236" i="1" s="1"/>
  <c r="A18248" i="1" s="1"/>
  <c r="A18260" i="1" s="1"/>
  <c r="A18272" i="1" s="1"/>
  <c r="A18284" i="1" s="1"/>
  <c r="A18296" i="1" s="1"/>
  <c r="A18308" i="1" s="1"/>
  <c r="A18320" i="1" s="1"/>
  <c r="A18332" i="1" s="1"/>
  <c r="A18344" i="1" s="1"/>
  <c r="A18356" i="1" s="1"/>
  <c r="A18368" i="1" s="1"/>
  <c r="A18380" i="1" s="1"/>
  <c r="A18392" i="1" s="1"/>
  <c r="A18404" i="1" s="1"/>
  <c r="A18416" i="1" s="1"/>
  <c r="A18428" i="1" s="1"/>
  <c r="A18440" i="1" s="1"/>
  <c r="A18452" i="1" s="1"/>
  <c r="A18464" i="1" s="1"/>
  <c r="A18476" i="1" s="1"/>
  <c r="A18488" i="1" s="1"/>
  <c r="A18500" i="1" s="1"/>
  <c r="A18512" i="1" s="1"/>
  <c r="A18524" i="1" s="1"/>
  <c r="A18536" i="1" s="1"/>
  <c r="A18548" i="1" s="1"/>
  <c r="A18560" i="1" s="1"/>
  <c r="A18572" i="1" s="1"/>
  <c r="A18584" i="1" s="1"/>
  <c r="A18596" i="1" s="1"/>
  <c r="A18608" i="1" s="1"/>
  <c r="A18620" i="1" s="1"/>
  <c r="A18632" i="1" s="1"/>
  <c r="A18644" i="1" s="1"/>
  <c r="A18656" i="1" s="1"/>
  <c r="A18668" i="1" s="1"/>
  <c r="A18680" i="1" s="1"/>
  <c r="A18692" i="1" s="1"/>
  <c r="A18704" i="1" s="1"/>
  <c r="A18716" i="1" s="1"/>
  <c r="A18728" i="1" s="1"/>
  <c r="A18740" i="1" s="1"/>
  <c r="A18752" i="1" s="1"/>
  <c r="A18764" i="1" s="1"/>
  <c r="A18776" i="1" s="1"/>
  <c r="A18788" i="1" s="1"/>
  <c r="A18800" i="1" s="1"/>
  <c r="A18812" i="1" s="1"/>
  <c r="A18824" i="1" s="1"/>
  <c r="A18836" i="1" s="1"/>
  <c r="A18848" i="1" s="1"/>
  <c r="A18860" i="1" s="1"/>
  <c r="A18872" i="1" s="1"/>
  <c r="A18884" i="1" s="1"/>
  <c r="A18896" i="1" s="1"/>
  <c r="A18908" i="1" s="1"/>
  <c r="A18920" i="1" s="1"/>
  <c r="A18932" i="1" s="1"/>
  <c r="A18944" i="1" s="1"/>
  <c r="A18956" i="1" s="1"/>
  <c r="A18968" i="1" s="1"/>
  <c r="A18980" i="1" s="1"/>
  <c r="A18992" i="1" s="1"/>
  <c r="A19004" i="1" s="1"/>
  <c r="A19016" i="1" s="1"/>
  <c r="A19028" i="1" s="1"/>
  <c r="A19040" i="1" s="1"/>
  <c r="A19052" i="1" s="1"/>
  <c r="A19064" i="1" s="1"/>
  <c r="A19076" i="1" s="1"/>
  <c r="A19088" i="1" s="1"/>
  <c r="A19100" i="1" s="1"/>
  <c r="A19112" i="1" s="1"/>
  <c r="A19124" i="1" s="1"/>
  <c r="A19136" i="1" s="1"/>
  <c r="A19148" i="1" s="1"/>
  <c r="A19160" i="1" s="1"/>
  <c r="A19172" i="1" s="1"/>
  <c r="A19184" i="1" s="1"/>
  <c r="A19196" i="1" s="1"/>
  <c r="A19208" i="1" s="1"/>
  <c r="A19220" i="1" s="1"/>
  <c r="A19232" i="1" s="1"/>
  <c r="A19244" i="1" s="1"/>
  <c r="A19256" i="1" s="1"/>
  <c r="A19268" i="1" s="1"/>
  <c r="A19280" i="1" s="1"/>
  <c r="A19292" i="1" s="1"/>
  <c r="A19304" i="1" s="1"/>
  <c r="A19316" i="1" s="1"/>
  <c r="A19328" i="1" s="1"/>
  <c r="A19340" i="1" s="1"/>
  <c r="A19352" i="1" s="1"/>
  <c r="A19364" i="1" s="1"/>
  <c r="A19376" i="1" s="1"/>
  <c r="A19388" i="1" s="1"/>
  <c r="A19400" i="1" s="1"/>
  <c r="A19412" i="1" s="1"/>
  <c r="A19424" i="1" s="1"/>
  <c r="A19436" i="1" s="1"/>
  <c r="A19448" i="1" s="1"/>
  <c r="A19460" i="1" s="1"/>
  <c r="A19472" i="1" s="1"/>
  <c r="A19484" i="1" s="1"/>
  <c r="A19496" i="1" s="1"/>
  <c r="A19508" i="1" s="1"/>
  <c r="A19520" i="1" s="1"/>
  <c r="A19532" i="1" s="1"/>
  <c r="A19544" i="1" s="1"/>
  <c r="A19556" i="1" s="1"/>
  <c r="A19568" i="1" s="1"/>
  <c r="A19580" i="1" s="1"/>
  <c r="A19592" i="1" s="1"/>
  <c r="A19604" i="1" s="1"/>
  <c r="A19616" i="1" s="1"/>
  <c r="A19628" i="1" s="1"/>
  <c r="A19640" i="1" s="1"/>
  <c r="A19652" i="1" s="1"/>
  <c r="A19664" i="1" s="1"/>
  <c r="A19676" i="1" s="1"/>
  <c r="A19688" i="1" s="1"/>
  <c r="A19700" i="1" s="1"/>
  <c r="A19712" i="1" s="1"/>
  <c r="A19724" i="1" s="1"/>
  <c r="A19736" i="1" s="1"/>
  <c r="A19748" i="1" s="1"/>
  <c r="A19760" i="1" s="1"/>
  <c r="A19772" i="1" s="1"/>
  <c r="A19784" i="1" s="1"/>
  <c r="A19796" i="1" s="1"/>
  <c r="A19808" i="1" s="1"/>
  <c r="A19820" i="1" s="1"/>
  <c r="A19832" i="1" s="1"/>
  <c r="A19844" i="1" s="1"/>
  <c r="A19856" i="1" s="1"/>
  <c r="A19868" i="1" s="1"/>
  <c r="A19880" i="1" s="1"/>
  <c r="A19892" i="1" s="1"/>
  <c r="A19904" i="1" s="1"/>
  <c r="A19916" i="1" s="1"/>
  <c r="A19928" i="1" s="1"/>
  <c r="A19940" i="1" s="1"/>
  <c r="A19952" i="1" s="1"/>
  <c r="A19964" i="1" s="1"/>
  <c r="A19976" i="1" s="1"/>
  <c r="A19988" i="1" s="1"/>
  <c r="A20000" i="1" s="1"/>
  <c r="A20012" i="1" s="1"/>
  <c r="A20024" i="1" s="1"/>
  <c r="A20036" i="1" s="1"/>
  <c r="A20048" i="1" s="1"/>
  <c r="A20060" i="1" s="1"/>
  <c r="A20072" i="1" s="1"/>
  <c r="A20084" i="1" s="1"/>
  <c r="A20096" i="1" s="1"/>
  <c r="A20108" i="1" s="1"/>
  <c r="A20120" i="1" s="1"/>
  <c r="A20132" i="1" s="1"/>
  <c r="A20144" i="1" s="1"/>
  <c r="A20156" i="1" s="1"/>
  <c r="A20168" i="1" s="1"/>
  <c r="A20180" i="1" s="1"/>
  <c r="A20192" i="1" s="1"/>
  <c r="A20204" i="1" s="1"/>
  <c r="A20216" i="1" s="1"/>
  <c r="A20228" i="1" s="1"/>
  <c r="A20240" i="1" s="1"/>
  <c r="A20252" i="1" s="1"/>
  <c r="A20264" i="1" s="1"/>
  <c r="A20276" i="1" s="1"/>
  <c r="A20288" i="1" s="1"/>
  <c r="A20300" i="1" s="1"/>
  <c r="A20312" i="1" s="1"/>
  <c r="A20324" i="1" s="1"/>
  <c r="A20336" i="1" s="1"/>
  <c r="A20348" i="1" s="1"/>
  <c r="A20360" i="1" s="1"/>
  <c r="A20372" i="1" s="1"/>
  <c r="A20384" i="1" s="1"/>
  <c r="A20396" i="1" s="1"/>
  <c r="A20408" i="1" s="1"/>
  <c r="A20420" i="1" s="1"/>
  <c r="A20432" i="1" s="1"/>
  <c r="A20444" i="1" s="1"/>
  <c r="A20456" i="1" s="1"/>
  <c r="A20468" i="1" s="1"/>
  <c r="A20480" i="1" s="1"/>
  <c r="A20492" i="1" s="1"/>
  <c r="A20504" i="1" s="1"/>
  <c r="A20516" i="1" s="1"/>
  <c r="A20528" i="1" s="1"/>
  <c r="A20540" i="1" s="1"/>
  <c r="A20552" i="1" s="1"/>
  <c r="A20564" i="1" s="1"/>
  <c r="A20576" i="1" s="1"/>
  <c r="A20588" i="1" s="1"/>
  <c r="A20600" i="1" s="1"/>
  <c r="A20612" i="1" s="1"/>
  <c r="A20624" i="1" s="1"/>
  <c r="A20636" i="1" s="1"/>
  <c r="A20648" i="1" s="1"/>
  <c r="A20660" i="1" s="1"/>
  <c r="A20672" i="1" s="1"/>
  <c r="A20684" i="1" s="1"/>
  <c r="A20696" i="1" s="1"/>
  <c r="A20708" i="1" s="1"/>
  <c r="A20720" i="1" s="1"/>
  <c r="A20732" i="1" s="1"/>
  <c r="A20744" i="1" s="1"/>
  <c r="A20756" i="1" s="1"/>
  <c r="A20768" i="1" s="1"/>
  <c r="A20780" i="1" s="1"/>
  <c r="A20792" i="1" s="1"/>
  <c r="A20804" i="1" s="1"/>
  <c r="A20816" i="1" s="1"/>
  <c r="A20828" i="1" s="1"/>
  <c r="A20840" i="1" s="1"/>
  <c r="A20852" i="1" s="1"/>
  <c r="A20864" i="1" s="1"/>
  <c r="A20876" i="1" s="1"/>
  <c r="A20888" i="1" s="1"/>
  <c r="A20900" i="1" s="1"/>
  <c r="A20912" i="1" s="1"/>
  <c r="A20924" i="1" s="1"/>
  <c r="A20936" i="1" s="1"/>
  <c r="A20948" i="1" s="1"/>
  <c r="A20960" i="1" s="1"/>
  <c r="A20972" i="1" s="1"/>
  <c r="A20984" i="1" s="1"/>
  <c r="A20996" i="1" s="1"/>
  <c r="A21008" i="1" s="1"/>
  <c r="A21020" i="1" s="1"/>
  <c r="A21032" i="1" s="1"/>
  <c r="A21044" i="1" s="1"/>
  <c r="A21056" i="1" s="1"/>
  <c r="A21068" i="1" s="1"/>
  <c r="A21080" i="1" s="1"/>
  <c r="A21092" i="1" s="1"/>
  <c r="A21104" i="1" s="1"/>
  <c r="A21116" i="1" s="1"/>
  <c r="A21128" i="1" s="1"/>
  <c r="A21140" i="1" s="1"/>
  <c r="A21152" i="1" s="1"/>
  <c r="A21164" i="1" s="1"/>
  <c r="A21176" i="1" s="1"/>
  <c r="A21188" i="1" s="1"/>
  <c r="A21200" i="1" s="1"/>
  <c r="A21212" i="1" s="1"/>
  <c r="A21224" i="1" s="1"/>
  <c r="A21236" i="1" s="1"/>
  <c r="A21248" i="1" s="1"/>
  <c r="A21260" i="1" s="1"/>
  <c r="A21272" i="1" s="1"/>
  <c r="A21284" i="1" s="1"/>
  <c r="A21296" i="1" s="1"/>
  <c r="A21308" i="1" s="1"/>
  <c r="A21320" i="1" s="1"/>
  <c r="A21332" i="1" s="1"/>
  <c r="A21344" i="1" s="1"/>
  <c r="A21356" i="1" s="1"/>
  <c r="A21368" i="1" s="1"/>
  <c r="A21380" i="1" s="1"/>
  <c r="A21392" i="1" s="1"/>
  <c r="A21404" i="1" s="1"/>
  <c r="A21416" i="1" s="1"/>
  <c r="A21428" i="1" s="1"/>
  <c r="A21440" i="1" s="1"/>
  <c r="A21452" i="1" s="1"/>
  <c r="A21464" i="1" s="1"/>
  <c r="A21476" i="1" s="1"/>
  <c r="A21488" i="1" s="1"/>
  <c r="A21500" i="1" s="1"/>
  <c r="A21512" i="1" s="1"/>
  <c r="A21524" i="1" s="1"/>
  <c r="A21536" i="1" s="1"/>
  <c r="A21548" i="1" s="1"/>
  <c r="A21560" i="1" s="1"/>
  <c r="A21572" i="1" s="1"/>
  <c r="A21584" i="1" s="1"/>
  <c r="A21596" i="1" s="1"/>
  <c r="A21608" i="1" s="1"/>
  <c r="A21620" i="1" s="1"/>
  <c r="A21632" i="1" s="1"/>
  <c r="A21644" i="1" s="1"/>
  <c r="A21656" i="1" s="1"/>
  <c r="A21668" i="1" s="1"/>
  <c r="A21680" i="1" s="1"/>
  <c r="A21692" i="1" s="1"/>
  <c r="A21704" i="1" s="1"/>
  <c r="A21716" i="1" s="1"/>
  <c r="A21728" i="1" s="1"/>
  <c r="A21740" i="1" s="1"/>
  <c r="A21752" i="1" s="1"/>
  <c r="A21764" i="1" s="1"/>
  <c r="A21776" i="1" s="1"/>
  <c r="A21788" i="1" s="1"/>
  <c r="A21800" i="1" s="1"/>
  <c r="A21812" i="1" s="1"/>
  <c r="A21824" i="1" s="1"/>
  <c r="A21836" i="1" s="1"/>
  <c r="A21848" i="1" s="1"/>
  <c r="A21860" i="1" s="1"/>
  <c r="A21872" i="1" s="1"/>
  <c r="A21884" i="1" s="1"/>
  <c r="A21896" i="1" s="1"/>
  <c r="A21908" i="1" s="1"/>
  <c r="A21920" i="1" s="1"/>
  <c r="A21932" i="1" s="1"/>
  <c r="A21944" i="1" s="1"/>
  <c r="A21956" i="1" s="1"/>
  <c r="A21968" i="1" s="1"/>
  <c r="A21980" i="1" s="1"/>
  <c r="A21992" i="1" s="1"/>
  <c r="A22004" i="1" s="1"/>
  <c r="A22016" i="1" s="1"/>
  <c r="A22028" i="1" s="1"/>
  <c r="A22040" i="1" s="1"/>
  <c r="A22052" i="1" s="1"/>
  <c r="A22064" i="1" s="1"/>
  <c r="A22076" i="1" s="1"/>
  <c r="A22088" i="1" s="1"/>
  <c r="A22100" i="1" s="1"/>
  <c r="A22112" i="1" s="1"/>
  <c r="A22124" i="1" s="1"/>
  <c r="A22136" i="1" s="1"/>
  <c r="A22148" i="1" s="1"/>
  <c r="A22160" i="1" s="1"/>
  <c r="A22172" i="1" s="1"/>
  <c r="A22184" i="1" s="1"/>
  <c r="A22196" i="1" s="1"/>
  <c r="A22208" i="1" s="1"/>
  <c r="A22220" i="1" s="1"/>
  <c r="A22232" i="1" s="1"/>
  <c r="A22244" i="1" s="1"/>
  <c r="A22256" i="1" s="1"/>
  <c r="A22268" i="1" s="1"/>
  <c r="A22280" i="1" s="1"/>
  <c r="A22292" i="1" s="1"/>
  <c r="A22304" i="1" s="1"/>
  <c r="A22316" i="1" s="1"/>
  <c r="A22328" i="1" s="1"/>
  <c r="A22340" i="1" s="1"/>
  <c r="A22352" i="1" s="1"/>
  <c r="A22364" i="1" s="1"/>
  <c r="A22376" i="1" s="1"/>
  <c r="A22388" i="1" s="1"/>
  <c r="A22400" i="1" s="1"/>
  <c r="A22412" i="1" s="1"/>
  <c r="A22424" i="1" s="1"/>
  <c r="A22436" i="1" s="1"/>
  <c r="A22448" i="1" s="1"/>
  <c r="A22460" i="1" s="1"/>
  <c r="A22472" i="1" s="1"/>
  <c r="A22484" i="1" s="1"/>
  <c r="A22496" i="1" s="1"/>
  <c r="A22508" i="1" s="1"/>
  <c r="A22520" i="1" s="1"/>
  <c r="A22532" i="1" s="1"/>
  <c r="A22544" i="1" s="1"/>
  <c r="A22556" i="1" s="1"/>
  <c r="A22568" i="1" s="1"/>
  <c r="A22580" i="1" s="1"/>
  <c r="A22592" i="1" s="1"/>
  <c r="A22604" i="1" s="1"/>
  <c r="A22616" i="1" s="1"/>
  <c r="A22628" i="1" s="1"/>
  <c r="A22640" i="1" s="1"/>
  <c r="A22652" i="1" s="1"/>
  <c r="A22664" i="1" s="1"/>
  <c r="A22676" i="1" s="1"/>
  <c r="A22688" i="1" s="1"/>
  <c r="A22700" i="1" s="1"/>
  <c r="A22712" i="1" s="1"/>
  <c r="A22724" i="1" s="1"/>
  <c r="A22736" i="1" s="1"/>
  <c r="A22748" i="1" s="1"/>
  <c r="A22760" i="1" s="1"/>
  <c r="A22772" i="1" s="1"/>
  <c r="A22784" i="1" s="1"/>
  <c r="A22796" i="1" s="1"/>
  <c r="A22808" i="1" s="1"/>
  <c r="A22820" i="1" s="1"/>
  <c r="A22832" i="1" s="1"/>
  <c r="A22844" i="1" s="1"/>
  <c r="A22856" i="1" s="1"/>
  <c r="A22868" i="1" s="1"/>
  <c r="A22880" i="1" s="1"/>
  <c r="A22892" i="1" s="1"/>
  <c r="A22904" i="1" s="1"/>
  <c r="A22916" i="1" s="1"/>
  <c r="A22928" i="1" s="1"/>
  <c r="A22940" i="1" s="1"/>
  <c r="A22952" i="1" s="1"/>
  <c r="A22964" i="1" s="1"/>
  <c r="A22976" i="1" s="1"/>
  <c r="A22988" i="1" s="1"/>
  <c r="A23000" i="1" s="1"/>
  <c r="A23012" i="1" s="1"/>
  <c r="A23024" i="1" s="1"/>
  <c r="A23036" i="1" s="1"/>
  <c r="A23048" i="1" s="1"/>
  <c r="A23060" i="1" s="1"/>
  <c r="A23072" i="1" s="1"/>
  <c r="A23084" i="1" s="1"/>
  <c r="A23096" i="1" s="1"/>
  <c r="A23108" i="1" s="1"/>
  <c r="A23120" i="1" s="1"/>
  <c r="A23132" i="1" s="1"/>
  <c r="A23144" i="1" s="1"/>
  <c r="A23156" i="1" s="1"/>
  <c r="A23168" i="1" s="1"/>
  <c r="A23180" i="1" s="1"/>
  <c r="A23192" i="1" s="1"/>
  <c r="A23204" i="1" s="1"/>
  <c r="A23216" i="1" s="1"/>
  <c r="A23228" i="1" s="1"/>
  <c r="A23240" i="1" s="1"/>
  <c r="A23252" i="1" s="1"/>
  <c r="A23264" i="1" s="1"/>
  <c r="A23276" i="1" s="1"/>
  <c r="A23288" i="1" s="1"/>
  <c r="A23300" i="1" s="1"/>
  <c r="A23312" i="1" s="1"/>
  <c r="A23324" i="1" s="1"/>
  <c r="A23336" i="1" s="1"/>
  <c r="A23348" i="1" s="1"/>
  <c r="A23360" i="1" s="1"/>
  <c r="A23372" i="1" s="1"/>
  <c r="A23384" i="1" s="1"/>
  <c r="A23396" i="1" s="1"/>
  <c r="A23408" i="1" s="1"/>
  <c r="A23420" i="1" s="1"/>
  <c r="A23432" i="1" s="1"/>
  <c r="A23444" i="1" s="1"/>
  <c r="A23456" i="1" s="1"/>
  <c r="A23468" i="1" s="1"/>
  <c r="A23480" i="1" s="1"/>
  <c r="A23492" i="1" s="1"/>
  <c r="A23504" i="1" s="1"/>
  <c r="A23516" i="1" s="1"/>
  <c r="A23528" i="1" s="1"/>
  <c r="A23540" i="1" s="1"/>
  <c r="A23552" i="1" s="1"/>
  <c r="A23564" i="1" s="1"/>
  <c r="A23576" i="1" s="1"/>
  <c r="A23588" i="1" s="1"/>
  <c r="A23600" i="1" s="1"/>
  <c r="A23612" i="1" s="1"/>
  <c r="A23624" i="1" s="1"/>
  <c r="A23636" i="1" s="1"/>
  <c r="A23648" i="1" s="1"/>
  <c r="A23660" i="1" s="1"/>
  <c r="A23672" i="1" s="1"/>
  <c r="A23684" i="1" s="1"/>
  <c r="A23696" i="1" s="1"/>
  <c r="A23708" i="1" s="1"/>
  <c r="A23720" i="1" s="1"/>
  <c r="A23732" i="1" s="1"/>
  <c r="A23744" i="1" s="1"/>
  <c r="A23756" i="1" s="1"/>
  <c r="A23768" i="1" s="1"/>
  <c r="A23780" i="1" s="1"/>
  <c r="A23792" i="1" s="1"/>
  <c r="A23804" i="1" s="1"/>
  <c r="A23816" i="1" s="1"/>
  <c r="A23828" i="1" s="1"/>
  <c r="A23840" i="1" s="1"/>
  <c r="A23852" i="1" s="1"/>
  <c r="A23864" i="1" s="1"/>
  <c r="A23876" i="1" s="1"/>
  <c r="A23888" i="1" s="1"/>
  <c r="A23900" i="1" s="1"/>
  <c r="A23912" i="1" s="1"/>
  <c r="A23924" i="1" s="1"/>
  <c r="A23936" i="1" s="1"/>
  <c r="A23948" i="1" s="1"/>
  <c r="A23960" i="1" s="1"/>
  <c r="A23972" i="1" s="1"/>
  <c r="A23984" i="1" s="1"/>
  <c r="A23996" i="1" s="1"/>
  <c r="A24008" i="1" s="1"/>
  <c r="A24020" i="1" s="1"/>
  <c r="A24032" i="1" s="1"/>
  <c r="A24044" i="1" s="1"/>
  <c r="A24056" i="1" s="1"/>
  <c r="A24068" i="1" s="1"/>
  <c r="A24080" i="1" s="1"/>
  <c r="A24092" i="1" s="1"/>
  <c r="A24104" i="1" s="1"/>
  <c r="A24116" i="1" s="1"/>
  <c r="A24128" i="1" s="1"/>
  <c r="A24140" i="1" s="1"/>
  <c r="A24152" i="1" s="1"/>
  <c r="A24164" i="1" s="1"/>
  <c r="A24176" i="1" s="1"/>
  <c r="A24188" i="1" s="1"/>
  <c r="A24200" i="1" s="1"/>
  <c r="A24212" i="1" s="1"/>
  <c r="A24224" i="1" s="1"/>
  <c r="A24236" i="1" s="1"/>
  <c r="A24248" i="1" s="1"/>
  <c r="A24260" i="1" s="1"/>
  <c r="A24272" i="1" s="1"/>
  <c r="A24284" i="1" s="1"/>
  <c r="A24296" i="1" s="1"/>
  <c r="A24308" i="1" s="1"/>
  <c r="A24320" i="1" s="1"/>
  <c r="A24332" i="1" s="1"/>
  <c r="A24344" i="1" s="1"/>
  <c r="A24356" i="1" s="1"/>
  <c r="A24368" i="1" s="1"/>
  <c r="A24380" i="1" s="1"/>
  <c r="A24392" i="1" s="1"/>
  <c r="A24404" i="1" s="1"/>
  <c r="A24416" i="1" s="1"/>
  <c r="A24428" i="1" s="1"/>
  <c r="A24440" i="1" s="1"/>
  <c r="A24452" i="1" s="1"/>
  <c r="A24464" i="1" s="1"/>
  <c r="A24476" i="1" s="1"/>
  <c r="A24488" i="1" s="1"/>
  <c r="A24500" i="1" s="1"/>
  <c r="A24512" i="1" s="1"/>
  <c r="A24524" i="1" s="1"/>
  <c r="A24536" i="1" s="1"/>
  <c r="A24548" i="1" s="1"/>
  <c r="A24560" i="1" s="1"/>
  <c r="A24572" i="1" s="1"/>
  <c r="A24584" i="1" s="1"/>
  <c r="A24596" i="1" s="1"/>
  <c r="A24608" i="1" s="1"/>
  <c r="A24620" i="1" s="1"/>
  <c r="A24632" i="1" s="1"/>
  <c r="A24644" i="1" s="1"/>
  <c r="A24656" i="1" s="1"/>
  <c r="A24668" i="1" s="1"/>
  <c r="A24680" i="1" s="1"/>
  <c r="A24692" i="1" s="1"/>
  <c r="A24704" i="1" s="1"/>
  <c r="A24716" i="1" s="1"/>
  <c r="A24728" i="1" s="1"/>
  <c r="A24740" i="1" s="1"/>
  <c r="A24752" i="1" s="1"/>
  <c r="A24764" i="1" s="1"/>
  <c r="A24776" i="1" s="1"/>
  <c r="A24788" i="1" s="1"/>
  <c r="A24800" i="1" s="1"/>
  <c r="A24812" i="1" s="1"/>
  <c r="A24824" i="1" s="1"/>
  <c r="A24836" i="1" s="1"/>
  <c r="A24848" i="1" s="1"/>
  <c r="A24860" i="1" s="1"/>
  <c r="A24872" i="1" s="1"/>
  <c r="A24884" i="1" s="1"/>
  <c r="A24896" i="1" s="1"/>
  <c r="A24908" i="1" s="1"/>
  <c r="A24920" i="1" s="1"/>
  <c r="A24932" i="1" s="1"/>
  <c r="A24944" i="1" s="1"/>
  <c r="A24956" i="1" s="1"/>
  <c r="A24968" i="1" s="1"/>
  <c r="A24980" i="1" s="1"/>
  <c r="A24992" i="1" s="1"/>
  <c r="A25004" i="1" s="1"/>
  <c r="A25016" i="1" s="1"/>
  <c r="A25028" i="1" s="1"/>
  <c r="A25040" i="1" s="1"/>
  <c r="A25052" i="1" s="1"/>
  <c r="A25064" i="1" s="1"/>
  <c r="A25076" i="1" s="1"/>
  <c r="A25088" i="1" s="1"/>
  <c r="A25100" i="1" s="1"/>
  <c r="A25112" i="1" s="1"/>
  <c r="A25124" i="1" s="1"/>
  <c r="A25136" i="1" s="1"/>
  <c r="A25148" i="1" s="1"/>
  <c r="A25160" i="1" s="1"/>
  <c r="A25172" i="1" s="1"/>
  <c r="A25184" i="1" s="1"/>
  <c r="A25196" i="1" s="1"/>
  <c r="A25208" i="1" s="1"/>
  <c r="A25220" i="1" s="1"/>
  <c r="A25232" i="1" s="1"/>
  <c r="A25244" i="1" s="1"/>
  <c r="A25256" i="1" s="1"/>
  <c r="A25268" i="1" s="1"/>
  <c r="A25280" i="1" s="1"/>
  <c r="A25292" i="1" s="1"/>
  <c r="A25304" i="1" s="1"/>
  <c r="A25316" i="1" s="1"/>
  <c r="A25328" i="1" s="1"/>
  <c r="A25340" i="1" s="1"/>
  <c r="A25352" i="1" s="1"/>
  <c r="A25364" i="1" s="1"/>
  <c r="A25376" i="1" s="1"/>
  <c r="A25388" i="1" s="1"/>
  <c r="A25400" i="1" s="1"/>
  <c r="A25412" i="1" s="1"/>
  <c r="A25424" i="1" s="1"/>
  <c r="A25436" i="1" s="1"/>
  <c r="A25448" i="1" s="1"/>
  <c r="A25460" i="1" s="1"/>
  <c r="A25472" i="1" s="1"/>
  <c r="A25484" i="1" s="1"/>
  <c r="A25496" i="1" s="1"/>
  <c r="A25508" i="1" s="1"/>
  <c r="A25520" i="1" s="1"/>
  <c r="A25532" i="1" s="1"/>
  <c r="A25544" i="1" s="1"/>
  <c r="A25556" i="1" s="1"/>
  <c r="A25568" i="1" s="1"/>
  <c r="A25580" i="1" s="1"/>
  <c r="A25592" i="1" s="1"/>
  <c r="A25604" i="1" s="1"/>
  <c r="A25616" i="1" s="1"/>
  <c r="A25628" i="1" s="1"/>
  <c r="A25640" i="1" s="1"/>
  <c r="A25652" i="1" s="1"/>
  <c r="A25664" i="1" s="1"/>
  <c r="A25676" i="1" s="1"/>
  <c r="A25688" i="1" s="1"/>
  <c r="A25700" i="1" s="1"/>
  <c r="A25712" i="1" s="1"/>
  <c r="A25724" i="1" s="1"/>
  <c r="A25736" i="1" s="1"/>
  <c r="A25748" i="1" s="1"/>
  <c r="A25760" i="1" s="1"/>
  <c r="A25772" i="1" s="1"/>
  <c r="A25784" i="1" s="1"/>
  <c r="A25796" i="1" s="1"/>
  <c r="A25808" i="1" s="1"/>
  <c r="A25820" i="1" s="1"/>
  <c r="A25832" i="1" s="1"/>
  <c r="A25844" i="1" s="1"/>
  <c r="A25856" i="1" s="1"/>
  <c r="A25868" i="1" s="1"/>
  <c r="A25880" i="1" s="1"/>
  <c r="A25892" i="1" s="1"/>
  <c r="A25904" i="1" s="1"/>
  <c r="A25916" i="1" s="1"/>
  <c r="A25928" i="1" s="1"/>
  <c r="A25940" i="1" s="1"/>
  <c r="A25952" i="1" s="1"/>
  <c r="A25964" i="1" s="1"/>
  <c r="A25976" i="1" s="1"/>
  <c r="A25988" i="1" s="1"/>
  <c r="A26000" i="1" s="1"/>
  <c r="A26012" i="1" s="1"/>
  <c r="A26024" i="1" s="1"/>
  <c r="A26036" i="1" s="1"/>
  <c r="A26048" i="1" s="1"/>
  <c r="A26060" i="1" s="1"/>
  <c r="A26072" i="1" s="1"/>
  <c r="A26084" i="1" s="1"/>
  <c r="A26096" i="1" s="1"/>
  <c r="A26108" i="1" s="1"/>
  <c r="A26120" i="1" s="1"/>
  <c r="A26132" i="1" s="1"/>
  <c r="A26144" i="1" s="1"/>
  <c r="A26156" i="1" s="1"/>
  <c r="A26168" i="1" s="1"/>
  <c r="A26180" i="1" s="1"/>
  <c r="A26192" i="1" s="1"/>
  <c r="A26204" i="1" s="1"/>
  <c r="A26216" i="1" s="1"/>
  <c r="A26228" i="1" s="1"/>
  <c r="A26240" i="1" s="1"/>
  <c r="A26252" i="1" s="1"/>
  <c r="A26264" i="1" s="1"/>
  <c r="A26276" i="1" s="1"/>
  <c r="A26288" i="1" s="1"/>
  <c r="A26300" i="1" s="1"/>
  <c r="A26312" i="1" s="1"/>
  <c r="A26324" i="1" s="1"/>
  <c r="A26336" i="1" s="1"/>
  <c r="A26348" i="1" s="1"/>
  <c r="A26360" i="1" s="1"/>
  <c r="A26372" i="1" s="1"/>
  <c r="A26384" i="1" s="1"/>
  <c r="A26396" i="1" s="1"/>
  <c r="A26408" i="1" s="1"/>
  <c r="A26420" i="1" s="1"/>
  <c r="A26432" i="1" s="1"/>
  <c r="A26444" i="1" s="1"/>
  <c r="A26456" i="1" s="1"/>
  <c r="A26468" i="1" s="1"/>
  <c r="A26480" i="1" s="1"/>
  <c r="A26492" i="1" s="1"/>
  <c r="A26504" i="1" s="1"/>
  <c r="A26516" i="1" s="1"/>
  <c r="A26528" i="1" s="1"/>
  <c r="A26540" i="1" s="1"/>
  <c r="A26552" i="1" s="1"/>
  <c r="A26564" i="1" s="1"/>
  <c r="A26576" i="1" s="1"/>
  <c r="A26588" i="1" s="1"/>
  <c r="A26600" i="1" s="1"/>
  <c r="A26612" i="1" s="1"/>
  <c r="A26624" i="1" s="1"/>
  <c r="A26636" i="1" s="1"/>
  <c r="A26648" i="1" s="1"/>
  <c r="A26660" i="1" s="1"/>
  <c r="A26672" i="1" s="1"/>
  <c r="A26684" i="1" s="1"/>
  <c r="A26696" i="1" s="1"/>
  <c r="A26708" i="1" s="1"/>
  <c r="A26720" i="1" s="1"/>
  <c r="A26732" i="1" s="1"/>
  <c r="A26744" i="1" s="1"/>
  <c r="A26756" i="1" s="1"/>
  <c r="A26768" i="1" s="1"/>
  <c r="A26780" i="1" s="1"/>
  <c r="A26792" i="1" s="1"/>
  <c r="A26804" i="1" s="1"/>
  <c r="A26816" i="1" s="1"/>
  <c r="A26828" i="1" s="1"/>
  <c r="A26840" i="1" s="1"/>
  <c r="A26852" i="1" s="1"/>
  <c r="A26864" i="1" s="1"/>
  <c r="A26876" i="1" s="1"/>
  <c r="A26888" i="1" s="1"/>
  <c r="A26900" i="1" s="1"/>
  <c r="A26912" i="1" s="1"/>
  <c r="A26924" i="1" s="1"/>
  <c r="A26936" i="1" s="1"/>
  <c r="A26948" i="1" s="1"/>
  <c r="A26960" i="1" s="1"/>
  <c r="A26972" i="1" s="1"/>
  <c r="A26984" i="1" s="1"/>
  <c r="A26996" i="1" s="1"/>
  <c r="A27008" i="1" s="1"/>
  <c r="A27020" i="1" s="1"/>
  <c r="A27032" i="1" s="1"/>
  <c r="A27044" i="1" s="1"/>
  <c r="A27056" i="1" s="1"/>
  <c r="A27068" i="1" s="1"/>
  <c r="A27080" i="1" s="1"/>
  <c r="A27092" i="1" s="1"/>
  <c r="A27104" i="1" s="1"/>
  <c r="A27116" i="1" s="1"/>
  <c r="A27128" i="1" s="1"/>
  <c r="A27140" i="1" s="1"/>
  <c r="A27152" i="1" s="1"/>
  <c r="A27164" i="1" s="1"/>
  <c r="A27176" i="1" s="1"/>
  <c r="A27188" i="1" s="1"/>
  <c r="A27200" i="1" s="1"/>
  <c r="A27212" i="1" s="1"/>
  <c r="A27224" i="1" s="1"/>
  <c r="A27236" i="1" s="1"/>
  <c r="A27248" i="1" s="1"/>
  <c r="A27260" i="1" s="1"/>
  <c r="A27272" i="1" s="1"/>
  <c r="A27284" i="1" s="1"/>
  <c r="A27296" i="1" s="1"/>
  <c r="A27308" i="1" s="1"/>
  <c r="A27320" i="1" s="1"/>
  <c r="A27332" i="1" s="1"/>
  <c r="A27344" i="1" s="1"/>
  <c r="A27356" i="1" s="1"/>
  <c r="A27368" i="1" s="1"/>
  <c r="A27380" i="1" s="1"/>
  <c r="A27392" i="1" s="1"/>
  <c r="A27404" i="1" s="1"/>
  <c r="A27416" i="1" s="1"/>
  <c r="A27428" i="1" s="1"/>
  <c r="A27440" i="1" s="1"/>
  <c r="A27452" i="1" s="1"/>
  <c r="A27464" i="1" s="1"/>
  <c r="A27476" i="1" s="1"/>
  <c r="A27488" i="1" s="1"/>
  <c r="A27500" i="1" s="1"/>
  <c r="A27512" i="1" s="1"/>
  <c r="A27524" i="1" s="1"/>
  <c r="A27536" i="1" s="1"/>
  <c r="A27548" i="1" s="1"/>
  <c r="A27560" i="1" s="1"/>
  <c r="A27572" i="1" s="1"/>
  <c r="A27584" i="1" s="1"/>
  <c r="A27596" i="1" s="1"/>
  <c r="A27608" i="1" s="1"/>
  <c r="A27620" i="1" s="1"/>
  <c r="A27632" i="1" s="1"/>
  <c r="A27644" i="1" s="1"/>
  <c r="A27656" i="1" s="1"/>
  <c r="A27668" i="1" s="1"/>
  <c r="A27680" i="1" s="1"/>
  <c r="A27692" i="1" s="1"/>
  <c r="A27704" i="1" s="1"/>
  <c r="A27716" i="1" s="1"/>
  <c r="A27728" i="1" s="1"/>
  <c r="A27740" i="1" s="1"/>
  <c r="A27752" i="1" s="1"/>
  <c r="A27764" i="1" s="1"/>
  <c r="A27776" i="1" s="1"/>
  <c r="A27788" i="1" s="1"/>
  <c r="A27800" i="1" s="1"/>
  <c r="A27812" i="1" s="1"/>
  <c r="A27824" i="1" s="1"/>
  <c r="A27836" i="1" s="1"/>
  <c r="A27848" i="1" s="1"/>
  <c r="A27860" i="1" s="1"/>
  <c r="A27872" i="1" s="1"/>
  <c r="A27884" i="1" s="1"/>
  <c r="A27896" i="1" s="1"/>
  <c r="A27908" i="1" s="1"/>
  <c r="A27920" i="1" s="1"/>
  <c r="A27932" i="1" s="1"/>
  <c r="A27944" i="1" s="1"/>
  <c r="A27956" i="1" s="1"/>
  <c r="A27968" i="1" s="1"/>
  <c r="A27980" i="1" s="1"/>
  <c r="A27992" i="1" s="1"/>
  <c r="A28004" i="1" s="1"/>
  <c r="A28016" i="1" s="1"/>
  <c r="A28028" i="1" s="1"/>
  <c r="A28040" i="1" s="1"/>
  <c r="A28052" i="1" s="1"/>
  <c r="A28064" i="1" s="1"/>
  <c r="A28076" i="1" s="1"/>
  <c r="A28088" i="1" s="1"/>
  <c r="A28100" i="1" s="1"/>
  <c r="A28112" i="1" s="1"/>
  <c r="A28124" i="1" s="1"/>
  <c r="A28136" i="1" s="1"/>
  <c r="A28148" i="1" s="1"/>
  <c r="A28160" i="1" s="1"/>
  <c r="A28172" i="1" s="1"/>
  <c r="A28184" i="1" s="1"/>
  <c r="A28196" i="1" s="1"/>
  <c r="A28208" i="1" s="1"/>
  <c r="A28220" i="1" s="1"/>
  <c r="A28232" i="1" s="1"/>
  <c r="A28244" i="1" s="1"/>
  <c r="A28256" i="1" s="1"/>
  <c r="A28268" i="1" s="1"/>
  <c r="A28280" i="1" s="1"/>
  <c r="A28292" i="1" s="1"/>
  <c r="A28304" i="1" s="1"/>
  <c r="A28316" i="1" s="1"/>
  <c r="A28328" i="1" s="1"/>
  <c r="A28340" i="1" s="1"/>
  <c r="A28352" i="1" s="1"/>
  <c r="A28364" i="1" s="1"/>
  <c r="A28376" i="1" s="1"/>
  <c r="A28388" i="1" s="1"/>
  <c r="A28400" i="1" s="1"/>
  <c r="A28412" i="1" s="1"/>
  <c r="A28424" i="1" s="1"/>
  <c r="A28436" i="1" s="1"/>
  <c r="A28448" i="1" s="1"/>
  <c r="A28460" i="1" s="1"/>
  <c r="A28472" i="1" s="1"/>
  <c r="A28484" i="1" s="1"/>
  <c r="A28496" i="1" s="1"/>
  <c r="A28508" i="1" s="1"/>
  <c r="A28520" i="1" s="1"/>
  <c r="A28532" i="1" s="1"/>
  <c r="A28544" i="1" s="1"/>
  <c r="A28556" i="1" s="1"/>
  <c r="A28568" i="1" s="1"/>
  <c r="A28580" i="1" s="1"/>
  <c r="A28592" i="1" s="1"/>
  <c r="A28604" i="1" s="1"/>
  <c r="A28616" i="1" s="1"/>
  <c r="A28628" i="1" s="1"/>
  <c r="A28640" i="1" s="1"/>
  <c r="A28652" i="1" s="1"/>
  <c r="A28664" i="1" s="1"/>
  <c r="A28676" i="1" s="1"/>
  <c r="A28688" i="1" s="1"/>
  <c r="A28700" i="1" s="1"/>
  <c r="A28712" i="1" s="1"/>
  <c r="A28724" i="1" s="1"/>
  <c r="A28736" i="1" s="1"/>
  <c r="A28748" i="1" s="1"/>
  <c r="A28760" i="1" s="1"/>
  <c r="A28772" i="1" s="1"/>
  <c r="A28784" i="1" s="1"/>
  <c r="A28796" i="1" s="1"/>
  <c r="A28808" i="1" s="1"/>
  <c r="A28820" i="1" s="1"/>
  <c r="A28832" i="1" s="1"/>
  <c r="A28844" i="1" s="1"/>
  <c r="A28856" i="1" s="1"/>
  <c r="A28868" i="1" s="1"/>
  <c r="A28880" i="1" s="1"/>
  <c r="A28892" i="1" s="1"/>
  <c r="A28904" i="1" s="1"/>
  <c r="A28916" i="1" s="1"/>
  <c r="A28928" i="1" s="1"/>
  <c r="A28940" i="1" s="1"/>
  <c r="A28952" i="1" s="1"/>
  <c r="A28964" i="1" s="1"/>
  <c r="A28976" i="1" s="1"/>
  <c r="A28988" i="1" s="1"/>
  <c r="A29000" i="1" s="1"/>
  <c r="A29012" i="1" s="1"/>
  <c r="A29024" i="1" s="1"/>
  <c r="A29036" i="1" s="1"/>
  <c r="A29048" i="1" s="1"/>
  <c r="A29060" i="1" s="1"/>
  <c r="A29072" i="1" s="1"/>
  <c r="A29084" i="1" s="1"/>
  <c r="A29096" i="1" s="1"/>
  <c r="A29108" i="1" s="1"/>
  <c r="A29120" i="1" s="1"/>
  <c r="A29132" i="1" s="1"/>
  <c r="A29144" i="1" s="1"/>
  <c r="A29156" i="1" s="1"/>
  <c r="A29168" i="1" s="1"/>
  <c r="A29180" i="1" s="1"/>
  <c r="A29192" i="1" s="1"/>
  <c r="A29204" i="1" s="1"/>
  <c r="A29216" i="1" s="1"/>
  <c r="A29228" i="1" s="1"/>
  <c r="A29240" i="1" s="1"/>
  <c r="A29252" i="1" s="1"/>
  <c r="A29264" i="1" s="1"/>
  <c r="A29276" i="1" s="1"/>
  <c r="A29288" i="1" s="1"/>
  <c r="A29300" i="1" s="1"/>
  <c r="A29312" i="1" s="1"/>
  <c r="A29324" i="1" s="1"/>
  <c r="A29336" i="1" s="1"/>
  <c r="A29348" i="1" s="1"/>
  <c r="A29360" i="1" s="1"/>
  <c r="A29372" i="1" s="1"/>
  <c r="A29384" i="1" s="1"/>
  <c r="A29396" i="1" s="1"/>
  <c r="A29408" i="1" s="1"/>
  <c r="A29420" i="1" s="1"/>
  <c r="A29432" i="1" s="1"/>
  <c r="A29444" i="1" s="1"/>
  <c r="A29456" i="1" s="1"/>
  <c r="A29468" i="1" s="1"/>
  <c r="A29480" i="1" s="1"/>
  <c r="A29492" i="1" s="1"/>
  <c r="A29504" i="1" s="1"/>
  <c r="A29516" i="1" s="1"/>
  <c r="A29528" i="1" s="1"/>
  <c r="A29540" i="1" s="1"/>
  <c r="A29552" i="1" s="1"/>
  <c r="A29564" i="1" s="1"/>
  <c r="A29576" i="1" s="1"/>
  <c r="A29588" i="1" s="1"/>
  <c r="A29600" i="1" s="1"/>
  <c r="A29612" i="1" s="1"/>
  <c r="A29624" i="1" s="1"/>
  <c r="A29636" i="1" s="1"/>
  <c r="A29648" i="1" s="1"/>
  <c r="A29660" i="1" s="1"/>
  <c r="A29672" i="1" s="1"/>
  <c r="A29684" i="1" s="1"/>
  <c r="A29696" i="1" s="1"/>
  <c r="A29708" i="1" s="1"/>
  <c r="A29720" i="1" s="1"/>
  <c r="A29732" i="1" s="1"/>
  <c r="A29744" i="1" s="1"/>
  <c r="A29756" i="1" s="1"/>
  <c r="A29768" i="1" s="1"/>
  <c r="A29780" i="1" s="1"/>
  <c r="A29792" i="1" s="1"/>
  <c r="A29804" i="1" s="1"/>
  <c r="A29816" i="1" s="1"/>
  <c r="A29828" i="1" s="1"/>
  <c r="A29840" i="1" s="1"/>
  <c r="A29852" i="1" s="1"/>
  <c r="A29864" i="1" s="1"/>
  <c r="A29876" i="1" s="1"/>
  <c r="A29888" i="1" s="1"/>
  <c r="A29900" i="1" s="1"/>
  <c r="A29912" i="1" s="1"/>
  <c r="A29924" i="1" s="1"/>
  <c r="A29936" i="1" s="1"/>
  <c r="A29948" i="1" s="1"/>
  <c r="A29960" i="1" s="1"/>
  <c r="A29972" i="1" s="1"/>
  <c r="A29984" i="1" s="1"/>
  <c r="A29996" i="1" s="1"/>
  <c r="A21" i="1"/>
  <c r="A33" i="1" s="1"/>
  <c r="A45" i="1" s="1"/>
  <c r="A57" i="1" s="1"/>
  <c r="A69" i="1" s="1"/>
  <c r="A81" i="1" s="1"/>
  <c r="A93" i="1" s="1"/>
  <c r="A105" i="1" s="1"/>
  <c r="A117" i="1" s="1"/>
  <c r="A129" i="1" s="1"/>
  <c r="A141" i="1" s="1"/>
  <c r="A153" i="1" s="1"/>
  <c r="A165" i="1" s="1"/>
  <c r="A177" i="1" s="1"/>
  <c r="A189" i="1" s="1"/>
  <c r="A201" i="1" s="1"/>
  <c r="A213" i="1" s="1"/>
  <c r="A225" i="1" s="1"/>
  <c r="A237" i="1" s="1"/>
  <c r="A249" i="1" s="1"/>
  <c r="A261" i="1" s="1"/>
  <c r="A273" i="1" s="1"/>
  <c r="A285" i="1" s="1"/>
  <c r="A297" i="1" s="1"/>
  <c r="A309" i="1" s="1"/>
  <c r="A321" i="1" s="1"/>
  <c r="A333" i="1" s="1"/>
  <c r="A345" i="1" s="1"/>
  <c r="A357" i="1" s="1"/>
  <c r="A369" i="1" s="1"/>
  <c r="A381" i="1" s="1"/>
  <c r="A393" i="1" s="1"/>
  <c r="A405" i="1" s="1"/>
  <c r="A417" i="1" s="1"/>
  <c r="A429" i="1" s="1"/>
  <c r="A441" i="1" s="1"/>
  <c r="A453" i="1" s="1"/>
  <c r="A465" i="1" s="1"/>
  <c r="A477" i="1" s="1"/>
  <c r="A489" i="1" s="1"/>
  <c r="A501" i="1" s="1"/>
  <c r="A513" i="1" s="1"/>
  <c r="A525" i="1" s="1"/>
  <c r="A537" i="1" s="1"/>
  <c r="A549" i="1" s="1"/>
  <c r="A561" i="1" s="1"/>
  <c r="A573" i="1" s="1"/>
  <c r="A585" i="1" s="1"/>
  <c r="A597" i="1" s="1"/>
  <c r="A609" i="1" s="1"/>
  <c r="A621" i="1" s="1"/>
  <c r="A633" i="1" s="1"/>
  <c r="A645" i="1" s="1"/>
  <c r="A657" i="1" s="1"/>
  <c r="A669" i="1" s="1"/>
  <c r="A681" i="1" s="1"/>
  <c r="A693" i="1" s="1"/>
  <c r="A705" i="1" s="1"/>
  <c r="A717" i="1" s="1"/>
  <c r="A729" i="1" s="1"/>
  <c r="A741" i="1" s="1"/>
  <c r="A753" i="1" s="1"/>
  <c r="A765" i="1" s="1"/>
  <c r="A777" i="1" s="1"/>
  <c r="A789" i="1" s="1"/>
  <c r="A801" i="1" s="1"/>
  <c r="A813" i="1" s="1"/>
  <c r="A825" i="1" s="1"/>
  <c r="A837" i="1" s="1"/>
  <c r="A849" i="1" s="1"/>
  <c r="A861" i="1" s="1"/>
  <c r="A873" i="1" s="1"/>
  <c r="A885" i="1" s="1"/>
  <c r="A897" i="1" s="1"/>
  <c r="A909" i="1" s="1"/>
  <c r="A921" i="1" s="1"/>
  <c r="A933" i="1" s="1"/>
  <c r="A945" i="1" s="1"/>
  <c r="A957" i="1" s="1"/>
  <c r="A969" i="1" s="1"/>
  <c r="A981" i="1" s="1"/>
  <c r="A993" i="1" s="1"/>
  <c r="A1005" i="1" s="1"/>
  <c r="A1017" i="1" s="1"/>
  <c r="A1029" i="1" s="1"/>
  <c r="A1041" i="1" s="1"/>
  <c r="A1053" i="1" s="1"/>
  <c r="A1065" i="1" s="1"/>
  <c r="A1077" i="1" s="1"/>
  <c r="A1089" i="1" s="1"/>
  <c r="A1101" i="1" s="1"/>
  <c r="A1113" i="1" s="1"/>
  <c r="A1125" i="1" s="1"/>
  <c r="A1137" i="1" s="1"/>
  <c r="A1149" i="1" s="1"/>
  <c r="A1161" i="1" s="1"/>
  <c r="A1173" i="1" s="1"/>
  <c r="A1185" i="1" s="1"/>
  <c r="A1197" i="1" s="1"/>
  <c r="A1209" i="1" s="1"/>
  <c r="A1221" i="1" s="1"/>
  <c r="A1233" i="1" s="1"/>
  <c r="A1245" i="1" s="1"/>
  <c r="A1257" i="1" s="1"/>
  <c r="A1269" i="1" s="1"/>
  <c r="A1281" i="1" s="1"/>
  <c r="A1293" i="1" s="1"/>
  <c r="A1305" i="1" s="1"/>
  <c r="A1317" i="1" s="1"/>
  <c r="A1329" i="1" s="1"/>
  <c r="A1341" i="1" s="1"/>
  <c r="A1353" i="1" s="1"/>
  <c r="A1365" i="1" s="1"/>
  <c r="A1377" i="1" s="1"/>
  <c r="A1389" i="1" s="1"/>
  <c r="A1401" i="1" s="1"/>
  <c r="A1413" i="1" s="1"/>
  <c r="A1425" i="1" s="1"/>
  <c r="A1437" i="1" s="1"/>
  <c r="A1449" i="1" s="1"/>
  <c r="A1461" i="1" s="1"/>
  <c r="A1473" i="1" s="1"/>
  <c r="A1485" i="1" s="1"/>
  <c r="A1497" i="1" s="1"/>
  <c r="A1509" i="1" s="1"/>
  <c r="A1521" i="1" s="1"/>
  <c r="A1533" i="1" s="1"/>
  <c r="A1545" i="1" s="1"/>
  <c r="A1557" i="1" s="1"/>
  <c r="A1569" i="1" s="1"/>
  <c r="A1581" i="1" s="1"/>
  <c r="A1593" i="1" s="1"/>
  <c r="A1605" i="1" s="1"/>
  <c r="A1617" i="1" s="1"/>
  <c r="A1629" i="1" s="1"/>
  <c r="A1641" i="1" s="1"/>
  <c r="A1653" i="1" s="1"/>
  <c r="A1665" i="1" s="1"/>
  <c r="A1677" i="1" s="1"/>
  <c r="A1689" i="1" s="1"/>
  <c r="A1701" i="1" s="1"/>
  <c r="A1713" i="1" s="1"/>
  <c r="A1725" i="1" s="1"/>
  <c r="A1737" i="1" s="1"/>
  <c r="A1749" i="1" s="1"/>
  <c r="A1761" i="1" s="1"/>
  <c r="A1773" i="1" s="1"/>
  <c r="A1785" i="1" s="1"/>
  <c r="A1797" i="1" s="1"/>
  <c r="A1809" i="1" s="1"/>
  <c r="A1821" i="1" s="1"/>
  <c r="A1833" i="1" s="1"/>
  <c r="A1845" i="1" s="1"/>
  <c r="A1857" i="1" s="1"/>
  <c r="A1869" i="1" s="1"/>
  <c r="A1881" i="1" s="1"/>
  <c r="A1893" i="1" s="1"/>
  <c r="A1905" i="1" s="1"/>
  <c r="A1917" i="1" s="1"/>
  <c r="A1929" i="1" s="1"/>
  <c r="A1941" i="1" s="1"/>
  <c r="A1953" i="1" s="1"/>
  <c r="A1965" i="1" s="1"/>
  <c r="A1977" i="1" s="1"/>
  <c r="A1989" i="1" s="1"/>
  <c r="A2001" i="1" s="1"/>
  <c r="A2013" i="1" s="1"/>
  <c r="A2025" i="1" s="1"/>
  <c r="A2037" i="1" s="1"/>
  <c r="A2049" i="1" s="1"/>
  <c r="A2061" i="1" s="1"/>
  <c r="A2073" i="1" s="1"/>
  <c r="A2085" i="1" s="1"/>
  <c r="A2097" i="1" s="1"/>
  <c r="A2109" i="1" s="1"/>
  <c r="A2121" i="1" s="1"/>
  <c r="A2133" i="1" s="1"/>
  <c r="A2145" i="1" s="1"/>
  <c r="A2157" i="1" s="1"/>
  <c r="A2169" i="1" s="1"/>
  <c r="A2181" i="1" s="1"/>
  <c r="A2193" i="1" s="1"/>
  <c r="A2205" i="1" s="1"/>
  <c r="A2217" i="1" s="1"/>
  <c r="A2229" i="1" s="1"/>
  <c r="A2241" i="1" s="1"/>
  <c r="A2253" i="1" s="1"/>
  <c r="A2265" i="1" s="1"/>
  <c r="A2277" i="1" s="1"/>
  <c r="A2289" i="1" s="1"/>
  <c r="A2301" i="1" s="1"/>
  <c r="A2313" i="1" s="1"/>
  <c r="A2325" i="1" s="1"/>
  <c r="A2337" i="1" s="1"/>
  <c r="A2349" i="1" s="1"/>
  <c r="A2361" i="1" s="1"/>
  <c r="A2373" i="1" s="1"/>
  <c r="A2385" i="1" s="1"/>
  <c r="A2397" i="1" s="1"/>
  <c r="A2409" i="1" s="1"/>
  <c r="A2421" i="1" s="1"/>
  <c r="A2433" i="1" s="1"/>
  <c r="A2445" i="1" s="1"/>
  <c r="A2457" i="1" s="1"/>
  <c r="A2469" i="1" s="1"/>
  <c r="A2481" i="1" s="1"/>
  <c r="A2493" i="1" s="1"/>
  <c r="A2505" i="1" s="1"/>
  <c r="A2517" i="1" s="1"/>
  <c r="A2529" i="1" s="1"/>
  <c r="A2541" i="1" s="1"/>
  <c r="A2553" i="1" s="1"/>
  <c r="A2565" i="1" s="1"/>
  <c r="A2577" i="1" s="1"/>
  <c r="A2589" i="1" s="1"/>
  <c r="A2601" i="1" s="1"/>
  <c r="A2613" i="1" s="1"/>
  <c r="A2625" i="1" s="1"/>
  <c r="A2637" i="1" s="1"/>
  <c r="A2649" i="1" s="1"/>
  <c r="A2661" i="1" s="1"/>
  <c r="A2673" i="1" s="1"/>
  <c r="A2685" i="1" s="1"/>
  <c r="A2697" i="1" s="1"/>
  <c r="A2709" i="1" s="1"/>
  <c r="A2721" i="1" s="1"/>
  <c r="A2733" i="1" s="1"/>
  <c r="A2745" i="1" s="1"/>
  <c r="A2757" i="1" s="1"/>
  <c r="A2769" i="1" s="1"/>
  <c r="A2781" i="1" s="1"/>
  <c r="A2793" i="1" s="1"/>
  <c r="A2805" i="1" s="1"/>
  <c r="A2817" i="1" s="1"/>
  <c r="A2829" i="1" s="1"/>
  <c r="A2841" i="1" s="1"/>
  <c r="A2853" i="1" s="1"/>
  <c r="A2865" i="1" s="1"/>
  <c r="A2877" i="1" s="1"/>
  <c r="A2889" i="1" s="1"/>
  <c r="A2901" i="1" s="1"/>
  <c r="A2913" i="1" s="1"/>
  <c r="A2925" i="1" s="1"/>
  <c r="A2937" i="1" s="1"/>
  <c r="A2949" i="1" s="1"/>
  <c r="A2961" i="1" s="1"/>
  <c r="A2973" i="1" s="1"/>
  <c r="A2985" i="1" s="1"/>
  <c r="A2997" i="1" s="1"/>
  <c r="A3009" i="1" s="1"/>
  <c r="A3021" i="1" s="1"/>
  <c r="A3033" i="1" s="1"/>
  <c r="A3045" i="1" s="1"/>
  <c r="A3057" i="1" s="1"/>
  <c r="A3069" i="1" s="1"/>
  <c r="A3081" i="1" s="1"/>
  <c r="A3093" i="1" s="1"/>
  <c r="A3105" i="1" s="1"/>
  <c r="A3117" i="1" s="1"/>
  <c r="A3129" i="1" s="1"/>
  <c r="A3141" i="1" s="1"/>
  <c r="A3153" i="1" s="1"/>
  <c r="A3165" i="1" s="1"/>
  <c r="A3177" i="1" s="1"/>
  <c r="A3189" i="1" s="1"/>
  <c r="A3201" i="1" s="1"/>
  <c r="A3213" i="1" s="1"/>
  <c r="A3225" i="1" s="1"/>
  <c r="A3237" i="1" s="1"/>
  <c r="A3249" i="1" s="1"/>
  <c r="A3261" i="1" s="1"/>
  <c r="A3273" i="1" s="1"/>
  <c r="A3285" i="1" s="1"/>
  <c r="A3297" i="1" s="1"/>
  <c r="A3309" i="1" s="1"/>
  <c r="A3321" i="1" s="1"/>
  <c r="A3333" i="1" s="1"/>
  <c r="A3345" i="1" s="1"/>
  <c r="A3357" i="1" s="1"/>
  <c r="A3369" i="1" s="1"/>
  <c r="A3381" i="1" s="1"/>
  <c r="A3393" i="1" s="1"/>
  <c r="A3405" i="1" s="1"/>
  <c r="A3417" i="1" s="1"/>
  <c r="A3429" i="1" s="1"/>
  <c r="A3441" i="1" s="1"/>
  <c r="A3453" i="1" s="1"/>
  <c r="A3465" i="1" s="1"/>
  <c r="A3477" i="1" s="1"/>
  <c r="A3489" i="1" s="1"/>
  <c r="A3501" i="1" s="1"/>
  <c r="A3513" i="1" s="1"/>
  <c r="A3525" i="1" s="1"/>
  <c r="A3537" i="1" s="1"/>
  <c r="A3549" i="1" s="1"/>
  <c r="A3561" i="1" s="1"/>
  <c r="A3573" i="1" s="1"/>
  <c r="A3585" i="1" s="1"/>
  <c r="A3597" i="1" s="1"/>
  <c r="A3609" i="1" s="1"/>
  <c r="A3621" i="1" s="1"/>
  <c r="A3633" i="1" s="1"/>
  <c r="A3645" i="1" s="1"/>
  <c r="A3657" i="1" s="1"/>
  <c r="A3669" i="1" s="1"/>
  <c r="A3681" i="1" s="1"/>
  <c r="A3693" i="1" s="1"/>
  <c r="A3705" i="1" s="1"/>
  <c r="A3717" i="1" s="1"/>
  <c r="A3729" i="1" s="1"/>
  <c r="A3741" i="1" s="1"/>
  <c r="A3753" i="1" s="1"/>
  <c r="A3765" i="1" s="1"/>
  <c r="A3777" i="1" s="1"/>
  <c r="A3789" i="1" s="1"/>
  <c r="A3801" i="1" s="1"/>
  <c r="A3813" i="1" s="1"/>
  <c r="A3825" i="1" s="1"/>
  <c r="A3837" i="1" s="1"/>
  <c r="A3849" i="1" s="1"/>
  <c r="A3861" i="1" s="1"/>
  <c r="A3873" i="1" s="1"/>
  <c r="A3885" i="1" s="1"/>
  <c r="A3897" i="1" s="1"/>
  <c r="A3909" i="1" s="1"/>
  <c r="A3921" i="1" s="1"/>
  <c r="A3933" i="1" s="1"/>
  <c r="A3945" i="1" s="1"/>
  <c r="A3957" i="1" s="1"/>
  <c r="A3969" i="1" s="1"/>
  <c r="A3981" i="1" s="1"/>
  <c r="A3993" i="1" s="1"/>
  <c r="A4005" i="1" s="1"/>
  <c r="A4017" i="1" s="1"/>
  <c r="A4029" i="1" s="1"/>
  <c r="A4041" i="1" s="1"/>
  <c r="A4053" i="1" s="1"/>
  <c r="A4065" i="1" s="1"/>
  <c r="A4077" i="1" s="1"/>
  <c r="A4089" i="1" s="1"/>
  <c r="A4101" i="1" s="1"/>
  <c r="A4113" i="1" s="1"/>
  <c r="A4125" i="1" s="1"/>
  <c r="A4137" i="1" s="1"/>
  <c r="A4149" i="1" s="1"/>
  <c r="A4161" i="1" s="1"/>
  <c r="A4173" i="1" s="1"/>
  <c r="A4185" i="1" s="1"/>
  <c r="A4197" i="1" s="1"/>
  <c r="A4209" i="1" s="1"/>
  <c r="A4221" i="1" s="1"/>
  <c r="A4233" i="1" s="1"/>
  <c r="A4245" i="1" s="1"/>
  <c r="A4257" i="1" s="1"/>
  <c r="A4269" i="1" s="1"/>
  <c r="A4281" i="1" s="1"/>
  <c r="A4293" i="1" s="1"/>
  <c r="A4305" i="1" s="1"/>
  <c r="A4317" i="1" s="1"/>
  <c r="A4329" i="1" s="1"/>
  <c r="A4341" i="1" s="1"/>
  <c r="A4353" i="1" s="1"/>
  <c r="A4365" i="1" s="1"/>
  <c r="A4377" i="1" s="1"/>
  <c r="A4389" i="1" s="1"/>
  <c r="A4401" i="1" s="1"/>
  <c r="A4413" i="1" s="1"/>
  <c r="A4425" i="1" s="1"/>
  <c r="A4437" i="1" s="1"/>
  <c r="A4449" i="1" s="1"/>
  <c r="A4461" i="1" s="1"/>
  <c r="A4473" i="1" s="1"/>
  <c r="A4485" i="1" s="1"/>
  <c r="A4497" i="1" s="1"/>
  <c r="A4509" i="1" s="1"/>
  <c r="A4521" i="1" s="1"/>
  <c r="A4533" i="1" s="1"/>
  <c r="A4545" i="1" s="1"/>
  <c r="A4557" i="1" s="1"/>
  <c r="A4569" i="1" s="1"/>
  <c r="A4581" i="1" s="1"/>
  <c r="A4593" i="1" s="1"/>
  <c r="A4605" i="1" s="1"/>
  <c r="A4617" i="1" s="1"/>
  <c r="A4629" i="1" s="1"/>
  <c r="A4641" i="1" s="1"/>
  <c r="A4653" i="1" s="1"/>
  <c r="A4665" i="1" s="1"/>
  <c r="A4677" i="1" s="1"/>
  <c r="A4689" i="1" s="1"/>
  <c r="A4701" i="1" s="1"/>
  <c r="A4713" i="1" s="1"/>
  <c r="A4725" i="1" s="1"/>
  <c r="A4737" i="1" s="1"/>
  <c r="A4749" i="1" s="1"/>
  <c r="A4761" i="1" s="1"/>
  <c r="A4773" i="1" s="1"/>
  <c r="A4785" i="1" s="1"/>
  <c r="A4797" i="1" s="1"/>
  <c r="A4809" i="1" s="1"/>
  <c r="A4821" i="1" s="1"/>
  <c r="A4833" i="1" s="1"/>
  <c r="A4845" i="1" s="1"/>
  <c r="A4857" i="1" s="1"/>
  <c r="A4869" i="1" s="1"/>
  <c r="A4881" i="1" s="1"/>
  <c r="A4893" i="1" s="1"/>
  <c r="A4905" i="1" s="1"/>
  <c r="A4917" i="1" s="1"/>
  <c r="A4929" i="1" s="1"/>
  <c r="A4941" i="1" s="1"/>
  <c r="A4953" i="1" s="1"/>
  <c r="A4965" i="1" s="1"/>
  <c r="A4977" i="1" s="1"/>
  <c r="A4989" i="1" s="1"/>
  <c r="A5001" i="1" s="1"/>
  <c r="A5013" i="1" s="1"/>
  <c r="A5025" i="1" s="1"/>
  <c r="A5037" i="1" s="1"/>
  <c r="A5049" i="1" s="1"/>
  <c r="A5061" i="1" s="1"/>
  <c r="A5073" i="1" s="1"/>
  <c r="A5085" i="1" s="1"/>
  <c r="A5097" i="1" s="1"/>
  <c r="A5109" i="1" s="1"/>
  <c r="A5121" i="1" s="1"/>
  <c r="A5133" i="1" s="1"/>
  <c r="A5145" i="1" s="1"/>
  <c r="A5157" i="1" s="1"/>
  <c r="A5169" i="1" s="1"/>
  <c r="A5181" i="1" s="1"/>
  <c r="A5193" i="1" s="1"/>
  <c r="A5205" i="1" s="1"/>
  <c r="A5217" i="1" s="1"/>
  <c r="A5229" i="1" s="1"/>
  <c r="A5241" i="1" s="1"/>
  <c r="A5253" i="1" s="1"/>
  <c r="A5265" i="1" s="1"/>
  <c r="A5277" i="1" s="1"/>
  <c r="A5289" i="1" s="1"/>
  <c r="A5301" i="1" s="1"/>
  <c r="A5313" i="1" s="1"/>
  <c r="A5325" i="1" s="1"/>
  <c r="A5337" i="1" s="1"/>
  <c r="A5349" i="1" s="1"/>
  <c r="A5361" i="1" s="1"/>
  <c r="A5373" i="1" s="1"/>
  <c r="A5385" i="1" s="1"/>
  <c r="A5397" i="1" s="1"/>
  <c r="A5409" i="1" s="1"/>
  <c r="A5421" i="1" s="1"/>
  <c r="A5433" i="1" s="1"/>
  <c r="A5445" i="1" s="1"/>
  <c r="A5457" i="1" s="1"/>
  <c r="A5469" i="1" s="1"/>
  <c r="A5481" i="1" s="1"/>
  <c r="A5493" i="1" s="1"/>
  <c r="A5505" i="1" s="1"/>
  <c r="A5517" i="1" s="1"/>
  <c r="A5529" i="1" s="1"/>
  <c r="A5541" i="1" s="1"/>
  <c r="A5553" i="1" s="1"/>
  <c r="A5565" i="1" s="1"/>
  <c r="A5577" i="1" s="1"/>
  <c r="A5589" i="1" s="1"/>
  <c r="A5601" i="1" s="1"/>
  <c r="A5613" i="1" s="1"/>
  <c r="A5625" i="1" s="1"/>
  <c r="A5637" i="1" s="1"/>
  <c r="A5649" i="1" s="1"/>
  <c r="A5661" i="1" s="1"/>
  <c r="A5673" i="1" s="1"/>
  <c r="A5685" i="1" s="1"/>
  <c r="A5697" i="1" s="1"/>
  <c r="A5709" i="1" s="1"/>
  <c r="A5721" i="1" s="1"/>
  <c r="A5733" i="1" s="1"/>
  <c r="A5745" i="1" s="1"/>
  <c r="A5757" i="1" s="1"/>
  <c r="A5769" i="1" s="1"/>
  <c r="A5781" i="1" s="1"/>
  <c r="A5793" i="1" s="1"/>
  <c r="A5805" i="1" s="1"/>
  <c r="A5817" i="1" s="1"/>
  <c r="A5829" i="1" s="1"/>
  <c r="A5841" i="1" s="1"/>
  <c r="A5853" i="1" s="1"/>
  <c r="A5865" i="1" s="1"/>
  <c r="A5877" i="1" s="1"/>
  <c r="A5889" i="1" s="1"/>
  <c r="A5901" i="1" s="1"/>
  <c r="A5913" i="1" s="1"/>
  <c r="A5925" i="1" s="1"/>
  <c r="A5937" i="1" s="1"/>
  <c r="A5949" i="1" s="1"/>
  <c r="A5961" i="1" s="1"/>
  <c r="A5973" i="1" s="1"/>
  <c r="A5985" i="1" s="1"/>
  <c r="A5997" i="1" s="1"/>
  <c r="A6009" i="1" s="1"/>
  <c r="A6021" i="1" s="1"/>
  <c r="A6033" i="1" s="1"/>
  <c r="A6045" i="1" s="1"/>
  <c r="A6057" i="1" s="1"/>
  <c r="A6069" i="1" s="1"/>
  <c r="A6081" i="1" s="1"/>
  <c r="A6093" i="1" s="1"/>
  <c r="A6105" i="1" s="1"/>
  <c r="A6117" i="1" s="1"/>
  <c r="A6129" i="1" s="1"/>
  <c r="A6141" i="1" s="1"/>
  <c r="A6153" i="1" s="1"/>
  <c r="A6165" i="1" s="1"/>
  <c r="A6177" i="1" s="1"/>
  <c r="A6189" i="1" s="1"/>
  <c r="A6201" i="1" s="1"/>
  <c r="A6213" i="1" s="1"/>
  <c r="A6225" i="1" s="1"/>
  <c r="A6237" i="1" s="1"/>
  <c r="A6249" i="1" s="1"/>
  <c r="A6261" i="1" s="1"/>
  <c r="A6273" i="1" s="1"/>
  <c r="A6285" i="1" s="1"/>
  <c r="A6297" i="1" s="1"/>
  <c r="A6309" i="1" s="1"/>
  <c r="A6321" i="1" s="1"/>
  <c r="A6333" i="1" s="1"/>
  <c r="A6345" i="1" s="1"/>
  <c r="A6357" i="1" s="1"/>
  <c r="A6369" i="1" s="1"/>
  <c r="A6381" i="1" s="1"/>
  <c r="A6393" i="1" s="1"/>
  <c r="A6405" i="1" s="1"/>
  <c r="A6417" i="1" s="1"/>
  <c r="A6429" i="1" s="1"/>
  <c r="A6441" i="1" s="1"/>
  <c r="A6453" i="1" s="1"/>
  <c r="A6465" i="1" s="1"/>
  <c r="A6477" i="1" s="1"/>
  <c r="A6489" i="1" s="1"/>
  <c r="A6501" i="1" s="1"/>
  <c r="A6513" i="1" s="1"/>
  <c r="A6525" i="1" s="1"/>
  <c r="A6537" i="1" s="1"/>
  <c r="A6549" i="1" s="1"/>
  <c r="A6561" i="1" s="1"/>
  <c r="A6573" i="1" s="1"/>
  <c r="A6585" i="1" s="1"/>
  <c r="A6597" i="1" s="1"/>
  <c r="A6609" i="1" s="1"/>
  <c r="A6621" i="1" s="1"/>
  <c r="A6633" i="1" s="1"/>
  <c r="A6645" i="1" s="1"/>
  <c r="A6657" i="1" s="1"/>
  <c r="A6669" i="1" s="1"/>
  <c r="A6681" i="1" s="1"/>
  <c r="A6693" i="1" s="1"/>
  <c r="A6705" i="1" s="1"/>
  <c r="A6717" i="1" s="1"/>
  <c r="A6729" i="1" s="1"/>
  <c r="A6741" i="1" s="1"/>
  <c r="A6753" i="1" s="1"/>
  <c r="A6765" i="1" s="1"/>
  <c r="A6777" i="1" s="1"/>
  <c r="A6789" i="1" s="1"/>
  <c r="A6801" i="1" s="1"/>
  <c r="A6813" i="1" s="1"/>
  <c r="A6825" i="1" s="1"/>
  <c r="A6837" i="1" s="1"/>
  <c r="A6849" i="1" s="1"/>
  <c r="A6861" i="1" s="1"/>
  <c r="A6873" i="1" s="1"/>
  <c r="A6885" i="1" s="1"/>
  <c r="A6897" i="1" s="1"/>
  <c r="A6909" i="1" s="1"/>
  <c r="A6921" i="1" s="1"/>
  <c r="A6933" i="1" s="1"/>
  <c r="A6945" i="1" s="1"/>
  <c r="A6957" i="1" s="1"/>
  <c r="A6969" i="1" s="1"/>
  <c r="A6981" i="1" s="1"/>
  <c r="A6993" i="1" s="1"/>
  <c r="A7005" i="1" s="1"/>
  <c r="A7017" i="1" s="1"/>
  <c r="A7029" i="1" s="1"/>
  <c r="A7041" i="1" s="1"/>
  <c r="A7053" i="1" s="1"/>
  <c r="A7065" i="1" s="1"/>
  <c r="A7077" i="1" s="1"/>
  <c r="A7089" i="1" s="1"/>
  <c r="A7101" i="1" s="1"/>
  <c r="A7113" i="1" s="1"/>
  <c r="A7125" i="1" s="1"/>
  <c r="A7137" i="1" s="1"/>
  <c r="A7149" i="1" s="1"/>
  <c r="A7161" i="1" s="1"/>
  <c r="A7173" i="1" s="1"/>
  <c r="A7185" i="1" s="1"/>
  <c r="A7197" i="1" s="1"/>
  <c r="A7209" i="1" s="1"/>
  <c r="A7221" i="1" s="1"/>
  <c r="A7233" i="1" s="1"/>
  <c r="A7245" i="1" s="1"/>
  <c r="A7257" i="1" s="1"/>
  <c r="A7269" i="1" s="1"/>
  <c r="A7281" i="1" s="1"/>
  <c r="A7293" i="1" s="1"/>
  <c r="A7305" i="1" s="1"/>
  <c r="A7317" i="1" s="1"/>
  <c r="A7329" i="1" s="1"/>
  <c r="A7341" i="1" s="1"/>
  <c r="A7353" i="1" s="1"/>
  <c r="A7365" i="1" s="1"/>
  <c r="A7377" i="1" s="1"/>
  <c r="A7389" i="1" s="1"/>
  <c r="A7401" i="1" s="1"/>
  <c r="A7413" i="1" s="1"/>
  <c r="A7425" i="1" s="1"/>
  <c r="A7437" i="1" s="1"/>
  <c r="A7449" i="1" s="1"/>
  <c r="A7461" i="1" s="1"/>
  <c r="A7473" i="1" s="1"/>
  <c r="A7485" i="1" s="1"/>
  <c r="A7497" i="1" s="1"/>
  <c r="A7509" i="1" s="1"/>
  <c r="A7521" i="1" s="1"/>
  <c r="A7533" i="1" s="1"/>
  <c r="A7545" i="1" s="1"/>
  <c r="A7557" i="1" s="1"/>
  <c r="A7569" i="1" s="1"/>
  <c r="A7581" i="1" s="1"/>
  <c r="A7593" i="1" s="1"/>
  <c r="A7605" i="1" s="1"/>
  <c r="A7617" i="1" s="1"/>
  <c r="A7629" i="1" s="1"/>
  <c r="A7641" i="1" s="1"/>
  <c r="A7653" i="1" s="1"/>
  <c r="A7665" i="1" s="1"/>
  <c r="A7677" i="1" s="1"/>
  <c r="A7689" i="1" s="1"/>
  <c r="A7701" i="1" s="1"/>
  <c r="A7713" i="1" s="1"/>
  <c r="A7725" i="1" s="1"/>
  <c r="A7737" i="1" s="1"/>
  <c r="A7749" i="1" s="1"/>
  <c r="A7761" i="1" s="1"/>
  <c r="A7773" i="1" s="1"/>
  <c r="A7785" i="1" s="1"/>
  <c r="A7797" i="1" s="1"/>
  <c r="A7809" i="1" s="1"/>
  <c r="A7821" i="1" s="1"/>
  <c r="A7833" i="1" s="1"/>
  <c r="A7845" i="1" s="1"/>
  <c r="A7857" i="1" s="1"/>
  <c r="A7869" i="1" s="1"/>
  <c r="A7881" i="1" s="1"/>
  <c r="A7893" i="1" s="1"/>
  <c r="A7905" i="1" s="1"/>
  <c r="A7917" i="1" s="1"/>
  <c r="A7929" i="1" s="1"/>
  <c r="A7941" i="1" s="1"/>
  <c r="A7953" i="1" s="1"/>
  <c r="A7965" i="1" s="1"/>
  <c r="A7977" i="1" s="1"/>
  <c r="A7989" i="1" s="1"/>
  <c r="A8001" i="1" s="1"/>
  <c r="A8013" i="1" s="1"/>
  <c r="A8025" i="1" s="1"/>
  <c r="A8037" i="1" s="1"/>
  <c r="A8049" i="1" s="1"/>
  <c r="A8061" i="1" s="1"/>
  <c r="A8073" i="1" s="1"/>
  <c r="A8085" i="1" s="1"/>
  <c r="A8097" i="1" s="1"/>
  <c r="A8109" i="1" s="1"/>
  <c r="A8121" i="1" s="1"/>
  <c r="A8133" i="1" s="1"/>
  <c r="A8145" i="1" s="1"/>
  <c r="A8157" i="1" s="1"/>
  <c r="A8169" i="1" s="1"/>
  <c r="A8181" i="1" s="1"/>
  <c r="A8193" i="1" s="1"/>
  <c r="A8205" i="1" s="1"/>
  <c r="A8217" i="1" s="1"/>
  <c r="A8229" i="1" s="1"/>
  <c r="A8241" i="1" s="1"/>
  <c r="A8253" i="1" s="1"/>
  <c r="A8265" i="1" s="1"/>
  <c r="A8277" i="1" s="1"/>
  <c r="A8289" i="1" s="1"/>
  <c r="A8301" i="1" s="1"/>
  <c r="A8313" i="1" s="1"/>
  <c r="A8325" i="1" s="1"/>
  <c r="A8337" i="1" s="1"/>
  <c r="A8349" i="1" s="1"/>
  <c r="A8361" i="1" s="1"/>
  <c r="A8373" i="1" s="1"/>
  <c r="A8385" i="1" s="1"/>
  <c r="A8397" i="1" s="1"/>
  <c r="A8409" i="1" s="1"/>
  <c r="A8421" i="1" s="1"/>
  <c r="A8433" i="1" s="1"/>
  <c r="A8445" i="1" s="1"/>
  <c r="A8457" i="1" s="1"/>
  <c r="A8469" i="1" s="1"/>
  <c r="A8481" i="1" s="1"/>
  <c r="A8493" i="1" s="1"/>
  <c r="A8505" i="1" s="1"/>
  <c r="A8517" i="1" s="1"/>
  <c r="A8529" i="1" s="1"/>
  <c r="A8541" i="1" s="1"/>
  <c r="A8553" i="1" s="1"/>
  <c r="A8565" i="1" s="1"/>
  <c r="A8577" i="1" s="1"/>
  <c r="A8589" i="1" s="1"/>
  <c r="A8601" i="1" s="1"/>
  <c r="A8613" i="1" s="1"/>
  <c r="A8625" i="1" s="1"/>
  <c r="A8637" i="1" s="1"/>
  <c r="A8649" i="1" s="1"/>
  <c r="A8661" i="1" s="1"/>
  <c r="A8673" i="1" s="1"/>
  <c r="A8685" i="1" s="1"/>
  <c r="A8697" i="1" s="1"/>
  <c r="A8709" i="1" s="1"/>
  <c r="A8721" i="1" s="1"/>
  <c r="A8733" i="1" s="1"/>
  <c r="A8745" i="1" s="1"/>
  <c r="A8757" i="1" s="1"/>
  <c r="A8769" i="1" s="1"/>
  <c r="A8781" i="1" s="1"/>
  <c r="A8793" i="1" s="1"/>
  <c r="A8805" i="1" s="1"/>
  <c r="A8817" i="1" s="1"/>
  <c r="A8829" i="1" s="1"/>
  <c r="A8841" i="1" s="1"/>
  <c r="A8853" i="1" s="1"/>
  <c r="A8865" i="1" s="1"/>
  <c r="A8877" i="1" s="1"/>
  <c r="A8889" i="1" s="1"/>
  <c r="A8901" i="1" s="1"/>
  <c r="A8913" i="1" s="1"/>
  <c r="A8925" i="1" s="1"/>
  <c r="A8937" i="1" s="1"/>
  <c r="A8949" i="1" s="1"/>
  <c r="A8961" i="1" s="1"/>
  <c r="A8973" i="1" s="1"/>
  <c r="A8985" i="1" s="1"/>
  <c r="A8997" i="1" s="1"/>
  <c r="A9009" i="1" s="1"/>
  <c r="A9021" i="1" s="1"/>
  <c r="A9033" i="1" s="1"/>
  <c r="A9045" i="1" s="1"/>
  <c r="A9057" i="1" s="1"/>
  <c r="A9069" i="1" s="1"/>
  <c r="A9081" i="1" s="1"/>
  <c r="A9093" i="1" s="1"/>
  <c r="A9105" i="1" s="1"/>
  <c r="A9117" i="1" s="1"/>
  <c r="A9129" i="1" s="1"/>
  <c r="A9141" i="1" s="1"/>
  <c r="A9153" i="1" s="1"/>
  <c r="A9165" i="1" s="1"/>
  <c r="A9177" i="1" s="1"/>
  <c r="A9189" i="1" s="1"/>
  <c r="A9201" i="1" s="1"/>
  <c r="A9213" i="1" s="1"/>
  <c r="A9225" i="1" s="1"/>
  <c r="A9237" i="1" s="1"/>
  <c r="A9249" i="1" s="1"/>
  <c r="A9261" i="1" s="1"/>
  <c r="A9273" i="1" s="1"/>
  <c r="A9285" i="1" s="1"/>
  <c r="A9297" i="1" s="1"/>
  <c r="A9309" i="1" s="1"/>
  <c r="A9321" i="1" s="1"/>
  <c r="A9333" i="1" s="1"/>
  <c r="A9345" i="1" s="1"/>
  <c r="A9357" i="1" s="1"/>
  <c r="A9369" i="1" s="1"/>
  <c r="A9381" i="1" s="1"/>
  <c r="A9393" i="1" s="1"/>
  <c r="A9405" i="1" s="1"/>
  <c r="A9417" i="1" s="1"/>
  <c r="A9429" i="1" s="1"/>
  <c r="A9441" i="1" s="1"/>
  <c r="A9453" i="1" s="1"/>
  <c r="A9465" i="1" s="1"/>
  <c r="A9477" i="1" s="1"/>
  <c r="A9489" i="1" s="1"/>
  <c r="A9501" i="1" s="1"/>
  <c r="A9513" i="1" s="1"/>
  <c r="A9525" i="1" s="1"/>
  <c r="A9537" i="1" s="1"/>
  <c r="A9549" i="1" s="1"/>
  <c r="A9561" i="1" s="1"/>
  <c r="A9573" i="1" s="1"/>
  <c r="A9585" i="1" s="1"/>
  <c r="A9597" i="1" s="1"/>
  <c r="A9609" i="1" s="1"/>
  <c r="A9621" i="1" s="1"/>
  <c r="A9633" i="1" s="1"/>
  <c r="A9645" i="1" s="1"/>
  <c r="A9657" i="1" s="1"/>
  <c r="A9669" i="1" s="1"/>
  <c r="A9681" i="1" s="1"/>
  <c r="A9693" i="1" s="1"/>
  <c r="A9705" i="1" s="1"/>
  <c r="A9717" i="1" s="1"/>
  <c r="A9729" i="1" s="1"/>
  <c r="A9741" i="1" s="1"/>
  <c r="A9753" i="1" s="1"/>
  <c r="A9765" i="1" s="1"/>
  <c r="A9777" i="1" s="1"/>
  <c r="A9789" i="1" s="1"/>
  <c r="A9801" i="1" s="1"/>
  <c r="A9813" i="1" s="1"/>
  <c r="A9825" i="1" s="1"/>
  <c r="A9837" i="1" s="1"/>
  <c r="A9849" i="1" s="1"/>
  <c r="A9861" i="1" s="1"/>
  <c r="A9873" i="1" s="1"/>
  <c r="A9885" i="1" s="1"/>
  <c r="A9897" i="1" s="1"/>
  <c r="A9909" i="1" s="1"/>
  <c r="A9921" i="1" s="1"/>
  <c r="A9933" i="1" s="1"/>
  <c r="A9945" i="1" s="1"/>
  <c r="A9957" i="1" s="1"/>
  <c r="A9969" i="1" s="1"/>
  <c r="A9981" i="1" s="1"/>
  <c r="A9993" i="1" s="1"/>
  <c r="A10005" i="1" s="1"/>
  <c r="A10017" i="1" s="1"/>
  <c r="A10029" i="1" s="1"/>
  <c r="A10041" i="1" s="1"/>
  <c r="A10053" i="1" s="1"/>
  <c r="A10065" i="1" s="1"/>
  <c r="A10077" i="1" s="1"/>
  <c r="A10089" i="1" s="1"/>
  <c r="A10101" i="1" s="1"/>
  <c r="A10113" i="1" s="1"/>
  <c r="A10125" i="1" s="1"/>
  <c r="A10137" i="1" s="1"/>
  <c r="A10149" i="1" s="1"/>
  <c r="A10161" i="1" s="1"/>
  <c r="A10173" i="1" s="1"/>
  <c r="A10185" i="1" s="1"/>
  <c r="A10197" i="1" s="1"/>
  <c r="A10209" i="1" s="1"/>
  <c r="A10221" i="1" s="1"/>
  <c r="A10233" i="1" s="1"/>
  <c r="A10245" i="1" s="1"/>
  <c r="A10257" i="1" s="1"/>
  <c r="A10269" i="1" s="1"/>
  <c r="A10281" i="1" s="1"/>
  <c r="A10293" i="1" s="1"/>
  <c r="A10305" i="1" s="1"/>
  <c r="A10317" i="1" s="1"/>
  <c r="A10329" i="1" s="1"/>
  <c r="A10341" i="1" s="1"/>
  <c r="A10353" i="1" s="1"/>
  <c r="A10365" i="1" s="1"/>
  <c r="A10377" i="1" s="1"/>
  <c r="A10389" i="1" s="1"/>
  <c r="A10401" i="1" s="1"/>
  <c r="A10413" i="1" s="1"/>
  <c r="A10425" i="1" s="1"/>
  <c r="A10437" i="1" s="1"/>
  <c r="A10449" i="1" s="1"/>
  <c r="A10461" i="1" s="1"/>
  <c r="A10473" i="1" s="1"/>
  <c r="A10485" i="1" s="1"/>
  <c r="A10497" i="1" s="1"/>
  <c r="A10509" i="1" s="1"/>
  <c r="A10521" i="1" s="1"/>
  <c r="A10533" i="1" s="1"/>
  <c r="A10545" i="1" s="1"/>
  <c r="A10557" i="1" s="1"/>
  <c r="A10569" i="1" s="1"/>
  <c r="A10581" i="1" s="1"/>
  <c r="A10593" i="1" s="1"/>
  <c r="A10605" i="1" s="1"/>
  <c r="A10617" i="1" s="1"/>
  <c r="A10629" i="1" s="1"/>
  <c r="A10641" i="1" s="1"/>
  <c r="A10653" i="1" s="1"/>
  <c r="A10665" i="1" s="1"/>
  <c r="A10677" i="1" s="1"/>
  <c r="A10689" i="1" s="1"/>
  <c r="A10701" i="1" s="1"/>
  <c r="A10713" i="1" s="1"/>
  <c r="A10725" i="1" s="1"/>
  <c r="A10737" i="1" s="1"/>
  <c r="A10749" i="1" s="1"/>
  <c r="A10761" i="1" s="1"/>
  <c r="A10773" i="1" s="1"/>
  <c r="A10785" i="1" s="1"/>
  <c r="A10797" i="1" s="1"/>
  <c r="A10809" i="1" s="1"/>
  <c r="A10821" i="1" s="1"/>
  <c r="A10833" i="1" s="1"/>
  <c r="A10845" i="1" s="1"/>
  <c r="A10857" i="1" s="1"/>
  <c r="A10869" i="1" s="1"/>
  <c r="A10881" i="1" s="1"/>
  <c r="A10893" i="1" s="1"/>
  <c r="A10905" i="1" s="1"/>
  <c r="A10917" i="1" s="1"/>
  <c r="A10929" i="1" s="1"/>
  <c r="A10941" i="1" s="1"/>
  <c r="A10953" i="1" s="1"/>
  <c r="A10965" i="1" s="1"/>
  <c r="A10977" i="1" s="1"/>
  <c r="A10989" i="1" s="1"/>
  <c r="A11001" i="1" s="1"/>
  <c r="A11013" i="1" s="1"/>
  <c r="A11025" i="1" s="1"/>
  <c r="A11037" i="1" s="1"/>
  <c r="A11049" i="1" s="1"/>
  <c r="A11061" i="1" s="1"/>
  <c r="A11073" i="1" s="1"/>
  <c r="A11085" i="1" s="1"/>
  <c r="A11097" i="1" s="1"/>
  <c r="A11109" i="1" s="1"/>
  <c r="A11121" i="1" s="1"/>
  <c r="A11133" i="1" s="1"/>
  <c r="A11145" i="1" s="1"/>
  <c r="A11157" i="1" s="1"/>
  <c r="A11169" i="1" s="1"/>
  <c r="A11181" i="1" s="1"/>
  <c r="A11193" i="1" s="1"/>
  <c r="A11205" i="1" s="1"/>
  <c r="A11217" i="1" s="1"/>
  <c r="A11229" i="1" s="1"/>
  <c r="A11241" i="1" s="1"/>
  <c r="A11253" i="1" s="1"/>
  <c r="A11265" i="1" s="1"/>
  <c r="A11277" i="1" s="1"/>
  <c r="A11289" i="1" s="1"/>
  <c r="A11301" i="1" s="1"/>
  <c r="A11313" i="1" s="1"/>
  <c r="A11325" i="1" s="1"/>
  <c r="A11337" i="1" s="1"/>
  <c r="A11349" i="1" s="1"/>
  <c r="A11361" i="1" s="1"/>
  <c r="A11373" i="1" s="1"/>
  <c r="A11385" i="1" s="1"/>
  <c r="A11397" i="1" s="1"/>
  <c r="A11409" i="1" s="1"/>
  <c r="A11421" i="1" s="1"/>
  <c r="A11433" i="1" s="1"/>
  <c r="A11445" i="1" s="1"/>
  <c r="A11457" i="1" s="1"/>
  <c r="A11469" i="1" s="1"/>
  <c r="A11481" i="1" s="1"/>
  <c r="A11493" i="1" s="1"/>
  <c r="A11505" i="1" s="1"/>
  <c r="A11517" i="1" s="1"/>
  <c r="A11529" i="1" s="1"/>
  <c r="A11541" i="1" s="1"/>
  <c r="A11553" i="1" s="1"/>
  <c r="A11565" i="1" s="1"/>
  <c r="A11577" i="1" s="1"/>
  <c r="A11589" i="1" s="1"/>
  <c r="A11601" i="1" s="1"/>
  <c r="A11613" i="1" s="1"/>
  <c r="A11625" i="1" s="1"/>
  <c r="A11637" i="1" s="1"/>
  <c r="A11649" i="1" s="1"/>
  <c r="A11661" i="1" s="1"/>
  <c r="A11673" i="1" s="1"/>
  <c r="A11685" i="1" s="1"/>
  <c r="A11697" i="1" s="1"/>
  <c r="A11709" i="1" s="1"/>
  <c r="A11721" i="1" s="1"/>
  <c r="A11733" i="1" s="1"/>
  <c r="A11745" i="1" s="1"/>
  <c r="A11757" i="1" s="1"/>
  <c r="A11769" i="1" s="1"/>
  <c r="A11781" i="1" s="1"/>
  <c r="A11793" i="1" s="1"/>
  <c r="A11805" i="1" s="1"/>
  <c r="A11817" i="1" s="1"/>
  <c r="A11829" i="1" s="1"/>
  <c r="A11841" i="1" s="1"/>
  <c r="A11853" i="1" s="1"/>
  <c r="A11865" i="1" s="1"/>
  <c r="A11877" i="1" s="1"/>
  <c r="A11889" i="1" s="1"/>
  <c r="A11901" i="1" s="1"/>
  <c r="A11913" i="1" s="1"/>
  <c r="A11925" i="1" s="1"/>
  <c r="A11937" i="1" s="1"/>
  <c r="A11949" i="1" s="1"/>
  <c r="A11961" i="1" s="1"/>
  <c r="A11973" i="1" s="1"/>
  <c r="A11985" i="1" s="1"/>
  <c r="A11997" i="1" s="1"/>
  <c r="A12009" i="1" s="1"/>
  <c r="A12021" i="1" s="1"/>
  <c r="A12033" i="1" s="1"/>
  <c r="A12045" i="1" s="1"/>
  <c r="A12057" i="1" s="1"/>
  <c r="A12069" i="1" s="1"/>
  <c r="A12081" i="1" s="1"/>
  <c r="A12093" i="1" s="1"/>
  <c r="A12105" i="1" s="1"/>
  <c r="A12117" i="1" s="1"/>
  <c r="A12129" i="1" s="1"/>
  <c r="A12141" i="1" s="1"/>
  <c r="A12153" i="1" s="1"/>
  <c r="A12165" i="1" s="1"/>
  <c r="A12177" i="1" s="1"/>
  <c r="A12189" i="1" s="1"/>
  <c r="A12201" i="1" s="1"/>
  <c r="A12213" i="1" s="1"/>
  <c r="A12225" i="1" s="1"/>
  <c r="A12237" i="1" s="1"/>
  <c r="A12249" i="1" s="1"/>
  <c r="A12261" i="1" s="1"/>
  <c r="A12273" i="1" s="1"/>
  <c r="A12285" i="1" s="1"/>
  <c r="A12297" i="1" s="1"/>
  <c r="A12309" i="1" s="1"/>
  <c r="A12321" i="1" s="1"/>
  <c r="A12333" i="1" s="1"/>
  <c r="A12345" i="1" s="1"/>
  <c r="A12357" i="1" s="1"/>
  <c r="A12369" i="1" s="1"/>
  <c r="A12381" i="1" s="1"/>
  <c r="A12393" i="1" s="1"/>
  <c r="A12405" i="1" s="1"/>
  <c r="A12417" i="1" s="1"/>
  <c r="A12429" i="1" s="1"/>
  <c r="A12441" i="1" s="1"/>
  <c r="A12453" i="1" s="1"/>
  <c r="A12465" i="1" s="1"/>
  <c r="A12477" i="1" s="1"/>
  <c r="A12489" i="1" s="1"/>
  <c r="A12501" i="1" s="1"/>
  <c r="A12513" i="1" s="1"/>
  <c r="A12525" i="1" s="1"/>
  <c r="A12537" i="1" s="1"/>
  <c r="A12549" i="1" s="1"/>
  <c r="A12561" i="1" s="1"/>
  <c r="A12573" i="1" s="1"/>
  <c r="A12585" i="1" s="1"/>
  <c r="A12597" i="1" s="1"/>
  <c r="A12609" i="1" s="1"/>
  <c r="A12621" i="1" s="1"/>
  <c r="A12633" i="1" s="1"/>
  <c r="A12645" i="1" s="1"/>
  <c r="A12657" i="1" s="1"/>
  <c r="A12669" i="1" s="1"/>
  <c r="A12681" i="1" s="1"/>
  <c r="A12693" i="1" s="1"/>
  <c r="A12705" i="1" s="1"/>
  <c r="A12717" i="1" s="1"/>
  <c r="A12729" i="1" s="1"/>
  <c r="A12741" i="1" s="1"/>
  <c r="A12753" i="1" s="1"/>
  <c r="A12765" i="1" s="1"/>
  <c r="A12777" i="1" s="1"/>
  <c r="A12789" i="1" s="1"/>
  <c r="A12801" i="1" s="1"/>
  <c r="A12813" i="1" s="1"/>
  <c r="A12825" i="1" s="1"/>
  <c r="A12837" i="1" s="1"/>
  <c r="A12849" i="1" s="1"/>
  <c r="A12861" i="1" s="1"/>
  <c r="A12873" i="1" s="1"/>
  <c r="A12885" i="1" s="1"/>
  <c r="A12897" i="1" s="1"/>
  <c r="A12909" i="1" s="1"/>
  <c r="A12921" i="1" s="1"/>
  <c r="A12933" i="1" s="1"/>
  <c r="A12945" i="1" s="1"/>
  <c r="A12957" i="1" s="1"/>
  <c r="A12969" i="1" s="1"/>
  <c r="A12981" i="1" s="1"/>
  <c r="A12993" i="1" s="1"/>
  <c r="A13005" i="1" s="1"/>
  <c r="A13017" i="1" s="1"/>
  <c r="A13029" i="1" s="1"/>
  <c r="A13041" i="1" s="1"/>
  <c r="A13053" i="1" s="1"/>
  <c r="A13065" i="1" s="1"/>
  <c r="A13077" i="1" s="1"/>
  <c r="A13089" i="1" s="1"/>
  <c r="A13101" i="1" s="1"/>
  <c r="A13113" i="1" s="1"/>
  <c r="A13125" i="1" s="1"/>
  <c r="A13137" i="1" s="1"/>
  <c r="A13149" i="1" s="1"/>
  <c r="A13161" i="1" s="1"/>
  <c r="A13173" i="1" s="1"/>
  <c r="A13185" i="1" s="1"/>
  <c r="A13197" i="1" s="1"/>
  <c r="A13209" i="1" s="1"/>
  <c r="A13221" i="1" s="1"/>
  <c r="A13233" i="1" s="1"/>
  <c r="A13245" i="1" s="1"/>
  <c r="A13257" i="1" s="1"/>
  <c r="A13269" i="1" s="1"/>
  <c r="A13281" i="1" s="1"/>
  <c r="A13293" i="1" s="1"/>
  <c r="A13305" i="1" s="1"/>
  <c r="A13317" i="1" s="1"/>
  <c r="A13329" i="1" s="1"/>
  <c r="A13341" i="1" s="1"/>
  <c r="A13353" i="1" s="1"/>
  <c r="A13365" i="1" s="1"/>
  <c r="A13377" i="1" s="1"/>
  <c r="A13389" i="1" s="1"/>
  <c r="A13401" i="1" s="1"/>
  <c r="A13413" i="1" s="1"/>
  <c r="A13425" i="1" s="1"/>
  <c r="A13437" i="1" s="1"/>
  <c r="A13449" i="1" s="1"/>
  <c r="A13461" i="1" s="1"/>
  <c r="A13473" i="1" s="1"/>
  <c r="A13485" i="1" s="1"/>
  <c r="A13497" i="1" s="1"/>
  <c r="A13509" i="1" s="1"/>
  <c r="A13521" i="1" s="1"/>
  <c r="A13533" i="1" s="1"/>
  <c r="A13545" i="1" s="1"/>
  <c r="A13557" i="1" s="1"/>
  <c r="A13569" i="1" s="1"/>
  <c r="A13581" i="1" s="1"/>
  <c r="A13593" i="1" s="1"/>
  <c r="A13605" i="1" s="1"/>
  <c r="A13617" i="1" s="1"/>
  <c r="A13629" i="1" s="1"/>
  <c r="A13641" i="1" s="1"/>
  <c r="A13653" i="1" s="1"/>
  <c r="A13665" i="1" s="1"/>
  <c r="A13677" i="1" s="1"/>
  <c r="A13689" i="1" s="1"/>
  <c r="A13701" i="1" s="1"/>
  <c r="A13713" i="1" s="1"/>
  <c r="A13725" i="1" s="1"/>
  <c r="A13737" i="1" s="1"/>
  <c r="A13749" i="1" s="1"/>
  <c r="A13761" i="1" s="1"/>
  <c r="A13773" i="1" s="1"/>
  <c r="A13785" i="1" s="1"/>
  <c r="A13797" i="1" s="1"/>
  <c r="A13809" i="1" s="1"/>
  <c r="A13821" i="1" s="1"/>
  <c r="A13833" i="1" s="1"/>
  <c r="A13845" i="1" s="1"/>
  <c r="A13857" i="1" s="1"/>
  <c r="A13869" i="1" s="1"/>
  <c r="A13881" i="1" s="1"/>
  <c r="A13893" i="1" s="1"/>
  <c r="A13905" i="1" s="1"/>
  <c r="A13917" i="1" s="1"/>
  <c r="A13929" i="1" s="1"/>
  <c r="A13941" i="1" s="1"/>
  <c r="A13953" i="1" s="1"/>
  <c r="A13965" i="1" s="1"/>
  <c r="A13977" i="1" s="1"/>
  <c r="A13989" i="1" s="1"/>
  <c r="A14001" i="1" s="1"/>
  <c r="A14013" i="1" s="1"/>
  <c r="A14025" i="1" s="1"/>
  <c r="A14037" i="1" s="1"/>
  <c r="A14049" i="1" s="1"/>
  <c r="A14061" i="1" s="1"/>
  <c r="A14073" i="1" s="1"/>
  <c r="A14085" i="1" s="1"/>
  <c r="A14097" i="1" s="1"/>
  <c r="A14109" i="1" s="1"/>
  <c r="A14121" i="1" s="1"/>
  <c r="A14133" i="1" s="1"/>
  <c r="A14145" i="1" s="1"/>
  <c r="A14157" i="1" s="1"/>
  <c r="A14169" i="1" s="1"/>
  <c r="A14181" i="1" s="1"/>
  <c r="A14193" i="1" s="1"/>
  <c r="A14205" i="1" s="1"/>
  <c r="A14217" i="1" s="1"/>
  <c r="A14229" i="1" s="1"/>
  <c r="A14241" i="1" s="1"/>
  <c r="A14253" i="1" s="1"/>
  <c r="A14265" i="1" s="1"/>
  <c r="A14277" i="1" s="1"/>
  <c r="A14289" i="1" s="1"/>
  <c r="A14301" i="1" s="1"/>
  <c r="A14313" i="1" s="1"/>
  <c r="A14325" i="1" s="1"/>
  <c r="A14337" i="1" s="1"/>
  <c r="A14349" i="1" s="1"/>
  <c r="A14361" i="1" s="1"/>
  <c r="A14373" i="1" s="1"/>
  <c r="A14385" i="1" s="1"/>
  <c r="A14397" i="1" s="1"/>
  <c r="A14409" i="1" s="1"/>
  <c r="A14421" i="1" s="1"/>
  <c r="A14433" i="1" s="1"/>
  <c r="A14445" i="1" s="1"/>
  <c r="A14457" i="1" s="1"/>
  <c r="A14469" i="1" s="1"/>
  <c r="A14481" i="1" s="1"/>
  <c r="A14493" i="1" s="1"/>
  <c r="A14505" i="1" s="1"/>
  <c r="A14517" i="1" s="1"/>
  <c r="A14529" i="1" s="1"/>
  <c r="A14541" i="1" s="1"/>
  <c r="A14553" i="1" s="1"/>
  <c r="A14565" i="1" s="1"/>
  <c r="A14577" i="1" s="1"/>
  <c r="A14589" i="1" s="1"/>
  <c r="A14601" i="1" s="1"/>
  <c r="A14613" i="1" s="1"/>
  <c r="A14625" i="1" s="1"/>
  <c r="A14637" i="1" s="1"/>
  <c r="A14649" i="1" s="1"/>
  <c r="A14661" i="1" s="1"/>
  <c r="A14673" i="1" s="1"/>
  <c r="A14685" i="1" s="1"/>
  <c r="A14697" i="1" s="1"/>
  <c r="A14709" i="1" s="1"/>
  <c r="A14721" i="1" s="1"/>
  <c r="A14733" i="1" s="1"/>
  <c r="A14745" i="1" s="1"/>
  <c r="A14757" i="1" s="1"/>
  <c r="A14769" i="1" s="1"/>
  <c r="A14781" i="1" s="1"/>
  <c r="A14793" i="1" s="1"/>
  <c r="A14805" i="1" s="1"/>
  <c r="A14817" i="1" s="1"/>
  <c r="A14829" i="1" s="1"/>
  <c r="A14841" i="1" s="1"/>
  <c r="A14853" i="1" s="1"/>
  <c r="A14865" i="1" s="1"/>
  <c r="A14877" i="1" s="1"/>
  <c r="A14889" i="1" s="1"/>
  <c r="A14901" i="1" s="1"/>
  <c r="A14913" i="1" s="1"/>
  <c r="A14925" i="1" s="1"/>
  <c r="A14937" i="1" s="1"/>
  <c r="A14949" i="1" s="1"/>
  <c r="A14961" i="1" s="1"/>
  <c r="A14973" i="1" s="1"/>
  <c r="A14985" i="1" s="1"/>
  <c r="A14997" i="1" s="1"/>
  <c r="A15009" i="1" s="1"/>
  <c r="A15021" i="1" s="1"/>
  <c r="A15033" i="1" s="1"/>
  <c r="A15045" i="1" s="1"/>
  <c r="A15057" i="1" s="1"/>
  <c r="A15069" i="1" s="1"/>
  <c r="A15081" i="1" s="1"/>
  <c r="A15093" i="1" s="1"/>
  <c r="A15105" i="1" s="1"/>
  <c r="A15117" i="1" s="1"/>
  <c r="A15129" i="1" s="1"/>
  <c r="A15141" i="1" s="1"/>
  <c r="A15153" i="1" s="1"/>
  <c r="A15165" i="1" s="1"/>
  <c r="A15177" i="1" s="1"/>
  <c r="A15189" i="1" s="1"/>
  <c r="A15201" i="1" s="1"/>
  <c r="A15213" i="1" s="1"/>
  <c r="A15225" i="1" s="1"/>
  <c r="A15237" i="1" s="1"/>
  <c r="A15249" i="1" s="1"/>
  <c r="A15261" i="1" s="1"/>
  <c r="A15273" i="1" s="1"/>
  <c r="A15285" i="1" s="1"/>
  <c r="A15297" i="1" s="1"/>
  <c r="A15309" i="1" s="1"/>
  <c r="A15321" i="1" s="1"/>
  <c r="A15333" i="1" s="1"/>
  <c r="A15345" i="1" s="1"/>
  <c r="A15357" i="1" s="1"/>
  <c r="A15369" i="1" s="1"/>
  <c r="A15381" i="1" s="1"/>
  <c r="A15393" i="1" s="1"/>
  <c r="A15405" i="1" s="1"/>
  <c r="A15417" i="1" s="1"/>
  <c r="A15429" i="1" s="1"/>
  <c r="A15441" i="1" s="1"/>
  <c r="A15453" i="1" s="1"/>
  <c r="A15465" i="1" s="1"/>
  <c r="A15477" i="1" s="1"/>
  <c r="A15489" i="1" s="1"/>
  <c r="A15501" i="1" s="1"/>
  <c r="A15513" i="1" s="1"/>
  <c r="A15525" i="1" s="1"/>
  <c r="A15537" i="1" s="1"/>
  <c r="A15549" i="1" s="1"/>
  <c r="A15561" i="1" s="1"/>
  <c r="A15573" i="1" s="1"/>
  <c r="A15585" i="1" s="1"/>
  <c r="A15597" i="1" s="1"/>
  <c r="A15609" i="1" s="1"/>
  <c r="A15621" i="1" s="1"/>
  <c r="A15633" i="1" s="1"/>
  <c r="A15645" i="1" s="1"/>
  <c r="A15657" i="1" s="1"/>
  <c r="A15669" i="1" s="1"/>
  <c r="A15681" i="1" s="1"/>
  <c r="A15693" i="1" s="1"/>
  <c r="A15705" i="1" s="1"/>
  <c r="A15717" i="1" s="1"/>
  <c r="A15729" i="1" s="1"/>
  <c r="A15741" i="1" s="1"/>
  <c r="A15753" i="1" s="1"/>
  <c r="A15765" i="1" s="1"/>
  <c r="A15777" i="1" s="1"/>
  <c r="A15789" i="1" s="1"/>
  <c r="A15801" i="1" s="1"/>
  <c r="A15813" i="1" s="1"/>
  <c r="A15825" i="1" s="1"/>
  <c r="A15837" i="1" s="1"/>
  <c r="A15849" i="1" s="1"/>
  <c r="A15861" i="1" s="1"/>
  <c r="A15873" i="1" s="1"/>
  <c r="A15885" i="1" s="1"/>
  <c r="A15897" i="1" s="1"/>
  <c r="A15909" i="1" s="1"/>
  <c r="A15921" i="1" s="1"/>
  <c r="A15933" i="1" s="1"/>
  <c r="A15945" i="1" s="1"/>
  <c r="A15957" i="1" s="1"/>
  <c r="A15969" i="1" s="1"/>
  <c r="A15981" i="1" s="1"/>
  <c r="A15993" i="1" s="1"/>
  <c r="A16005" i="1" s="1"/>
  <c r="A16017" i="1" s="1"/>
  <c r="A16029" i="1" s="1"/>
  <c r="A16041" i="1" s="1"/>
  <c r="A16053" i="1" s="1"/>
  <c r="A16065" i="1" s="1"/>
  <c r="A16077" i="1" s="1"/>
  <c r="A16089" i="1" s="1"/>
  <c r="A16101" i="1" s="1"/>
  <c r="A16113" i="1" s="1"/>
  <c r="A16125" i="1" s="1"/>
  <c r="A16137" i="1" s="1"/>
  <c r="A16149" i="1" s="1"/>
  <c r="A16161" i="1" s="1"/>
  <c r="A16173" i="1" s="1"/>
  <c r="A16185" i="1" s="1"/>
  <c r="A16197" i="1" s="1"/>
  <c r="A16209" i="1" s="1"/>
  <c r="A16221" i="1" s="1"/>
  <c r="A16233" i="1" s="1"/>
  <c r="A16245" i="1" s="1"/>
  <c r="A16257" i="1" s="1"/>
  <c r="A16269" i="1" s="1"/>
  <c r="A16281" i="1" s="1"/>
  <c r="A16293" i="1" s="1"/>
  <c r="A16305" i="1" s="1"/>
  <c r="A16317" i="1" s="1"/>
  <c r="A16329" i="1" s="1"/>
  <c r="A16341" i="1" s="1"/>
  <c r="A16353" i="1" s="1"/>
  <c r="A16365" i="1" s="1"/>
  <c r="A16377" i="1" s="1"/>
  <c r="A16389" i="1" s="1"/>
  <c r="A16401" i="1" s="1"/>
  <c r="A16413" i="1" s="1"/>
  <c r="A16425" i="1" s="1"/>
  <c r="A16437" i="1" s="1"/>
  <c r="A16449" i="1" s="1"/>
  <c r="A16461" i="1" s="1"/>
  <c r="A16473" i="1" s="1"/>
  <c r="A16485" i="1" s="1"/>
  <c r="A16497" i="1" s="1"/>
  <c r="A16509" i="1" s="1"/>
  <c r="A16521" i="1" s="1"/>
  <c r="A16533" i="1" s="1"/>
  <c r="A16545" i="1" s="1"/>
  <c r="A16557" i="1" s="1"/>
  <c r="A16569" i="1" s="1"/>
  <c r="A16581" i="1" s="1"/>
  <c r="A16593" i="1" s="1"/>
  <c r="A16605" i="1" s="1"/>
  <c r="A16617" i="1" s="1"/>
  <c r="A16629" i="1" s="1"/>
  <c r="A16641" i="1" s="1"/>
  <c r="A16653" i="1" s="1"/>
  <c r="A16665" i="1" s="1"/>
  <c r="A16677" i="1" s="1"/>
  <c r="A16689" i="1" s="1"/>
  <c r="A16701" i="1" s="1"/>
  <c r="A16713" i="1" s="1"/>
  <c r="A16725" i="1" s="1"/>
  <c r="A16737" i="1" s="1"/>
  <c r="A16749" i="1" s="1"/>
  <c r="A16761" i="1" s="1"/>
  <c r="A16773" i="1" s="1"/>
  <c r="A16785" i="1" s="1"/>
  <c r="A16797" i="1" s="1"/>
  <c r="A16809" i="1" s="1"/>
  <c r="A16821" i="1" s="1"/>
  <c r="A16833" i="1" s="1"/>
  <c r="A16845" i="1" s="1"/>
  <c r="A16857" i="1" s="1"/>
  <c r="A16869" i="1" s="1"/>
  <c r="A16881" i="1" s="1"/>
  <c r="A16893" i="1" s="1"/>
  <c r="A16905" i="1" s="1"/>
  <c r="A16917" i="1" s="1"/>
  <c r="A16929" i="1" s="1"/>
  <c r="A16941" i="1" s="1"/>
  <c r="A16953" i="1" s="1"/>
  <c r="A16965" i="1" s="1"/>
  <c r="A16977" i="1" s="1"/>
  <c r="A16989" i="1" s="1"/>
  <c r="A17001" i="1" s="1"/>
  <c r="A17013" i="1" s="1"/>
  <c r="A17025" i="1" s="1"/>
  <c r="A17037" i="1" s="1"/>
  <c r="A17049" i="1" s="1"/>
  <c r="A17061" i="1" s="1"/>
  <c r="A17073" i="1" s="1"/>
  <c r="A17085" i="1" s="1"/>
  <c r="A17097" i="1" s="1"/>
  <c r="A17109" i="1" s="1"/>
  <c r="A17121" i="1" s="1"/>
  <c r="A17133" i="1" s="1"/>
  <c r="A17145" i="1" s="1"/>
  <c r="A17157" i="1" s="1"/>
  <c r="A17169" i="1" s="1"/>
  <c r="A17181" i="1" s="1"/>
  <c r="A17193" i="1" s="1"/>
  <c r="A17205" i="1" s="1"/>
  <c r="A17217" i="1" s="1"/>
  <c r="A17229" i="1" s="1"/>
  <c r="A17241" i="1" s="1"/>
  <c r="A17253" i="1" s="1"/>
  <c r="A17265" i="1" s="1"/>
  <c r="A17277" i="1" s="1"/>
  <c r="A17289" i="1" s="1"/>
  <c r="A17301" i="1" s="1"/>
  <c r="A17313" i="1" s="1"/>
  <c r="A17325" i="1" s="1"/>
  <c r="A17337" i="1" s="1"/>
  <c r="A17349" i="1" s="1"/>
  <c r="A17361" i="1" s="1"/>
  <c r="A17373" i="1" s="1"/>
  <c r="A17385" i="1" s="1"/>
  <c r="A17397" i="1" s="1"/>
  <c r="A17409" i="1" s="1"/>
  <c r="A17421" i="1" s="1"/>
  <c r="A17433" i="1" s="1"/>
  <c r="A17445" i="1" s="1"/>
  <c r="A17457" i="1" s="1"/>
  <c r="A17469" i="1" s="1"/>
  <c r="A17481" i="1" s="1"/>
  <c r="A17493" i="1" s="1"/>
  <c r="A17505" i="1" s="1"/>
  <c r="A17517" i="1" s="1"/>
  <c r="A17529" i="1" s="1"/>
  <c r="A17541" i="1" s="1"/>
  <c r="A17553" i="1" s="1"/>
  <c r="A17565" i="1" s="1"/>
  <c r="A17577" i="1" s="1"/>
  <c r="A17589" i="1" s="1"/>
  <c r="A17601" i="1" s="1"/>
  <c r="A17613" i="1" s="1"/>
  <c r="A17625" i="1" s="1"/>
  <c r="A17637" i="1" s="1"/>
  <c r="A17649" i="1" s="1"/>
  <c r="A17661" i="1" s="1"/>
  <c r="A17673" i="1" s="1"/>
  <c r="A17685" i="1" s="1"/>
  <c r="A17697" i="1" s="1"/>
  <c r="A17709" i="1" s="1"/>
  <c r="A17721" i="1" s="1"/>
  <c r="A17733" i="1" s="1"/>
  <c r="A17745" i="1" s="1"/>
  <c r="A17757" i="1" s="1"/>
  <c r="A17769" i="1" s="1"/>
  <c r="A17781" i="1" s="1"/>
  <c r="A17793" i="1" s="1"/>
  <c r="A17805" i="1" s="1"/>
  <c r="A17817" i="1" s="1"/>
  <c r="A17829" i="1" s="1"/>
  <c r="A17841" i="1" s="1"/>
  <c r="A17853" i="1" s="1"/>
  <c r="A17865" i="1" s="1"/>
  <c r="A17877" i="1" s="1"/>
  <c r="A17889" i="1" s="1"/>
  <c r="A17901" i="1" s="1"/>
  <c r="A17913" i="1" s="1"/>
  <c r="A17925" i="1" s="1"/>
  <c r="A17937" i="1" s="1"/>
  <c r="A17949" i="1" s="1"/>
  <c r="A17961" i="1" s="1"/>
  <c r="A17973" i="1" s="1"/>
  <c r="A17985" i="1" s="1"/>
  <c r="A17997" i="1" s="1"/>
  <c r="A18009" i="1" s="1"/>
  <c r="A18021" i="1" s="1"/>
  <c r="A18033" i="1" s="1"/>
  <c r="A18045" i="1" s="1"/>
  <c r="A18057" i="1" s="1"/>
  <c r="A18069" i="1" s="1"/>
  <c r="A18081" i="1" s="1"/>
  <c r="A18093" i="1" s="1"/>
  <c r="A18105" i="1" s="1"/>
  <c r="A18117" i="1" s="1"/>
  <c r="A18129" i="1" s="1"/>
  <c r="A18141" i="1" s="1"/>
  <c r="A18153" i="1" s="1"/>
  <c r="A18165" i="1" s="1"/>
  <c r="A18177" i="1" s="1"/>
  <c r="A18189" i="1" s="1"/>
  <c r="A18201" i="1" s="1"/>
  <c r="A18213" i="1" s="1"/>
  <c r="A18225" i="1" s="1"/>
  <c r="A18237" i="1" s="1"/>
  <c r="A18249" i="1" s="1"/>
  <c r="A18261" i="1" s="1"/>
  <c r="A18273" i="1" s="1"/>
  <c r="A18285" i="1" s="1"/>
  <c r="A18297" i="1" s="1"/>
  <c r="A18309" i="1" s="1"/>
  <c r="A18321" i="1" s="1"/>
  <c r="A18333" i="1" s="1"/>
  <c r="A18345" i="1" s="1"/>
  <c r="A18357" i="1" s="1"/>
  <c r="A18369" i="1" s="1"/>
  <c r="A18381" i="1" s="1"/>
  <c r="A18393" i="1" s="1"/>
  <c r="A18405" i="1" s="1"/>
  <c r="A18417" i="1" s="1"/>
  <c r="A18429" i="1" s="1"/>
  <c r="A18441" i="1" s="1"/>
  <c r="A18453" i="1" s="1"/>
  <c r="A18465" i="1" s="1"/>
  <c r="A18477" i="1" s="1"/>
  <c r="A18489" i="1" s="1"/>
  <c r="A18501" i="1" s="1"/>
  <c r="A18513" i="1" s="1"/>
  <c r="A18525" i="1" s="1"/>
  <c r="A18537" i="1" s="1"/>
  <c r="A18549" i="1" s="1"/>
  <c r="A18561" i="1" s="1"/>
  <c r="A18573" i="1" s="1"/>
  <c r="A18585" i="1" s="1"/>
  <c r="A18597" i="1" s="1"/>
  <c r="A18609" i="1" s="1"/>
  <c r="A18621" i="1" s="1"/>
  <c r="A18633" i="1" s="1"/>
  <c r="A18645" i="1" s="1"/>
  <c r="A18657" i="1" s="1"/>
  <c r="A18669" i="1" s="1"/>
  <c r="A18681" i="1" s="1"/>
  <c r="A18693" i="1" s="1"/>
  <c r="A18705" i="1" s="1"/>
  <c r="A18717" i="1" s="1"/>
  <c r="A18729" i="1" s="1"/>
  <c r="A18741" i="1" s="1"/>
  <c r="A18753" i="1" s="1"/>
  <c r="A18765" i="1" s="1"/>
  <c r="A18777" i="1" s="1"/>
  <c r="A18789" i="1" s="1"/>
  <c r="A18801" i="1" s="1"/>
  <c r="A18813" i="1" s="1"/>
  <c r="A18825" i="1" s="1"/>
  <c r="A18837" i="1" s="1"/>
  <c r="A18849" i="1" s="1"/>
  <c r="A18861" i="1" s="1"/>
  <c r="A18873" i="1" s="1"/>
  <c r="A18885" i="1" s="1"/>
  <c r="A18897" i="1" s="1"/>
  <c r="A18909" i="1" s="1"/>
  <c r="A18921" i="1" s="1"/>
  <c r="A18933" i="1" s="1"/>
  <c r="A18945" i="1" s="1"/>
  <c r="A18957" i="1" s="1"/>
  <c r="A18969" i="1" s="1"/>
  <c r="A18981" i="1" s="1"/>
  <c r="A18993" i="1" s="1"/>
  <c r="A19005" i="1" s="1"/>
  <c r="A19017" i="1" s="1"/>
  <c r="A19029" i="1" s="1"/>
  <c r="A19041" i="1" s="1"/>
  <c r="A19053" i="1" s="1"/>
  <c r="A19065" i="1" s="1"/>
  <c r="A19077" i="1" s="1"/>
  <c r="A19089" i="1" s="1"/>
  <c r="A19101" i="1" s="1"/>
  <c r="A19113" i="1" s="1"/>
  <c r="A19125" i="1" s="1"/>
  <c r="A19137" i="1" s="1"/>
  <c r="A19149" i="1" s="1"/>
  <c r="A19161" i="1" s="1"/>
  <c r="A19173" i="1" s="1"/>
  <c r="A19185" i="1" s="1"/>
  <c r="A19197" i="1" s="1"/>
  <c r="A19209" i="1" s="1"/>
  <c r="A19221" i="1" s="1"/>
  <c r="A19233" i="1" s="1"/>
  <c r="A19245" i="1" s="1"/>
  <c r="A19257" i="1" s="1"/>
  <c r="A19269" i="1" s="1"/>
  <c r="A19281" i="1" s="1"/>
  <c r="A19293" i="1" s="1"/>
  <c r="A19305" i="1" s="1"/>
  <c r="A19317" i="1" s="1"/>
  <c r="A19329" i="1" s="1"/>
  <c r="A19341" i="1" s="1"/>
  <c r="A19353" i="1" s="1"/>
  <c r="A19365" i="1" s="1"/>
  <c r="A19377" i="1" s="1"/>
  <c r="A19389" i="1" s="1"/>
  <c r="A19401" i="1" s="1"/>
  <c r="A19413" i="1" s="1"/>
  <c r="A19425" i="1" s="1"/>
  <c r="A19437" i="1" s="1"/>
  <c r="A19449" i="1" s="1"/>
  <c r="A19461" i="1" s="1"/>
  <c r="A19473" i="1" s="1"/>
  <c r="A19485" i="1" s="1"/>
  <c r="A19497" i="1" s="1"/>
  <c r="A19509" i="1" s="1"/>
  <c r="A19521" i="1" s="1"/>
  <c r="A19533" i="1" s="1"/>
  <c r="A19545" i="1" s="1"/>
  <c r="A19557" i="1" s="1"/>
  <c r="A19569" i="1" s="1"/>
  <c r="A19581" i="1" s="1"/>
  <c r="A19593" i="1" s="1"/>
  <c r="A19605" i="1" s="1"/>
  <c r="A19617" i="1" s="1"/>
  <c r="A19629" i="1" s="1"/>
  <c r="A19641" i="1" s="1"/>
  <c r="A19653" i="1" s="1"/>
  <c r="A19665" i="1" s="1"/>
  <c r="A19677" i="1" s="1"/>
  <c r="A19689" i="1" s="1"/>
  <c r="A19701" i="1" s="1"/>
  <c r="A19713" i="1" s="1"/>
  <c r="A19725" i="1" s="1"/>
  <c r="A19737" i="1" s="1"/>
  <c r="A19749" i="1" s="1"/>
  <c r="A19761" i="1" s="1"/>
  <c r="A19773" i="1" s="1"/>
  <c r="A19785" i="1" s="1"/>
  <c r="A19797" i="1" s="1"/>
  <c r="A19809" i="1" s="1"/>
  <c r="A19821" i="1" s="1"/>
  <c r="A19833" i="1" s="1"/>
  <c r="A19845" i="1" s="1"/>
  <c r="A19857" i="1" s="1"/>
  <c r="A19869" i="1" s="1"/>
  <c r="A19881" i="1" s="1"/>
  <c r="A19893" i="1" s="1"/>
  <c r="A19905" i="1" s="1"/>
  <c r="A19917" i="1" s="1"/>
  <c r="A19929" i="1" s="1"/>
  <c r="A19941" i="1" s="1"/>
  <c r="A19953" i="1" s="1"/>
  <c r="A19965" i="1" s="1"/>
  <c r="A19977" i="1" s="1"/>
  <c r="A19989" i="1" s="1"/>
  <c r="A20001" i="1" s="1"/>
  <c r="A20013" i="1" s="1"/>
  <c r="A20025" i="1" s="1"/>
  <c r="A20037" i="1" s="1"/>
  <c r="A20049" i="1" s="1"/>
  <c r="A20061" i="1" s="1"/>
  <c r="A20073" i="1" s="1"/>
  <c r="A20085" i="1" s="1"/>
  <c r="A20097" i="1" s="1"/>
  <c r="A20109" i="1" s="1"/>
  <c r="A20121" i="1" s="1"/>
  <c r="A20133" i="1" s="1"/>
  <c r="A20145" i="1" s="1"/>
  <c r="A20157" i="1" s="1"/>
  <c r="A20169" i="1" s="1"/>
  <c r="A20181" i="1" s="1"/>
  <c r="A20193" i="1" s="1"/>
  <c r="A20205" i="1" s="1"/>
  <c r="A20217" i="1" s="1"/>
  <c r="A20229" i="1" s="1"/>
  <c r="A20241" i="1" s="1"/>
  <c r="A20253" i="1" s="1"/>
  <c r="A20265" i="1" s="1"/>
  <c r="A20277" i="1" s="1"/>
  <c r="A20289" i="1" s="1"/>
  <c r="A20301" i="1" s="1"/>
  <c r="A20313" i="1" s="1"/>
  <c r="A20325" i="1" s="1"/>
  <c r="A20337" i="1" s="1"/>
  <c r="A20349" i="1" s="1"/>
  <c r="A20361" i="1" s="1"/>
  <c r="A20373" i="1" s="1"/>
  <c r="A20385" i="1" s="1"/>
  <c r="A20397" i="1" s="1"/>
  <c r="A20409" i="1" s="1"/>
  <c r="A20421" i="1" s="1"/>
  <c r="A20433" i="1" s="1"/>
  <c r="A20445" i="1" s="1"/>
  <c r="A20457" i="1" s="1"/>
  <c r="A20469" i="1" s="1"/>
  <c r="A20481" i="1" s="1"/>
  <c r="A20493" i="1" s="1"/>
  <c r="A20505" i="1" s="1"/>
  <c r="A20517" i="1" s="1"/>
  <c r="A20529" i="1" s="1"/>
  <c r="A20541" i="1" s="1"/>
  <c r="A20553" i="1" s="1"/>
  <c r="A20565" i="1" s="1"/>
  <c r="A20577" i="1" s="1"/>
  <c r="A20589" i="1" s="1"/>
  <c r="A20601" i="1" s="1"/>
  <c r="A20613" i="1" s="1"/>
  <c r="A20625" i="1" s="1"/>
  <c r="A20637" i="1" s="1"/>
  <c r="A20649" i="1" s="1"/>
  <c r="A20661" i="1" s="1"/>
  <c r="A20673" i="1" s="1"/>
  <c r="A20685" i="1" s="1"/>
  <c r="A20697" i="1" s="1"/>
  <c r="A20709" i="1" s="1"/>
  <c r="A20721" i="1" s="1"/>
  <c r="A20733" i="1" s="1"/>
  <c r="A20745" i="1" s="1"/>
  <c r="A20757" i="1" s="1"/>
  <c r="A20769" i="1" s="1"/>
  <c r="A20781" i="1" s="1"/>
  <c r="A20793" i="1" s="1"/>
  <c r="A20805" i="1" s="1"/>
  <c r="A20817" i="1" s="1"/>
  <c r="A20829" i="1" s="1"/>
  <c r="A20841" i="1" s="1"/>
  <c r="A20853" i="1" s="1"/>
  <c r="A20865" i="1" s="1"/>
  <c r="A20877" i="1" s="1"/>
  <c r="A20889" i="1" s="1"/>
  <c r="A20901" i="1" s="1"/>
  <c r="A20913" i="1" s="1"/>
  <c r="A20925" i="1" s="1"/>
  <c r="A20937" i="1" s="1"/>
  <c r="A20949" i="1" s="1"/>
  <c r="A20961" i="1" s="1"/>
  <c r="A20973" i="1" s="1"/>
  <c r="A20985" i="1" s="1"/>
  <c r="A20997" i="1" s="1"/>
  <c r="A21009" i="1" s="1"/>
  <c r="A21021" i="1" s="1"/>
  <c r="A21033" i="1" s="1"/>
  <c r="A21045" i="1" s="1"/>
  <c r="A21057" i="1" s="1"/>
  <c r="A21069" i="1" s="1"/>
  <c r="A21081" i="1" s="1"/>
  <c r="A21093" i="1" s="1"/>
  <c r="A21105" i="1" s="1"/>
  <c r="A21117" i="1" s="1"/>
  <c r="A21129" i="1" s="1"/>
  <c r="A21141" i="1" s="1"/>
  <c r="A21153" i="1" s="1"/>
  <c r="A21165" i="1" s="1"/>
  <c r="A21177" i="1" s="1"/>
  <c r="A21189" i="1" s="1"/>
  <c r="A21201" i="1" s="1"/>
  <c r="A21213" i="1" s="1"/>
  <c r="A21225" i="1" s="1"/>
  <c r="A21237" i="1" s="1"/>
  <c r="A21249" i="1" s="1"/>
  <c r="A21261" i="1" s="1"/>
  <c r="A21273" i="1" s="1"/>
  <c r="A21285" i="1" s="1"/>
  <c r="A21297" i="1" s="1"/>
  <c r="A21309" i="1" s="1"/>
  <c r="A21321" i="1" s="1"/>
  <c r="A21333" i="1" s="1"/>
  <c r="A21345" i="1" s="1"/>
  <c r="A21357" i="1" s="1"/>
  <c r="A21369" i="1" s="1"/>
  <c r="A21381" i="1" s="1"/>
  <c r="A21393" i="1" s="1"/>
  <c r="A21405" i="1" s="1"/>
  <c r="A21417" i="1" s="1"/>
  <c r="A21429" i="1" s="1"/>
  <c r="A21441" i="1" s="1"/>
  <c r="A21453" i="1" s="1"/>
  <c r="A21465" i="1" s="1"/>
  <c r="A21477" i="1" s="1"/>
  <c r="A21489" i="1" s="1"/>
  <c r="A21501" i="1" s="1"/>
  <c r="A21513" i="1" s="1"/>
  <c r="A21525" i="1" s="1"/>
  <c r="A21537" i="1" s="1"/>
  <c r="A21549" i="1" s="1"/>
  <c r="A21561" i="1" s="1"/>
  <c r="A21573" i="1" s="1"/>
  <c r="A21585" i="1" s="1"/>
  <c r="A21597" i="1" s="1"/>
  <c r="A21609" i="1" s="1"/>
  <c r="A21621" i="1" s="1"/>
  <c r="A21633" i="1" s="1"/>
  <c r="A21645" i="1" s="1"/>
  <c r="A21657" i="1" s="1"/>
  <c r="A21669" i="1" s="1"/>
  <c r="A21681" i="1" s="1"/>
  <c r="A21693" i="1" s="1"/>
  <c r="A21705" i="1" s="1"/>
  <c r="A21717" i="1" s="1"/>
  <c r="A21729" i="1" s="1"/>
  <c r="A21741" i="1" s="1"/>
  <c r="A21753" i="1" s="1"/>
  <c r="A21765" i="1" s="1"/>
  <c r="A21777" i="1" s="1"/>
  <c r="A21789" i="1" s="1"/>
  <c r="A21801" i="1" s="1"/>
  <c r="A21813" i="1" s="1"/>
  <c r="A21825" i="1" s="1"/>
  <c r="A21837" i="1" s="1"/>
  <c r="A21849" i="1" s="1"/>
  <c r="A21861" i="1" s="1"/>
  <c r="A21873" i="1" s="1"/>
  <c r="A21885" i="1" s="1"/>
  <c r="A21897" i="1" s="1"/>
  <c r="A21909" i="1" s="1"/>
  <c r="A21921" i="1" s="1"/>
  <c r="A21933" i="1" s="1"/>
  <c r="A21945" i="1" s="1"/>
  <c r="A21957" i="1" s="1"/>
  <c r="A21969" i="1" s="1"/>
  <c r="A21981" i="1" s="1"/>
  <c r="A21993" i="1" s="1"/>
  <c r="A22005" i="1" s="1"/>
  <c r="A22017" i="1" s="1"/>
  <c r="A22029" i="1" s="1"/>
  <c r="A22041" i="1" s="1"/>
  <c r="A22053" i="1" s="1"/>
  <c r="A22065" i="1" s="1"/>
  <c r="A22077" i="1" s="1"/>
  <c r="A22089" i="1" s="1"/>
  <c r="A22101" i="1" s="1"/>
  <c r="A22113" i="1" s="1"/>
  <c r="A22125" i="1" s="1"/>
  <c r="A22137" i="1" s="1"/>
  <c r="A22149" i="1" s="1"/>
  <c r="A22161" i="1" s="1"/>
  <c r="A22173" i="1" s="1"/>
  <c r="A22185" i="1" s="1"/>
  <c r="A22197" i="1" s="1"/>
  <c r="A22209" i="1" s="1"/>
  <c r="A22221" i="1" s="1"/>
  <c r="A22233" i="1" s="1"/>
  <c r="A22245" i="1" s="1"/>
  <c r="A22257" i="1" s="1"/>
  <c r="A22269" i="1" s="1"/>
  <c r="A22281" i="1" s="1"/>
  <c r="A22293" i="1" s="1"/>
  <c r="A22305" i="1" s="1"/>
  <c r="A22317" i="1" s="1"/>
  <c r="A22329" i="1" s="1"/>
  <c r="A22341" i="1" s="1"/>
  <c r="A22353" i="1" s="1"/>
  <c r="A22365" i="1" s="1"/>
  <c r="A22377" i="1" s="1"/>
  <c r="A22389" i="1" s="1"/>
  <c r="A22401" i="1" s="1"/>
  <c r="A22413" i="1" s="1"/>
  <c r="A22425" i="1" s="1"/>
  <c r="A22437" i="1" s="1"/>
  <c r="A22449" i="1" s="1"/>
  <c r="A22461" i="1" s="1"/>
  <c r="A22473" i="1" s="1"/>
  <c r="A22485" i="1" s="1"/>
  <c r="A22497" i="1" s="1"/>
  <c r="A22509" i="1" s="1"/>
  <c r="A22521" i="1" s="1"/>
  <c r="A22533" i="1" s="1"/>
  <c r="A22545" i="1" s="1"/>
  <c r="A22557" i="1" s="1"/>
  <c r="A22569" i="1" s="1"/>
  <c r="A22581" i="1" s="1"/>
  <c r="A22593" i="1" s="1"/>
  <c r="A22605" i="1" s="1"/>
  <c r="A22617" i="1" s="1"/>
  <c r="A22629" i="1" s="1"/>
  <c r="A22641" i="1" s="1"/>
  <c r="A22653" i="1" s="1"/>
  <c r="A22665" i="1" s="1"/>
  <c r="A22677" i="1" s="1"/>
  <c r="A22689" i="1" s="1"/>
  <c r="A22701" i="1" s="1"/>
  <c r="A22713" i="1" s="1"/>
  <c r="A22725" i="1" s="1"/>
  <c r="A22737" i="1" s="1"/>
  <c r="A22749" i="1" s="1"/>
  <c r="A22761" i="1" s="1"/>
  <c r="A22773" i="1" s="1"/>
  <c r="A22785" i="1" s="1"/>
  <c r="A22797" i="1" s="1"/>
  <c r="A22809" i="1" s="1"/>
  <c r="A22821" i="1" s="1"/>
  <c r="A22833" i="1" s="1"/>
  <c r="A22845" i="1" s="1"/>
  <c r="A22857" i="1" s="1"/>
  <c r="A22869" i="1" s="1"/>
  <c r="A22881" i="1" s="1"/>
  <c r="A22893" i="1" s="1"/>
  <c r="A22905" i="1" s="1"/>
  <c r="A22917" i="1" s="1"/>
  <c r="A22929" i="1" s="1"/>
  <c r="A22941" i="1" s="1"/>
  <c r="A22953" i="1" s="1"/>
  <c r="A22965" i="1" s="1"/>
  <c r="A22977" i="1" s="1"/>
  <c r="A22989" i="1" s="1"/>
  <c r="A23001" i="1" s="1"/>
  <c r="A23013" i="1" s="1"/>
  <c r="A23025" i="1" s="1"/>
  <c r="A23037" i="1" s="1"/>
  <c r="A23049" i="1" s="1"/>
  <c r="A23061" i="1" s="1"/>
  <c r="A23073" i="1" s="1"/>
  <c r="A23085" i="1" s="1"/>
  <c r="A23097" i="1" s="1"/>
  <c r="A23109" i="1" s="1"/>
  <c r="A23121" i="1" s="1"/>
  <c r="A23133" i="1" s="1"/>
  <c r="A23145" i="1" s="1"/>
  <c r="A23157" i="1" s="1"/>
  <c r="A23169" i="1" s="1"/>
  <c r="A23181" i="1" s="1"/>
  <c r="A23193" i="1" s="1"/>
  <c r="A23205" i="1" s="1"/>
  <c r="A23217" i="1" s="1"/>
  <c r="A23229" i="1" s="1"/>
  <c r="A23241" i="1" s="1"/>
  <c r="A23253" i="1" s="1"/>
  <c r="A23265" i="1" s="1"/>
  <c r="A23277" i="1" s="1"/>
  <c r="A23289" i="1" s="1"/>
  <c r="A23301" i="1" s="1"/>
  <c r="A23313" i="1" s="1"/>
  <c r="A23325" i="1" s="1"/>
  <c r="A23337" i="1" s="1"/>
  <c r="A23349" i="1" s="1"/>
  <c r="A23361" i="1" s="1"/>
  <c r="A23373" i="1" s="1"/>
  <c r="A23385" i="1" s="1"/>
  <c r="A23397" i="1" s="1"/>
  <c r="A23409" i="1" s="1"/>
  <c r="A23421" i="1" s="1"/>
  <c r="A23433" i="1" s="1"/>
  <c r="A23445" i="1" s="1"/>
  <c r="A23457" i="1" s="1"/>
  <c r="A23469" i="1" s="1"/>
  <c r="A23481" i="1" s="1"/>
  <c r="A23493" i="1" s="1"/>
  <c r="A23505" i="1" s="1"/>
  <c r="A23517" i="1" s="1"/>
  <c r="A23529" i="1" s="1"/>
  <c r="A23541" i="1" s="1"/>
  <c r="A23553" i="1" s="1"/>
  <c r="A23565" i="1" s="1"/>
  <c r="A23577" i="1" s="1"/>
  <c r="A23589" i="1" s="1"/>
  <c r="A23601" i="1" s="1"/>
  <c r="A23613" i="1" s="1"/>
  <c r="A23625" i="1" s="1"/>
  <c r="A23637" i="1" s="1"/>
  <c r="A23649" i="1" s="1"/>
  <c r="A23661" i="1" s="1"/>
  <c r="A23673" i="1" s="1"/>
  <c r="A23685" i="1" s="1"/>
  <c r="A23697" i="1" s="1"/>
  <c r="A23709" i="1" s="1"/>
  <c r="A23721" i="1" s="1"/>
  <c r="A23733" i="1" s="1"/>
  <c r="A23745" i="1" s="1"/>
  <c r="A23757" i="1" s="1"/>
  <c r="A23769" i="1" s="1"/>
  <c r="A23781" i="1" s="1"/>
  <c r="A23793" i="1" s="1"/>
  <c r="A23805" i="1" s="1"/>
  <c r="A23817" i="1" s="1"/>
  <c r="A23829" i="1" s="1"/>
  <c r="A23841" i="1" s="1"/>
  <c r="A23853" i="1" s="1"/>
  <c r="A23865" i="1" s="1"/>
  <c r="A23877" i="1" s="1"/>
  <c r="A23889" i="1" s="1"/>
  <c r="A23901" i="1" s="1"/>
  <c r="A23913" i="1" s="1"/>
  <c r="A23925" i="1" s="1"/>
  <c r="A23937" i="1" s="1"/>
  <c r="A23949" i="1" s="1"/>
  <c r="A23961" i="1" s="1"/>
  <c r="A23973" i="1" s="1"/>
  <c r="A23985" i="1" s="1"/>
  <c r="A23997" i="1" s="1"/>
  <c r="A24009" i="1" s="1"/>
  <c r="A24021" i="1" s="1"/>
  <c r="A24033" i="1" s="1"/>
  <c r="A24045" i="1" s="1"/>
  <c r="A24057" i="1" s="1"/>
  <c r="A24069" i="1" s="1"/>
  <c r="A24081" i="1" s="1"/>
  <c r="A24093" i="1" s="1"/>
  <c r="A24105" i="1" s="1"/>
  <c r="A24117" i="1" s="1"/>
  <c r="A24129" i="1" s="1"/>
  <c r="A24141" i="1" s="1"/>
  <c r="A24153" i="1" s="1"/>
  <c r="A24165" i="1" s="1"/>
  <c r="A24177" i="1" s="1"/>
  <c r="A24189" i="1" s="1"/>
  <c r="A24201" i="1" s="1"/>
  <c r="A24213" i="1" s="1"/>
  <c r="A24225" i="1" s="1"/>
  <c r="A24237" i="1" s="1"/>
  <c r="A24249" i="1" s="1"/>
  <c r="A24261" i="1" s="1"/>
  <c r="A24273" i="1" s="1"/>
  <c r="A24285" i="1" s="1"/>
  <c r="A24297" i="1" s="1"/>
  <c r="A24309" i="1" s="1"/>
  <c r="A24321" i="1" s="1"/>
  <c r="A24333" i="1" s="1"/>
  <c r="A24345" i="1" s="1"/>
  <c r="A24357" i="1" s="1"/>
  <c r="A24369" i="1" s="1"/>
  <c r="A24381" i="1" s="1"/>
  <c r="A24393" i="1" s="1"/>
  <c r="A24405" i="1" s="1"/>
  <c r="A24417" i="1" s="1"/>
  <c r="A24429" i="1" s="1"/>
  <c r="A24441" i="1" s="1"/>
  <c r="A24453" i="1" s="1"/>
  <c r="A24465" i="1" s="1"/>
  <c r="A24477" i="1" s="1"/>
  <c r="A24489" i="1" s="1"/>
  <c r="A24501" i="1" s="1"/>
  <c r="A24513" i="1" s="1"/>
  <c r="A24525" i="1" s="1"/>
  <c r="A24537" i="1" s="1"/>
  <c r="A24549" i="1" s="1"/>
  <c r="A24561" i="1" s="1"/>
  <c r="A24573" i="1" s="1"/>
  <c r="A24585" i="1" s="1"/>
  <c r="A24597" i="1" s="1"/>
  <c r="A24609" i="1" s="1"/>
  <c r="A24621" i="1" s="1"/>
  <c r="A24633" i="1" s="1"/>
  <c r="A24645" i="1" s="1"/>
  <c r="A24657" i="1" s="1"/>
  <c r="A24669" i="1" s="1"/>
  <c r="A24681" i="1" s="1"/>
  <c r="A24693" i="1" s="1"/>
  <c r="A24705" i="1" s="1"/>
  <c r="A24717" i="1" s="1"/>
  <c r="A24729" i="1" s="1"/>
  <c r="A24741" i="1" s="1"/>
  <c r="A24753" i="1" s="1"/>
  <c r="A24765" i="1" s="1"/>
  <c r="A24777" i="1" s="1"/>
  <c r="A24789" i="1" s="1"/>
  <c r="A24801" i="1" s="1"/>
  <c r="A24813" i="1" s="1"/>
  <c r="A24825" i="1" s="1"/>
  <c r="A24837" i="1" s="1"/>
  <c r="A24849" i="1" s="1"/>
  <c r="A24861" i="1" s="1"/>
  <c r="A24873" i="1" s="1"/>
  <c r="A24885" i="1" s="1"/>
  <c r="A24897" i="1" s="1"/>
  <c r="A24909" i="1" s="1"/>
  <c r="A24921" i="1" s="1"/>
  <c r="A24933" i="1" s="1"/>
  <c r="A24945" i="1" s="1"/>
  <c r="A24957" i="1" s="1"/>
  <c r="A24969" i="1" s="1"/>
  <c r="A24981" i="1" s="1"/>
  <c r="A24993" i="1" s="1"/>
  <c r="A25005" i="1" s="1"/>
  <c r="A25017" i="1" s="1"/>
  <c r="A25029" i="1" s="1"/>
  <c r="A25041" i="1" s="1"/>
  <c r="A25053" i="1" s="1"/>
  <c r="A25065" i="1" s="1"/>
  <c r="A25077" i="1" s="1"/>
  <c r="A25089" i="1" s="1"/>
  <c r="A25101" i="1" s="1"/>
  <c r="A25113" i="1" s="1"/>
  <c r="A25125" i="1" s="1"/>
  <c r="A25137" i="1" s="1"/>
  <c r="A25149" i="1" s="1"/>
  <c r="A25161" i="1" s="1"/>
  <c r="A25173" i="1" s="1"/>
  <c r="A25185" i="1" s="1"/>
  <c r="A25197" i="1" s="1"/>
  <c r="A25209" i="1" s="1"/>
  <c r="A25221" i="1" s="1"/>
  <c r="A25233" i="1" s="1"/>
  <c r="A25245" i="1" s="1"/>
  <c r="A25257" i="1" s="1"/>
  <c r="A25269" i="1" s="1"/>
  <c r="A25281" i="1" s="1"/>
  <c r="A25293" i="1" s="1"/>
  <c r="A25305" i="1" s="1"/>
  <c r="A25317" i="1" s="1"/>
  <c r="A25329" i="1" s="1"/>
  <c r="A25341" i="1" s="1"/>
  <c r="A25353" i="1" s="1"/>
  <c r="A25365" i="1" s="1"/>
  <c r="A25377" i="1" s="1"/>
  <c r="A25389" i="1" s="1"/>
  <c r="A25401" i="1" s="1"/>
  <c r="A25413" i="1" s="1"/>
  <c r="A25425" i="1" s="1"/>
  <c r="A25437" i="1" s="1"/>
  <c r="A25449" i="1" s="1"/>
  <c r="A25461" i="1" s="1"/>
  <c r="A25473" i="1" s="1"/>
  <c r="A25485" i="1" s="1"/>
  <c r="A25497" i="1" s="1"/>
  <c r="A25509" i="1" s="1"/>
  <c r="A25521" i="1" s="1"/>
  <c r="A25533" i="1" s="1"/>
  <c r="A25545" i="1" s="1"/>
  <c r="A25557" i="1" s="1"/>
  <c r="A25569" i="1" s="1"/>
  <c r="A25581" i="1" s="1"/>
  <c r="A25593" i="1" s="1"/>
  <c r="A25605" i="1" s="1"/>
  <c r="A25617" i="1" s="1"/>
  <c r="A25629" i="1" s="1"/>
  <c r="A25641" i="1" s="1"/>
  <c r="A25653" i="1" s="1"/>
  <c r="A25665" i="1" s="1"/>
  <c r="A25677" i="1" s="1"/>
  <c r="A25689" i="1" s="1"/>
  <c r="A25701" i="1" s="1"/>
  <c r="A25713" i="1" s="1"/>
  <c r="A25725" i="1" s="1"/>
  <c r="A25737" i="1" s="1"/>
  <c r="A25749" i="1" s="1"/>
  <c r="A25761" i="1" s="1"/>
  <c r="A25773" i="1" s="1"/>
  <c r="A25785" i="1" s="1"/>
  <c r="A25797" i="1" s="1"/>
  <c r="A25809" i="1" s="1"/>
  <c r="A25821" i="1" s="1"/>
  <c r="A25833" i="1" s="1"/>
  <c r="A25845" i="1" s="1"/>
  <c r="A25857" i="1" s="1"/>
  <c r="A25869" i="1" s="1"/>
  <c r="A25881" i="1" s="1"/>
  <c r="A25893" i="1" s="1"/>
  <c r="A25905" i="1" s="1"/>
  <c r="A25917" i="1" s="1"/>
  <c r="A25929" i="1" s="1"/>
  <c r="A25941" i="1" s="1"/>
  <c r="A25953" i="1" s="1"/>
  <c r="A25965" i="1" s="1"/>
  <c r="A25977" i="1" s="1"/>
  <c r="A25989" i="1" s="1"/>
  <c r="A26001" i="1" s="1"/>
  <c r="A26013" i="1" s="1"/>
  <c r="A26025" i="1" s="1"/>
  <c r="A26037" i="1" s="1"/>
  <c r="A26049" i="1" s="1"/>
  <c r="A26061" i="1" s="1"/>
  <c r="A26073" i="1" s="1"/>
  <c r="A26085" i="1" s="1"/>
  <c r="A26097" i="1" s="1"/>
  <c r="A26109" i="1" s="1"/>
  <c r="A26121" i="1" s="1"/>
  <c r="A26133" i="1" s="1"/>
  <c r="A26145" i="1" s="1"/>
  <c r="A26157" i="1" s="1"/>
  <c r="A26169" i="1" s="1"/>
  <c r="A26181" i="1" s="1"/>
  <c r="A26193" i="1" s="1"/>
  <c r="A26205" i="1" s="1"/>
  <c r="A26217" i="1" s="1"/>
  <c r="A26229" i="1" s="1"/>
  <c r="A26241" i="1" s="1"/>
  <c r="A26253" i="1" s="1"/>
  <c r="A26265" i="1" s="1"/>
  <c r="A26277" i="1" s="1"/>
  <c r="A26289" i="1" s="1"/>
  <c r="A26301" i="1" s="1"/>
  <c r="A26313" i="1" s="1"/>
  <c r="A26325" i="1" s="1"/>
  <c r="A26337" i="1" s="1"/>
  <c r="A26349" i="1" s="1"/>
  <c r="A26361" i="1" s="1"/>
  <c r="A26373" i="1" s="1"/>
  <c r="A26385" i="1" s="1"/>
  <c r="A26397" i="1" s="1"/>
  <c r="A26409" i="1" s="1"/>
  <c r="A26421" i="1" s="1"/>
  <c r="A26433" i="1" s="1"/>
  <c r="A26445" i="1" s="1"/>
  <c r="A26457" i="1" s="1"/>
  <c r="A26469" i="1" s="1"/>
  <c r="A26481" i="1" s="1"/>
  <c r="A26493" i="1" s="1"/>
  <c r="A26505" i="1" s="1"/>
  <c r="A26517" i="1" s="1"/>
  <c r="A26529" i="1" s="1"/>
  <c r="A26541" i="1" s="1"/>
  <c r="A26553" i="1" s="1"/>
  <c r="A26565" i="1" s="1"/>
  <c r="A26577" i="1" s="1"/>
  <c r="A26589" i="1" s="1"/>
  <c r="A26601" i="1" s="1"/>
  <c r="A26613" i="1" s="1"/>
  <c r="A26625" i="1" s="1"/>
  <c r="A26637" i="1" s="1"/>
  <c r="A26649" i="1" s="1"/>
  <c r="A26661" i="1" s="1"/>
  <c r="A26673" i="1" s="1"/>
  <c r="A26685" i="1" s="1"/>
  <c r="A26697" i="1" s="1"/>
  <c r="A26709" i="1" s="1"/>
  <c r="A26721" i="1" s="1"/>
  <c r="A26733" i="1" s="1"/>
  <c r="A26745" i="1" s="1"/>
  <c r="A26757" i="1" s="1"/>
  <c r="A26769" i="1" s="1"/>
  <c r="A26781" i="1" s="1"/>
  <c r="A26793" i="1" s="1"/>
  <c r="A26805" i="1" s="1"/>
  <c r="A26817" i="1" s="1"/>
  <c r="A26829" i="1" s="1"/>
  <c r="A26841" i="1" s="1"/>
  <c r="A26853" i="1" s="1"/>
  <c r="A26865" i="1" s="1"/>
  <c r="A26877" i="1" s="1"/>
  <c r="A26889" i="1" s="1"/>
  <c r="A26901" i="1" s="1"/>
  <c r="A26913" i="1" s="1"/>
  <c r="A26925" i="1" s="1"/>
  <c r="A26937" i="1" s="1"/>
  <c r="A26949" i="1" s="1"/>
  <c r="A26961" i="1" s="1"/>
  <c r="A26973" i="1" s="1"/>
  <c r="A26985" i="1" s="1"/>
  <c r="A26997" i="1" s="1"/>
  <c r="A27009" i="1" s="1"/>
  <c r="A27021" i="1" s="1"/>
  <c r="A27033" i="1" s="1"/>
  <c r="A27045" i="1" s="1"/>
  <c r="A27057" i="1" s="1"/>
  <c r="A27069" i="1" s="1"/>
  <c r="A27081" i="1" s="1"/>
  <c r="A27093" i="1" s="1"/>
  <c r="A27105" i="1" s="1"/>
  <c r="A27117" i="1" s="1"/>
  <c r="A27129" i="1" s="1"/>
  <c r="A27141" i="1" s="1"/>
  <c r="A27153" i="1" s="1"/>
  <c r="A27165" i="1" s="1"/>
  <c r="A27177" i="1" s="1"/>
  <c r="A27189" i="1" s="1"/>
  <c r="A27201" i="1" s="1"/>
  <c r="A27213" i="1" s="1"/>
  <c r="A27225" i="1" s="1"/>
  <c r="A27237" i="1" s="1"/>
  <c r="A27249" i="1" s="1"/>
  <c r="A27261" i="1" s="1"/>
  <c r="A27273" i="1" s="1"/>
  <c r="A27285" i="1" s="1"/>
  <c r="A27297" i="1" s="1"/>
  <c r="A27309" i="1" s="1"/>
  <c r="A27321" i="1" s="1"/>
  <c r="A27333" i="1" s="1"/>
  <c r="A27345" i="1" s="1"/>
  <c r="A27357" i="1" s="1"/>
  <c r="A27369" i="1" s="1"/>
  <c r="A27381" i="1" s="1"/>
  <c r="A27393" i="1" s="1"/>
  <c r="A27405" i="1" s="1"/>
  <c r="A27417" i="1" s="1"/>
  <c r="A27429" i="1" s="1"/>
  <c r="A27441" i="1" s="1"/>
  <c r="A27453" i="1" s="1"/>
  <c r="A27465" i="1" s="1"/>
  <c r="A27477" i="1" s="1"/>
  <c r="A27489" i="1" s="1"/>
  <c r="A27501" i="1" s="1"/>
  <c r="A27513" i="1" s="1"/>
  <c r="A27525" i="1" s="1"/>
  <c r="A27537" i="1" s="1"/>
  <c r="A27549" i="1" s="1"/>
  <c r="A27561" i="1" s="1"/>
  <c r="A27573" i="1" s="1"/>
  <c r="A27585" i="1" s="1"/>
  <c r="A27597" i="1" s="1"/>
  <c r="A27609" i="1" s="1"/>
  <c r="A27621" i="1" s="1"/>
  <c r="A27633" i="1" s="1"/>
  <c r="A27645" i="1" s="1"/>
  <c r="A27657" i="1" s="1"/>
  <c r="A27669" i="1" s="1"/>
  <c r="A27681" i="1" s="1"/>
  <c r="A27693" i="1" s="1"/>
  <c r="A27705" i="1" s="1"/>
  <c r="A27717" i="1" s="1"/>
  <c r="A27729" i="1" s="1"/>
  <c r="A27741" i="1" s="1"/>
  <c r="A27753" i="1" s="1"/>
  <c r="A27765" i="1" s="1"/>
  <c r="A27777" i="1" s="1"/>
  <c r="A27789" i="1" s="1"/>
  <c r="A27801" i="1" s="1"/>
  <c r="A27813" i="1" s="1"/>
  <c r="A27825" i="1" s="1"/>
  <c r="A27837" i="1" s="1"/>
  <c r="A27849" i="1" s="1"/>
  <c r="A27861" i="1" s="1"/>
  <c r="A27873" i="1" s="1"/>
  <c r="A27885" i="1" s="1"/>
  <c r="A27897" i="1" s="1"/>
  <c r="A27909" i="1" s="1"/>
  <c r="A27921" i="1" s="1"/>
  <c r="A27933" i="1" s="1"/>
  <c r="A27945" i="1" s="1"/>
  <c r="A27957" i="1" s="1"/>
  <c r="A27969" i="1" s="1"/>
  <c r="A27981" i="1" s="1"/>
  <c r="A27993" i="1" s="1"/>
  <c r="A28005" i="1" s="1"/>
  <c r="A28017" i="1" s="1"/>
  <c r="A28029" i="1" s="1"/>
  <c r="A28041" i="1" s="1"/>
  <c r="A28053" i="1" s="1"/>
  <c r="A28065" i="1" s="1"/>
  <c r="A28077" i="1" s="1"/>
  <c r="A28089" i="1" s="1"/>
  <c r="A28101" i="1" s="1"/>
  <c r="A28113" i="1" s="1"/>
  <c r="A28125" i="1" s="1"/>
  <c r="A28137" i="1" s="1"/>
  <c r="A28149" i="1" s="1"/>
  <c r="A28161" i="1" s="1"/>
  <c r="A28173" i="1" s="1"/>
  <c r="A28185" i="1" s="1"/>
  <c r="A28197" i="1" s="1"/>
  <c r="A28209" i="1" s="1"/>
  <c r="A28221" i="1" s="1"/>
  <c r="A28233" i="1" s="1"/>
  <c r="A28245" i="1" s="1"/>
  <c r="A28257" i="1" s="1"/>
  <c r="A28269" i="1" s="1"/>
  <c r="A28281" i="1" s="1"/>
  <c r="A28293" i="1" s="1"/>
  <c r="A28305" i="1" s="1"/>
  <c r="A28317" i="1" s="1"/>
  <c r="A28329" i="1" s="1"/>
  <c r="A28341" i="1" s="1"/>
  <c r="A28353" i="1" s="1"/>
  <c r="A28365" i="1" s="1"/>
  <c r="A28377" i="1" s="1"/>
  <c r="A28389" i="1" s="1"/>
  <c r="A28401" i="1" s="1"/>
  <c r="A28413" i="1" s="1"/>
  <c r="A28425" i="1" s="1"/>
  <c r="A28437" i="1" s="1"/>
  <c r="A28449" i="1" s="1"/>
  <c r="A28461" i="1" s="1"/>
  <c r="A28473" i="1" s="1"/>
  <c r="A28485" i="1" s="1"/>
  <c r="A28497" i="1" s="1"/>
  <c r="A28509" i="1" s="1"/>
  <c r="A28521" i="1" s="1"/>
  <c r="A28533" i="1" s="1"/>
  <c r="A28545" i="1" s="1"/>
  <c r="A28557" i="1" s="1"/>
  <c r="A28569" i="1" s="1"/>
  <c r="A28581" i="1" s="1"/>
  <c r="A28593" i="1" s="1"/>
  <c r="A28605" i="1" s="1"/>
  <c r="A28617" i="1" s="1"/>
  <c r="A28629" i="1" s="1"/>
  <c r="A28641" i="1" s="1"/>
  <c r="A28653" i="1" s="1"/>
  <c r="A28665" i="1" s="1"/>
  <c r="A28677" i="1" s="1"/>
  <c r="A28689" i="1" s="1"/>
  <c r="A28701" i="1" s="1"/>
  <c r="A28713" i="1" s="1"/>
  <c r="A28725" i="1" s="1"/>
  <c r="A28737" i="1" s="1"/>
  <c r="A28749" i="1" s="1"/>
  <c r="A28761" i="1" s="1"/>
  <c r="A28773" i="1" s="1"/>
  <c r="A28785" i="1" s="1"/>
  <c r="A28797" i="1" s="1"/>
  <c r="A28809" i="1" s="1"/>
  <c r="A28821" i="1" s="1"/>
  <c r="A28833" i="1" s="1"/>
  <c r="A28845" i="1" s="1"/>
  <c r="A28857" i="1" s="1"/>
  <c r="A28869" i="1" s="1"/>
  <c r="A28881" i="1" s="1"/>
  <c r="A28893" i="1" s="1"/>
  <c r="A28905" i="1" s="1"/>
  <c r="A28917" i="1" s="1"/>
  <c r="A28929" i="1" s="1"/>
  <c r="A28941" i="1" s="1"/>
  <c r="A28953" i="1" s="1"/>
  <c r="A28965" i="1" s="1"/>
  <c r="A28977" i="1" s="1"/>
  <c r="A28989" i="1" s="1"/>
  <c r="A29001" i="1" s="1"/>
  <c r="A29013" i="1" s="1"/>
  <c r="A29025" i="1" s="1"/>
  <c r="A29037" i="1" s="1"/>
  <c r="A29049" i="1" s="1"/>
  <c r="A29061" i="1" s="1"/>
  <c r="A29073" i="1" s="1"/>
  <c r="A29085" i="1" s="1"/>
  <c r="A29097" i="1" s="1"/>
  <c r="A29109" i="1" s="1"/>
  <c r="A29121" i="1" s="1"/>
  <c r="A29133" i="1" s="1"/>
  <c r="A29145" i="1" s="1"/>
  <c r="A29157" i="1" s="1"/>
  <c r="A29169" i="1" s="1"/>
  <c r="A29181" i="1" s="1"/>
  <c r="A29193" i="1" s="1"/>
  <c r="A29205" i="1" s="1"/>
  <c r="A29217" i="1" s="1"/>
  <c r="A29229" i="1" s="1"/>
  <c r="A29241" i="1" s="1"/>
  <c r="A29253" i="1" s="1"/>
  <c r="A29265" i="1" s="1"/>
  <c r="A29277" i="1" s="1"/>
  <c r="A29289" i="1" s="1"/>
  <c r="A29301" i="1" s="1"/>
  <c r="A29313" i="1" s="1"/>
  <c r="A29325" i="1" s="1"/>
  <c r="A29337" i="1" s="1"/>
  <c r="A29349" i="1" s="1"/>
  <c r="A29361" i="1" s="1"/>
  <c r="A29373" i="1" s="1"/>
  <c r="A29385" i="1" s="1"/>
  <c r="A29397" i="1" s="1"/>
  <c r="A29409" i="1" s="1"/>
  <c r="A29421" i="1" s="1"/>
  <c r="A29433" i="1" s="1"/>
  <c r="A29445" i="1" s="1"/>
  <c r="A29457" i="1" s="1"/>
  <c r="A29469" i="1" s="1"/>
  <c r="A29481" i="1" s="1"/>
  <c r="A29493" i="1" s="1"/>
  <c r="A29505" i="1" s="1"/>
  <c r="A29517" i="1" s="1"/>
  <c r="A29529" i="1" s="1"/>
  <c r="A29541" i="1" s="1"/>
  <c r="A29553" i="1" s="1"/>
  <c r="A29565" i="1" s="1"/>
  <c r="A29577" i="1" s="1"/>
  <c r="A29589" i="1" s="1"/>
  <c r="A29601" i="1" s="1"/>
  <c r="A29613" i="1" s="1"/>
  <c r="A29625" i="1" s="1"/>
  <c r="A29637" i="1" s="1"/>
  <c r="A29649" i="1" s="1"/>
  <c r="A29661" i="1" s="1"/>
  <c r="A29673" i="1" s="1"/>
  <c r="A29685" i="1" s="1"/>
  <c r="A29697" i="1" s="1"/>
  <c r="A29709" i="1" s="1"/>
  <c r="A29721" i="1" s="1"/>
  <c r="A29733" i="1" s="1"/>
  <c r="A29745" i="1" s="1"/>
  <c r="A29757" i="1" s="1"/>
  <c r="A29769" i="1" s="1"/>
  <c r="A29781" i="1" s="1"/>
  <c r="A29793" i="1" s="1"/>
  <c r="A29805" i="1" s="1"/>
  <c r="A29817" i="1" s="1"/>
  <c r="A29829" i="1" s="1"/>
  <c r="A29841" i="1" s="1"/>
  <c r="A29853" i="1" s="1"/>
  <c r="A29865" i="1" s="1"/>
  <c r="A29877" i="1" s="1"/>
  <c r="A29889" i="1" s="1"/>
  <c r="A29901" i="1" s="1"/>
  <c r="A29913" i="1" s="1"/>
  <c r="A29925" i="1" s="1"/>
  <c r="A29937" i="1" s="1"/>
  <c r="A29949" i="1" s="1"/>
  <c r="A29961" i="1" s="1"/>
  <c r="A29973" i="1" s="1"/>
  <c r="A29985" i="1" s="1"/>
  <c r="A29997" i="1" s="1"/>
  <c r="A22" i="1"/>
  <c r="A34" i="1" s="1"/>
  <c r="A46" i="1" s="1"/>
  <c r="A58" i="1" s="1"/>
  <c r="A70" i="1" s="1"/>
  <c r="A82" i="1" s="1"/>
  <c r="A94" i="1" s="1"/>
  <c r="A106" i="1" s="1"/>
  <c r="A118" i="1" s="1"/>
  <c r="A130" i="1" s="1"/>
  <c r="A142" i="1" s="1"/>
  <c r="A154" i="1" s="1"/>
  <c r="A166" i="1" s="1"/>
  <c r="A178" i="1" s="1"/>
  <c r="A190" i="1" s="1"/>
  <c r="A202" i="1" s="1"/>
  <c r="A214" i="1" s="1"/>
  <c r="A226" i="1" s="1"/>
  <c r="A238" i="1" s="1"/>
  <c r="A250" i="1" s="1"/>
  <c r="A262" i="1" s="1"/>
  <c r="A274" i="1" s="1"/>
  <c r="A286" i="1" s="1"/>
  <c r="A298" i="1" s="1"/>
  <c r="A310" i="1" s="1"/>
  <c r="A322" i="1" s="1"/>
  <c r="A334" i="1" s="1"/>
  <c r="A346" i="1" s="1"/>
  <c r="A358" i="1" s="1"/>
  <c r="A370" i="1" s="1"/>
  <c r="A382" i="1" s="1"/>
  <c r="A394" i="1" s="1"/>
  <c r="A406" i="1" s="1"/>
  <c r="A418" i="1" s="1"/>
  <c r="A430" i="1" s="1"/>
  <c r="A442" i="1" s="1"/>
  <c r="A454" i="1" s="1"/>
  <c r="A466" i="1" s="1"/>
  <c r="A478" i="1" s="1"/>
  <c r="A490" i="1" s="1"/>
  <c r="A502" i="1" s="1"/>
  <c r="A514" i="1" s="1"/>
  <c r="A526" i="1" s="1"/>
  <c r="A538" i="1" s="1"/>
  <c r="A550" i="1" s="1"/>
  <c r="A562" i="1" s="1"/>
  <c r="A574" i="1" s="1"/>
  <c r="A586" i="1" s="1"/>
  <c r="A598" i="1" s="1"/>
  <c r="A610" i="1" s="1"/>
  <c r="A622" i="1" s="1"/>
  <c r="A634" i="1" s="1"/>
  <c r="A646" i="1" s="1"/>
  <c r="A658" i="1" s="1"/>
  <c r="A670" i="1" s="1"/>
  <c r="A682" i="1" s="1"/>
  <c r="A694" i="1" s="1"/>
  <c r="A706" i="1" s="1"/>
  <c r="A718" i="1" s="1"/>
  <c r="A730" i="1" s="1"/>
  <c r="A742" i="1" s="1"/>
  <c r="A754" i="1" s="1"/>
  <c r="A766" i="1" s="1"/>
  <c r="A778" i="1" s="1"/>
  <c r="A790" i="1" s="1"/>
  <c r="A802" i="1" s="1"/>
  <c r="A814" i="1" s="1"/>
  <c r="A826" i="1" s="1"/>
  <c r="A838" i="1" s="1"/>
  <c r="A850" i="1" s="1"/>
  <c r="A862" i="1" s="1"/>
  <c r="A874" i="1" s="1"/>
  <c r="A886" i="1" s="1"/>
  <c r="A898" i="1" s="1"/>
  <c r="A910" i="1" s="1"/>
  <c r="A922" i="1" s="1"/>
  <c r="A934" i="1" s="1"/>
  <c r="A946" i="1" s="1"/>
  <c r="A958" i="1" s="1"/>
  <c r="A970" i="1" s="1"/>
  <c r="A982" i="1" s="1"/>
  <c r="A994" i="1" s="1"/>
  <c r="A1006" i="1" s="1"/>
  <c r="A1018" i="1" s="1"/>
  <c r="A1030" i="1" s="1"/>
  <c r="A1042" i="1" s="1"/>
  <c r="A1054" i="1" s="1"/>
  <c r="A1066" i="1" s="1"/>
  <c r="A1078" i="1" s="1"/>
  <c r="A1090" i="1" s="1"/>
  <c r="A1102" i="1" s="1"/>
  <c r="A1114" i="1" s="1"/>
  <c r="A1126" i="1" s="1"/>
  <c r="A1138" i="1" s="1"/>
  <c r="A1150" i="1" s="1"/>
  <c r="A1162" i="1" s="1"/>
  <c r="A1174" i="1" s="1"/>
  <c r="A1186" i="1" s="1"/>
  <c r="A1198" i="1" s="1"/>
  <c r="A1210" i="1" s="1"/>
  <c r="A1222" i="1" s="1"/>
  <c r="A1234" i="1" s="1"/>
  <c r="A1246" i="1" s="1"/>
  <c r="A1258" i="1" s="1"/>
  <c r="A1270" i="1" s="1"/>
  <c r="A1282" i="1" s="1"/>
  <c r="A1294" i="1" s="1"/>
  <c r="A1306" i="1" s="1"/>
  <c r="A1318" i="1" s="1"/>
  <c r="A1330" i="1" s="1"/>
  <c r="A1342" i="1" s="1"/>
  <c r="A1354" i="1" s="1"/>
  <c r="A1366" i="1" s="1"/>
  <c r="A1378" i="1" s="1"/>
  <c r="A1390" i="1" s="1"/>
  <c r="A1402" i="1" s="1"/>
  <c r="A1414" i="1" s="1"/>
  <c r="A1426" i="1" s="1"/>
  <c r="A1438" i="1" s="1"/>
  <c r="A1450" i="1" s="1"/>
  <c r="A1462" i="1" s="1"/>
  <c r="A1474" i="1" s="1"/>
  <c r="A1486" i="1" s="1"/>
  <c r="A1498" i="1" s="1"/>
  <c r="A1510" i="1" s="1"/>
  <c r="A1522" i="1" s="1"/>
  <c r="A1534" i="1" s="1"/>
  <c r="A1546" i="1" s="1"/>
  <c r="A1558" i="1" s="1"/>
  <c r="A1570" i="1" s="1"/>
  <c r="A1582" i="1" s="1"/>
  <c r="A1594" i="1" s="1"/>
  <c r="A1606" i="1" s="1"/>
  <c r="A1618" i="1" s="1"/>
  <c r="A1630" i="1" s="1"/>
  <c r="A1642" i="1" s="1"/>
  <c r="A1654" i="1" s="1"/>
  <c r="A1666" i="1" s="1"/>
  <c r="A1678" i="1" s="1"/>
  <c r="A1690" i="1" s="1"/>
  <c r="A1702" i="1" s="1"/>
  <c r="A1714" i="1" s="1"/>
  <c r="A1726" i="1" s="1"/>
  <c r="A1738" i="1" s="1"/>
  <c r="A1750" i="1" s="1"/>
  <c r="A1762" i="1" s="1"/>
  <c r="A1774" i="1" s="1"/>
  <c r="A1786" i="1" s="1"/>
  <c r="A1798" i="1" s="1"/>
  <c r="A1810" i="1" s="1"/>
  <c r="A1822" i="1" s="1"/>
  <c r="A1834" i="1" s="1"/>
  <c r="A1846" i="1" s="1"/>
  <c r="A1858" i="1" s="1"/>
  <c r="A1870" i="1" s="1"/>
  <c r="A1882" i="1" s="1"/>
  <c r="A1894" i="1" s="1"/>
  <c r="A1906" i="1" s="1"/>
  <c r="A1918" i="1" s="1"/>
  <c r="A1930" i="1" s="1"/>
  <c r="A1942" i="1" s="1"/>
  <c r="A1954" i="1" s="1"/>
  <c r="A1966" i="1" s="1"/>
  <c r="A1978" i="1" s="1"/>
  <c r="A1990" i="1" s="1"/>
  <c r="A2002" i="1" s="1"/>
  <c r="A2014" i="1" s="1"/>
  <c r="A2026" i="1" s="1"/>
  <c r="A2038" i="1" s="1"/>
  <c r="A2050" i="1" s="1"/>
  <c r="A2062" i="1" s="1"/>
  <c r="A2074" i="1" s="1"/>
  <c r="A2086" i="1" s="1"/>
  <c r="A2098" i="1" s="1"/>
  <c r="A2110" i="1" s="1"/>
  <c r="A2122" i="1" s="1"/>
  <c r="A2134" i="1" s="1"/>
  <c r="A2146" i="1" s="1"/>
  <c r="A2158" i="1" s="1"/>
  <c r="A2170" i="1" s="1"/>
  <c r="A2182" i="1" s="1"/>
  <c r="A2194" i="1" s="1"/>
  <c r="A2206" i="1" s="1"/>
  <c r="A2218" i="1" s="1"/>
  <c r="A2230" i="1" s="1"/>
  <c r="A2242" i="1" s="1"/>
  <c r="A2254" i="1" s="1"/>
  <c r="A2266" i="1" s="1"/>
  <c r="A2278" i="1" s="1"/>
  <c r="A2290" i="1" s="1"/>
  <c r="A2302" i="1" s="1"/>
  <c r="A2314" i="1" s="1"/>
  <c r="A2326" i="1" s="1"/>
  <c r="A2338" i="1" s="1"/>
  <c r="A2350" i="1" s="1"/>
  <c r="A2362" i="1" s="1"/>
  <c r="A2374" i="1" s="1"/>
  <c r="A2386" i="1" s="1"/>
  <c r="A2398" i="1" s="1"/>
  <c r="A2410" i="1" s="1"/>
  <c r="A2422" i="1" s="1"/>
  <c r="A2434" i="1" s="1"/>
  <c r="A2446" i="1" s="1"/>
  <c r="A2458" i="1" s="1"/>
  <c r="A2470" i="1" s="1"/>
  <c r="A2482" i="1" s="1"/>
  <c r="A2494" i="1" s="1"/>
  <c r="A2506" i="1" s="1"/>
  <c r="A2518" i="1" s="1"/>
  <c r="A2530" i="1" s="1"/>
  <c r="A2542" i="1" s="1"/>
  <c r="A2554" i="1" s="1"/>
  <c r="A2566" i="1" s="1"/>
  <c r="A2578" i="1" s="1"/>
  <c r="A2590" i="1" s="1"/>
  <c r="A2602" i="1" s="1"/>
  <c r="A2614" i="1" s="1"/>
  <c r="A2626" i="1" s="1"/>
  <c r="A2638" i="1" s="1"/>
  <c r="A2650" i="1" s="1"/>
  <c r="A2662" i="1" s="1"/>
  <c r="A2674" i="1" s="1"/>
  <c r="A2686" i="1" s="1"/>
  <c r="A2698" i="1" s="1"/>
  <c r="A2710" i="1" s="1"/>
  <c r="A2722" i="1" s="1"/>
  <c r="A2734" i="1" s="1"/>
  <c r="A2746" i="1" s="1"/>
  <c r="A2758" i="1" s="1"/>
  <c r="A2770" i="1" s="1"/>
  <c r="A2782" i="1" s="1"/>
  <c r="A2794" i="1" s="1"/>
  <c r="A2806" i="1" s="1"/>
  <c r="A2818" i="1" s="1"/>
  <c r="A2830" i="1" s="1"/>
  <c r="A2842" i="1" s="1"/>
  <c r="A2854" i="1" s="1"/>
  <c r="A2866" i="1" s="1"/>
  <c r="A2878" i="1" s="1"/>
  <c r="A2890" i="1" s="1"/>
  <c r="A2902" i="1" s="1"/>
  <c r="A2914" i="1" s="1"/>
  <c r="A2926" i="1" s="1"/>
  <c r="A2938" i="1" s="1"/>
  <c r="A2950" i="1" s="1"/>
  <c r="A2962" i="1" s="1"/>
  <c r="A2974" i="1" s="1"/>
  <c r="A2986" i="1" s="1"/>
  <c r="A2998" i="1" s="1"/>
  <c r="A3010" i="1" s="1"/>
  <c r="A3022" i="1" s="1"/>
  <c r="A3034" i="1" s="1"/>
  <c r="A3046" i="1" s="1"/>
  <c r="A3058" i="1" s="1"/>
  <c r="A3070" i="1" s="1"/>
  <c r="A3082" i="1" s="1"/>
  <c r="A3094" i="1" s="1"/>
  <c r="A3106" i="1" s="1"/>
  <c r="A3118" i="1" s="1"/>
  <c r="A3130" i="1" s="1"/>
  <c r="A3142" i="1" s="1"/>
  <c r="A3154" i="1" s="1"/>
  <c r="A3166" i="1" s="1"/>
  <c r="A3178" i="1" s="1"/>
  <c r="A3190" i="1" s="1"/>
  <c r="A3202" i="1" s="1"/>
  <c r="A3214" i="1" s="1"/>
  <c r="A3226" i="1" s="1"/>
  <c r="A3238" i="1" s="1"/>
  <c r="A3250" i="1" s="1"/>
  <c r="A3262" i="1" s="1"/>
  <c r="A3274" i="1" s="1"/>
  <c r="A3286" i="1" s="1"/>
  <c r="A3298" i="1" s="1"/>
  <c r="A3310" i="1" s="1"/>
  <c r="A3322" i="1" s="1"/>
  <c r="A3334" i="1" s="1"/>
  <c r="A3346" i="1" s="1"/>
  <c r="A3358" i="1" s="1"/>
  <c r="A3370" i="1" s="1"/>
  <c r="A3382" i="1" s="1"/>
  <c r="A3394" i="1" s="1"/>
  <c r="A3406" i="1" s="1"/>
  <c r="A3418" i="1" s="1"/>
  <c r="A3430" i="1" s="1"/>
  <c r="A3442" i="1" s="1"/>
  <c r="A3454" i="1" s="1"/>
  <c r="A3466" i="1" s="1"/>
  <c r="A3478" i="1" s="1"/>
  <c r="A3490" i="1" s="1"/>
  <c r="A3502" i="1" s="1"/>
  <c r="A3514" i="1" s="1"/>
  <c r="A3526" i="1" s="1"/>
  <c r="A3538" i="1" s="1"/>
  <c r="A3550" i="1" s="1"/>
  <c r="A3562" i="1" s="1"/>
  <c r="A3574" i="1" s="1"/>
  <c r="A3586" i="1" s="1"/>
  <c r="A3598" i="1" s="1"/>
  <c r="A3610" i="1" s="1"/>
  <c r="A3622" i="1" s="1"/>
  <c r="A3634" i="1" s="1"/>
  <c r="A3646" i="1" s="1"/>
  <c r="A3658" i="1" s="1"/>
  <c r="A3670" i="1" s="1"/>
  <c r="A3682" i="1" s="1"/>
  <c r="A3694" i="1" s="1"/>
  <c r="A3706" i="1" s="1"/>
  <c r="A3718" i="1" s="1"/>
  <c r="A3730" i="1" s="1"/>
  <c r="A3742" i="1" s="1"/>
  <c r="A3754" i="1" s="1"/>
  <c r="A3766" i="1" s="1"/>
  <c r="A3778" i="1" s="1"/>
  <c r="A3790" i="1" s="1"/>
  <c r="A3802" i="1" s="1"/>
  <c r="A3814" i="1" s="1"/>
  <c r="A3826" i="1" s="1"/>
  <c r="A3838" i="1" s="1"/>
  <c r="A3850" i="1" s="1"/>
  <c r="A3862" i="1" s="1"/>
  <c r="A3874" i="1" s="1"/>
  <c r="A3886" i="1" s="1"/>
  <c r="A3898" i="1" s="1"/>
  <c r="A3910" i="1" s="1"/>
  <c r="A3922" i="1" s="1"/>
  <c r="A3934" i="1" s="1"/>
  <c r="A3946" i="1" s="1"/>
  <c r="A3958" i="1" s="1"/>
  <c r="A3970" i="1" s="1"/>
  <c r="A3982" i="1" s="1"/>
  <c r="A3994" i="1" s="1"/>
  <c r="A4006" i="1" s="1"/>
  <c r="A4018" i="1" s="1"/>
  <c r="A4030" i="1" s="1"/>
  <c r="A4042" i="1" s="1"/>
  <c r="A4054" i="1" s="1"/>
  <c r="A4066" i="1" s="1"/>
  <c r="A4078" i="1" s="1"/>
  <c r="A4090" i="1" s="1"/>
  <c r="A4102" i="1" s="1"/>
  <c r="A4114" i="1" s="1"/>
  <c r="A4126" i="1" s="1"/>
  <c r="A4138" i="1" s="1"/>
  <c r="A4150" i="1" s="1"/>
  <c r="A4162" i="1" s="1"/>
  <c r="A4174" i="1" s="1"/>
  <c r="A4186" i="1" s="1"/>
  <c r="A4198" i="1" s="1"/>
  <c r="A4210" i="1" s="1"/>
  <c r="A4222" i="1" s="1"/>
  <c r="A4234" i="1" s="1"/>
  <c r="A4246" i="1" s="1"/>
  <c r="A4258" i="1" s="1"/>
  <c r="A4270" i="1" s="1"/>
  <c r="A4282" i="1" s="1"/>
  <c r="A4294" i="1" s="1"/>
  <c r="A4306" i="1" s="1"/>
  <c r="A4318" i="1" s="1"/>
  <c r="A4330" i="1" s="1"/>
  <c r="A4342" i="1" s="1"/>
  <c r="A4354" i="1" s="1"/>
  <c r="A4366" i="1" s="1"/>
  <c r="A4378" i="1" s="1"/>
  <c r="A4390" i="1" s="1"/>
  <c r="A4402" i="1" s="1"/>
  <c r="A4414" i="1" s="1"/>
  <c r="A4426" i="1" s="1"/>
  <c r="A4438" i="1" s="1"/>
  <c r="A4450" i="1" s="1"/>
  <c r="A4462" i="1" s="1"/>
  <c r="A4474" i="1" s="1"/>
  <c r="A4486" i="1" s="1"/>
  <c r="A4498" i="1" s="1"/>
  <c r="A4510" i="1" s="1"/>
  <c r="A4522" i="1" s="1"/>
  <c r="A4534" i="1" s="1"/>
  <c r="A4546" i="1" s="1"/>
  <c r="A4558" i="1" s="1"/>
  <c r="A4570" i="1" s="1"/>
  <c r="A4582" i="1" s="1"/>
  <c r="A4594" i="1" s="1"/>
  <c r="A4606" i="1" s="1"/>
  <c r="A4618" i="1" s="1"/>
  <c r="A4630" i="1" s="1"/>
  <c r="A4642" i="1" s="1"/>
  <c r="A4654" i="1" s="1"/>
  <c r="A4666" i="1" s="1"/>
  <c r="A4678" i="1" s="1"/>
  <c r="A4690" i="1" s="1"/>
  <c r="A4702" i="1" s="1"/>
  <c r="A4714" i="1" s="1"/>
  <c r="A4726" i="1" s="1"/>
  <c r="A4738" i="1" s="1"/>
  <c r="A4750" i="1" s="1"/>
  <c r="A4762" i="1" s="1"/>
  <c r="A4774" i="1" s="1"/>
  <c r="A4786" i="1" s="1"/>
  <c r="A4798" i="1" s="1"/>
  <c r="A4810" i="1" s="1"/>
  <c r="A4822" i="1" s="1"/>
  <c r="A4834" i="1" s="1"/>
  <c r="A4846" i="1" s="1"/>
  <c r="A4858" i="1" s="1"/>
  <c r="A4870" i="1" s="1"/>
  <c r="A4882" i="1" s="1"/>
  <c r="A4894" i="1" s="1"/>
  <c r="A4906" i="1" s="1"/>
  <c r="A4918" i="1" s="1"/>
  <c r="A4930" i="1" s="1"/>
  <c r="A4942" i="1" s="1"/>
  <c r="A4954" i="1" s="1"/>
  <c r="A4966" i="1" s="1"/>
  <c r="A4978" i="1" s="1"/>
  <c r="A4990" i="1" s="1"/>
  <c r="A5002" i="1" s="1"/>
  <c r="A5014" i="1" s="1"/>
  <c r="A5026" i="1" s="1"/>
  <c r="A5038" i="1" s="1"/>
  <c r="A5050" i="1" s="1"/>
  <c r="A5062" i="1" s="1"/>
  <c r="A5074" i="1" s="1"/>
  <c r="A5086" i="1" s="1"/>
  <c r="A5098" i="1" s="1"/>
  <c r="A5110" i="1" s="1"/>
  <c r="A5122" i="1" s="1"/>
  <c r="A5134" i="1" s="1"/>
  <c r="A5146" i="1" s="1"/>
  <c r="A5158" i="1" s="1"/>
  <c r="A5170" i="1" s="1"/>
  <c r="A5182" i="1" s="1"/>
  <c r="A5194" i="1" s="1"/>
  <c r="A5206" i="1" s="1"/>
  <c r="A5218" i="1" s="1"/>
  <c r="A5230" i="1" s="1"/>
  <c r="A5242" i="1" s="1"/>
  <c r="A5254" i="1" s="1"/>
  <c r="A5266" i="1" s="1"/>
  <c r="A5278" i="1" s="1"/>
  <c r="A5290" i="1" s="1"/>
  <c r="A5302" i="1" s="1"/>
  <c r="A5314" i="1" s="1"/>
  <c r="A5326" i="1" s="1"/>
  <c r="A5338" i="1" s="1"/>
  <c r="A5350" i="1" s="1"/>
  <c r="A5362" i="1" s="1"/>
  <c r="A5374" i="1" s="1"/>
  <c r="A5386" i="1" s="1"/>
  <c r="A5398" i="1" s="1"/>
  <c r="A5410" i="1" s="1"/>
  <c r="A5422" i="1" s="1"/>
  <c r="A5434" i="1" s="1"/>
  <c r="A5446" i="1" s="1"/>
  <c r="A5458" i="1" s="1"/>
  <c r="A5470" i="1" s="1"/>
  <c r="A5482" i="1" s="1"/>
  <c r="A5494" i="1" s="1"/>
  <c r="A5506" i="1" s="1"/>
  <c r="A5518" i="1" s="1"/>
  <c r="A5530" i="1" s="1"/>
  <c r="A5542" i="1" s="1"/>
  <c r="A5554" i="1" s="1"/>
  <c r="A5566" i="1" s="1"/>
  <c r="A5578" i="1" s="1"/>
  <c r="A5590" i="1" s="1"/>
  <c r="A5602" i="1" s="1"/>
  <c r="A5614" i="1" s="1"/>
  <c r="A5626" i="1" s="1"/>
  <c r="A5638" i="1" s="1"/>
  <c r="A5650" i="1" s="1"/>
  <c r="A5662" i="1" s="1"/>
  <c r="A5674" i="1" s="1"/>
  <c r="A5686" i="1" s="1"/>
  <c r="A5698" i="1" s="1"/>
  <c r="A5710" i="1" s="1"/>
  <c r="A5722" i="1" s="1"/>
  <c r="A5734" i="1" s="1"/>
  <c r="A5746" i="1" s="1"/>
  <c r="A5758" i="1" s="1"/>
  <c r="A5770" i="1" s="1"/>
  <c r="A5782" i="1" s="1"/>
  <c r="A5794" i="1" s="1"/>
  <c r="A5806" i="1" s="1"/>
  <c r="A5818" i="1" s="1"/>
  <c r="A5830" i="1" s="1"/>
  <c r="A5842" i="1" s="1"/>
  <c r="A5854" i="1" s="1"/>
  <c r="A5866" i="1" s="1"/>
  <c r="A5878" i="1" s="1"/>
  <c r="A5890" i="1" s="1"/>
  <c r="A5902" i="1" s="1"/>
  <c r="A5914" i="1" s="1"/>
  <c r="A5926" i="1" s="1"/>
  <c r="A5938" i="1" s="1"/>
  <c r="A5950" i="1" s="1"/>
  <c r="A5962" i="1" s="1"/>
  <c r="A5974" i="1" s="1"/>
  <c r="A5986" i="1" s="1"/>
  <c r="A5998" i="1" s="1"/>
  <c r="A6010" i="1" s="1"/>
  <c r="A6022" i="1" s="1"/>
  <c r="A6034" i="1" s="1"/>
  <c r="A6046" i="1" s="1"/>
  <c r="A6058" i="1" s="1"/>
  <c r="A6070" i="1" s="1"/>
  <c r="A6082" i="1" s="1"/>
  <c r="A6094" i="1" s="1"/>
  <c r="A6106" i="1" s="1"/>
  <c r="A6118" i="1" s="1"/>
  <c r="A6130" i="1" s="1"/>
  <c r="A6142" i="1" s="1"/>
  <c r="A6154" i="1" s="1"/>
  <c r="A6166" i="1" s="1"/>
  <c r="A6178" i="1" s="1"/>
  <c r="A6190" i="1" s="1"/>
  <c r="A6202" i="1" s="1"/>
  <c r="A6214" i="1" s="1"/>
  <c r="A6226" i="1" s="1"/>
  <c r="A6238" i="1" s="1"/>
  <c r="A6250" i="1" s="1"/>
  <c r="A6262" i="1" s="1"/>
  <c r="A6274" i="1" s="1"/>
  <c r="A6286" i="1" s="1"/>
  <c r="A6298" i="1" s="1"/>
  <c r="A6310" i="1" s="1"/>
  <c r="A6322" i="1" s="1"/>
  <c r="A6334" i="1" s="1"/>
  <c r="A6346" i="1" s="1"/>
  <c r="A6358" i="1" s="1"/>
  <c r="A6370" i="1" s="1"/>
  <c r="A6382" i="1" s="1"/>
  <c r="A6394" i="1" s="1"/>
  <c r="A6406" i="1" s="1"/>
  <c r="A6418" i="1" s="1"/>
  <c r="A6430" i="1" s="1"/>
  <c r="A6442" i="1" s="1"/>
  <c r="A6454" i="1" s="1"/>
  <c r="A6466" i="1" s="1"/>
  <c r="A6478" i="1" s="1"/>
  <c r="A6490" i="1" s="1"/>
  <c r="A6502" i="1" s="1"/>
  <c r="A6514" i="1" s="1"/>
  <c r="A6526" i="1" s="1"/>
  <c r="A6538" i="1" s="1"/>
  <c r="A6550" i="1" s="1"/>
  <c r="A6562" i="1" s="1"/>
  <c r="A6574" i="1" s="1"/>
  <c r="A6586" i="1" s="1"/>
  <c r="A6598" i="1" s="1"/>
  <c r="A6610" i="1" s="1"/>
  <c r="A6622" i="1" s="1"/>
  <c r="A6634" i="1" s="1"/>
  <c r="A6646" i="1" s="1"/>
  <c r="A6658" i="1" s="1"/>
  <c r="A6670" i="1" s="1"/>
  <c r="A6682" i="1" s="1"/>
  <c r="A6694" i="1" s="1"/>
  <c r="A6706" i="1" s="1"/>
  <c r="A6718" i="1" s="1"/>
  <c r="A6730" i="1" s="1"/>
  <c r="A6742" i="1" s="1"/>
  <c r="A6754" i="1" s="1"/>
  <c r="A6766" i="1" s="1"/>
  <c r="A6778" i="1" s="1"/>
  <c r="A6790" i="1" s="1"/>
  <c r="A6802" i="1" s="1"/>
  <c r="A6814" i="1" s="1"/>
  <c r="A6826" i="1" s="1"/>
  <c r="A6838" i="1" s="1"/>
  <c r="A6850" i="1" s="1"/>
  <c r="A6862" i="1" s="1"/>
  <c r="A6874" i="1" s="1"/>
  <c r="A6886" i="1" s="1"/>
  <c r="A6898" i="1" s="1"/>
  <c r="A6910" i="1" s="1"/>
  <c r="A6922" i="1" s="1"/>
  <c r="A6934" i="1" s="1"/>
  <c r="A6946" i="1" s="1"/>
  <c r="A6958" i="1" s="1"/>
  <c r="A6970" i="1" s="1"/>
  <c r="A6982" i="1" s="1"/>
  <c r="A6994" i="1" s="1"/>
  <c r="A7006" i="1" s="1"/>
  <c r="A7018" i="1" s="1"/>
  <c r="A7030" i="1" s="1"/>
  <c r="A7042" i="1" s="1"/>
  <c r="A7054" i="1" s="1"/>
  <c r="A7066" i="1" s="1"/>
  <c r="A7078" i="1" s="1"/>
  <c r="A7090" i="1" s="1"/>
  <c r="A7102" i="1" s="1"/>
  <c r="A7114" i="1" s="1"/>
  <c r="A7126" i="1" s="1"/>
  <c r="A7138" i="1" s="1"/>
  <c r="A7150" i="1" s="1"/>
  <c r="A7162" i="1" s="1"/>
  <c r="A7174" i="1" s="1"/>
  <c r="A7186" i="1" s="1"/>
  <c r="A7198" i="1" s="1"/>
  <c r="A7210" i="1" s="1"/>
  <c r="A7222" i="1" s="1"/>
  <c r="A7234" i="1" s="1"/>
  <c r="A7246" i="1" s="1"/>
  <c r="A7258" i="1" s="1"/>
  <c r="A7270" i="1" s="1"/>
  <c r="A7282" i="1" s="1"/>
  <c r="A7294" i="1" s="1"/>
  <c r="A7306" i="1" s="1"/>
  <c r="A7318" i="1" s="1"/>
  <c r="A7330" i="1" s="1"/>
  <c r="A7342" i="1" s="1"/>
  <c r="A7354" i="1" s="1"/>
  <c r="A7366" i="1" s="1"/>
  <c r="A7378" i="1" s="1"/>
  <c r="A7390" i="1" s="1"/>
  <c r="A7402" i="1" s="1"/>
  <c r="A7414" i="1" s="1"/>
  <c r="A7426" i="1" s="1"/>
  <c r="A7438" i="1" s="1"/>
  <c r="A7450" i="1" s="1"/>
  <c r="A7462" i="1" s="1"/>
  <c r="A7474" i="1" s="1"/>
  <c r="A7486" i="1" s="1"/>
  <c r="A7498" i="1" s="1"/>
  <c r="A7510" i="1" s="1"/>
  <c r="A7522" i="1" s="1"/>
  <c r="A7534" i="1" s="1"/>
  <c r="A7546" i="1" s="1"/>
  <c r="A7558" i="1" s="1"/>
  <c r="A7570" i="1" s="1"/>
  <c r="A7582" i="1" s="1"/>
  <c r="A7594" i="1" s="1"/>
  <c r="A7606" i="1" s="1"/>
  <c r="A7618" i="1" s="1"/>
  <c r="A7630" i="1" s="1"/>
  <c r="A7642" i="1" s="1"/>
  <c r="A7654" i="1" s="1"/>
  <c r="A7666" i="1" s="1"/>
  <c r="A7678" i="1" s="1"/>
  <c r="A7690" i="1" s="1"/>
  <c r="A7702" i="1" s="1"/>
  <c r="A7714" i="1" s="1"/>
  <c r="A7726" i="1" s="1"/>
  <c r="A7738" i="1" s="1"/>
  <c r="A7750" i="1" s="1"/>
  <c r="A7762" i="1" s="1"/>
  <c r="A7774" i="1" s="1"/>
  <c r="A7786" i="1" s="1"/>
  <c r="A7798" i="1" s="1"/>
  <c r="A7810" i="1" s="1"/>
  <c r="A7822" i="1" s="1"/>
  <c r="A7834" i="1" s="1"/>
  <c r="A7846" i="1" s="1"/>
  <c r="A7858" i="1" s="1"/>
  <c r="A7870" i="1" s="1"/>
  <c r="A7882" i="1" s="1"/>
  <c r="A7894" i="1" s="1"/>
  <c r="A7906" i="1" s="1"/>
  <c r="A7918" i="1" s="1"/>
  <c r="A7930" i="1" s="1"/>
  <c r="A7942" i="1" s="1"/>
  <c r="A7954" i="1" s="1"/>
  <c r="A7966" i="1" s="1"/>
  <c r="A7978" i="1" s="1"/>
  <c r="A7990" i="1" s="1"/>
  <c r="A8002" i="1" s="1"/>
  <c r="A8014" i="1" s="1"/>
  <c r="A8026" i="1" s="1"/>
  <c r="A8038" i="1" s="1"/>
  <c r="A8050" i="1" s="1"/>
  <c r="A8062" i="1" s="1"/>
  <c r="A8074" i="1" s="1"/>
  <c r="A8086" i="1" s="1"/>
  <c r="A8098" i="1" s="1"/>
  <c r="A8110" i="1" s="1"/>
  <c r="A8122" i="1" s="1"/>
  <c r="A8134" i="1" s="1"/>
  <c r="A8146" i="1" s="1"/>
  <c r="A8158" i="1" s="1"/>
  <c r="A8170" i="1" s="1"/>
  <c r="A8182" i="1" s="1"/>
  <c r="A8194" i="1" s="1"/>
  <c r="A8206" i="1" s="1"/>
  <c r="A8218" i="1" s="1"/>
  <c r="A8230" i="1" s="1"/>
  <c r="A8242" i="1" s="1"/>
  <c r="A8254" i="1" s="1"/>
  <c r="A8266" i="1" s="1"/>
  <c r="A8278" i="1" s="1"/>
  <c r="A8290" i="1" s="1"/>
  <c r="A8302" i="1" s="1"/>
  <c r="A8314" i="1" s="1"/>
  <c r="A8326" i="1" s="1"/>
  <c r="A8338" i="1" s="1"/>
  <c r="A8350" i="1" s="1"/>
  <c r="A8362" i="1" s="1"/>
  <c r="A8374" i="1" s="1"/>
  <c r="A8386" i="1" s="1"/>
  <c r="A8398" i="1" s="1"/>
  <c r="A8410" i="1" s="1"/>
  <c r="A8422" i="1" s="1"/>
  <c r="A8434" i="1" s="1"/>
  <c r="A8446" i="1" s="1"/>
  <c r="A8458" i="1" s="1"/>
  <c r="A8470" i="1" s="1"/>
  <c r="A8482" i="1" s="1"/>
  <c r="A8494" i="1" s="1"/>
  <c r="A8506" i="1" s="1"/>
  <c r="A8518" i="1" s="1"/>
  <c r="A8530" i="1" s="1"/>
  <c r="A8542" i="1" s="1"/>
  <c r="A8554" i="1" s="1"/>
  <c r="A8566" i="1" s="1"/>
  <c r="A8578" i="1" s="1"/>
  <c r="A8590" i="1" s="1"/>
  <c r="A8602" i="1" s="1"/>
  <c r="A8614" i="1" s="1"/>
  <c r="A8626" i="1" s="1"/>
  <c r="A8638" i="1" s="1"/>
  <c r="A8650" i="1" s="1"/>
  <c r="A8662" i="1" s="1"/>
  <c r="A8674" i="1" s="1"/>
  <c r="A8686" i="1" s="1"/>
  <c r="A8698" i="1" s="1"/>
  <c r="A8710" i="1" s="1"/>
  <c r="A8722" i="1" s="1"/>
  <c r="A8734" i="1" s="1"/>
  <c r="A8746" i="1" s="1"/>
  <c r="A8758" i="1" s="1"/>
  <c r="A8770" i="1" s="1"/>
  <c r="A8782" i="1" s="1"/>
  <c r="A8794" i="1" s="1"/>
  <c r="A8806" i="1" s="1"/>
  <c r="A8818" i="1" s="1"/>
  <c r="A8830" i="1" s="1"/>
  <c r="A8842" i="1" s="1"/>
  <c r="A8854" i="1" s="1"/>
  <c r="A8866" i="1" s="1"/>
  <c r="A8878" i="1" s="1"/>
  <c r="A8890" i="1" s="1"/>
  <c r="A8902" i="1" s="1"/>
  <c r="A8914" i="1" s="1"/>
  <c r="A8926" i="1" s="1"/>
  <c r="A8938" i="1" s="1"/>
  <c r="A8950" i="1" s="1"/>
  <c r="A8962" i="1" s="1"/>
  <c r="A8974" i="1" s="1"/>
  <c r="A8986" i="1" s="1"/>
  <c r="A8998" i="1" s="1"/>
  <c r="A9010" i="1" s="1"/>
  <c r="A9022" i="1" s="1"/>
  <c r="A9034" i="1" s="1"/>
  <c r="A9046" i="1" s="1"/>
  <c r="A9058" i="1" s="1"/>
  <c r="A9070" i="1" s="1"/>
  <c r="A9082" i="1" s="1"/>
  <c r="A9094" i="1" s="1"/>
  <c r="A9106" i="1" s="1"/>
  <c r="A9118" i="1" s="1"/>
  <c r="A9130" i="1" s="1"/>
  <c r="A9142" i="1" s="1"/>
  <c r="A9154" i="1" s="1"/>
  <c r="A9166" i="1" s="1"/>
  <c r="A9178" i="1" s="1"/>
  <c r="A9190" i="1" s="1"/>
  <c r="A9202" i="1" s="1"/>
  <c r="A9214" i="1" s="1"/>
  <c r="A9226" i="1" s="1"/>
  <c r="A9238" i="1" s="1"/>
  <c r="A9250" i="1" s="1"/>
  <c r="A9262" i="1" s="1"/>
  <c r="A9274" i="1" s="1"/>
  <c r="A9286" i="1" s="1"/>
  <c r="A9298" i="1" s="1"/>
  <c r="A9310" i="1" s="1"/>
  <c r="A9322" i="1" s="1"/>
  <c r="A9334" i="1" s="1"/>
  <c r="A9346" i="1" s="1"/>
  <c r="A9358" i="1" s="1"/>
  <c r="A9370" i="1" s="1"/>
  <c r="A9382" i="1" s="1"/>
  <c r="A9394" i="1" s="1"/>
  <c r="A9406" i="1" s="1"/>
  <c r="A9418" i="1" s="1"/>
  <c r="A9430" i="1" s="1"/>
  <c r="A9442" i="1" s="1"/>
  <c r="A9454" i="1" s="1"/>
  <c r="A9466" i="1" s="1"/>
  <c r="A9478" i="1" s="1"/>
  <c r="A9490" i="1" s="1"/>
  <c r="A9502" i="1" s="1"/>
  <c r="A9514" i="1" s="1"/>
  <c r="A9526" i="1" s="1"/>
  <c r="A9538" i="1" s="1"/>
  <c r="A9550" i="1" s="1"/>
  <c r="A9562" i="1" s="1"/>
  <c r="A9574" i="1" s="1"/>
  <c r="A9586" i="1" s="1"/>
  <c r="A9598" i="1" s="1"/>
  <c r="A9610" i="1" s="1"/>
  <c r="A9622" i="1" s="1"/>
  <c r="A9634" i="1" s="1"/>
  <c r="A9646" i="1" s="1"/>
  <c r="A9658" i="1" s="1"/>
  <c r="A9670" i="1" s="1"/>
  <c r="A9682" i="1" s="1"/>
  <c r="A9694" i="1" s="1"/>
  <c r="A9706" i="1" s="1"/>
  <c r="A9718" i="1" s="1"/>
  <c r="A9730" i="1" s="1"/>
  <c r="A9742" i="1" s="1"/>
  <c r="A9754" i="1" s="1"/>
  <c r="A9766" i="1" s="1"/>
  <c r="A9778" i="1" s="1"/>
  <c r="A9790" i="1" s="1"/>
  <c r="A9802" i="1" s="1"/>
  <c r="A9814" i="1" s="1"/>
  <c r="A9826" i="1" s="1"/>
  <c r="A9838" i="1" s="1"/>
  <c r="A9850" i="1" s="1"/>
  <c r="A9862" i="1" s="1"/>
  <c r="A9874" i="1" s="1"/>
  <c r="A9886" i="1" s="1"/>
  <c r="A9898" i="1" s="1"/>
  <c r="A9910" i="1" s="1"/>
  <c r="A9922" i="1" s="1"/>
  <c r="A9934" i="1" s="1"/>
  <c r="A9946" i="1" s="1"/>
  <c r="A9958" i="1" s="1"/>
  <c r="A9970" i="1" s="1"/>
  <c r="A9982" i="1" s="1"/>
  <c r="A9994" i="1" s="1"/>
  <c r="A10006" i="1" s="1"/>
  <c r="A10018" i="1" s="1"/>
  <c r="A10030" i="1" s="1"/>
  <c r="A10042" i="1" s="1"/>
  <c r="A10054" i="1" s="1"/>
  <c r="A10066" i="1" s="1"/>
  <c r="A10078" i="1" s="1"/>
  <c r="A10090" i="1" s="1"/>
  <c r="A10102" i="1" s="1"/>
  <c r="A10114" i="1" s="1"/>
  <c r="A10126" i="1" s="1"/>
  <c r="A10138" i="1" s="1"/>
  <c r="A10150" i="1" s="1"/>
  <c r="A10162" i="1" s="1"/>
  <c r="A10174" i="1" s="1"/>
  <c r="A10186" i="1" s="1"/>
  <c r="A10198" i="1" s="1"/>
  <c r="A10210" i="1" s="1"/>
  <c r="A10222" i="1" s="1"/>
  <c r="A10234" i="1" s="1"/>
  <c r="A10246" i="1" s="1"/>
  <c r="A10258" i="1" s="1"/>
  <c r="A10270" i="1" s="1"/>
  <c r="A10282" i="1" s="1"/>
  <c r="A10294" i="1" s="1"/>
  <c r="A10306" i="1" s="1"/>
  <c r="A10318" i="1" s="1"/>
  <c r="A10330" i="1" s="1"/>
  <c r="A10342" i="1" s="1"/>
  <c r="A10354" i="1" s="1"/>
  <c r="A10366" i="1" s="1"/>
  <c r="A10378" i="1" s="1"/>
  <c r="A10390" i="1" s="1"/>
  <c r="A10402" i="1" s="1"/>
  <c r="A10414" i="1" s="1"/>
  <c r="A10426" i="1" s="1"/>
  <c r="A10438" i="1" s="1"/>
  <c r="A10450" i="1" s="1"/>
  <c r="A10462" i="1" s="1"/>
  <c r="A10474" i="1" s="1"/>
  <c r="A10486" i="1" s="1"/>
  <c r="A10498" i="1" s="1"/>
  <c r="A10510" i="1" s="1"/>
  <c r="A10522" i="1" s="1"/>
  <c r="A10534" i="1" s="1"/>
  <c r="A10546" i="1" s="1"/>
  <c r="A10558" i="1" s="1"/>
  <c r="A10570" i="1" s="1"/>
  <c r="A10582" i="1" s="1"/>
  <c r="A10594" i="1" s="1"/>
  <c r="A10606" i="1" s="1"/>
  <c r="A10618" i="1" s="1"/>
  <c r="A10630" i="1" s="1"/>
  <c r="A10642" i="1" s="1"/>
  <c r="A10654" i="1" s="1"/>
  <c r="A10666" i="1" s="1"/>
  <c r="A10678" i="1" s="1"/>
  <c r="A10690" i="1" s="1"/>
  <c r="A10702" i="1" s="1"/>
  <c r="A10714" i="1" s="1"/>
  <c r="A10726" i="1" s="1"/>
  <c r="A10738" i="1" s="1"/>
  <c r="A10750" i="1" s="1"/>
  <c r="A10762" i="1" s="1"/>
  <c r="A10774" i="1" s="1"/>
  <c r="A10786" i="1" s="1"/>
  <c r="A10798" i="1" s="1"/>
  <c r="A10810" i="1" s="1"/>
  <c r="A10822" i="1" s="1"/>
  <c r="A10834" i="1" s="1"/>
  <c r="A10846" i="1" s="1"/>
  <c r="A10858" i="1" s="1"/>
  <c r="A10870" i="1" s="1"/>
  <c r="A10882" i="1" s="1"/>
  <c r="A10894" i="1" s="1"/>
  <c r="A10906" i="1" s="1"/>
  <c r="A10918" i="1" s="1"/>
  <c r="A10930" i="1" s="1"/>
  <c r="A10942" i="1" s="1"/>
  <c r="A10954" i="1" s="1"/>
  <c r="A10966" i="1" s="1"/>
  <c r="A10978" i="1" s="1"/>
  <c r="A10990" i="1" s="1"/>
  <c r="A11002" i="1" s="1"/>
  <c r="A11014" i="1" s="1"/>
  <c r="A11026" i="1" s="1"/>
  <c r="A11038" i="1" s="1"/>
  <c r="A11050" i="1" s="1"/>
  <c r="A11062" i="1" s="1"/>
  <c r="A11074" i="1" s="1"/>
  <c r="A11086" i="1" s="1"/>
  <c r="A11098" i="1" s="1"/>
  <c r="A11110" i="1" s="1"/>
  <c r="A11122" i="1" s="1"/>
  <c r="A11134" i="1" s="1"/>
  <c r="A11146" i="1" s="1"/>
  <c r="A11158" i="1" s="1"/>
  <c r="A11170" i="1" s="1"/>
  <c r="A11182" i="1" s="1"/>
  <c r="A11194" i="1" s="1"/>
  <c r="A11206" i="1" s="1"/>
  <c r="A11218" i="1" s="1"/>
  <c r="A11230" i="1" s="1"/>
  <c r="A11242" i="1" s="1"/>
  <c r="A11254" i="1" s="1"/>
  <c r="A11266" i="1" s="1"/>
  <c r="A11278" i="1" s="1"/>
  <c r="A11290" i="1" s="1"/>
  <c r="A11302" i="1" s="1"/>
  <c r="A11314" i="1" s="1"/>
  <c r="A11326" i="1" s="1"/>
  <c r="A11338" i="1" s="1"/>
  <c r="A11350" i="1" s="1"/>
  <c r="A11362" i="1" s="1"/>
  <c r="A11374" i="1" s="1"/>
  <c r="A11386" i="1" s="1"/>
  <c r="A11398" i="1" s="1"/>
  <c r="A11410" i="1" s="1"/>
  <c r="A11422" i="1" s="1"/>
  <c r="A11434" i="1" s="1"/>
  <c r="A11446" i="1" s="1"/>
  <c r="A11458" i="1" s="1"/>
  <c r="A11470" i="1" s="1"/>
  <c r="A11482" i="1" s="1"/>
  <c r="A11494" i="1" s="1"/>
  <c r="A11506" i="1" s="1"/>
  <c r="A11518" i="1" s="1"/>
  <c r="A11530" i="1" s="1"/>
  <c r="A11542" i="1" s="1"/>
  <c r="A11554" i="1" s="1"/>
  <c r="A11566" i="1" s="1"/>
  <c r="A11578" i="1" s="1"/>
  <c r="A11590" i="1" s="1"/>
  <c r="A11602" i="1" s="1"/>
  <c r="A11614" i="1" s="1"/>
  <c r="A11626" i="1" s="1"/>
  <c r="A11638" i="1" s="1"/>
  <c r="A11650" i="1" s="1"/>
  <c r="A11662" i="1" s="1"/>
  <c r="A11674" i="1" s="1"/>
  <c r="A11686" i="1" s="1"/>
  <c r="A11698" i="1" s="1"/>
  <c r="A11710" i="1" s="1"/>
  <c r="A11722" i="1" s="1"/>
  <c r="A11734" i="1" s="1"/>
  <c r="A11746" i="1" s="1"/>
  <c r="A11758" i="1" s="1"/>
  <c r="A11770" i="1" s="1"/>
  <c r="A11782" i="1" s="1"/>
  <c r="A11794" i="1" s="1"/>
  <c r="A11806" i="1" s="1"/>
  <c r="A11818" i="1" s="1"/>
  <c r="A11830" i="1" s="1"/>
  <c r="A11842" i="1" s="1"/>
  <c r="A11854" i="1" s="1"/>
  <c r="A11866" i="1" s="1"/>
  <c r="A11878" i="1" s="1"/>
  <c r="A11890" i="1" s="1"/>
  <c r="A11902" i="1" s="1"/>
  <c r="A11914" i="1" s="1"/>
  <c r="A11926" i="1" s="1"/>
  <c r="A11938" i="1" s="1"/>
  <c r="A11950" i="1" s="1"/>
  <c r="A11962" i="1" s="1"/>
  <c r="A11974" i="1" s="1"/>
  <c r="A11986" i="1" s="1"/>
  <c r="A11998" i="1" s="1"/>
  <c r="A12010" i="1" s="1"/>
  <c r="A12022" i="1" s="1"/>
  <c r="A12034" i="1" s="1"/>
  <c r="A12046" i="1" s="1"/>
  <c r="A12058" i="1" s="1"/>
  <c r="A12070" i="1" s="1"/>
  <c r="A12082" i="1" s="1"/>
  <c r="A12094" i="1" s="1"/>
  <c r="A12106" i="1" s="1"/>
  <c r="A12118" i="1" s="1"/>
  <c r="A12130" i="1" s="1"/>
  <c r="A12142" i="1" s="1"/>
  <c r="A12154" i="1" s="1"/>
  <c r="A12166" i="1" s="1"/>
  <c r="A12178" i="1" s="1"/>
  <c r="A12190" i="1" s="1"/>
  <c r="A12202" i="1" s="1"/>
  <c r="A12214" i="1" s="1"/>
  <c r="A12226" i="1" s="1"/>
  <c r="A12238" i="1" s="1"/>
  <c r="A12250" i="1" s="1"/>
  <c r="A12262" i="1" s="1"/>
  <c r="A12274" i="1" s="1"/>
  <c r="A12286" i="1" s="1"/>
  <c r="A12298" i="1" s="1"/>
  <c r="A12310" i="1" s="1"/>
  <c r="A12322" i="1" s="1"/>
  <c r="A12334" i="1" s="1"/>
  <c r="A12346" i="1" s="1"/>
  <c r="A12358" i="1" s="1"/>
  <c r="A12370" i="1" s="1"/>
  <c r="A12382" i="1" s="1"/>
  <c r="A12394" i="1" s="1"/>
  <c r="A12406" i="1" s="1"/>
  <c r="A12418" i="1" s="1"/>
  <c r="A12430" i="1" s="1"/>
  <c r="A12442" i="1" s="1"/>
  <c r="A12454" i="1" s="1"/>
  <c r="A12466" i="1" s="1"/>
  <c r="A12478" i="1" s="1"/>
  <c r="A12490" i="1" s="1"/>
  <c r="A12502" i="1" s="1"/>
  <c r="A12514" i="1" s="1"/>
  <c r="A12526" i="1" s="1"/>
  <c r="A12538" i="1" s="1"/>
  <c r="A12550" i="1" s="1"/>
  <c r="A12562" i="1" s="1"/>
  <c r="A12574" i="1" s="1"/>
  <c r="A12586" i="1" s="1"/>
  <c r="A12598" i="1" s="1"/>
  <c r="A12610" i="1" s="1"/>
  <c r="A12622" i="1" s="1"/>
  <c r="A12634" i="1" s="1"/>
  <c r="A12646" i="1" s="1"/>
  <c r="A12658" i="1" s="1"/>
  <c r="A12670" i="1" s="1"/>
  <c r="A12682" i="1" s="1"/>
  <c r="A12694" i="1" s="1"/>
  <c r="A12706" i="1" s="1"/>
  <c r="A12718" i="1" s="1"/>
  <c r="A12730" i="1" s="1"/>
  <c r="A12742" i="1" s="1"/>
  <c r="A12754" i="1" s="1"/>
  <c r="A12766" i="1" s="1"/>
  <c r="A12778" i="1" s="1"/>
  <c r="A12790" i="1" s="1"/>
  <c r="A12802" i="1" s="1"/>
  <c r="A12814" i="1" s="1"/>
  <c r="A12826" i="1" s="1"/>
  <c r="A12838" i="1" s="1"/>
  <c r="A12850" i="1" s="1"/>
  <c r="A12862" i="1" s="1"/>
  <c r="A12874" i="1" s="1"/>
  <c r="A12886" i="1" s="1"/>
  <c r="A12898" i="1" s="1"/>
  <c r="A12910" i="1" s="1"/>
  <c r="A12922" i="1" s="1"/>
  <c r="A12934" i="1" s="1"/>
  <c r="A12946" i="1" s="1"/>
  <c r="A12958" i="1" s="1"/>
  <c r="A12970" i="1" s="1"/>
  <c r="A12982" i="1" s="1"/>
  <c r="A12994" i="1" s="1"/>
  <c r="A13006" i="1" s="1"/>
  <c r="A13018" i="1" s="1"/>
  <c r="A13030" i="1" s="1"/>
  <c r="A13042" i="1" s="1"/>
  <c r="A13054" i="1" s="1"/>
  <c r="A13066" i="1" s="1"/>
  <c r="A13078" i="1" s="1"/>
  <c r="A13090" i="1" s="1"/>
  <c r="A13102" i="1" s="1"/>
  <c r="A13114" i="1" s="1"/>
  <c r="A13126" i="1" s="1"/>
  <c r="A13138" i="1" s="1"/>
  <c r="A13150" i="1" s="1"/>
  <c r="A13162" i="1" s="1"/>
  <c r="A13174" i="1" s="1"/>
  <c r="A13186" i="1" s="1"/>
  <c r="A13198" i="1" s="1"/>
  <c r="A13210" i="1" s="1"/>
  <c r="A13222" i="1" s="1"/>
  <c r="A13234" i="1" s="1"/>
  <c r="A13246" i="1" s="1"/>
  <c r="A13258" i="1" s="1"/>
  <c r="A13270" i="1" s="1"/>
  <c r="A13282" i="1" s="1"/>
  <c r="A13294" i="1" s="1"/>
  <c r="A13306" i="1" s="1"/>
  <c r="A13318" i="1" s="1"/>
  <c r="A13330" i="1" s="1"/>
  <c r="A13342" i="1" s="1"/>
  <c r="A13354" i="1" s="1"/>
  <c r="A13366" i="1" s="1"/>
  <c r="A13378" i="1" s="1"/>
  <c r="A13390" i="1" s="1"/>
  <c r="A13402" i="1" s="1"/>
  <c r="A13414" i="1" s="1"/>
  <c r="A13426" i="1" s="1"/>
  <c r="A13438" i="1" s="1"/>
  <c r="A13450" i="1" s="1"/>
  <c r="A13462" i="1" s="1"/>
  <c r="A13474" i="1" s="1"/>
  <c r="A13486" i="1" s="1"/>
  <c r="A13498" i="1" s="1"/>
  <c r="A13510" i="1" s="1"/>
  <c r="A13522" i="1" s="1"/>
  <c r="A13534" i="1" s="1"/>
  <c r="A13546" i="1" s="1"/>
  <c r="A13558" i="1" s="1"/>
  <c r="A13570" i="1" s="1"/>
  <c r="A13582" i="1" s="1"/>
  <c r="A13594" i="1" s="1"/>
  <c r="A13606" i="1" s="1"/>
  <c r="A13618" i="1" s="1"/>
  <c r="A13630" i="1" s="1"/>
  <c r="A13642" i="1" s="1"/>
  <c r="A13654" i="1" s="1"/>
  <c r="A13666" i="1" s="1"/>
  <c r="A13678" i="1" s="1"/>
  <c r="A13690" i="1" s="1"/>
  <c r="A13702" i="1" s="1"/>
  <c r="A13714" i="1" s="1"/>
  <c r="A13726" i="1" s="1"/>
  <c r="A13738" i="1" s="1"/>
  <c r="A13750" i="1" s="1"/>
  <c r="A13762" i="1" s="1"/>
  <c r="A13774" i="1" s="1"/>
  <c r="A13786" i="1" s="1"/>
  <c r="A13798" i="1" s="1"/>
  <c r="A13810" i="1" s="1"/>
  <c r="A13822" i="1" s="1"/>
  <c r="A13834" i="1" s="1"/>
  <c r="A13846" i="1" s="1"/>
  <c r="A13858" i="1" s="1"/>
  <c r="A13870" i="1" s="1"/>
  <c r="A13882" i="1" s="1"/>
  <c r="A13894" i="1" s="1"/>
  <c r="A13906" i="1" s="1"/>
  <c r="A13918" i="1" s="1"/>
  <c r="A13930" i="1" s="1"/>
  <c r="A13942" i="1" s="1"/>
  <c r="A13954" i="1" s="1"/>
  <c r="A13966" i="1" s="1"/>
  <c r="A13978" i="1" s="1"/>
  <c r="A13990" i="1" s="1"/>
  <c r="A14002" i="1" s="1"/>
  <c r="A14014" i="1" s="1"/>
  <c r="A14026" i="1" s="1"/>
  <c r="A14038" i="1" s="1"/>
  <c r="A14050" i="1" s="1"/>
  <c r="A14062" i="1" s="1"/>
  <c r="A14074" i="1" s="1"/>
  <c r="A14086" i="1" s="1"/>
  <c r="A14098" i="1" s="1"/>
  <c r="A14110" i="1" s="1"/>
  <c r="A14122" i="1" s="1"/>
  <c r="A14134" i="1" s="1"/>
  <c r="A14146" i="1" s="1"/>
  <c r="A14158" i="1" s="1"/>
  <c r="A14170" i="1" s="1"/>
  <c r="A14182" i="1" s="1"/>
  <c r="A14194" i="1" s="1"/>
  <c r="A14206" i="1" s="1"/>
  <c r="A14218" i="1" s="1"/>
  <c r="A14230" i="1" s="1"/>
  <c r="A14242" i="1" s="1"/>
  <c r="A14254" i="1" s="1"/>
  <c r="A14266" i="1" s="1"/>
  <c r="A14278" i="1" s="1"/>
  <c r="A14290" i="1" s="1"/>
  <c r="A14302" i="1" s="1"/>
  <c r="A14314" i="1" s="1"/>
  <c r="A14326" i="1" s="1"/>
  <c r="A14338" i="1" s="1"/>
  <c r="A14350" i="1" s="1"/>
  <c r="A14362" i="1" s="1"/>
  <c r="A14374" i="1" s="1"/>
  <c r="A14386" i="1" s="1"/>
  <c r="A14398" i="1" s="1"/>
  <c r="A14410" i="1" s="1"/>
  <c r="A14422" i="1" s="1"/>
  <c r="A14434" i="1" s="1"/>
  <c r="A14446" i="1" s="1"/>
  <c r="A14458" i="1" s="1"/>
  <c r="A14470" i="1" s="1"/>
  <c r="A14482" i="1" s="1"/>
  <c r="A14494" i="1" s="1"/>
  <c r="A14506" i="1" s="1"/>
  <c r="A14518" i="1" s="1"/>
  <c r="A14530" i="1" s="1"/>
  <c r="A14542" i="1" s="1"/>
  <c r="A14554" i="1" s="1"/>
  <c r="A14566" i="1" s="1"/>
  <c r="A14578" i="1" s="1"/>
  <c r="A14590" i="1" s="1"/>
  <c r="A14602" i="1" s="1"/>
  <c r="A14614" i="1" s="1"/>
  <c r="A14626" i="1" s="1"/>
  <c r="A14638" i="1" s="1"/>
  <c r="A14650" i="1" s="1"/>
  <c r="A14662" i="1" s="1"/>
  <c r="A14674" i="1" s="1"/>
  <c r="A14686" i="1" s="1"/>
  <c r="A14698" i="1" s="1"/>
  <c r="A14710" i="1" s="1"/>
  <c r="A14722" i="1" s="1"/>
  <c r="A14734" i="1" s="1"/>
  <c r="A14746" i="1" s="1"/>
  <c r="A14758" i="1" s="1"/>
  <c r="A14770" i="1" s="1"/>
  <c r="A14782" i="1" s="1"/>
  <c r="A14794" i="1" s="1"/>
  <c r="A14806" i="1" s="1"/>
  <c r="A14818" i="1" s="1"/>
  <c r="A14830" i="1" s="1"/>
  <c r="A14842" i="1" s="1"/>
  <c r="A14854" i="1" s="1"/>
  <c r="A14866" i="1" s="1"/>
  <c r="A14878" i="1" s="1"/>
  <c r="A14890" i="1" s="1"/>
  <c r="A14902" i="1" s="1"/>
  <c r="A14914" i="1" s="1"/>
  <c r="A14926" i="1" s="1"/>
  <c r="A14938" i="1" s="1"/>
  <c r="A14950" i="1" s="1"/>
  <c r="A14962" i="1" s="1"/>
  <c r="A14974" i="1" s="1"/>
  <c r="A14986" i="1" s="1"/>
  <c r="A14998" i="1" s="1"/>
  <c r="A15010" i="1" s="1"/>
  <c r="A15022" i="1" s="1"/>
  <c r="A15034" i="1" s="1"/>
  <c r="A15046" i="1" s="1"/>
  <c r="A15058" i="1" s="1"/>
  <c r="A15070" i="1" s="1"/>
  <c r="A15082" i="1" s="1"/>
  <c r="A15094" i="1" s="1"/>
  <c r="A15106" i="1" s="1"/>
  <c r="A15118" i="1" s="1"/>
  <c r="A15130" i="1" s="1"/>
  <c r="A15142" i="1" s="1"/>
  <c r="A15154" i="1" s="1"/>
  <c r="A15166" i="1" s="1"/>
  <c r="A15178" i="1" s="1"/>
  <c r="A15190" i="1" s="1"/>
  <c r="A15202" i="1" s="1"/>
  <c r="A15214" i="1" s="1"/>
  <c r="A15226" i="1" s="1"/>
  <c r="A15238" i="1" s="1"/>
  <c r="A15250" i="1" s="1"/>
  <c r="A15262" i="1" s="1"/>
  <c r="A15274" i="1" s="1"/>
  <c r="A15286" i="1" s="1"/>
  <c r="A15298" i="1" s="1"/>
  <c r="A15310" i="1" s="1"/>
  <c r="A15322" i="1" s="1"/>
  <c r="A15334" i="1" s="1"/>
  <c r="A15346" i="1" s="1"/>
  <c r="A15358" i="1" s="1"/>
  <c r="A15370" i="1" s="1"/>
  <c r="A15382" i="1" s="1"/>
  <c r="A15394" i="1" s="1"/>
  <c r="A15406" i="1" s="1"/>
  <c r="A15418" i="1" s="1"/>
  <c r="A15430" i="1" s="1"/>
  <c r="A15442" i="1" s="1"/>
  <c r="A15454" i="1" s="1"/>
  <c r="A15466" i="1" s="1"/>
  <c r="A15478" i="1" s="1"/>
  <c r="A15490" i="1" s="1"/>
  <c r="A15502" i="1" s="1"/>
  <c r="A15514" i="1" s="1"/>
  <c r="A15526" i="1" s="1"/>
  <c r="A15538" i="1" s="1"/>
  <c r="A15550" i="1" s="1"/>
  <c r="A15562" i="1" s="1"/>
  <c r="A15574" i="1" s="1"/>
  <c r="A15586" i="1" s="1"/>
  <c r="A15598" i="1" s="1"/>
  <c r="A15610" i="1" s="1"/>
  <c r="A15622" i="1" s="1"/>
  <c r="A15634" i="1" s="1"/>
  <c r="A15646" i="1" s="1"/>
  <c r="A15658" i="1" s="1"/>
  <c r="A15670" i="1" s="1"/>
  <c r="A15682" i="1" s="1"/>
  <c r="A15694" i="1" s="1"/>
  <c r="A15706" i="1" s="1"/>
  <c r="A15718" i="1" s="1"/>
  <c r="A15730" i="1" s="1"/>
  <c r="A15742" i="1" s="1"/>
  <c r="A15754" i="1" s="1"/>
  <c r="A15766" i="1" s="1"/>
  <c r="A15778" i="1" s="1"/>
  <c r="A15790" i="1" s="1"/>
  <c r="A15802" i="1" s="1"/>
  <c r="A15814" i="1" s="1"/>
  <c r="A15826" i="1" s="1"/>
  <c r="A15838" i="1" s="1"/>
  <c r="A15850" i="1" s="1"/>
  <c r="A15862" i="1" s="1"/>
  <c r="A15874" i="1" s="1"/>
  <c r="A15886" i="1" s="1"/>
  <c r="A15898" i="1" s="1"/>
  <c r="A15910" i="1" s="1"/>
  <c r="A15922" i="1" s="1"/>
  <c r="A15934" i="1" s="1"/>
  <c r="A15946" i="1" s="1"/>
  <c r="A15958" i="1" s="1"/>
  <c r="A15970" i="1" s="1"/>
  <c r="A15982" i="1" s="1"/>
  <c r="A15994" i="1" s="1"/>
  <c r="A16006" i="1" s="1"/>
  <c r="A16018" i="1" s="1"/>
  <c r="A16030" i="1" s="1"/>
  <c r="A16042" i="1" s="1"/>
  <c r="A16054" i="1" s="1"/>
  <c r="A16066" i="1" s="1"/>
  <c r="A16078" i="1" s="1"/>
  <c r="A16090" i="1" s="1"/>
  <c r="A16102" i="1" s="1"/>
  <c r="A16114" i="1" s="1"/>
  <c r="A16126" i="1" s="1"/>
  <c r="A16138" i="1" s="1"/>
  <c r="A16150" i="1" s="1"/>
  <c r="A16162" i="1" s="1"/>
  <c r="A16174" i="1" s="1"/>
  <c r="A16186" i="1" s="1"/>
  <c r="A16198" i="1" s="1"/>
  <c r="A16210" i="1" s="1"/>
  <c r="A16222" i="1" s="1"/>
  <c r="A16234" i="1" s="1"/>
  <c r="A16246" i="1" s="1"/>
  <c r="A16258" i="1" s="1"/>
  <c r="A16270" i="1" s="1"/>
  <c r="A16282" i="1" s="1"/>
  <c r="A16294" i="1" s="1"/>
  <c r="A16306" i="1" s="1"/>
  <c r="A16318" i="1" s="1"/>
  <c r="A16330" i="1" s="1"/>
  <c r="A16342" i="1" s="1"/>
  <c r="A16354" i="1" s="1"/>
  <c r="A16366" i="1" s="1"/>
  <c r="A16378" i="1" s="1"/>
  <c r="A16390" i="1" s="1"/>
  <c r="A16402" i="1" s="1"/>
  <c r="A16414" i="1" s="1"/>
  <c r="A16426" i="1" s="1"/>
  <c r="A16438" i="1" s="1"/>
  <c r="A16450" i="1" s="1"/>
  <c r="A16462" i="1" s="1"/>
  <c r="A16474" i="1" s="1"/>
  <c r="A16486" i="1" s="1"/>
  <c r="A16498" i="1" s="1"/>
  <c r="A16510" i="1" s="1"/>
  <c r="A16522" i="1" s="1"/>
  <c r="A16534" i="1" s="1"/>
  <c r="A16546" i="1" s="1"/>
  <c r="A16558" i="1" s="1"/>
  <c r="A16570" i="1" s="1"/>
  <c r="A16582" i="1" s="1"/>
  <c r="A16594" i="1" s="1"/>
  <c r="A16606" i="1" s="1"/>
  <c r="A16618" i="1" s="1"/>
  <c r="A16630" i="1" s="1"/>
  <c r="A16642" i="1" s="1"/>
  <c r="A16654" i="1" s="1"/>
  <c r="A16666" i="1" s="1"/>
  <c r="A16678" i="1" s="1"/>
  <c r="A16690" i="1" s="1"/>
  <c r="A16702" i="1" s="1"/>
  <c r="A16714" i="1" s="1"/>
  <c r="A16726" i="1" s="1"/>
  <c r="A16738" i="1" s="1"/>
  <c r="A16750" i="1" s="1"/>
  <c r="A16762" i="1" s="1"/>
  <c r="A16774" i="1" s="1"/>
  <c r="A16786" i="1" s="1"/>
  <c r="A16798" i="1" s="1"/>
  <c r="A16810" i="1" s="1"/>
  <c r="A16822" i="1" s="1"/>
  <c r="A16834" i="1" s="1"/>
  <c r="A16846" i="1" s="1"/>
  <c r="A16858" i="1" s="1"/>
  <c r="A16870" i="1" s="1"/>
  <c r="A16882" i="1" s="1"/>
  <c r="A16894" i="1" s="1"/>
  <c r="A16906" i="1" s="1"/>
  <c r="A16918" i="1" s="1"/>
  <c r="A16930" i="1" s="1"/>
  <c r="A16942" i="1" s="1"/>
  <c r="A16954" i="1" s="1"/>
  <c r="A16966" i="1" s="1"/>
  <c r="A16978" i="1" s="1"/>
  <c r="A16990" i="1" s="1"/>
  <c r="A17002" i="1" s="1"/>
  <c r="A17014" i="1" s="1"/>
  <c r="A17026" i="1" s="1"/>
  <c r="A17038" i="1" s="1"/>
  <c r="A17050" i="1" s="1"/>
  <c r="A17062" i="1" s="1"/>
  <c r="A17074" i="1" s="1"/>
  <c r="A17086" i="1" s="1"/>
  <c r="A17098" i="1" s="1"/>
  <c r="A17110" i="1" s="1"/>
  <c r="A17122" i="1" s="1"/>
  <c r="A17134" i="1" s="1"/>
  <c r="A17146" i="1" s="1"/>
  <c r="A17158" i="1" s="1"/>
  <c r="A17170" i="1" s="1"/>
  <c r="A17182" i="1" s="1"/>
  <c r="A17194" i="1" s="1"/>
  <c r="A17206" i="1" s="1"/>
  <c r="A17218" i="1" s="1"/>
  <c r="A17230" i="1" s="1"/>
  <c r="A17242" i="1" s="1"/>
  <c r="A17254" i="1" s="1"/>
  <c r="A17266" i="1" s="1"/>
  <c r="A17278" i="1" s="1"/>
  <c r="A17290" i="1" s="1"/>
  <c r="A17302" i="1" s="1"/>
  <c r="A17314" i="1" s="1"/>
  <c r="A17326" i="1" s="1"/>
  <c r="A17338" i="1" s="1"/>
  <c r="A17350" i="1" s="1"/>
  <c r="A17362" i="1" s="1"/>
  <c r="A17374" i="1" s="1"/>
  <c r="A17386" i="1" s="1"/>
  <c r="A17398" i="1" s="1"/>
  <c r="A17410" i="1" s="1"/>
  <c r="A17422" i="1" s="1"/>
  <c r="A17434" i="1" s="1"/>
  <c r="A17446" i="1" s="1"/>
  <c r="A17458" i="1" s="1"/>
  <c r="A17470" i="1" s="1"/>
  <c r="A17482" i="1" s="1"/>
  <c r="A17494" i="1" s="1"/>
  <c r="A17506" i="1" s="1"/>
  <c r="A17518" i="1" s="1"/>
  <c r="A17530" i="1" s="1"/>
  <c r="A17542" i="1" s="1"/>
  <c r="A17554" i="1" s="1"/>
  <c r="A17566" i="1" s="1"/>
  <c r="A17578" i="1" s="1"/>
  <c r="A17590" i="1" s="1"/>
  <c r="A17602" i="1" s="1"/>
  <c r="A17614" i="1" s="1"/>
  <c r="A17626" i="1" s="1"/>
  <c r="A17638" i="1" s="1"/>
  <c r="A17650" i="1" s="1"/>
  <c r="A17662" i="1" s="1"/>
  <c r="A17674" i="1" s="1"/>
  <c r="A17686" i="1" s="1"/>
  <c r="A17698" i="1" s="1"/>
  <c r="A17710" i="1" s="1"/>
  <c r="A17722" i="1" s="1"/>
  <c r="A17734" i="1" s="1"/>
  <c r="A17746" i="1" s="1"/>
  <c r="A17758" i="1" s="1"/>
  <c r="A17770" i="1" s="1"/>
  <c r="A17782" i="1" s="1"/>
  <c r="A17794" i="1" s="1"/>
  <c r="A17806" i="1" s="1"/>
  <c r="A17818" i="1" s="1"/>
  <c r="A17830" i="1" s="1"/>
  <c r="A17842" i="1" s="1"/>
  <c r="A17854" i="1" s="1"/>
  <c r="A17866" i="1" s="1"/>
  <c r="A17878" i="1" s="1"/>
  <c r="A17890" i="1" s="1"/>
  <c r="A17902" i="1" s="1"/>
  <c r="A17914" i="1" s="1"/>
  <c r="A17926" i="1" s="1"/>
  <c r="A17938" i="1" s="1"/>
  <c r="A17950" i="1" s="1"/>
  <c r="A17962" i="1" s="1"/>
  <c r="A17974" i="1" s="1"/>
  <c r="A17986" i="1" s="1"/>
  <c r="A17998" i="1" s="1"/>
  <c r="A18010" i="1" s="1"/>
  <c r="A18022" i="1" s="1"/>
  <c r="A18034" i="1" s="1"/>
  <c r="A18046" i="1" s="1"/>
  <c r="A18058" i="1" s="1"/>
  <c r="A18070" i="1" s="1"/>
  <c r="A18082" i="1" s="1"/>
  <c r="A18094" i="1" s="1"/>
  <c r="A18106" i="1" s="1"/>
  <c r="A18118" i="1" s="1"/>
  <c r="A18130" i="1" s="1"/>
  <c r="A18142" i="1" s="1"/>
  <c r="A18154" i="1" s="1"/>
  <c r="A18166" i="1" s="1"/>
  <c r="A18178" i="1" s="1"/>
  <c r="A18190" i="1" s="1"/>
  <c r="A18202" i="1" s="1"/>
  <c r="A18214" i="1" s="1"/>
  <c r="A18226" i="1" s="1"/>
  <c r="A18238" i="1" s="1"/>
  <c r="A18250" i="1" s="1"/>
  <c r="A18262" i="1" s="1"/>
  <c r="A18274" i="1" s="1"/>
  <c r="A18286" i="1" s="1"/>
  <c r="A18298" i="1" s="1"/>
  <c r="A18310" i="1" s="1"/>
  <c r="A18322" i="1" s="1"/>
  <c r="A18334" i="1" s="1"/>
  <c r="A18346" i="1" s="1"/>
  <c r="A18358" i="1" s="1"/>
  <c r="A18370" i="1" s="1"/>
  <c r="A18382" i="1" s="1"/>
  <c r="A18394" i="1" s="1"/>
  <c r="A18406" i="1" s="1"/>
  <c r="A18418" i="1" s="1"/>
  <c r="A18430" i="1" s="1"/>
  <c r="A18442" i="1" s="1"/>
  <c r="A18454" i="1" s="1"/>
  <c r="A18466" i="1" s="1"/>
  <c r="A18478" i="1" s="1"/>
  <c r="A18490" i="1" s="1"/>
  <c r="A18502" i="1" s="1"/>
  <c r="A18514" i="1" s="1"/>
  <c r="A18526" i="1" s="1"/>
  <c r="A18538" i="1" s="1"/>
  <c r="A18550" i="1" s="1"/>
  <c r="A18562" i="1" s="1"/>
  <c r="A18574" i="1" s="1"/>
  <c r="A18586" i="1" s="1"/>
  <c r="A18598" i="1" s="1"/>
  <c r="A18610" i="1" s="1"/>
  <c r="A18622" i="1" s="1"/>
  <c r="A18634" i="1" s="1"/>
  <c r="A18646" i="1" s="1"/>
  <c r="A18658" i="1" s="1"/>
  <c r="A18670" i="1" s="1"/>
  <c r="A18682" i="1" s="1"/>
  <c r="A18694" i="1" s="1"/>
  <c r="A18706" i="1" s="1"/>
  <c r="A18718" i="1" s="1"/>
  <c r="A18730" i="1" s="1"/>
  <c r="A18742" i="1" s="1"/>
  <c r="A18754" i="1" s="1"/>
  <c r="A18766" i="1" s="1"/>
  <c r="A18778" i="1" s="1"/>
  <c r="A18790" i="1" s="1"/>
  <c r="A18802" i="1" s="1"/>
  <c r="A18814" i="1" s="1"/>
  <c r="A18826" i="1" s="1"/>
  <c r="A18838" i="1" s="1"/>
  <c r="A18850" i="1" s="1"/>
  <c r="A18862" i="1" s="1"/>
  <c r="A18874" i="1" s="1"/>
  <c r="A18886" i="1" s="1"/>
  <c r="A18898" i="1" s="1"/>
  <c r="A18910" i="1" s="1"/>
  <c r="A18922" i="1" s="1"/>
  <c r="A18934" i="1" s="1"/>
  <c r="A18946" i="1" s="1"/>
  <c r="A18958" i="1" s="1"/>
  <c r="A18970" i="1" s="1"/>
  <c r="A18982" i="1" s="1"/>
  <c r="A18994" i="1" s="1"/>
  <c r="A19006" i="1" s="1"/>
  <c r="A19018" i="1" s="1"/>
  <c r="A19030" i="1" s="1"/>
  <c r="A19042" i="1" s="1"/>
  <c r="A19054" i="1" s="1"/>
  <c r="A19066" i="1" s="1"/>
  <c r="A19078" i="1" s="1"/>
  <c r="A19090" i="1" s="1"/>
  <c r="A19102" i="1" s="1"/>
  <c r="A19114" i="1" s="1"/>
  <c r="A19126" i="1" s="1"/>
  <c r="A19138" i="1" s="1"/>
  <c r="A19150" i="1" s="1"/>
  <c r="A19162" i="1" s="1"/>
  <c r="A19174" i="1" s="1"/>
  <c r="A19186" i="1" s="1"/>
  <c r="A19198" i="1" s="1"/>
  <c r="A19210" i="1" s="1"/>
  <c r="A19222" i="1" s="1"/>
  <c r="A19234" i="1" s="1"/>
  <c r="A19246" i="1" s="1"/>
  <c r="A19258" i="1" s="1"/>
  <c r="A19270" i="1" s="1"/>
  <c r="A19282" i="1" s="1"/>
  <c r="A19294" i="1" s="1"/>
  <c r="A19306" i="1" s="1"/>
  <c r="A19318" i="1" s="1"/>
  <c r="A19330" i="1" s="1"/>
  <c r="A19342" i="1" s="1"/>
  <c r="A19354" i="1" s="1"/>
  <c r="A19366" i="1" s="1"/>
  <c r="A19378" i="1" s="1"/>
  <c r="A19390" i="1" s="1"/>
  <c r="A19402" i="1" s="1"/>
  <c r="A19414" i="1" s="1"/>
  <c r="A19426" i="1" s="1"/>
  <c r="A19438" i="1" s="1"/>
  <c r="A19450" i="1" s="1"/>
  <c r="A19462" i="1" s="1"/>
  <c r="A19474" i="1" s="1"/>
  <c r="A19486" i="1" s="1"/>
  <c r="A19498" i="1" s="1"/>
  <c r="A19510" i="1" s="1"/>
  <c r="A19522" i="1" s="1"/>
  <c r="A19534" i="1" s="1"/>
  <c r="A19546" i="1" s="1"/>
  <c r="A19558" i="1" s="1"/>
  <c r="A19570" i="1" s="1"/>
  <c r="A19582" i="1" s="1"/>
  <c r="A19594" i="1" s="1"/>
  <c r="A19606" i="1" s="1"/>
  <c r="A19618" i="1" s="1"/>
  <c r="A19630" i="1" s="1"/>
  <c r="A19642" i="1" s="1"/>
  <c r="A19654" i="1" s="1"/>
  <c r="A19666" i="1" s="1"/>
  <c r="A19678" i="1" s="1"/>
  <c r="A19690" i="1" s="1"/>
  <c r="A19702" i="1" s="1"/>
  <c r="A19714" i="1" s="1"/>
  <c r="A19726" i="1" s="1"/>
  <c r="A19738" i="1" s="1"/>
  <c r="A19750" i="1" s="1"/>
  <c r="A19762" i="1" s="1"/>
  <c r="A19774" i="1" s="1"/>
  <c r="A19786" i="1" s="1"/>
  <c r="A19798" i="1" s="1"/>
  <c r="A19810" i="1" s="1"/>
  <c r="A19822" i="1" s="1"/>
  <c r="A19834" i="1" s="1"/>
  <c r="A19846" i="1" s="1"/>
  <c r="A19858" i="1" s="1"/>
  <c r="A19870" i="1" s="1"/>
  <c r="A19882" i="1" s="1"/>
  <c r="A19894" i="1" s="1"/>
  <c r="A19906" i="1" s="1"/>
  <c r="A19918" i="1" s="1"/>
  <c r="A19930" i="1" s="1"/>
  <c r="A19942" i="1" s="1"/>
  <c r="A19954" i="1" s="1"/>
  <c r="A19966" i="1" s="1"/>
  <c r="A19978" i="1" s="1"/>
  <c r="A19990" i="1" s="1"/>
  <c r="A20002" i="1" s="1"/>
  <c r="A20014" i="1" s="1"/>
  <c r="A20026" i="1" s="1"/>
  <c r="A20038" i="1" s="1"/>
  <c r="A20050" i="1" s="1"/>
  <c r="A20062" i="1" s="1"/>
  <c r="A20074" i="1" s="1"/>
  <c r="A20086" i="1" s="1"/>
  <c r="A20098" i="1" s="1"/>
  <c r="A20110" i="1" s="1"/>
  <c r="A20122" i="1" s="1"/>
  <c r="A20134" i="1" s="1"/>
  <c r="A20146" i="1" s="1"/>
  <c r="A20158" i="1" s="1"/>
  <c r="A20170" i="1" s="1"/>
  <c r="A20182" i="1" s="1"/>
  <c r="A20194" i="1" s="1"/>
  <c r="A20206" i="1" s="1"/>
  <c r="A20218" i="1" s="1"/>
  <c r="A20230" i="1" s="1"/>
  <c r="A20242" i="1" s="1"/>
  <c r="A20254" i="1" s="1"/>
  <c r="A20266" i="1" s="1"/>
  <c r="A20278" i="1" s="1"/>
  <c r="A20290" i="1" s="1"/>
  <c r="A20302" i="1" s="1"/>
  <c r="A20314" i="1" s="1"/>
  <c r="A20326" i="1" s="1"/>
  <c r="A20338" i="1" s="1"/>
  <c r="A20350" i="1" s="1"/>
  <c r="A20362" i="1" s="1"/>
  <c r="A20374" i="1" s="1"/>
  <c r="A20386" i="1" s="1"/>
  <c r="A20398" i="1" s="1"/>
  <c r="A20410" i="1" s="1"/>
  <c r="A20422" i="1" s="1"/>
  <c r="A20434" i="1" s="1"/>
  <c r="A20446" i="1" s="1"/>
  <c r="A20458" i="1" s="1"/>
  <c r="A20470" i="1" s="1"/>
  <c r="A20482" i="1" s="1"/>
  <c r="A20494" i="1" s="1"/>
  <c r="A20506" i="1" s="1"/>
  <c r="A20518" i="1" s="1"/>
  <c r="A20530" i="1" s="1"/>
  <c r="A20542" i="1" s="1"/>
  <c r="A20554" i="1" s="1"/>
  <c r="A20566" i="1" s="1"/>
  <c r="A20578" i="1" s="1"/>
  <c r="A20590" i="1" s="1"/>
  <c r="A20602" i="1" s="1"/>
  <c r="A20614" i="1" s="1"/>
  <c r="A20626" i="1" s="1"/>
  <c r="A20638" i="1" s="1"/>
  <c r="A20650" i="1" s="1"/>
  <c r="A20662" i="1" s="1"/>
  <c r="A20674" i="1" s="1"/>
  <c r="A20686" i="1" s="1"/>
  <c r="A20698" i="1" s="1"/>
  <c r="A20710" i="1" s="1"/>
  <c r="A20722" i="1" s="1"/>
  <c r="A20734" i="1" s="1"/>
  <c r="A20746" i="1" s="1"/>
  <c r="A20758" i="1" s="1"/>
  <c r="A20770" i="1" s="1"/>
  <c r="A20782" i="1" s="1"/>
  <c r="A20794" i="1" s="1"/>
  <c r="A20806" i="1" s="1"/>
  <c r="A20818" i="1" s="1"/>
  <c r="A20830" i="1" s="1"/>
  <c r="A20842" i="1" s="1"/>
  <c r="A20854" i="1" s="1"/>
  <c r="A20866" i="1" s="1"/>
  <c r="A20878" i="1" s="1"/>
  <c r="A20890" i="1" s="1"/>
  <c r="A20902" i="1" s="1"/>
  <c r="A20914" i="1" s="1"/>
  <c r="A20926" i="1" s="1"/>
  <c r="A20938" i="1" s="1"/>
  <c r="A20950" i="1" s="1"/>
  <c r="A20962" i="1" s="1"/>
  <c r="A20974" i="1" s="1"/>
  <c r="A20986" i="1" s="1"/>
  <c r="A20998" i="1" s="1"/>
  <c r="A21010" i="1" s="1"/>
  <c r="A21022" i="1" s="1"/>
  <c r="A21034" i="1" s="1"/>
  <c r="A21046" i="1" s="1"/>
  <c r="A21058" i="1" s="1"/>
  <c r="A21070" i="1" s="1"/>
  <c r="A21082" i="1" s="1"/>
  <c r="A21094" i="1" s="1"/>
  <c r="A21106" i="1" s="1"/>
  <c r="A21118" i="1" s="1"/>
  <c r="A21130" i="1" s="1"/>
  <c r="A21142" i="1" s="1"/>
  <c r="A21154" i="1" s="1"/>
  <c r="A21166" i="1" s="1"/>
  <c r="A21178" i="1" s="1"/>
  <c r="A21190" i="1" s="1"/>
  <c r="A21202" i="1" s="1"/>
  <c r="A21214" i="1" s="1"/>
  <c r="A21226" i="1" s="1"/>
  <c r="A21238" i="1" s="1"/>
  <c r="A21250" i="1" s="1"/>
  <c r="A21262" i="1" s="1"/>
  <c r="A21274" i="1" s="1"/>
  <c r="A21286" i="1" s="1"/>
  <c r="A21298" i="1" s="1"/>
  <c r="A21310" i="1" s="1"/>
  <c r="A21322" i="1" s="1"/>
  <c r="A21334" i="1" s="1"/>
  <c r="A21346" i="1" s="1"/>
  <c r="A21358" i="1" s="1"/>
  <c r="A21370" i="1" s="1"/>
  <c r="A21382" i="1" s="1"/>
  <c r="A21394" i="1" s="1"/>
  <c r="A21406" i="1" s="1"/>
  <c r="A21418" i="1" s="1"/>
  <c r="A21430" i="1" s="1"/>
  <c r="A21442" i="1" s="1"/>
  <c r="A21454" i="1" s="1"/>
  <c r="A21466" i="1" s="1"/>
  <c r="A21478" i="1" s="1"/>
  <c r="A21490" i="1" s="1"/>
  <c r="A21502" i="1" s="1"/>
  <c r="A21514" i="1" s="1"/>
  <c r="A21526" i="1" s="1"/>
  <c r="A21538" i="1" s="1"/>
  <c r="A21550" i="1" s="1"/>
  <c r="A21562" i="1" s="1"/>
  <c r="A21574" i="1" s="1"/>
  <c r="A21586" i="1" s="1"/>
  <c r="A21598" i="1" s="1"/>
  <c r="A21610" i="1" s="1"/>
  <c r="A21622" i="1" s="1"/>
  <c r="A21634" i="1" s="1"/>
  <c r="A21646" i="1" s="1"/>
  <c r="A21658" i="1" s="1"/>
  <c r="A21670" i="1" s="1"/>
  <c r="A21682" i="1" s="1"/>
  <c r="A21694" i="1" s="1"/>
  <c r="A21706" i="1" s="1"/>
  <c r="A21718" i="1" s="1"/>
  <c r="A21730" i="1" s="1"/>
  <c r="A21742" i="1" s="1"/>
  <c r="A21754" i="1" s="1"/>
  <c r="A21766" i="1" s="1"/>
  <c r="A21778" i="1" s="1"/>
  <c r="A21790" i="1" s="1"/>
  <c r="A21802" i="1" s="1"/>
  <c r="A21814" i="1" s="1"/>
  <c r="A21826" i="1" s="1"/>
  <c r="A21838" i="1" s="1"/>
  <c r="A21850" i="1" s="1"/>
  <c r="A21862" i="1" s="1"/>
  <c r="A21874" i="1" s="1"/>
  <c r="A21886" i="1" s="1"/>
  <c r="A21898" i="1" s="1"/>
  <c r="A21910" i="1" s="1"/>
  <c r="A21922" i="1" s="1"/>
  <c r="A21934" i="1" s="1"/>
  <c r="A21946" i="1" s="1"/>
  <c r="A21958" i="1" s="1"/>
  <c r="A21970" i="1" s="1"/>
  <c r="A21982" i="1" s="1"/>
  <c r="A21994" i="1" s="1"/>
  <c r="A22006" i="1" s="1"/>
  <c r="A22018" i="1" s="1"/>
  <c r="A22030" i="1" s="1"/>
  <c r="A22042" i="1" s="1"/>
  <c r="A22054" i="1" s="1"/>
  <c r="A22066" i="1" s="1"/>
  <c r="A22078" i="1" s="1"/>
  <c r="A22090" i="1" s="1"/>
  <c r="A22102" i="1" s="1"/>
  <c r="A22114" i="1" s="1"/>
  <c r="A22126" i="1" s="1"/>
  <c r="A22138" i="1" s="1"/>
  <c r="A22150" i="1" s="1"/>
  <c r="A22162" i="1" s="1"/>
  <c r="A22174" i="1" s="1"/>
  <c r="A22186" i="1" s="1"/>
  <c r="A22198" i="1" s="1"/>
  <c r="A22210" i="1" s="1"/>
  <c r="A22222" i="1" s="1"/>
  <c r="A22234" i="1" s="1"/>
  <c r="A22246" i="1" s="1"/>
  <c r="A22258" i="1" s="1"/>
  <c r="A22270" i="1" s="1"/>
  <c r="A22282" i="1" s="1"/>
  <c r="A22294" i="1" s="1"/>
  <c r="A22306" i="1" s="1"/>
  <c r="A22318" i="1" s="1"/>
  <c r="A22330" i="1" s="1"/>
  <c r="A22342" i="1" s="1"/>
  <c r="A22354" i="1" s="1"/>
  <c r="A22366" i="1" s="1"/>
  <c r="A22378" i="1" s="1"/>
  <c r="A22390" i="1" s="1"/>
  <c r="A22402" i="1" s="1"/>
  <c r="A22414" i="1" s="1"/>
  <c r="A22426" i="1" s="1"/>
  <c r="A22438" i="1" s="1"/>
  <c r="A22450" i="1" s="1"/>
  <c r="A22462" i="1" s="1"/>
  <c r="A22474" i="1" s="1"/>
  <c r="A22486" i="1" s="1"/>
  <c r="A22498" i="1" s="1"/>
  <c r="A22510" i="1" s="1"/>
  <c r="A22522" i="1" s="1"/>
  <c r="A22534" i="1" s="1"/>
  <c r="A22546" i="1" s="1"/>
  <c r="A22558" i="1" s="1"/>
  <c r="A22570" i="1" s="1"/>
  <c r="A22582" i="1" s="1"/>
  <c r="A22594" i="1" s="1"/>
  <c r="A22606" i="1" s="1"/>
  <c r="A22618" i="1" s="1"/>
  <c r="A22630" i="1" s="1"/>
  <c r="A22642" i="1" s="1"/>
  <c r="A22654" i="1" s="1"/>
  <c r="A22666" i="1" s="1"/>
  <c r="A22678" i="1" s="1"/>
  <c r="A22690" i="1" s="1"/>
  <c r="A22702" i="1" s="1"/>
  <c r="A22714" i="1" s="1"/>
  <c r="A22726" i="1" s="1"/>
  <c r="A22738" i="1" s="1"/>
  <c r="A22750" i="1" s="1"/>
  <c r="A22762" i="1" s="1"/>
  <c r="A22774" i="1" s="1"/>
  <c r="A22786" i="1" s="1"/>
  <c r="A22798" i="1" s="1"/>
  <c r="A22810" i="1" s="1"/>
  <c r="A22822" i="1" s="1"/>
  <c r="A22834" i="1" s="1"/>
  <c r="A22846" i="1" s="1"/>
  <c r="A22858" i="1" s="1"/>
  <c r="A22870" i="1" s="1"/>
  <c r="A22882" i="1" s="1"/>
  <c r="A22894" i="1" s="1"/>
  <c r="A22906" i="1" s="1"/>
  <c r="A22918" i="1" s="1"/>
  <c r="A22930" i="1" s="1"/>
  <c r="A22942" i="1" s="1"/>
  <c r="A22954" i="1" s="1"/>
  <c r="A22966" i="1" s="1"/>
  <c r="A22978" i="1" s="1"/>
  <c r="A22990" i="1" s="1"/>
  <c r="A23002" i="1" s="1"/>
  <c r="A23014" i="1" s="1"/>
  <c r="A23026" i="1" s="1"/>
  <c r="A23038" i="1" s="1"/>
  <c r="A23050" i="1" s="1"/>
  <c r="A23062" i="1" s="1"/>
  <c r="A23074" i="1" s="1"/>
  <c r="A23086" i="1" s="1"/>
  <c r="A23098" i="1" s="1"/>
  <c r="A23110" i="1" s="1"/>
  <c r="A23122" i="1" s="1"/>
  <c r="A23134" i="1" s="1"/>
  <c r="A23146" i="1" s="1"/>
  <c r="A23158" i="1" s="1"/>
  <c r="A23170" i="1" s="1"/>
  <c r="A23182" i="1" s="1"/>
  <c r="A23194" i="1" s="1"/>
  <c r="A23206" i="1" s="1"/>
  <c r="A23218" i="1" s="1"/>
  <c r="A23230" i="1" s="1"/>
  <c r="A23242" i="1" s="1"/>
  <c r="A23254" i="1" s="1"/>
  <c r="A23266" i="1" s="1"/>
  <c r="A23278" i="1" s="1"/>
  <c r="A23290" i="1" s="1"/>
  <c r="A23302" i="1" s="1"/>
  <c r="A23314" i="1" s="1"/>
  <c r="A23326" i="1" s="1"/>
  <c r="A23338" i="1" s="1"/>
  <c r="A23350" i="1" s="1"/>
  <c r="A23362" i="1" s="1"/>
  <c r="A23374" i="1" s="1"/>
  <c r="A23386" i="1" s="1"/>
  <c r="A23398" i="1" s="1"/>
  <c r="A23410" i="1" s="1"/>
  <c r="A23422" i="1" s="1"/>
  <c r="A23434" i="1" s="1"/>
  <c r="A23446" i="1" s="1"/>
  <c r="A23458" i="1" s="1"/>
  <c r="A23470" i="1" s="1"/>
  <c r="A23482" i="1" s="1"/>
  <c r="A23494" i="1" s="1"/>
  <c r="A23506" i="1" s="1"/>
  <c r="A23518" i="1" s="1"/>
  <c r="A23530" i="1" s="1"/>
  <c r="A23542" i="1" s="1"/>
  <c r="A23554" i="1" s="1"/>
  <c r="A23566" i="1" s="1"/>
  <c r="A23578" i="1" s="1"/>
  <c r="A23590" i="1" s="1"/>
  <c r="A23602" i="1" s="1"/>
  <c r="A23614" i="1" s="1"/>
  <c r="A23626" i="1" s="1"/>
  <c r="A23638" i="1" s="1"/>
  <c r="A23650" i="1" s="1"/>
  <c r="A23662" i="1" s="1"/>
  <c r="A23674" i="1" s="1"/>
  <c r="A23686" i="1" s="1"/>
  <c r="A23698" i="1" s="1"/>
  <c r="A23710" i="1" s="1"/>
  <c r="A23722" i="1" s="1"/>
  <c r="A23734" i="1" s="1"/>
  <c r="A23746" i="1" s="1"/>
  <c r="A23758" i="1" s="1"/>
  <c r="A23770" i="1" s="1"/>
  <c r="A23782" i="1" s="1"/>
  <c r="A23794" i="1" s="1"/>
  <c r="A23806" i="1" s="1"/>
  <c r="A23818" i="1" s="1"/>
  <c r="A23830" i="1" s="1"/>
  <c r="A23842" i="1" s="1"/>
  <c r="A23854" i="1" s="1"/>
  <c r="A23866" i="1" s="1"/>
  <c r="A23878" i="1" s="1"/>
  <c r="A23890" i="1" s="1"/>
  <c r="A23902" i="1" s="1"/>
  <c r="A23914" i="1" s="1"/>
  <c r="A23926" i="1" s="1"/>
  <c r="A23938" i="1" s="1"/>
  <c r="A23950" i="1" s="1"/>
  <c r="A23962" i="1" s="1"/>
  <c r="A23974" i="1" s="1"/>
  <c r="A23986" i="1" s="1"/>
  <c r="A23998" i="1" s="1"/>
  <c r="A24010" i="1" s="1"/>
  <c r="A24022" i="1" s="1"/>
  <c r="A24034" i="1" s="1"/>
  <c r="A24046" i="1" s="1"/>
  <c r="A24058" i="1" s="1"/>
  <c r="A24070" i="1" s="1"/>
  <c r="A24082" i="1" s="1"/>
  <c r="A24094" i="1" s="1"/>
  <c r="A24106" i="1" s="1"/>
  <c r="A24118" i="1" s="1"/>
  <c r="A24130" i="1" s="1"/>
  <c r="A24142" i="1" s="1"/>
  <c r="A24154" i="1" s="1"/>
  <c r="A24166" i="1" s="1"/>
  <c r="A24178" i="1" s="1"/>
  <c r="A24190" i="1" s="1"/>
  <c r="A24202" i="1" s="1"/>
  <c r="A24214" i="1" s="1"/>
  <c r="A24226" i="1" s="1"/>
  <c r="A24238" i="1" s="1"/>
  <c r="A24250" i="1" s="1"/>
  <c r="A24262" i="1" s="1"/>
  <c r="A24274" i="1" s="1"/>
  <c r="A24286" i="1" s="1"/>
  <c r="A24298" i="1" s="1"/>
  <c r="A24310" i="1" s="1"/>
  <c r="A24322" i="1" s="1"/>
  <c r="A24334" i="1" s="1"/>
  <c r="A24346" i="1" s="1"/>
  <c r="A24358" i="1" s="1"/>
  <c r="A24370" i="1" s="1"/>
  <c r="A24382" i="1" s="1"/>
  <c r="A24394" i="1" s="1"/>
  <c r="A24406" i="1" s="1"/>
  <c r="A24418" i="1" s="1"/>
  <c r="A24430" i="1" s="1"/>
  <c r="A24442" i="1" s="1"/>
  <c r="A24454" i="1" s="1"/>
  <c r="A24466" i="1" s="1"/>
  <c r="A24478" i="1" s="1"/>
  <c r="A24490" i="1" s="1"/>
  <c r="A24502" i="1" s="1"/>
  <c r="A24514" i="1" s="1"/>
  <c r="A24526" i="1" s="1"/>
  <c r="A24538" i="1" s="1"/>
  <c r="A24550" i="1" s="1"/>
  <c r="A24562" i="1" s="1"/>
  <c r="A24574" i="1" s="1"/>
  <c r="A24586" i="1" s="1"/>
  <c r="A24598" i="1" s="1"/>
  <c r="A24610" i="1" s="1"/>
  <c r="A24622" i="1" s="1"/>
  <c r="A24634" i="1" s="1"/>
  <c r="A24646" i="1" s="1"/>
  <c r="A24658" i="1" s="1"/>
  <c r="A24670" i="1" s="1"/>
  <c r="A24682" i="1" s="1"/>
  <c r="A24694" i="1" s="1"/>
  <c r="A24706" i="1" s="1"/>
  <c r="A24718" i="1" s="1"/>
  <c r="A24730" i="1" s="1"/>
  <c r="A24742" i="1" s="1"/>
  <c r="A24754" i="1" s="1"/>
  <c r="A24766" i="1" s="1"/>
  <c r="A24778" i="1" s="1"/>
  <c r="A24790" i="1" s="1"/>
  <c r="A24802" i="1" s="1"/>
  <c r="A24814" i="1" s="1"/>
  <c r="A24826" i="1" s="1"/>
  <c r="A24838" i="1" s="1"/>
  <c r="A24850" i="1" s="1"/>
  <c r="A24862" i="1" s="1"/>
  <c r="A24874" i="1" s="1"/>
  <c r="A24886" i="1" s="1"/>
  <c r="A24898" i="1" s="1"/>
  <c r="A24910" i="1" s="1"/>
  <c r="A24922" i="1" s="1"/>
  <c r="A24934" i="1" s="1"/>
  <c r="A24946" i="1" s="1"/>
  <c r="A24958" i="1" s="1"/>
  <c r="A24970" i="1" s="1"/>
  <c r="A24982" i="1" s="1"/>
  <c r="A24994" i="1" s="1"/>
  <c r="A25006" i="1" s="1"/>
  <c r="A25018" i="1" s="1"/>
  <c r="A25030" i="1" s="1"/>
  <c r="A25042" i="1" s="1"/>
  <c r="A25054" i="1" s="1"/>
  <c r="A25066" i="1" s="1"/>
  <c r="A25078" i="1" s="1"/>
  <c r="A25090" i="1" s="1"/>
  <c r="A25102" i="1" s="1"/>
  <c r="A25114" i="1" s="1"/>
  <c r="A25126" i="1" s="1"/>
  <c r="A25138" i="1" s="1"/>
  <c r="A25150" i="1" s="1"/>
  <c r="A25162" i="1" s="1"/>
  <c r="A25174" i="1" s="1"/>
  <c r="A25186" i="1" s="1"/>
  <c r="A25198" i="1" s="1"/>
  <c r="A25210" i="1" s="1"/>
  <c r="A25222" i="1" s="1"/>
  <c r="A25234" i="1" s="1"/>
  <c r="A25246" i="1" s="1"/>
  <c r="A25258" i="1" s="1"/>
  <c r="A25270" i="1" s="1"/>
  <c r="A25282" i="1" s="1"/>
  <c r="A25294" i="1" s="1"/>
  <c r="A25306" i="1" s="1"/>
  <c r="A25318" i="1" s="1"/>
  <c r="A25330" i="1" s="1"/>
  <c r="A25342" i="1" s="1"/>
  <c r="A25354" i="1" s="1"/>
  <c r="A25366" i="1" s="1"/>
  <c r="A25378" i="1" s="1"/>
  <c r="A25390" i="1" s="1"/>
  <c r="A25402" i="1" s="1"/>
  <c r="A25414" i="1" s="1"/>
  <c r="A25426" i="1" s="1"/>
  <c r="A25438" i="1" s="1"/>
  <c r="A25450" i="1" s="1"/>
  <c r="A25462" i="1" s="1"/>
  <c r="A25474" i="1" s="1"/>
  <c r="A25486" i="1" s="1"/>
  <c r="A25498" i="1" s="1"/>
  <c r="A25510" i="1" s="1"/>
  <c r="A25522" i="1" s="1"/>
  <c r="A25534" i="1" s="1"/>
  <c r="A25546" i="1" s="1"/>
  <c r="A25558" i="1" s="1"/>
  <c r="A25570" i="1" s="1"/>
  <c r="A25582" i="1" s="1"/>
  <c r="A25594" i="1" s="1"/>
  <c r="A25606" i="1" s="1"/>
  <c r="A25618" i="1" s="1"/>
  <c r="A25630" i="1" s="1"/>
  <c r="A25642" i="1" s="1"/>
  <c r="A25654" i="1" s="1"/>
  <c r="A25666" i="1" s="1"/>
  <c r="A25678" i="1" s="1"/>
  <c r="A25690" i="1" s="1"/>
  <c r="A25702" i="1" s="1"/>
  <c r="A25714" i="1" s="1"/>
  <c r="A25726" i="1" s="1"/>
  <c r="A25738" i="1" s="1"/>
  <c r="A25750" i="1" s="1"/>
  <c r="A25762" i="1" s="1"/>
  <c r="A25774" i="1" s="1"/>
  <c r="A25786" i="1" s="1"/>
  <c r="A25798" i="1" s="1"/>
  <c r="A25810" i="1" s="1"/>
  <c r="A25822" i="1" s="1"/>
  <c r="A25834" i="1" s="1"/>
  <c r="A25846" i="1" s="1"/>
  <c r="A25858" i="1" s="1"/>
  <c r="A25870" i="1" s="1"/>
  <c r="A25882" i="1" s="1"/>
  <c r="A25894" i="1" s="1"/>
  <c r="A25906" i="1" s="1"/>
  <c r="A25918" i="1" s="1"/>
  <c r="A25930" i="1" s="1"/>
  <c r="A25942" i="1" s="1"/>
  <c r="A25954" i="1" s="1"/>
  <c r="A25966" i="1" s="1"/>
  <c r="A25978" i="1" s="1"/>
  <c r="A25990" i="1" s="1"/>
  <c r="A26002" i="1" s="1"/>
  <c r="A26014" i="1" s="1"/>
  <c r="A26026" i="1" s="1"/>
  <c r="A26038" i="1" s="1"/>
  <c r="A26050" i="1" s="1"/>
  <c r="A26062" i="1" s="1"/>
  <c r="A26074" i="1" s="1"/>
  <c r="A26086" i="1" s="1"/>
  <c r="A26098" i="1" s="1"/>
  <c r="A26110" i="1" s="1"/>
  <c r="A26122" i="1" s="1"/>
  <c r="A26134" i="1" s="1"/>
  <c r="A26146" i="1" s="1"/>
  <c r="A26158" i="1" s="1"/>
  <c r="A26170" i="1" s="1"/>
  <c r="A26182" i="1" s="1"/>
  <c r="A26194" i="1" s="1"/>
  <c r="A26206" i="1" s="1"/>
  <c r="A26218" i="1" s="1"/>
  <c r="A26230" i="1" s="1"/>
  <c r="A26242" i="1" s="1"/>
  <c r="A26254" i="1" s="1"/>
  <c r="A26266" i="1" s="1"/>
  <c r="A26278" i="1" s="1"/>
  <c r="A26290" i="1" s="1"/>
  <c r="A26302" i="1" s="1"/>
  <c r="A26314" i="1" s="1"/>
  <c r="A26326" i="1" s="1"/>
  <c r="A26338" i="1" s="1"/>
  <c r="A26350" i="1" s="1"/>
  <c r="A26362" i="1" s="1"/>
  <c r="A26374" i="1" s="1"/>
  <c r="A26386" i="1" s="1"/>
  <c r="A26398" i="1" s="1"/>
  <c r="A26410" i="1" s="1"/>
  <c r="A26422" i="1" s="1"/>
  <c r="A26434" i="1" s="1"/>
  <c r="A26446" i="1" s="1"/>
  <c r="A26458" i="1" s="1"/>
  <c r="A26470" i="1" s="1"/>
  <c r="A26482" i="1" s="1"/>
  <c r="A26494" i="1" s="1"/>
  <c r="A26506" i="1" s="1"/>
  <c r="A26518" i="1" s="1"/>
  <c r="A26530" i="1" s="1"/>
  <c r="A26542" i="1" s="1"/>
  <c r="A26554" i="1" s="1"/>
  <c r="A26566" i="1" s="1"/>
  <c r="A26578" i="1" s="1"/>
  <c r="A26590" i="1" s="1"/>
  <c r="A26602" i="1" s="1"/>
  <c r="A26614" i="1" s="1"/>
  <c r="A26626" i="1" s="1"/>
  <c r="A26638" i="1" s="1"/>
  <c r="A26650" i="1" s="1"/>
  <c r="A26662" i="1" s="1"/>
  <c r="A26674" i="1" s="1"/>
  <c r="A26686" i="1" s="1"/>
  <c r="A26698" i="1" s="1"/>
  <c r="A26710" i="1" s="1"/>
  <c r="A26722" i="1" s="1"/>
  <c r="A26734" i="1" s="1"/>
  <c r="A26746" i="1" s="1"/>
  <c r="A26758" i="1" s="1"/>
  <c r="A26770" i="1" s="1"/>
  <c r="A26782" i="1" s="1"/>
  <c r="A26794" i="1" s="1"/>
  <c r="A26806" i="1" s="1"/>
  <c r="A26818" i="1" s="1"/>
  <c r="A26830" i="1" s="1"/>
  <c r="A26842" i="1" s="1"/>
  <c r="A26854" i="1" s="1"/>
  <c r="A26866" i="1" s="1"/>
  <c r="A26878" i="1" s="1"/>
  <c r="A26890" i="1" s="1"/>
  <c r="A26902" i="1" s="1"/>
  <c r="A26914" i="1" s="1"/>
  <c r="A26926" i="1" s="1"/>
  <c r="A26938" i="1" s="1"/>
  <c r="A26950" i="1" s="1"/>
  <c r="A26962" i="1" s="1"/>
  <c r="A26974" i="1" s="1"/>
  <c r="A26986" i="1" s="1"/>
  <c r="A26998" i="1" s="1"/>
  <c r="A27010" i="1" s="1"/>
  <c r="A27022" i="1" s="1"/>
  <c r="A27034" i="1" s="1"/>
  <c r="A27046" i="1" s="1"/>
  <c r="A27058" i="1" s="1"/>
  <c r="A27070" i="1" s="1"/>
  <c r="A27082" i="1" s="1"/>
  <c r="A27094" i="1" s="1"/>
  <c r="A27106" i="1" s="1"/>
  <c r="A27118" i="1" s="1"/>
  <c r="A27130" i="1" s="1"/>
  <c r="A27142" i="1" s="1"/>
  <c r="A27154" i="1" s="1"/>
  <c r="A27166" i="1" s="1"/>
  <c r="A27178" i="1" s="1"/>
  <c r="A27190" i="1" s="1"/>
  <c r="A27202" i="1" s="1"/>
  <c r="A27214" i="1" s="1"/>
  <c r="A27226" i="1" s="1"/>
  <c r="A27238" i="1" s="1"/>
  <c r="A27250" i="1" s="1"/>
  <c r="A27262" i="1" s="1"/>
  <c r="A27274" i="1" s="1"/>
  <c r="A27286" i="1" s="1"/>
  <c r="A27298" i="1" s="1"/>
  <c r="A27310" i="1" s="1"/>
  <c r="A27322" i="1" s="1"/>
  <c r="A27334" i="1" s="1"/>
  <c r="A27346" i="1" s="1"/>
  <c r="A27358" i="1" s="1"/>
  <c r="A27370" i="1" s="1"/>
  <c r="A27382" i="1" s="1"/>
  <c r="A27394" i="1" s="1"/>
  <c r="A27406" i="1" s="1"/>
  <c r="A27418" i="1" s="1"/>
  <c r="A27430" i="1" s="1"/>
  <c r="A27442" i="1" s="1"/>
  <c r="A27454" i="1" s="1"/>
  <c r="A27466" i="1" s="1"/>
  <c r="A27478" i="1" s="1"/>
  <c r="A27490" i="1" s="1"/>
  <c r="A27502" i="1" s="1"/>
  <c r="A27514" i="1" s="1"/>
  <c r="A27526" i="1" s="1"/>
  <c r="A27538" i="1" s="1"/>
  <c r="A27550" i="1" s="1"/>
  <c r="A27562" i="1" s="1"/>
  <c r="A27574" i="1" s="1"/>
  <c r="A27586" i="1" s="1"/>
  <c r="A27598" i="1" s="1"/>
  <c r="A27610" i="1" s="1"/>
  <c r="A27622" i="1" s="1"/>
  <c r="A27634" i="1" s="1"/>
  <c r="A27646" i="1" s="1"/>
  <c r="A27658" i="1" s="1"/>
  <c r="A27670" i="1" s="1"/>
  <c r="A27682" i="1" s="1"/>
  <c r="A27694" i="1" s="1"/>
  <c r="A27706" i="1" s="1"/>
  <c r="A27718" i="1" s="1"/>
  <c r="A27730" i="1" s="1"/>
  <c r="A27742" i="1" s="1"/>
  <c r="A27754" i="1" s="1"/>
  <c r="A27766" i="1" s="1"/>
  <c r="A27778" i="1" s="1"/>
  <c r="A27790" i="1" s="1"/>
  <c r="A27802" i="1" s="1"/>
  <c r="A27814" i="1" s="1"/>
  <c r="A27826" i="1" s="1"/>
  <c r="A27838" i="1" s="1"/>
  <c r="A27850" i="1" s="1"/>
  <c r="A27862" i="1" s="1"/>
  <c r="A27874" i="1" s="1"/>
  <c r="A27886" i="1" s="1"/>
  <c r="A27898" i="1" s="1"/>
  <c r="A27910" i="1" s="1"/>
  <c r="A27922" i="1" s="1"/>
  <c r="A27934" i="1" s="1"/>
  <c r="A27946" i="1" s="1"/>
  <c r="A27958" i="1" s="1"/>
  <c r="A27970" i="1" s="1"/>
  <c r="A27982" i="1" s="1"/>
  <c r="A27994" i="1" s="1"/>
  <c r="A28006" i="1" s="1"/>
  <c r="A28018" i="1" s="1"/>
  <c r="A28030" i="1" s="1"/>
  <c r="A28042" i="1" s="1"/>
  <c r="A28054" i="1" s="1"/>
  <c r="A28066" i="1" s="1"/>
  <c r="A28078" i="1" s="1"/>
  <c r="A28090" i="1" s="1"/>
  <c r="A28102" i="1" s="1"/>
  <c r="A28114" i="1" s="1"/>
  <c r="A28126" i="1" s="1"/>
  <c r="A28138" i="1" s="1"/>
  <c r="A28150" i="1" s="1"/>
  <c r="A28162" i="1" s="1"/>
  <c r="A28174" i="1" s="1"/>
  <c r="A28186" i="1" s="1"/>
  <c r="A28198" i="1" s="1"/>
  <c r="A28210" i="1" s="1"/>
  <c r="A28222" i="1" s="1"/>
  <c r="A28234" i="1" s="1"/>
  <c r="A28246" i="1" s="1"/>
  <c r="A28258" i="1" s="1"/>
  <c r="A28270" i="1" s="1"/>
  <c r="A28282" i="1" s="1"/>
  <c r="A28294" i="1" s="1"/>
  <c r="A28306" i="1" s="1"/>
  <c r="A28318" i="1" s="1"/>
  <c r="A28330" i="1" s="1"/>
  <c r="A28342" i="1" s="1"/>
  <c r="A28354" i="1" s="1"/>
  <c r="A28366" i="1" s="1"/>
  <c r="A28378" i="1" s="1"/>
  <c r="A28390" i="1" s="1"/>
  <c r="A28402" i="1" s="1"/>
  <c r="A28414" i="1" s="1"/>
  <c r="A28426" i="1" s="1"/>
  <c r="A28438" i="1" s="1"/>
  <c r="A28450" i="1" s="1"/>
  <c r="A28462" i="1" s="1"/>
  <c r="A28474" i="1" s="1"/>
  <c r="A28486" i="1" s="1"/>
  <c r="A28498" i="1" s="1"/>
  <c r="A28510" i="1" s="1"/>
  <c r="A28522" i="1" s="1"/>
  <c r="A28534" i="1" s="1"/>
  <c r="A28546" i="1" s="1"/>
  <c r="A28558" i="1" s="1"/>
  <c r="A28570" i="1" s="1"/>
  <c r="A28582" i="1" s="1"/>
  <c r="A28594" i="1" s="1"/>
  <c r="A28606" i="1" s="1"/>
  <c r="A28618" i="1" s="1"/>
  <c r="A28630" i="1" s="1"/>
  <c r="A28642" i="1" s="1"/>
  <c r="A28654" i="1" s="1"/>
  <c r="A28666" i="1" s="1"/>
  <c r="A28678" i="1" s="1"/>
  <c r="A28690" i="1" s="1"/>
  <c r="A28702" i="1" s="1"/>
  <c r="A28714" i="1" s="1"/>
  <c r="A28726" i="1" s="1"/>
  <c r="A28738" i="1" s="1"/>
  <c r="A28750" i="1" s="1"/>
  <c r="A28762" i="1" s="1"/>
  <c r="A28774" i="1" s="1"/>
  <c r="A28786" i="1" s="1"/>
  <c r="A28798" i="1" s="1"/>
  <c r="A28810" i="1" s="1"/>
  <c r="A28822" i="1" s="1"/>
  <c r="A28834" i="1" s="1"/>
  <c r="A28846" i="1" s="1"/>
  <c r="A28858" i="1" s="1"/>
  <c r="A28870" i="1" s="1"/>
  <c r="A28882" i="1" s="1"/>
  <c r="A28894" i="1" s="1"/>
  <c r="A28906" i="1" s="1"/>
  <c r="A28918" i="1" s="1"/>
  <c r="A28930" i="1" s="1"/>
  <c r="A28942" i="1" s="1"/>
  <c r="A28954" i="1" s="1"/>
  <c r="A28966" i="1" s="1"/>
  <c r="A28978" i="1" s="1"/>
  <c r="A28990" i="1" s="1"/>
  <c r="A29002" i="1" s="1"/>
  <c r="A29014" i="1" s="1"/>
  <c r="A29026" i="1" s="1"/>
  <c r="A29038" i="1" s="1"/>
  <c r="A29050" i="1" s="1"/>
  <c r="A29062" i="1" s="1"/>
  <c r="A29074" i="1" s="1"/>
  <c r="A29086" i="1" s="1"/>
  <c r="A29098" i="1" s="1"/>
  <c r="A29110" i="1" s="1"/>
  <c r="A29122" i="1" s="1"/>
  <c r="A29134" i="1" s="1"/>
  <c r="A29146" i="1" s="1"/>
  <c r="A29158" i="1" s="1"/>
  <c r="A29170" i="1" s="1"/>
  <c r="A29182" i="1" s="1"/>
  <c r="A29194" i="1" s="1"/>
  <c r="A29206" i="1" s="1"/>
  <c r="A29218" i="1" s="1"/>
  <c r="A29230" i="1" s="1"/>
  <c r="A29242" i="1" s="1"/>
  <c r="A29254" i="1" s="1"/>
  <c r="A29266" i="1" s="1"/>
  <c r="A29278" i="1" s="1"/>
  <c r="A29290" i="1" s="1"/>
  <c r="A29302" i="1" s="1"/>
  <c r="A29314" i="1" s="1"/>
  <c r="A29326" i="1" s="1"/>
  <c r="A29338" i="1" s="1"/>
  <c r="A29350" i="1" s="1"/>
  <c r="A29362" i="1" s="1"/>
  <c r="A29374" i="1" s="1"/>
  <c r="A29386" i="1" s="1"/>
  <c r="A29398" i="1" s="1"/>
  <c r="A29410" i="1" s="1"/>
  <c r="A29422" i="1" s="1"/>
  <c r="A29434" i="1" s="1"/>
  <c r="A29446" i="1" s="1"/>
  <c r="A29458" i="1" s="1"/>
  <c r="A29470" i="1" s="1"/>
  <c r="A29482" i="1" s="1"/>
  <c r="A29494" i="1" s="1"/>
  <c r="A29506" i="1" s="1"/>
  <c r="A29518" i="1" s="1"/>
  <c r="A29530" i="1" s="1"/>
  <c r="A29542" i="1" s="1"/>
  <c r="A29554" i="1" s="1"/>
  <c r="A29566" i="1" s="1"/>
  <c r="A29578" i="1" s="1"/>
  <c r="A29590" i="1" s="1"/>
  <c r="A29602" i="1" s="1"/>
  <c r="A29614" i="1" s="1"/>
  <c r="A29626" i="1" s="1"/>
  <c r="A29638" i="1" s="1"/>
  <c r="A29650" i="1" s="1"/>
  <c r="A29662" i="1" s="1"/>
  <c r="A29674" i="1" s="1"/>
  <c r="A29686" i="1" s="1"/>
  <c r="A29698" i="1" s="1"/>
  <c r="A29710" i="1" s="1"/>
  <c r="A29722" i="1" s="1"/>
  <c r="A29734" i="1" s="1"/>
  <c r="A29746" i="1" s="1"/>
  <c r="A29758" i="1" s="1"/>
  <c r="A29770" i="1" s="1"/>
  <c r="A29782" i="1" s="1"/>
  <c r="A29794" i="1" s="1"/>
  <c r="A29806" i="1" s="1"/>
  <c r="A29818" i="1" s="1"/>
  <c r="A29830" i="1" s="1"/>
  <c r="A29842" i="1" s="1"/>
  <c r="A29854" i="1" s="1"/>
  <c r="A29866" i="1" s="1"/>
  <c r="A29878" i="1" s="1"/>
  <c r="A29890" i="1" s="1"/>
  <c r="A29902" i="1" s="1"/>
  <c r="A29914" i="1" s="1"/>
  <c r="A29926" i="1" s="1"/>
  <c r="A29938" i="1" s="1"/>
  <c r="A29950" i="1" s="1"/>
  <c r="A29962" i="1" s="1"/>
  <c r="A29974" i="1" s="1"/>
  <c r="A29986" i="1" s="1"/>
  <c r="A29998" i="1" s="1"/>
  <c r="A23" i="1"/>
  <c r="A35" i="1" s="1"/>
  <c r="A47" i="1" s="1"/>
  <c r="A59" i="1" s="1"/>
  <c r="A71" i="1" s="1"/>
  <c r="A83" i="1" s="1"/>
  <c r="A95" i="1" s="1"/>
  <c r="A107" i="1" s="1"/>
  <c r="A119" i="1" s="1"/>
  <c r="A131" i="1" s="1"/>
  <c r="A143" i="1" s="1"/>
  <c r="A155" i="1" s="1"/>
  <c r="A167" i="1" s="1"/>
  <c r="A179" i="1" s="1"/>
  <c r="A191" i="1" s="1"/>
  <c r="A203" i="1" s="1"/>
  <c r="A215" i="1" s="1"/>
  <c r="A227" i="1" s="1"/>
  <c r="A239" i="1" s="1"/>
  <c r="A251" i="1" s="1"/>
  <c r="A263" i="1" s="1"/>
  <c r="A275" i="1" s="1"/>
  <c r="A287" i="1" s="1"/>
  <c r="A299" i="1" s="1"/>
  <c r="A311" i="1" s="1"/>
  <c r="A323" i="1" s="1"/>
  <c r="A335" i="1" s="1"/>
  <c r="A347" i="1" s="1"/>
  <c r="A359" i="1" s="1"/>
  <c r="A371" i="1" s="1"/>
  <c r="A383" i="1" s="1"/>
  <c r="A395" i="1" s="1"/>
  <c r="A407" i="1" s="1"/>
  <c r="A419" i="1" s="1"/>
  <c r="A431" i="1" s="1"/>
  <c r="A443" i="1" s="1"/>
  <c r="A455" i="1" s="1"/>
  <c r="A467" i="1" s="1"/>
  <c r="A479" i="1" s="1"/>
  <c r="A491" i="1" s="1"/>
  <c r="A503" i="1" s="1"/>
  <c r="A515" i="1" s="1"/>
  <c r="A527" i="1" s="1"/>
  <c r="A539" i="1" s="1"/>
  <c r="A551" i="1" s="1"/>
  <c r="A563" i="1" s="1"/>
  <c r="A575" i="1" s="1"/>
  <c r="A587" i="1" s="1"/>
  <c r="A599" i="1" s="1"/>
  <c r="A611" i="1" s="1"/>
  <c r="A623" i="1" s="1"/>
  <c r="A635" i="1" s="1"/>
  <c r="A647" i="1" s="1"/>
  <c r="A659" i="1" s="1"/>
  <c r="A671" i="1" s="1"/>
  <c r="A683" i="1" s="1"/>
  <c r="A695" i="1" s="1"/>
  <c r="A707" i="1" s="1"/>
  <c r="A719" i="1" s="1"/>
  <c r="A731" i="1" s="1"/>
  <c r="A743" i="1" s="1"/>
  <c r="A755" i="1" s="1"/>
  <c r="A767" i="1" s="1"/>
  <c r="A779" i="1" s="1"/>
  <c r="A791" i="1" s="1"/>
  <c r="A803" i="1" s="1"/>
  <c r="A815" i="1" s="1"/>
  <c r="A827" i="1" s="1"/>
  <c r="A839" i="1" s="1"/>
  <c r="A851" i="1" s="1"/>
  <c r="A863" i="1" s="1"/>
  <c r="A875" i="1" s="1"/>
  <c r="A887" i="1" s="1"/>
  <c r="A899" i="1" s="1"/>
  <c r="A911" i="1" s="1"/>
  <c r="A923" i="1" s="1"/>
  <c r="A935" i="1" s="1"/>
  <c r="A947" i="1" s="1"/>
  <c r="A959" i="1" s="1"/>
  <c r="A971" i="1" s="1"/>
  <c r="A983" i="1" s="1"/>
  <c r="A995" i="1" s="1"/>
  <c r="A1007" i="1" s="1"/>
  <c r="A1019" i="1" s="1"/>
  <c r="A1031" i="1" s="1"/>
  <c r="A1043" i="1" s="1"/>
  <c r="A1055" i="1" s="1"/>
  <c r="A1067" i="1" s="1"/>
  <c r="A1079" i="1" s="1"/>
  <c r="A1091" i="1" s="1"/>
  <c r="A1103" i="1" s="1"/>
  <c r="A1115" i="1" s="1"/>
  <c r="A1127" i="1" s="1"/>
  <c r="A1139" i="1" s="1"/>
  <c r="A1151" i="1" s="1"/>
  <c r="A1163" i="1" s="1"/>
  <c r="A1175" i="1" s="1"/>
  <c r="A1187" i="1" s="1"/>
  <c r="A1199" i="1" s="1"/>
  <c r="A1211" i="1" s="1"/>
  <c r="A1223" i="1" s="1"/>
  <c r="A1235" i="1" s="1"/>
  <c r="A1247" i="1" s="1"/>
  <c r="A1259" i="1" s="1"/>
  <c r="A1271" i="1" s="1"/>
  <c r="A1283" i="1" s="1"/>
  <c r="A1295" i="1" s="1"/>
  <c r="A1307" i="1" s="1"/>
  <c r="A1319" i="1" s="1"/>
  <c r="A1331" i="1" s="1"/>
  <c r="A1343" i="1" s="1"/>
  <c r="A1355" i="1" s="1"/>
  <c r="A1367" i="1" s="1"/>
  <c r="A1379" i="1" s="1"/>
  <c r="A1391" i="1" s="1"/>
  <c r="A1403" i="1" s="1"/>
  <c r="A1415" i="1" s="1"/>
  <c r="A1427" i="1" s="1"/>
  <c r="A1439" i="1" s="1"/>
  <c r="A1451" i="1" s="1"/>
  <c r="A1463" i="1" s="1"/>
  <c r="A1475" i="1" s="1"/>
  <c r="A1487" i="1" s="1"/>
  <c r="A1499" i="1" s="1"/>
  <c r="A1511" i="1" s="1"/>
  <c r="A1523" i="1" s="1"/>
  <c r="A1535" i="1" s="1"/>
  <c r="A1547" i="1" s="1"/>
  <c r="A1559" i="1" s="1"/>
  <c r="A1571" i="1" s="1"/>
  <c r="A1583" i="1" s="1"/>
  <c r="A1595" i="1" s="1"/>
  <c r="A1607" i="1" s="1"/>
  <c r="A1619" i="1" s="1"/>
  <c r="A1631" i="1" s="1"/>
  <c r="A1643" i="1" s="1"/>
  <c r="A1655" i="1" s="1"/>
  <c r="A1667" i="1" s="1"/>
  <c r="A1679" i="1" s="1"/>
  <c r="A1691" i="1" s="1"/>
  <c r="A1703" i="1" s="1"/>
  <c r="A1715" i="1" s="1"/>
  <c r="A1727" i="1" s="1"/>
  <c r="A1739" i="1" s="1"/>
  <c r="A1751" i="1" s="1"/>
  <c r="A1763" i="1" s="1"/>
  <c r="A1775" i="1" s="1"/>
  <c r="A1787" i="1" s="1"/>
  <c r="A1799" i="1" s="1"/>
  <c r="A1811" i="1" s="1"/>
  <c r="A1823" i="1" s="1"/>
  <c r="A1835" i="1" s="1"/>
  <c r="A1847" i="1" s="1"/>
  <c r="A1859" i="1" s="1"/>
  <c r="A1871" i="1" s="1"/>
  <c r="A1883" i="1" s="1"/>
  <c r="A1895" i="1" s="1"/>
  <c r="A1907" i="1" s="1"/>
  <c r="A1919" i="1" s="1"/>
  <c r="A1931" i="1" s="1"/>
  <c r="A1943" i="1" s="1"/>
  <c r="A1955" i="1" s="1"/>
  <c r="A1967" i="1" s="1"/>
  <c r="A1979" i="1" s="1"/>
  <c r="A1991" i="1" s="1"/>
  <c r="A2003" i="1" s="1"/>
  <c r="A2015" i="1" s="1"/>
  <c r="A2027" i="1" s="1"/>
  <c r="A2039" i="1" s="1"/>
  <c r="A2051" i="1" s="1"/>
  <c r="A2063" i="1" s="1"/>
  <c r="A2075" i="1" s="1"/>
  <c r="A2087" i="1" s="1"/>
  <c r="A2099" i="1" s="1"/>
  <c r="A2111" i="1" s="1"/>
  <c r="A2123" i="1" s="1"/>
  <c r="A2135" i="1" s="1"/>
  <c r="A2147" i="1" s="1"/>
  <c r="A2159" i="1" s="1"/>
  <c r="A2171" i="1" s="1"/>
  <c r="A2183" i="1" s="1"/>
  <c r="A2195" i="1" s="1"/>
  <c r="A2207" i="1" s="1"/>
  <c r="A2219" i="1" s="1"/>
  <c r="A2231" i="1" s="1"/>
  <c r="A2243" i="1" s="1"/>
  <c r="A2255" i="1" s="1"/>
  <c r="A2267" i="1" s="1"/>
  <c r="A2279" i="1" s="1"/>
  <c r="A2291" i="1" s="1"/>
  <c r="A2303" i="1" s="1"/>
  <c r="A2315" i="1" s="1"/>
  <c r="A2327" i="1" s="1"/>
  <c r="A2339" i="1" s="1"/>
  <c r="A2351" i="1" s="1"/>
  <c r="A2363" i="1" s="1"/>
  <c r="A2375" i="1" s="1"/>
  <c r="A2387" i="1" s="1"/>
  <c r="A2399" i="1" s="1"/>
  <c r="A2411" i="1" s="1"/>
  <c r="A2423" i="1" s="1"/>
  <c r="A2435" i="1" s="1"/>
  <c r="A2447" i="1" s="1"/>
  <c r="A2459" i="1" s="1"/>
  <c r="A2471" i="1" s="1"/>
  <c r="A2483" i="1" s="1"/>
  <c r="A2495" i="1" s="1"/>
  <c r="A2507" i="1" s="1"/>
  <c r="A2519" i="1" s="1"/>
  <c r="A2531" i="1" s="1"/>
  <c r="A2543" i="1" s="1"/>
  <c r="A2555" i="1" s="1"/>
  <c r="A2567" i="1" s="1"/>
  <c r="A2579" i="1" s="1"/>
  <c r="A2591" i="1" s="1"/>
  <c r="A2603" i="1" s="1"/>
  <c r="A2615" i="1" s="1"/>
  <c r="A2627" i="1" s="1"/>
  <c r="A2639" i="1" s="1"/>
  <c r="A2651" i="1" s="1"/>
  <c r="A2663" i="1" s="1"/>
  <c r="A2675" i="1" s="1"/>
  <c r="A2687" i="1" s="1"/>
  <c r="A2699" i="1" s="1"/>
  <c r="A2711" i="1" s="1"/>
  <c r="A2723" i="1" s="1"/>
  <c r="A2735" i="1" s="1"/>
  <c r="A2747" i="1" s="1"/>
  <c r="A2759" i="1" s="1"/>
  <c r="A2771" i="1" s="1"/>
  <c r="A2783" i="1" s="1"/>
  <c r="A2795" i="1" s="1"/>
  <c r="A2807" i="1" s="1"/>
  <c r="A2819" i="1" s="1"/>
  <c r="A2831" i="1" s="1"/>
  <c r="A2843" i="1" s="1"/>
  <c r="A2855" i="1" s="1"/>
  <c r="A2867" i="1" s="1"/>
  <c r="A2879" i="1" s="1"/>
  <c r="A2891" i="1" s="1"/>
  <c r="A2903" i="1" s="1"/>
  <c r="A2915" i="1" s="1"/>
  <c r="A2927" i="1" s="1"/>
  <c r="A2939" i="1" s="1"/>
  <c r="A2951" i="1" s="1"/>
  <c r="A2963" i="1" s="1"/>
  <c r="A2975" i="1" s="1"/>
  <c r="A2987" i="1" s="1"/>
  <c r="A2999" i="1" s="1"/>
  <c r="A3011" i="1" s="1"/>
  <c r="A3023" i="1" s="1"/>
  <c r="A3035" i="1" s="1"/>
  <c r="A3047" i="1" s="1"/>
  <c r="A3059" i="1" s="1"/>
  <c r="A3071" i="1" s="1"/>
  <c r="A3083" i="1" s="1"/>
  <c r="A3095" i="1" s="1"/>
  <c r="A3107" i="1" s="1"/>
  <c r="A3119" i="1" s="1"/>
  <c r="A3131" i="1" s="1"/>
  <c r="A3143" i="1" s="1"/>
  <c r="A3155" i="1" s="1"/>
  <c r="A3167" i="1" s="1"/>
  <c r="A3179" i="1" s="1"/>
  <c r="A3191" i="1" s="1"/>
  <c r="A3203" i="1" s="1"/>
  <c r="A3215" i="1" s="1"/>
  <c r="A3227" i="1" s="1"/>
  <c r="A3239" i="1" s="1"/>
  <c r="A3251" i="1" s="1"/>
  <c r="A3263" i="1" s="1"/>
  <c r="A3275" i="1" s="1"/>
  <c r="A3287" i="1" s="1"/>
  <c r="A3299" i="1" s="1"/>
  <c r="A3311" i="1" s="1"/>
  <c r="A3323" i="1" s="1"/>
  <c r="A3335" i="1" s="1"/>
  <c r="A3347" i="1" s="1"/>
  <c r="A3359" i="1" s="1"/>
  <c r="A3371" i="1" s="1"/>
  <c r="A3383" i="1" s="1"/>
  <c r="A3395" i="1" s="1"/>
  <c r="A3407" i="1" s="1"/>
  <c r="A3419" i="1" s="1"/>
  <c r="A3431" i="1" s="1"/>
  <c r="A3443" i="1" s="1"/>
  <c r="A3455" i="1" s="1"/>
  <c r="A3467" i="1" s="1"/>
  <c r="A3479" i="1" s="1"/>
  <c r="A3491" i="1" s="1"/>
  <c r="A3503" i="1" s="1"/>
  <c r="A3515" i="1" s="1"/>
  <c r="A3527" i="1" s="1"/>
  <c r="A3539" i="1" s="1"/>
  <c r="A3551" i="1" s="1"/>
  <c r="A3563" i="1" s="1"/>
  <c r="A3575" i="1" s="1"/>
  <c r="A3587" i="1" s="1"/>
  <c r="A3599" i="1" s="1"/>
  <c r="A3611" i="1" s="1"/>
  <c r="A3623" i="1" s="1"/>
  <c r="A3635" i="1" s="1"/>
  <c r="A3647" i="1" s="1"/>
  <c r="A3659" i="1" s="1"/>
  <c r="A3671" i="1" s="1"/>
  <c r="A3683" i="1" s="1"/>
  <c r="A3695" i="1" s="1"/>
  <c r="A3707" i="1" s="1"/>
  <c r="A3719" i="1" s="1"/>
  <c r="A3731" i="1" s="1"/>
  <c r="A3743" i="1" s="1"/>
  <c r="A3755" i="1" s="1"/>
  <c r="A3767" i="1" s="1"/>
  <c r="A3779" i="1" s="1"/>
  <c r="A3791" i="1" s="1"/>
  <c r="A3803" i="1" s="1"/>
  <c r="A3815" i="1" s="1"/>
  <c r="A3827" i="1" s="1"/>
  <c r="A3839" i="1" s="1"/>
  <c r="A3851" i="1" s="1"/>
  <c r="A3863" i="1" s="1"/>
  <c r="A3875" i="1" s="1"/>
  <c r="A3887" i="1" s="1"/>
  <c r="A3899" i="1" s="1"/>
  <c r="A3911" i="1" s="1"/>
  <c r="A3923" i="1" s="1"/>
  <c r="A3935" i="1" s="1"/>
  <c r="A3947" i="1" s="1"/>
  <c r="A3959" i="1" s="1"/>
  <c r="A3971" i="1" s="1"/>
  <c r="A3983" i="1" s="1"/>
  <c r="A3995" i="1" s="1"/>
  <c r="A4007" i="1" s="1"/>
  <c r="A4019" i="1" s="1"/>
  <c r="A4031" i="1" s="1"/>
  <c r="A4043" i="1" s="1"/>
  <c r="A4055" i="1" s="1"/>
  <c r="A4067" i="1" s="1"/>
  <c r="A4079" i="1" s="1"/>
  <c r="A4091" i="1" s="1"/>
  <c r="A4103" i="1" s="1"/>
  <c r="A4115" i="1" s="1"/>
  <c r="A4127" i="1" s="1"/>
  <c r="A4139" i="1" s="1"/>
  <c r="A4151" i="1" s="1"/>
  <c r="A4163" i="1" s="1"/>
  <c r="A4175" i="1" s="1"/>
  <c r="A4187" i="1" s="1"/>
  <c r="A4199" i="1" s="1"/>
  <c r="A4211" i="1" s="1"/>
  <c r="A4223" i="1" s="1"/>
  <c r="A4235" i="1" s="1"/>
  <c r="A4247" i="1" s="1"/>
  <c r="A4259" i="1" s="1"/>
  <c r="A4271" i="1" s="1"/>
  <c r="A4283" i="1" s="1"/>
  <c r="A4295" i="1" s="1"/>
  <c r="A4307" i="1" s="1"/>
  <c r="A4319" i="1" s="1"/>
  <c r="A4331" i="1" s="1"/>
  <c r="A4343" i="1" s="1"/>
  <c r="A4355" i="1" s="1"/>
  <c r="A4367" i="1" s="1"/>
  <c r="A4379" i="1" s="1"/>
  <c r="A4391" i="1" s="1"/>
  <c r="A4403" i="1" s="1"/>
  <c r="A4415" i="1" s="1"/>
  <c r="A4427" i="1" s="1"/>
  <c r="A4439" i="1" s="1"/>
  <c r="A4451" i="1" s="1"/>
  <c r="A4463" i="1" s="1"/>
  <c r="A4475" i="1" s="1"/>
  <c r="A4487" i="1" s="1"/>
  <c r="A4499" i="1" s="1"/>
  <c r="A4511" i="1" s="1"/>
  <c r="A4523" i="1" s="1"/>
  <c r="A4535" i="1" s="1"/>
  <c r="A4547" i="1" s="1"/>
  <c r="A4559" i="1" s="1"/>
  <c r="A4571" i="1" s="1"/>
  <c r="A4583" i="1" s="1"/>
  <c r="A4595" i="1" s="1"/>
  <c r="A4607" i="1" s="1"/>
  <c r="A4619" i="1" s="1"/>
  <c r="A4631" i="1" s="1"/>
  <c r="A4643" i="1" s="1"/>
  <c r="A4655" i="1" s="1"/>
  <c r="A4667" i="1" s="1"/>
  <c r="A4679" i="1" s="1"/>
  <c r="A4691" i="1" s="1"/>
  <c r="A4703" i="1" s="1"/>
  <c r="A4715" i="1" s="1"/>
  <c r="A4727" i="1" s="1"/>
  <c r="A4739" i="1" s="1"/>
  <c r="A4751" i="1" s="1"/>
  <c r="A4763" i="1" s="1"/>
  <c r="A4775" i="1" s="1"/>
  <c r="A4787" i="1" s="1"/>
  <c r="A4799" i="1" s="1"/>
  <c r="A4811" i="1" s="1"/>
  <c r="A4823" i="1" s="1"/>
  <c r="A4835" i="1" s="1"/>
  <c r="A4847" i="1" s="1"/>
  <c r="A4859" i="1" s="1"/>
  <c r="A4871" i="1" s="1"/>
  <c r="A4883" i="1" s="1"/>
  <c r="A4895" i="1" s="1"/>
  <c r="A4907" i="1" s="1"/>
  <c r="A4919" i="1" s="1"/>
  <c r="A4931" i="1" s="1"/>
  <c r="A4943" i="1" s="1"/>
  <c r="A4955" i="1" s="1"/>
  <c r="A4967" i="1" s="1"/>
  <c r="A4979" i="1" s="1"/>
  <c r="A4991" i="1" s="1"/>
  <c r="A5003" i="1" s="1"/>
  <c r="A5015" i="1" s="1"/>
  <c r="A5027" i="1" s="1"/>
  <c r="A5039" i="1" s="1"/>
  <c r="A5051" i="1" s="1"/>
  <c r="A5063" i="1" s="1"/>
  <c r="A5075" i="1" s="1"/>
  <c r="A5087" i="1" s="1"/>
  <c r="A5099" i="1" s="1"/>
  <c r="A5111" i="1" s="1"/>
  <c r="A5123" i="1" s="1"/>
  <c r="A5135" i="1" s="1"/>
  <c r="A5147" i="1" s="1"/>
  <c r="A5159" i="1" s="1"/>
  <c r="A5171" i="1" s="1"/>
  <c r="A5183" i="1" s="1"/>
  <c r="A5195" i="1" s="1"/>
  <c r="A5207" i="1" s="1"/>
  <c r="A5219" i="1" s="1"/>
  <c r="A5231" i="1" s="1"/>
  <c r="A5243" i="1" s="1"/>
  <c r="A5255" i="1" s="1"/>
  <c r="A5267" i="1" s="1"/>
  <c r="A5279" i="1" s="1"/>
  <c r="A5291" i="1" s="1"/>
  <c r="A5303" i="1" s="1"/>
  <c r="A5315" i="1" s="1"/>
  <c r="A5327" i="1" s="1"/>
  <c r="A5339" i="1" s="1"/>
  <c r="A5351" i="1" s="1"/>
  <c r="A5363" i="1" s="1"/>
  <c r="A5375" i="1" s="1"/>
  <c r="A5387" i="1" s="1"/>
  <c r="A5399" i="1" s="1"/>
  <c r="A5411" i="1" s="1"/>
  <c r="A5423" i="1" s="1"/>
  <c r="A5435" i="1" s="1"/>
  <c r="A5447" i="1" s="1"/>
  <c r="A5459" i="1" s="1"/>
  <c r="A5471" i="1" s="1"/>
  <c r="A5483" i="1" s="1"/>
  <c r="A5495" i="1" s="1"/>
  <c r="A5507" i="1" s="1"/>
  <c r="A5519" i="1" s="1"/>
  <c r="A5531" i="1" s="1"/>
  <c r="A5543" i="1" s="1"/>
  <c r="A5555" i="1" s="1"/>
  <c r="A5567" i="1" s="1"/>
  <c r="A5579" i="1" s="1"/>
  <c r="A5591" i="1" s="1"/>
  <c r="A5603" i="1" s="1"/>
  <c r="A5615" i="1" s="1"/>
  <c r="A5627" i="1" s="1"/>
  <c r="A5639" i="1" s="1"/>
  <c r="A5651" i="1" s="1"/>
  <c r="A5663" i="1" s="1"/>
  <c r="A5675" i="1" s="1"/>
  <c r="A5687" i="1" s="1"/>
  <c r="A5699" i="1" s="1"/>
  <c r="A5711" i="1" s="1"/>
  <c r="A5723" i="1" s="1"/>
  <c r="A5735" i="1" s="1"/>
  <c r="A5747" i="1" s="1"/>
  <c r="A5759" i="1" s="1"/>
  <c r="A5771" i="1" s="1"/>
  <c r="A5783" i="1" s="1"/>
  <c r="A5795" i="1" s="1"/>
  <c r="A5807" i="1" s="1"/>
  <c r="A5819" i="1" s="1"/>
  <c r="A5831" i="1" s="1"/>
  <c r="A5843" i="1" s="1"/>
  <c r="A5855" i="1" s="1"/>
  <c r="A5867" i="1" s="1"/>
  <c r="A5879" i="1" s="1"/>
  <c r="A5891" i="1" s="1"/>
  <c r="A5903" i="1" s="1"/>
  <c r="A5915" i="1" s="1"/>
  <c r="A5927" i="1" s="1"/>
  <c r="A5939" i="1" s="1"/>
  <c r="A5951" i="1" s="1"/>
  <c r="A5963" i="1" s="1"/>
  <c r="A5975" i="1" s="1"/>
  <c r="A5987" i="1" s="1"/>
  <c r="A5999" i="1" s="1"/>
  <c r="A6011" i="1" s="1"/>
  <c r="A6023" i="1" s="1"/>
  <c r="A6035" i="1" s="1"/>
  <c r="A6047" i="1" s="1"/>
  <c r="A6059" i="1" s="1"/>
  <c r="A6071" i="1" s="1"/>
  <c r="A6083" i="1" s="1"/>
  <c r="A6095" i="1" s="1"/>
  <c r="A6107" i="1" s="1"/>
  <c r="A6119" i="1" s="1"/>
  <c r="A6131" i="1" s="1"/>
  <c r="A6143" i="1" s="1"/>
  <c r="A6155" i="1" s="1"/>
  <c r="A6167" i="1" s="1"/>
  <c r="A6179" i="1" s="1"/>
  <c r="A6191" i="1" s="1"/>
  <c r="A6203" i="1" s="1"/>
  <c r="A6215" i="1" s="1"/>
  <c r="A6227" i="1" s="1"/>
  <c r="A6239" i="1" s="1"/>
  <c r="A6251" i="1" s="1"/>
  <c r="A6263" i="1" s="1"/>
  <c r="A6275" i="1" s="1"/>
  <c r="A6287" i="1" s="1"/>
  <c r="A6299" i="1" s="1"/>
  <c r="A6311" i="1" s="1"/>
  <c r="A6323" i="1" s="1"/>
  <c r="A6335" i="1" s="1"/>
  <c r="A6347" i="1" s="1"/>
  <c r="A6359" i="1" s="1"/>
  <c r="A6371" i="1" s="1"/>
  <c r="A6383" i="1" s="1"/>
  <c r="A6395" i="1" s="1"/>
  <c r="A6407" i="1" s="1"/>
  <c r="A6419" i="1" s="1"/>
  <c r="A6431" i="1" s="1"/>
  <c r="A6443" i="1" s="1"/>
  <c r="A6455" i="1" s="1"/>
  <c r="A6467" i="1" s="1"/>
  <c r="A6479" i="1" s="1"/>
  <c r="A6491" i="1" s="1"/>
  <c r="A6503" i="1" s="1"/>
  <c r="A6515" i="1" s="1"/>
  <c r="A6527" i="1" s="1"/>
  <c r="A6539" i="1" s="1"/>
  <c r="A6551" i="1" s="1"/>
  <c r="A6563" i="1" s="1"/>
  <c r="A6575" i="1" s="1"/>
  <c r="A6587" i="1" s="1"/>
  <c r="A6599" i="1" s="1"/>
  <c r="A6611" i="1" s="1"/>
  <c r="A6623" i="1" s="1"/>
  <c r="A6635" i="1" s="1"/>
  <c r="A6647" i="1" s="1"/>
  <c r="A6659" i="1" s="1"/>
  <c r="A6671" i="1" s="1"/>
  <c r="A6683" i="1" s="1"/>
  <c r="A6695" i="1" s="1"/>
  <c r="A6707" i="1" s="1"/>
  <c r="A6719" i="1" s="1"/>
  <c r="A6731" i="1" s="1"/>
  <c r="A6743" i="1" s="1"/>
  <c r="A6755" i="1" s="1"/>
  <c r="A6767" i="1" s="1"/>
  <c r="A6779" i="1" s="1"/>
  <c r="A6791" i="1" s="1"/>
  <c r="A6803" i="1" s="1"/>
  <c r="A6815" i="1" s="1"/>
  <c r="A6827" i="1" s="1"/>
  <c r="A6839" i="1" s="1"/>
  <c r="A6851" i="1" s="1"/>
  <c r="A6863" i="1" s="1"/>
  <c r="A6875" i="1" s="1"/>
  <c r="A6887" i="1" s="1"/>
  <c r="A6899" i="1" s="1"/>
  <c r="A6911" i="1" s="1"/>
  <c r="A6923" i="1" s="1"/>
  <c r="A6935" i="1" s="1"/>
  <c r="A6947" i="1" s="1"/>
  <c r="A6959" i="1" s="1"/>
  <c r="A6971" i="1" s="1"/>
  <c r="A6983" i="1" s="1"/>
  <c r="A6995" i="1" s="1"/>
  <c r="A7007" i="1" s="1"/>
  <c r="A7019" i="1" s="1"/>
  <c r="A7031" i="1" s="1"/>
  <c r="A7043" i="1" s="1"/>
  <c r="A7055" i="1" s="1"/>
  <c r="A7067" i="1" s="1"/>
  <c r="A7079" i="1" s="1"/>
  <c r="A7091" i="1" s="1"/>
  <c r="A7103" i="1" s="1"/>
  <c r="A7115" i="1" s="1"/>
  <c r="A7127" i="1" s="1"/>
  <c r="A7139" i="1" s="1"/>
  <c r="A7151" i="1" s="1"/>
  <c r="A7163" i="1" s="1"/>
  <c r="A7175" i="1" s="1"/>
  <c r="A7187" i="1" s="1"/>
  <c r="A7199" i="1" s="1"/>
  <c r="A7211" i="1" s="1"/>
  <c r="A7223" i="1" s="1"/>
  <c r="A7235" i="1" s="1"/>
  <c r="A7247" i="1" s="1"/>
  <c r="A7259" i="1" s="1"/>
  <c r="A7271" i="1" s="1"/>
  <c r="A7283" i="1" s="1"/>
  <c r="A7295" i="1" s="1"/>
  <c r="A7307" i="1" s="1"/>
  <c r="A7319" i="1" s="1"/>
  <c r="A7331" i="1" s="1"/>
  <c r="A7343" i="1" s="1"/>
  <c r="A7355" i="1" s="1"/>
  <c r="A7367" i="1" s="1"/>
  <c r="A7379" i="1" s="1"/>
  <c r="A7391" i="1" s="1"/>
  <c r="A7403" i="1" s="1"/>
  <c r="A7415" i="1" s="1"/>
  <c r="A7427" i="1" s="1"/>
  <c r="A7439" i="1" s="1"/>
  <c r="A7451" i="1" s="1"/>
  <c r="A7463" i="1" s="1"/>
  <c r="A7475" i="1" s="1"/>
  <c r="A7487" i="1" s="1"/>
  <c r="A7499" i="1" s="1"/>
  <c r="A7511" i="1" s="1"/>
  <c r="A7523" i="1" s="1"/>
  <c r="A7535" i="1" s="1"/>
  <c r="A7547" i="1" s="1"/>
  <c r="A7559" i="1" s="1"/>
  <c r="A7571" i="1" s="1"/>
  <c r="A7583" i="1" s="1"/>
  <c r="A7595" i="1" s="1"/>
  <c r="A7607" i="1" s="1"/>
  <c r="A7619" i="1" s="1"/>
  <c r="A7631" i="1" s="1"/>
  <c r="A7643" i="1" s="1"/>
  <c r="A7655" i="1" s="1"/>
  <c r="A7667" i="1" s="1"/>
  <c r="A7679" i="1" s="1"/>
  <c r="A7691" i="1" s="1"/>
  <c r="A7703" i="1" s="1"/>
  <c r="A7715" i="1" s="1"/>
  <c r="A7727" i="1" s="1"/>
  <c r="A7739" i="1" s="1"/>
  <c r="A7751" i="1" s="1"/>
  <c r="A7763" i="1" s="1"/>
  <c r="A7775" i="1" s="1"/>
  <c r="A7787" i="1" s="1"/>
  <c r="A7799" i="1" s="1"/>
  <c r="A7811" i="1" s="1"/>
  <c r="A7823" i="1" s="1"/>
  <c r="A7835" i="1" s="1"/>
  <c r="A7847" i="1" s="1"/>
  <c r="A7859" i="1" s="1"/>
  <c r="A7871" i="1" s="1"/>
  <c r="A7883" i="1" s="1"/>
  <c r="A7895" i="1" s="1"/>
  <c r="A7907" i="1" s="1"/>
  <c r="A7919" i="1" s="1"/>
  <c r="A7931" i="1" s="1"/>
  <c r="A7943" i="1" s="1"/>
  <c r="A7955" i="1" s="1"/>
  <c r="A7967" i="1" s="1"/>
  <c r="A7979" i="1" s="1"/>
  <c r="A7991" i="1" s="1"/>
  <c r="A8003" i="1" s="1"/>
  <c r="A8015" i="1" s="1"/>
  <c r="A8027" i="1" s="1"/>
  <c r="A8039" i="1" s="1"/>
  <c r="A8051" i="1" s="1"/>
  <c r="A8063" i="1" s="1"/>
  <c r="A8075" i="1" s="1"/>
  <c r="A8087" i="1" s="1"/>
  <c r="A8099" i="1" s="1"/>
  <c r="A8111" i="1" s="1"/>
  <c r="A8123" i="1" s="1"/>
  <c r="A8135" i="1" s="1"/>
  <c r="A8147" i="1" s="1"/>
  <c r="A8159" i="1" s="1"/>
  <c r="A8171" i="1" s="1"/>
  <c r="A8183" i="1" s="1"/>
  <c r="A8195" i="1" s="1"/>
  <c r="A8207" i="1" s="1"/>
  <c r="A8219" i="1" s="1"/>
  <c r="A8231" i="1" s="1"/>
  <c r="A8243" i="1" s="1"/>
  <c r="A8255" i="1" s="1"/>
  <c r="A8267" i="1" s="1"/>
  <c r="A8279" i="1" s="1"/>
  <c r="A8291" i="1" s="1"/>
  <c r="A8303" i="1" s="1"/>
  <c r="A8315" i="1" s="1"/>
  <c r="A8327" i="1" s="1"/>
  <c r="A8339" i="1" s="1"/>
  <c r="A8351" i="1" s="1"/>
  <c r="A8363" i="1" s="1"/>
  <c r="A8375" i="1" s="1"/>
  <c r="A8387" i="1" s="1"/>
  <c r="A8399" i="1" s="1"/>
  <c r="A8411" i="1" s="1"/>
  <c r="A8423" i="1" s="1"/>
  <c r="A8435" i="1" s="1"/>
  <c r="A8447" i="1" s="1"/>
  <c r="A8459" i="1" s="1"/>
  <c r="A8471" i="1" s="1"/>
  <c r="A8483" i="1" s="1"/>
  <c r="A8495" i="1" s="1"/>
  <c r="A8507" i="1" s="1"/>
  <c r="A8519" i="1" s="1"/>
  <c r="A8531" i="1" s="1"/>
  <c r="A8543" i="1" s="1"/>
  <c r="A8555" i="1" s="1"/>
  <c r="A8567" i="1" s="1"/>
  <c r="A8579" i="1" s="1"/>
  <c r="A8591" i="1" s="1"/>
  <c r="A8603" i="1" s="1"/>
  <c r="A8615" i="1" s="1"/>
  <c r="A8627" i="1" s="1"/>
  <c r="A8639" i="1" s="1"/>
  <c r="A8651" i="1" s="1"/>
  <c r="A8663" i="1" s="1"/>
  <c r="A8675" i="1" s="1"/>
  <c r="A8687" i="1" s="1"/>
  <c r="A8699" i="1" s="1"/>
  <c r="A8711" i="1" s="1"/>
  <c r="A8723" i="1" s="1"/>
  <c r="A8735" i="1" s="1"/>
  <c r="A8747" i="1" s="1"/>
  <c r="A8759" i="1" s="1"/>
  <c r="A8771" i="1" s="1"/>
  <c r="A8783" i="1" s="1"/>
  <c r="A8795" i="1" s="1"/>
  <c r="A8807" i="1" s="1"/>
  <c r="A8819" i="1" s="1"/>
  <c r="A8831" i="1" s="1"/>
  <c r="A8843" i="1" s="1"/>
  <c r="A8855" i="1" s="1"/>
  <c r="A8867" i="1" s="1"/>
  <c r="A8879" i="1" s="1"/>
  <c r="A8891" i="1" s="1"/>
  <c r="A8903" i="1" s="1"/>
  <c r="A8915" i="1" s="1"/>
  <c r="A8927" i="1" s="1"/>
  <c r="A8939" i="1" s="1"/>
  <c r="A8951" i="1" s="1"/>
  <c r="A8963" i="1" s="1"/>
  <c r="A8975" i="1" s="1"/>
  <c r="A8987" i="1" s="1"/>
  <c r="A8999" i="1" s="1"/>
  <c r="A9011" i="1" s="1"/>
  <c r="A9023" i="1" s="1"/>
  <c r="A9035" i="1" s="1"/>
  <c r="A9047" i="1" s="1"/>
  <c r="A9059" i="1" s="1"/>
  <c r="A9071" i="1" s="1"/>
  <c r="A9083" i="1" s="1"/>
  <c r="A9095" i="1" s="1"/>
  <c r="A9107" i="1" s="1"/>
  <c r="A9119" i="1" s="1"/>
  <c r="A9131" i="1" s="1"/>
  <c r="A9143" i="1" s="1"/>
  <c r="A9155" i="1" s="1"/>
  <c r="A9167" i="1" s="1"/>
  <c r="A9179" i="1" s="1"/>
  <c r="A9191" i="1" s="1"/>
  <c r="A9203" i="1" s="1"/>
  <c r="A9215" i="1" s="1"/>
  <c r="A9227" i="1" s="1"/>
  <c r="A9239" i="1" s="1"/>
  <c r="A9251" i="1" s="1"/>
  <c r="A9263" i="1" s="1"/>
  <c r="A9275" i="1" s="1"/>
  <c r="A9287" i="1" s="1"/>
  <c r="A9299" i="1" s="1"/>
  <c r="A9311" i="1" s="1"/>
  <c r="A9323" i="1" s="1"/>
  <c r="A9335" i="1" s="1"/>
  <c r="A9347" i="1" s="1"/>
  <c r="A9359" i="1" s="1"/>
  <c r="A9371" i="1" s="1"/>
  <c r="A9383" i="1" s="1"/>
  <c r="A9395" i="1" s="1"/>
  <c r="A9407" i="1" s="1"/>
  <c r="A9419" i="1" s="1"/>
  <c r="A9431" i="1" s="1"/>
  <c r="A9443" i="1" s="1"/>
  <c r="A9455" i="1" s="1"/>
  <c r="A9467" i="1" s="1"/>
  <c r="A9479" i="1" s="1"/>
  <c r="A9491" i="1" s="1"/>
  <c r="A9503" i="1" s="1"/>
  <c r="A9515" i="1" s="1"/>
  <c r="A9527" i="1" s="1"/>
  <c r="A9539" i="1" s="1"/>
  <c r="A9551" i="1" s="1"/>
  <c r="A9563" i="1" s="1"/>
  <c r="A9575" i="1" s="1"/>
  <c r="A9587" i="1" s="1"/>
  <c r="A9599" i="1" s="1"/>
  <c r="A9611" i="1" s="1"/>
  <c r="A9623" i="1" s="1"/>
  <c r="A9635" i="1" s="1"/>
  <c r="A9647" i="1" s="1"/>
  <c r="A9659" i="1" s="1"/>
  <c r="A9671" i="1" s="1"/>
  <c r="A9683" i="1" s="1"/>
  <c r="A9695" i="1" s="1"/>
  <c r="A9707" i="1" s="1"/>
  <c r="A9719" i="1" s="1"/>
  <c r="A9731" i="1" s="1"/>
  <c r="A9743" i="1" s="1"/>
  <c r="A9755" i="1" s="1"/>
  <c r="A9767" i="1" s="1"/>
  <c r="A9779" i="1" s="1"/>
  <c r="A9791" i="1" s="1"/>
  <c r="A9803" i="1" s="1"/>
  <c r="A9815" i="1" s="1"/>
  <c r="A9827" i="1" s="1"/>
  <c r="A9839" i="1" s="1"/>
  <c r="A9851" i="1" s="1"/>
  <c r="A9863" i="1" s="1"/>
  <c r="A9875" i="1" s="1"/>
  <c r="A9887" i="1" s="1"/>
  <c r="A9899" i="1" s="1"/>
  <c r="A9911" i="1" s="1"/>
  <c r="A9923" i="1" s="1"/>
  <c r="A9935" i="1" s="1"/>
  <c r="A9947" i="1" s="1"/>
  <c r="A9959" i="1" s="1"/>
  <c r="A9971" i="1" s="1"/>
  <c r="A9983" i="1" s="1"/>
  <c r="A9995" i="1" s="1"/>
  <c r="A10007" i="1" s="1"/>
  <c r="A10019" i="1" s="1"/>
  <c r="A10031" i="1" s="1"/>
  <c r="A10043" i="1" s="1"/>
  <c r="A10055" i="1" s="1"/>
  <c r="A10067" i="1" s="1"/>
  <c r="A10079" i="1" s="1"/>
  <c r="A10091" i="1" s="1"/>
  <c r="A10103" i="1" s="1"/>
  <c r="A10115" i="1" s="1"/>
  <c r="A10127" i="1" s="1"/>
  <c r="A10139" i="1" s="1"/>
  <c r="A10151" i="1" s="1"/>
  <c r="A10163" i="1" s="1"/>
  <c r="A10175" i="1" s="1"/>
  <c r="A10187" i="1" s="1"/>
  <c r="A10199" i="1" s="1"/>
  <c r="A10211" i="1" s="1"/>
  <c r="A10223" i="1" s="1"/>
  <c r="A10235" i="1" s="1"/>
  <c r="A10247" i="1" s="1"/>
  <c r="A10259" i="1" s="1"/>
  <c r="A10271" i="1" s="1"/>
  <c r="A10283" i="1" s="1"/>
  <c r="A10295" i="1" s="1"/>
  <c r="A10307" i="1" s="1"/>
  <c r="A10319" i="1" s="1"/>
  <c r="A10331" i="1" s="1"/>
  <c r="A10343" i="1" s="1"/>
  <c r="A10355" i="1" s="1"/>
  <c r="A10367" i="1" s="1"/>
  <c r="A10379" i="1" s="1"/>
  <c r="A10391" i="1" s="1"/>
  <c r="A10403" i="1" s="1"/>
  <c r="A10415" i="1" s="1"/>
  <c r="A10427" i="1" s="1"/>
  <c r="A10439" i="1" s="1"/>
  <c r="A10451" i="1" s="1"/>
  <c r="A10463" i="1" s="1"/>
  <c r="A10475" i="1" s="1"/>
  <c r="A10487" i="1" s="1"/>
  <c r="A10499" i="1" s="1"/>
  <c r="A10511" i="1" s="1"/>
  <c r="A10523" i="1" s="1"/>
  <c r="A10535" i="1" s="1"/>
  <c r="A10547" i="1" s="1"/>
  <c r="A10559" i="1" s="1"/>
  <c r="A10571" i="1" s="1"/>
  <c r="A10583" i="1" s="1"/>
  <c r="A10595" i="1" s="1"/>
  <c r="A10607" i="1" s="1"/>
  <c r="A10619" i="1" s="1"/>
  <c r="A10631" i="1" s="1"/>
  <c r="A10643" i="1" s="1"/>
  <c r="A10655" i="1" s="1"/>
  <c r="A10667" i="1" s="1"/>
  <c r="A10679" i="1" s="1"/>
  <c r="A10691" i="1" s="1"/>
  <c r="A10703" i="1" s="1"/>
  <c r="A10715" i="1" s="1"/>
  <c r="A10727" i="1" s="1"/>
  <c r="A10739" i="1" s="1"/>
  <c r="A10751" i="1" s="1"/>
  <c r="A10763" i="1" s="1"/>
  <c r="A10775" i="1" s="1"/>
  <c r="A10787" i="1" s="1"/>
  <c r="A10799" i="1" s="1"/>
  <c r="A10811" i="1" s="1"/>
  <c r="A10823" i="1" s="1"/>
  <c r="A10835" i="1" s="1"/>
  <c r="A10847" i="1" s="1"/>
  <c r="A10859" i="1" s="1"/>
  <c r="A10871" i="1" s="1"/>
  <c r="A10883" i="1" s="1"/>
  <c r="A10895" i="1" s="1"/>
  <c r="A10907" i="1" s="1"/>
  <c r="A10919" i="1" s="1"/>
  <c r="A10931" i="1" s="1"/>
  <c r="A10943" i="1" s="1"/>
  <c r="A10955" i="1" s="1"/>
  <c r="A10967" i="1" s="1"/>
  <c r="A10979" i="1" s="1"/>
  <c r="A10991" i="1" s="1"/>
  <c r="A11003" i="1" s="1"/>
  <c r="A11015" i="1" s="1"/>
  <c r="A11027" i="1" s="1"/>
  <c r="A11039" i="1" s="1"/>
  <c r="A11051" i="1" s="1"/>
  <c r="A11063" i="1" s="1"/>
  <c r="A11075" i="1" s="1"/>
  <c r="A11087" i="1" s="1"/>
  <c r="A11099" i="1" s="1"/>
  <c r="A11111" i="1" s="1"/>
  <c r="A11123" i="1" s="1"/>
  <c r="A11135" i="1" s="1"/>
  <c r="A11147" i="1" s="1"/>
  <c r="A11159" i="1" s="1"/>
  <c r="A11171" i="1" s="1"/>
  <c r="A11183" i="1" s="1"/>
  <c r="A11195" i="1" s="1"/>
  <c r="A11207" i="1" s="1"/>
  <c r="A11219" i="1" s="1"/>
  <c r="A11231" i="1" s="1"/>
  <c r="A11243" i="1" s="1"/>
  <c r="A11255" i="1" s="1"/>
  <c r="A11267" i="1" s="1"/>
  <c r="A11279" i="1" s="1"/>
  <c r="A11291" i="1" s="1"/>
  <c r="A11303" i="1" s="1"/>
  <c r="A11315" i="1" s="1"/>
  <c r="A11327" i="1" s="1"/>
  <c r="A11339" i="1" s="1"/>
  <c r="A11351" i="1" s="1"/>
  <c r="A11363" i="1" s="1"/>
  <c r="A11375" i="1" s="1"/>
  <c r="A11387" i="1" s="1"/>
  <c r="A11399" i="1" s="1"/>
  <c r="A11411" i="1" s="1"/>
  <c r="A11423" i="1" s="1"/>
  <c r="A11435" i="1" s="1"/>
  <c r="A11447" i="1" s="1"/>
  <c r="A11459" i="1" s="1"/>
  <c r="A11471" i="1" s="1"/>
  <c r="A11483" i="1" s="1"/>
  <c r="A11495" i="1" s="1"/>
  <c r="A11507" i="1" s="1"/>
  <c r="A11519" i="1" s="1"/>
  <c r="A11531" i="1" s="1"/>
  <c r="A11543" i="1" s="1"/>
  <c r="A11555" i="1" s="1"/>
  <c r="A11567" i="1" s="1"/>
  <c r="A11579" i="1" s="1"/>
  <c r="A11591" i="1" s="1"/>
  <c r="A11603" i="1" s="1"/>
  <c r="A11615" i="1" s="1"/>
  <c r="A11627" i="1" s="1"/>
  <c r="A11639" i="1" s="1"/>
  <c r="A11651" i="1" s="1"/>
  <c r="A11663" i="1" s="1"/>
  <c r="A11675" i="1" s="1"/>
  <c r="A11687" i="1" s="1"/>
  <c r="A11699" i="1" s="1"/>
  <c r="A11711" i="1" s="1"/>
  <c r="A11723" i="1" s="1"/>
  <c r="A11735" i="1" s="1"/>
  <c r="A11747" i="1" s="1"/>
  <c r="A11759" i="1" s="1"/>
  <c r="A11771" i="1" s="1"/>
  <c r="A11783" i="1" s="1"/>
  <c r="A11795" i="1" s="1"/>
  <c r="A11807" i="1" s="1"/>
  <c r="A11819" i="1" s="1"/>
  <c r="A11831" i="1" s="1"/>
  <c r="A11843" i="1" s="1"/>
  <c r="A11855" i="1" s="1"/>
  <c r="A11867" i="1" s="1"/>
  <c r="A11879" i="1" s="1"/>
  <c r="A11891" i="1" s="1"/>
  <c r="A11903" i="1" s="1"/>
  <c r="A11915" i="1" s="1"/>
  <c r="A11927" i="1" s="1"/>
  <c r="A11939" i="1" s="1"/>
  <c r="A11951" i="1" s="1"/>
  <c r="A11963" i="1" s="1"/>
  <c r="A11975" i="1" s="1"/>
  <c r="A11987" i="1" s="1"/>
  <c r="A11999" i="1" s="1"/>
  <c r="A12011" i="1" s="1"/>
  <c r="A12023" i="1" s="1"/>
  <c r="A12035" i="1" s="1"/>
  <c r="A12047" i="1" s="1"/>
  <c r="A12059" i="1" s="1"/>
  <c r="A12071" i="1" s="1"/>
  <c r="A12083" i="1" s="1"/>
  <c r="A12095" i="1" s="1"/>
  <c r="A12107" i="1" s="1"/>
  <c r="A12119" i="1" s="1"/>
  <c r="A12131" i="1" s="1"/>
  <c r="A12143" i="1" s="1"/>
  <c r="A12155" i="1" s="1"/>
  <c r="A12167" i="1" s="1"/>
  <c r="A12179" i="1" s="1"/>
  <c r="A12191" i="1" s="1"/>
  <c r="A12203" i="1" s="1"/>
  <c r="A12215" i="1" s="1"/>
  <c r="A12227" i="1" s="1"/>
  <c r="A12239" i="1" s="1"/>
  <c r="A12251" i="1" s="1"/>
  <c r="A12263" i="1" s="1"/>
  <c r="A12275" i="1" s="1"/>
  <c r="A12287" i="1" s="1"/>
  <c r="A12299" i="1" s="1"/>
  <c r="A12311" i="1" s="1"/>
  <c r="A12323" i="1" s="1"/>
  <c r="A12335" i="1" s="1"/>
  <c r="A12347" i="1" s="1"/>
  <c r="A12359" i="1" s="1"/>
  <c r="A12371" i="1" s="1"/>
  <c r="A12383" i="1" s="1"/>
  <c r="A12395" i="1" s="1"/>
  <c r="A12407" i="1" s="1"/>
  <c r="A12419" i="1" s="1"/>
  <c r="A12431" i="1" s="1"/>
  <c r="A12443" i="1" s="1"/>
  <c r="A12455" i="1" s="1"/>
  <c r="A12467" i="1" s="1"/>
  <c r="A12479" i="1" s="1"/>
  <c r="A12491" i="1" s="1"/>
  <c r="A12503" i="1" s="1"/>
  <c r="A12515" i="1" s="1"/>
  <c r="A12527" i="1" s="1"/>
  <c r="A12539" i="1" s="1"/>
  <c r="A12551" i="1" s="1"/>
  <c r="A12563" i="1" s="1"/>
  <c r="A12575" i="1" s="1"/>
  <c r="A12587" i="1" s="1"/>
  <c r="A12599" i="1" s="1"/>
  <c r="A12611" i="1" s="1"/>
  <c r="A12623" i="1" s="1"/>
  <c r="A12635" i="1" s="1"/>
  <c r="A12647" i="1" s="1"/>
  <c r="A12659" i="1" s="1"/>
  <c r="A12671" i="1" s="1"/>
  <c r="A12683" i="1" s="1"/>
  <c r="A12695" i="1" s="1"/>
  <c r="A12707" i="1" s="1"/>
  <c r="A12719" i="1" s="1"/>
  <c r="A12731" i="1" s="1"/>
  <c r="A12743" i="1" s="1"/>
  <c r="A12755" i="1" s="1"/>
  <c r="A12767" i="1" s="1"/>
  <c r="A12779" i="1" s="1"/>
  <c r="A12791" i="1" s="1"/>
  <c r="A12803" i="1" s="1"/>
  <c r="A12815" i="1" s="1"/>
  <c r="A12827" i="1" s="1"/>
  <c r="A12839" i="1" s="1"/>
  <c r="A12851" i="1" s="1"/>
  <c r="A12863" i="1" s="1"/>
  <c r="A12875" i="1" s="1"/>
  <c r="A12887" i="1" s="1"/>
  <c r="A12899" i="1" s="1"/>
  <c r="A12911" i="1" s="1"/>
  <c r="A12923" i="1" s="1"/>
  <c r="A12935" i="1" s="1"/>
  <c r="A12947" i="1" s="1"/>
  <c r="A12959" i="1" s="1"/>
  <c r="A12971" i="1" s="1"/>
  <c r="A12983" i="1" s="1"/>
  <c r="A12995" i="1" s="1"/>
  <c r="A13007" i="1" s="1"/>
  <c r="A13019" i="1" s="1"/>
  <c r="A13031" i="1" s="1"/>
  <c r="A13043" i="1" s="1"/>
  <c r="A13055" i="1" s="1"/>
  <c r="A13067" i="1" s="1"/>
  <c r="A13079" i="1" s="1"/>
  <c r="A13091" i="1" s="1"/>
  <c r="A13103" i="1" s="1"/>
  <c r="A13115" i="1" s="1"/>
  <c r="A13127" i="1" s="1"/>
  <c r="A13139" i="1" s="1"/>
  <c r="A13151" i="1" s="1"/>
  <c r="A13163" i="1" s="1"/>
  <c r="A13175" i="1" s="1"/>
  <c r="A13187" i="1" s="1"/>
  <c r="A13199" i="1" s="1"/>
  <c r="A13211" i="1" s="1"/>
  <c r="A13223" i="1" s="1"/>
  <c r="A13235" i="1" s="1"/>
  <c r="A13247" i="1" s="1"/>
  <c r="A13259" i="1" s="1"/>
  <c r="A13271" i="1" s="1"/>
  <c r="A13283" i="1" s="1"/>
  <c r="A13295" i="1" s="1"/>
  <c r="A13307" i="1" s="1"/>
  <c r="A13319" i="1" s="1"/>
  <c r="A13331" i="1" s="1"/>
  <c r="A13343" i="1" s="1"/>
  <c r="A13355" i="1" s="1"/>
  <c r="A13367" i="1" s="1"/>
  <c r="A13379" i="1" s="1"/>
  <c r="A13391" i="1" s="1"/>
  <c r="A13403" i="1" s="1"/>
  <c r="A13415" i="1" s="1"/>
  <c r="A13427" i="1" s="1"/>
  <c r="A13439" i="1" s="1"/>
  <c r="A13451" i="1" s="1"/>
  <c r="A13463" i="1" s="1"/>
  <c r="A13475" i="1" s="1"/>
  <c r="A13487" i="1" s="1"/>
  <c r="A13499" i="1" s="1"/>
  <c r="A13511" i="1" s="1"/>
  <c r="A13523" i="1" s="1"/>
  <c r="A13535" i="1" s="1"/>
  <c r="A13547" i="1" s="1"/>
  <c r="A13559" i="1" s="1"/>
  <c r="A13571" i="1" s="1"/>
  <c r="A13583" i="1" s="1"/>
  <c r="A13595" i="1" s="1"/>
  <c r="A13607" i="1" s="1"/>
  <c r="A13619" i="1" s="1"/>
  <c r="A13631" i="1" s="1"/>
  <c r="A13643" i="1" s="1"/>
  <c r="A13655" i="1" s="1"/>
  <c r="A13667" i="1" s="1"/>
  <c r="A13679" i="1" s="1"/>
  <c r="A13691" i="1" s="1"/>
  <c r="A13703" i="1" s="1"/>
  <c r="A13715" i="1" s="1"/>
  <c r="A13727" i="1" s="1"/>
  <c r="A13739" i="1" s="1"/>
  <c r="A13751" i="1" s="1"/>
  <c r="A13763" i="1" s="1"/>
  <c r="A13775" i="1" s="1"/>
  <c r="A13787" i="1" s="1"/>
  <c r="A13799" i="1" s="1"/>
  <c r="A13811" i="1" s="1"/>
  <c r="A13823" i="1" s="1"/>
  <c r="A13835" i="1" s="1"/>
  <c r="A13847" i="1" s="1"/>
  <c r="A13859" i="1" s="1"/>
  <c r="A13871" i="1" s="1"/>
  <c r="A13883" i="1" s="1"/>
  <c r="A13895" i="1" s="1"/>
  <c r="A13907" i="1" s="1"/>
  <c r="A13919" i="1" s="1"/>
  <c r="A13931" i="1" s="1"/>
  <c r="A13943" i="1" s="1"/>
  <c r="A13955" i="1" s="1"/>
  <c r="A13967" i="1" s="1"/>
  <c r="A13979" i="1" s="1"/>
  <c r="A13991" i="1" s="1"/>
  <c r="A14003" i="1" s="1"/>
  <c r="A14015" i="1" s="1"/>
  <c r="A14027" i="1" s="1"/>
  <c r="A14039" i="1" s="1"/>
  <c r="A14051" i="1" s="1"/>
  <c r="A14063" i="1" s="1"/>
  <c r="A14075" i="1" s="1"/>
  <c r="A14087" i="1" s="1"/>
  <c r="A14099" i="1" s="1"/>
  <c r="A14111" i="1" s="1"/>
  <c r="A14123" i="1" s="1"/>
  <c r="A14135" i="1" s="1"/>
  <c r="A14147" i="1" s="1"/>
  <c r="A14159" i="1" s="1"/>
  <c r="A14171" i="1" s="1"/>
  <c r="A14183" i="1" s="1"/>
  <c r="A14195" i="1" s="1"/>
  <c r="A14207" i="1" s="1"/>
  <c r="A14219" i="1" s="1"/>
  <c r="A14231" i="1" s="1"/>
  <c r="A14243" i="1" s="1"/>
  <c r="A14255" i="1" s="1"/>
  <c r="A14267" i="1" s="1"/>
  <c r="A14279" i="1" s="1"/>
  <c r="A14291" i="1" s="1"/>
  <c r="A14303" i="1" s="1"/>
  <c r="A14315" i="1" s="1"/>
  <c r="A14327" i="1" s="1"/>
  <c r="A14339" i="1" s="1"/>
  <c r="A14351" i="1" s="1"/>
  <c r="A14363" i="1" s="1"/>
  <c r="A14375" i="1" s="1"/>
  <c r="A14387" i="1" s="1"/>
  <c r="A14399" i="1" s="1"/>
  <c r="A14411" i="1" s="1"/>
  <c r="A14423" i="1" s="1"/>
  <c r="A14435" i="1" s="1"/>
  <c r="A14447" i="1" s="1"/>
  <c r="A14459" i="1" s="1"/>
  <c r="A14471" i="1" s="1"/>
  <c r="A14483" i="1" s="1"/>
  <c r="A14495" i="1" s="1"/>
  <c r="A14507" i="1" s="1"/>
  <c r="A14519" i="1" s="1"/>
  <c r="A14531" i="1" s="1"/>
  <c r="A14543" i="1" s="1"/>
  <c r="A14555" i="1" s="1"/>
  <c r="A14567" i="1" s="1"/>
  <c r="A14579" i="1" s="1"/>
  <c r="A14591" i="1" s="1"/>
  <c r="A14603" i="1" s="1"/>
  <c r="A14615" i="1" s="1"/>
  <c r="A14627" i="1" s="1"/>
  <c r="A14639" i="1" s="1"/>
  <c r="A14651" i="1" s="1"/>
  <c r="A14663" i="1" s="1"/>
  <c r="A14675" i="1" s="1"/>
  <c r="A14687" i="1" s="1"/>
  <c r="A14699" i="1" s="1"/>
  <c r="A14711" i="1" s="1"/>
  <c r="A14723" i="1" s="1"/>
  <c r="A14735" i="1" s="1"/>
  <c r="A14747" i="1" s="1"/>
  <c r="A14759" i="1" s="1"/>
  <c r="A14771" i="1" s="1"/>
  <c r="A14783" i="1" s="1"/>
  <c r="A14795" i="1" s="1"/>
  <c r="A14807" i="1" s="1"/>
  <c r="A14819" i="1" s="1"/>
  <c r="A14831" i="1" s="1"/>
  <c r="A14843" i="1" s="1"/>
  <c r="A14855" i="1" s="1"/>
  <c r="A14867" i="1" s="1"/>
  <c r="A14879" i="1" s="1"/>
  <c r="A14891" i="1" s="1"/>
  <c r="A14903" i="1" s="1"/>
  <c r="A14915" i="1" s="1"/>
  <c r="A14927" i="1" s="1"/>
  <c r="A14939" i="1" s="1"/>
  <c r="A14951" i="1" s="1"/>
  <c r="A14963" i="1" s="1"/>
  <c r="A14975" i="1" s="1"/>
  <c r="A14987" i="1" s="1"/>
  <c r="A14999" i="1" s="1"/>
  <c r="A15011" i="1" s="1"/>
  <c r="A15023" i="1" s="1"/>
  <c r="A15035" i="1" s="1"/>
  <c r="A15047" i="1" s="1"/>
  <c r="A15059" i="1" s="1"/>
  <c r="A15071" i="1" s="1"/>
  <c r="A15083" i="1" s="1"/>
  <c r="A15095" i="1" s="1"/>
  <c r="A15107" i="1" s="1"/>
  <c r="A15119" i="1" s="1"/>
  <c r="A15131" i="1" s="1"/>
  <c r="A15143" i="1" s="1"/>
  <c r="A15155" i="1" s="1"/>
  <c r="A15167" i="1" s="1"/>
  <c r="A15179" i="1" s="1"/>
  <c r="A15191" i="1" s="1"/>
  <c r="A15203" i="1" s="1"/>
  <c r="A15215" i="1" s="1"/>
  <c r="A15227" i="1" s="1"/>
  <c r="A15239" i="1" s="1"/>
  <c r="A15251" i="1" s="1"/>
  <c r="A15263" i="1" s="1"/>
  <c r="A15275" i="1" s="1"/>
  <c r="A15287" i="1" s="1"/>
  <c r="A15299" i="1" s="1"/>
  <c r="A15311" i="1" s="1"/>
  <c r="A15323" i="1" s="1"/>
  <c r="A15335" i="1" s="1"/>
  <c r="A15347" i="1" s="1"/>
  <c r="A15359" i="1" s="1"/>
  <c r="A15371" i="1" s="1"/>
  <c r="A15383" i="1" s="1"/>
  <c r="A15395" i="1" s="1"/>
  <c r="A15407" i="1" s="1"/>
  <c r="A15419" i="1" s="1"/>
  <c r="A15431" i="1" s="1"/>
  <c r="A15443" i="1" s="1"/>
  <c r="A15455" i="1" s="1"/>
  <c r="A15467" i="1" s="1"/>
  <c r="A15479" i="1" s="1"/>
  <c r="A15491" i="1" s="1"/>
  <c r="A15503" i="1" s="1"/>
  <c r="A15515" i="1" s="1"/>
  <c r="A15527" i="1" s="1"/>
  <c r="A15539" i="1" s="1"/>
  <c r="A15551" i="1" s="1"/>
  <c r="A15563" i="1" s="1"/>
  <c r="A15575" i="1" s="1"/>
  <c r="A15587" i="1" s="1"/>
  <c r="A15599" i="1" s="1"/>
  <c r="A15611" i="1" s="1"/>
  <c r="A15623" i="1" s="1"/>
  <c r="A15635" i="1" s="1"/>
  <c r="A15647" i="1" s="1"/>
  <c r="A15659" i="1" s="1"/>
  <c r="A15671" i="1" s="1"/>
  <c r="A15683" i="1" s="1"/>
  <c r="A15695" i="1" s="1"/>
  <c r="A15707" i="1" s="1"/>
  <c r="A15719" i="1" s="1"/>
  <c r="A15731" i="1" s="1"/>
  <c r="A15743" i="1" s="1"/>
  <c r="A15755" i="1" s="1"/>
  <c r="A15767" i="1" s="1"/>
  <c r="A15779" i="1" s="1"/>
  <c r="A15791" i="1" s="1"/>
  <c r="A15803" i="1" s="1"/>
  <c r="A15815" i="1" s="1"/>
  <c r="A15827" i="1" s="1"/>
  <c r="A15839" i="1" s="1"/>
  <c r="A15851" i="1" s="1"/>
  <c r="A15863" i="1" s="1"/>
  <c r="A15875" i="1" s="1"/>
  <c r="A15887" i="1" s="1"/>
  <c r="A15899" i="1" s="1"/>
  <c r="A15911" i="1" s="1"/>
  <c r="A15923" i="1" s="1"/>
  <c r="A15935" i="1" s="1"/>
  <c r="A15947" i="1" s="1"/>
  <c r="A15959" i="1" s="1"/>
  <c r="A15971" i="1" s="1"/>
  <c r="A15983" i="1" s="1"/>
  <c r="A15995" i="1" s="1"/>
  <c r="A16007" i="1" s="1"/>
  <c r="A16019" i="1" s="1"/>
  <c r="A16031" i="1" s="1"/>
  <c r="A16043" i="1" s="1"/>
  <c r="A16055" i="1" s="1"/>
  <c r="A16067" i="1" s="1"/>
  <c r="A16079" i="1" s="1"/>
  <c r="A16091" i="1" s="1"/>
  <c r="A16103" i="1" s="1"/>
  <c r="A16115" i="1" s="1"/>
  <c r="A16127" i="1" s="1"/>
  <c r="A16139" i="1" s="1"/>
  <c r="A16151" i="1" s="1"/>
  <c r="A16163" i="1" s="1"/>
  <c r="A16175" i="1" s="1"/>
  <c r="A16187" i="1" s="1"/>
  <c r="A16199" i="1" s="1"/>
  <c r="A16211" i="1" s="1"/>
  <c r="A16223" i="1" s="1"/>
  <c r="A16235" i="1" s="1"/>
  <c r="A16247" i="1" s="1"/>
  <c r="A16259" i="1" s="1"/>
  <c r="A16271" i="1" s="1"/>
  <c r="A16283" i="1" s="1"/>
  <c r="A16295" i="1" s="1"/>
  <c r="A16307" i="1" s="1"/>
  <c r="A16319" i="1" s="1"/>
  <c r="A16331" i="1" s="1"/>
  <c r="A16343" i="1" s="1"/>
  <c r="A16355" i="1" s="1"/>
  <c r="A16367" i="1" s="1"/>
  <c r="A16379" i="1" s="1"/>
  <c r="A16391" i="1" s="1"/>
  <c r="A16403" i="1" s="1"/>
  <c r="A16415" i="1" s="1"/>
  <c r="A16427" i="1" s="1"/>
  <c r="A16439" i="1" s="1"/>
  <c r="A16451" i="1" s="1"/>
  <c r="A16463" i="1" s="1"/>
  <c r="A16475" i="1" s="1"/>
  <c r="A16487" i="1" s="1"/>
  <c r="A16499" i="1" s="1"/>
  <c r="A16511" i="1" s="1"/>
  <c r="A16523" i="1" s="1"/>
  <c r="A16535" i="1" s="1"/>
  <c r="A16547" i="1" s="1"/>
  <c r="A16559" i="1" s="1"/>
  <c r="A16571" i="1" s="1"/>
  <c r="A16583" i="1" s="1"/>
  <c r="A16595" i="1" s="1"/>
  <c r="A16607" i="1" s="1"/>
  <c r="A16619" i="1" s="1"/>
  <c r="A16631" i="1" s="1"/>
  <c r="A16643" i="1" s="1"/>
  <c r="A16655" i="1" s="1"/>
  <c r="A16667" i="1" s="1"/>
  <c r="A16679" i="1" s="1"/>
  <c r="A16691" i="1" s="1"/>
  <c r="A16703" i="1" s="1"/>
  <c r="A16715" i="1" s="1"/>
  <c r="A16727" i="1" s="1"/>
  <c r="A16739" i="1" s="1"/>
  <c r="A16751" i="1" s="1"/>
  <c r="A16763" i="1" s="1"/>
  <c r="A16775" i="1" s="1"/>
  <c r="A16787" i="1" s="1"/>
  <c r="A16799" i="1" s="1"/>
  <c r="A16811" i="1" s="1"/>
  <c r="A16823" i="1" s="1"/>
  <c r="A16835" i="1" s="1"/>
  <c r="A16847" i="1" s="1"/>
  <c r="A16859" i="1" s="1"/>
  <c r="A16871" i="1" s="1"/>
  <c r="A16883" i="1" s="1"/>
  <c r="A16895" i="1" s="1"/>
  <c r="A16907" i="1" s="1"/>
  <c r="A16919" i="1" s="1"/>
  <c r="A16931" i="1" s="1"/>
  <c r="A16943" i="1" s="1"/>
  <c r="A16955" i="1" s="1"/>
  <c r="A16967" i="1" s="1"/>
  <c r="A16979" i="1" s="1"/>
  <c r="A16991" i="1" s="1"/>
  <c r="A17003" i="1" s="1"/>
  <c r="A17015" i="1" s="1"/>
  <c r="A17027" i="1" s="1"/>
  <c r="A17039" i="1" s="1"/>
  <c r="A17051" i="1" s="1"/>
  <c r="A17063" i="1" s="1"/>
  <c r="A17075" i="1" s="1"/>
  <c r="A17087" i="1" s="1"/>
  <c r="A17099" i="1" s="1"/>
  <c r="A17111" i="1" s="1"/>
  <c r="A17123" i="1" s="1"/>
  <c r="A17135" i="1" s="1"/>
  <c r="A17147" i="1" s="1"/>
  <c r="A17159" i="1" s="1"/>
  <c r="A17171" i="1" s="1"/>
  <c r="A17183" i="1" s="1"/>
  <c r="A17195" i="1" s="1"/>
  <c r="A17207" i="1" s="1"/>
  <c r="A17219" i="1" s="1"/>
  <c r="A17231" i="1" s="1"/>
  <c r="A17243" i="1" s="1"/>
  <c r="A17255" i="1" s="1"/>
  <c r="A17267" i="1" s="1"/>
  <c r="A17279" i="1" s="1"/>
  <c r="A17291" i="1" s="1"/>
  <c r="A17303" i="1" s="1"/>
  <c r="A17315" i="1" s="1"/>
  <c r="A17327" i="1" s="1"/>
  <c r="A17339" i="1" s="1"/>
  <c r="A17351" i="1" s="1"/>
  <c r="A17363" i="1" s="1"/>
  <c r="A17375" i="1" s="1"/>
  <c r="A17387" i="1" s="1"/>
  <c r="A17399" i="1" s="1"/>
  <c r="A17411" i="1" s="1"/>
  <c r="A17423" i="1" s="1"/>
  <c r="A17435" i="1" s="1"/>
  <c r="A17447" i="1" s="1"/>
  <c r="A17459" i="1" s="1"/>
  <c r="A17471" i="1" s="1"/>
  <c r="A17483" i="1" s="1"/>
  <c r="A17495" i="1" s="1"/>
  <c r="A17507" i="1" s="1"/>
  <c r="A17519" i="1" s="1"/>
  <c r="A17531" i="1" s="1"/>
  <c r="A17543" i="1" s="1"/>
  <c r="A17555" i="1" s="1"/>
  <c r="A17567" i="1" s="1"/>
  <c r="A17579" i="1" s="1"/>
  <c r="A17591" i="1" s="1"/>
  <c r="A17603" i="1" s="1"/>
  <c r="A17615" i="1" s="1"/>
  <c r="A17627" i="1" s="1"/>
  <c r="A17639" i="1" s="1"/>
  <c r="A17651" i="1" s="1"/>
  <c r="A17663" i="1" s="1"/>
  <c r="A17675" i="1" s="1"/>
  <c r="A17687" i="1" s="1"/>
  <c r="A17699" i="1" s="1"/>
  <c r="A17711" i="1" s="1"/>
  <c r="A17723" i="1" s="1"/>
  <c r="A17735" i="1" s="1"/>
  <c r="A17747" i="1" s="1"/>
  <c r="A17759" i="1" s="1"/>
  <c r="A17771" i="1" s="1"/>
  <c r="A17783" i="1" s="1"/>
  <c r="A17795" i="1" s="1"/>
  <c r="A17807" i="1" s="1"/>
  <c r="A17819" i="1" s="1"/>
  <c r="A17831" i="1" s="1"/>
  <c r="A17843" i="1" s="1"/>
  <c r="A17855" i="1" s="1"/>
  <c r="A17867" i="1" s="1"/>
  <c r="A17879" i="1" s="1"/>
  <c r="A17891" i="1" s="1"/>
  <c r="A17903" i="1" s="1"/>
  <c r="A17915" i="1" s="1"/>
  <c r="A17927" i="1" s="1"/>
  <c r="A17939" i="1" s="1"/>
  <c r="A17951" i="1" s="1"/>
  <c r="A17963" i="1" s="1"/>
  <c r="A17975" i="1" s="1"/>
  <c r="A17987" i="1" s="1"/>
  <c r="A17999" i="1" s="1"/>
  <c r="A18011" i="1" s="1"/>
  <c r="A18023" i="1" s="1"/>
  <c r="A18035" i="1" s="1"/>
  <c r="A18047" i="1" s="1"/>
  <c r="A18059" i="1" s="1"/>
  <c r="A18071" i="1" s="1"/>
  <c r="A18083" i="1" s="1"/>
  <c r="A18095" i="1" s="1"/>
  <c r="A18107" i="1" s="1"/>
  <c r="A18119" i="1" s="1"/>
  <c r="A18131" i="1" s="1"/>
  <c r="A18143" i="1" s="1"/>
  <c r="A18155" i="1" s="1"/>
  <c r="A18167" i="1" s="1"/>
  <c r="A18179" i="1" s="1"/>
  <c r="A18191" i="1" s="1"/>
  <c r="A18203" i="1" s="1"/>
  <c r="A18215" i="1" s="1"/>
  <c r="A18227" i="1" s="1"/>
  <c r="A18239" i="1" s="1"/>
  <c r="A18251" i="1" s="1"/>
  <c r="A18263" i="1" s="1"/>
  <c r="A18275" i="1" s="1"/>
  <c r="A18287" i="1" s="1"/>
  <c r="A18299" i="1" s="1"/>
  <c r="A18311" i="1" s="1"/>
  <c r="A18323" i="1" s="1"/>
  <c r="A18335" i="1" s="1"/>
  <c r="A18347" i="1" s="1"/>
  <c r="A18359" i="1" s="1"/>
  <c r="A18371" i="1" s="1"/>
  <c r="A18383" i="1" s="1"/>
  <c r="A18395" i="1" s="1"/>
  <c r="A18407" i="1" s="1"/>
  <c r="A18419" i="1" s="1"/>
  <c r="A18431" i="1" s="1"/>
  <c r="A18443" i="1" s="1"/>
  <c r="A18455" i="1" s="1"/>
  <c r="A18467" i="1" s="1"/>
  <c r="A18479" i="1" s="1"/>
  <c r="A18491" i="1" s="1"/>
  <c r="A18503" i="1" s="1"/>
  <c r="A18515" i="1" s="1"/>
  <c r="A18527" i="1" s="1"/>
  <c r="A18539" i="1" s="1"/>
  <c r="A18551" i="1" s="1"/>
  <c r="A18563" i="1" s="1"/>
  <c r="A18575" i="1" s="1"/>
  <c r="A18587" i="1" s="1"/>
  <c r="A18599" i="1" s="1"/>
  <c r="A18611" i="1" s="1"/>
  <c r="A18623" i="1" s="1"/>
  <c r="A18635" i="1" s="1"/>
  <c r="A18647" i="1" s="1"/>
  <c r="A18659" i="1" s="1"/>
  <c r="A18671" i="1" s="1"/>
  <c r="A18683" i="1" s="1"/>
  <c r="A18695" i="1" s="1"/>
  <c r="A18707" i="1" s="1"/>
  <c r="A18719" i="1" s="1"/>
  <c r="A18731" i="1" s="1"/>
  <c r="A18743" i="1" s="1"/>
  <c r="A18755" i="1" s="1"/>
  <c r="A18767" i="1" s="1"/>
  <c r="A18779" i="1" s="1"/>
  <c r="A18791" i="1" s="1"/>
  <c r="A18803" i="1" s="1"/>
  <c r="A18815" i="1" s="1"/>
  <c r="A18827" i="1" s="1"/>
  <c r="A18839" i="1" s="1"/>
  <c r="A18851" i="1" s="1"/>
  <c r="A18863" i="1" s="1"/>
  <c r="A18875" i="1" s="1"/>
  <c r="A18887" i="1" s="1"/>
  <c r="A18899" i="1" s="1"/>
  <c r="A18911" i="1" s="1"/>
  <c r="A18923" i="1" s="1"/>
  <c r="A18935" i="1" s="1"/>
  <c r="A18947" i="1" s="1"/>
  <c r="A18959" i="1" s="1"/>
  <c r="A18971" i="1" s="1"/>
  <c r="A18983" i="1" s="1"/>
  <c r="A18995" i="1" s="1"/>
  <c r="A19007" i="1" s="1"/>
  <c r="A19019" i="1" s="1"/>
  <c r="A19031" i="1" s="1"/>
  <c r="A19043" i="1" s="1"/>
  <c r="A19055" i="1" s="1"/>
  <c r="A19067" i="1" s="1"/>
  <c r="A19079" i="1" s="1"/>
  <c r="A19091" i="1" s="1"/>
  <c r="A19103" i="1" s="1"/>
  <c r="A19115" i="1" s="1"/>
  <c r="A19127" i="1" s="1"/>
  <c r="A19139" i="1" s="1"/>
  <c r="A19151" i="1" s="1"/>
  <c r="A19163" i="1" s="1"/>
  <c r="A19175" i="1" s="1"/>
  <c r="A19187" i="1" s="1"/>
  <c r="A19199" i="1" s="1"/>
  <c r="A19211" i="1" s="1"/>
  <c r="A19223" i="1" s="1"/>
  <c r="A19235" i="1" s="1"/>
  <c r="A19247" i="1" s="1"/>
  <c r="A19259" i="1" s="1"/>
  <c r="A19271" i="1" s="1"/>
  <c r="A19283" i="1" s="1"/>
  <c r="A19295" i="1" s="1"/>
  <c r="A19307" i="1" s="1"/>
  <c r="A19319" i="1" s="1"/>
  <c r="A19331" i="1" s="1"/>
  <c r="A19343" i="1" s="1"/>
  <c r="A19355" i="1" s="1"/>
  <c r="A19367" i="1" s="1"/>
  <c r="A19379" i="1" s="1"/>
  <c r="A19391" i="1" s="1"/>
  <c r="A19403" i="1" s="1"/>
  <c r="A19415" i="1" s="1"/>
  <c r="A19427" i="1" s="1"/>
  <c r="A19439" i="1" s="1"/>
  <c r="A19451" i="1" s="1"/>
  <c r="A19463" i="1" s="1"/>
  <c r="A19475" i="1" s="1"/>
  <c r="A19487" i="1" s="1"/>
  <c r="A19499" i="1" s="1"/>
  <c r="A19511" i="1" s="1"/>
  <c r="A19523" i="1" s="1"/>
  <c r="A19535" i="1" s="1"/>
  <c r="A19547" i="1" s="1"/>
  <c r="A19559" i="1" s="1"/>
  <c r="A19571" i="1" s="1"/>
  <c r="A19583" i="1" s="1"/>
  <c r="A19595" i="1" s="1"/>
  <c r="A19607" i="1" s="1"/>
  <c r="A19619" i="1" s="1"/>
  <c r="A19631" i="1" s="1"/>
  <c r="A19643" i="1" s="1"/>
  <c r="A19655" i="1" s="1"/>
  <c r="A19667" i="1" s="1"/>
  <c r="A19679" i="1" s="1"/>
  <c r="A19691" i="1" s="1"/>
  <c r="A19703" i="1" s="1"/>
  <c r="A19715" i="1" s="1"/>
  <c r="A19727" i="1" s="1"/>
  <c r="A19739" i="1" s="1"/>
  <c r="A19751" i="1" s="1"/>
  <c r="A19763" i="1" s="1"/>
  <c r="A19775" i="1" s="1"/>
  <c r="A19787" i="1" s="1"/>
  <c r="A19799" i="1" s="1"/>
  <c r="A19811" i="1" s="1"/>
  <c r="A19823" i="1" s="1"/>
  <c r="A19835" i="1" s="1"/>
  <c r="A19847" i="1" s="1"/>
  <c r="A19859" i="1" s="1"/>
  <c r="A19871" i="1" s="1"/>
  <c r="A19883" i="1" s="1"/>
  <c r="A19895" i="1" s="1"/>
  <c r="A19907" i="1" s="1"/>
  <c r="A19919" i="1" s="1"/>
  <c r="A19931" i="1" s="1"/>
  <c r="A19943" i="1" s="1"/>
  <c r="A19955" i="1" s="1"/>
  <c r="A19967" i="1" s="1"/>
  <c r="A19979" i="1" s="1"/>
  <c r="A19991" i="1" s="1"/>
  <c r="A20003" i="1" s="1"/>
  <c r="A20015" i="1" s="1"/>
  <c r="A20027" i="1" s="1"/>
  <c r="A20039" i="1" s="1"/>
  <c r="A20051" i="1" s="1"/>
  <c r="A20063" i="1" s="1"/>
  <c r="A20075" i="1" s="1"/>
  <c r="A20087" i="1" s="1"/>
  <c r="A20099" i="1" s="1"/>
  <c r="A20111" i="1" s="1"/>
  <c r="A20123" i="1" s="1"/>
  <c r="A20135" i="1" s="1"/>
  <c r="A20147" i="1" s="1"/>
  <c r="A20159" i="1" s="1"/>
  <c r="A20171" i="1" s="1"/>
  <c r="A20183" i="1" s="1"/>
  <c r="A20195" i="1" s="1"/>
  <c r="A20207" i="1" s="1"/>
  <c r="A20219" i="1" s="1"/>
  <c r="A20231" i="1" s="1"/>
  <c r="A20243" i="1" s="1"/>
  <c r="A20255" i="1" s="1"/>
  <c r="A20267" i="1" s="1"/>
  <c r="A20279" i="1" s="1"/>
  <c r="A20291" i="1" s="1"/>
  <c r="A20303" i="1" s="1"/>
  <c r="A20315" i="1" s="1"/>
  <c r="A20327" i="1" s="1"/>
  <c r="A20339" i="1" s="1"/>
  <c r="A20351" i="1" s="1"/>
  <c r="A20363" i="1" s="1"/>
  <c r="A20375" i="1" s="1"/>
  <c r="A20387" i="1" s="1"/>
  <c r="A20399" i="1" s="1"/>
  <c r="A20411" i="1" s="1"/>
  <c r="A20423" i="1" s="1"/>
  <c r="A20435" i="1" s="1"/>
  <c r="A20447" i="1" s="1"/>
  <c r="A20459" i="1" s="1"/>
  <c r="A20471" i="1" s="1"/>
  <c r="A20483" i="1" s="1"/>
  <c r="A20495" i="1" s="1"/>
  <c r="A20507" i="1" s="1"/>
  <c r="A20519" i="1" s="1"/>
  <c r="A20531" i="1" s="1"/>
  <c r="A20543" i="1" s="1"/>
  <c r="A20555" i="1" s="1"/>
  <c r="A20567" i="1" s="1"/>
  <c r="A20579" i="1" s="1"/>
  <c r="A20591" i="1" s="1"/>
  <c r="A20603" i="1" s="1"/>
  <c r="A20615" i="1" s="1"/>
  <c r="A20627" i="1" s="1"/>
  <c r="A20639" i="1" s="1"/>
  <c r="A20651" i="1" s="1"/>
  <c r="A20663" i="1" s="1"/>
  <c r="A20675" i="1" s="1"/>
  <c r="A20687" i="1" s="1"/>
  <c r="A20699" i="1" s="1"/>
  <c r="A20711" i="1" s="1"/>
  <c r="A20723" i="1" s="1"/>
  <c r="A20735" i="1" s="1"/>
  <c r="A20747" i="1" s="1"/>
  <c r="A20759" i="1" s="1"/>
  <c r="A20771" i="1" s="1"/>
  <c r="A20783" i="1" s="1"/>
  <c r="A20795" i="1" s="1"/>
  <c r="A20807" i="1" s="1"/>
  <c r="A20819" i="1" s="1"/>
  <c r="A20831" i="1" s="1"/>
  <c r="A20843" i="1" s="1"/>
  <c r="A20855" i="1" s="1"/>
  <c r="A20867" i="1" s="1"/>
  <c r="A20879" i="1" s="1"/>
  <c r="A20891" i="1" s="1"/>
  <c r="A20903" i="1" s="1"/>
  <c r="A20915" i="1" s="1"/>
  <c r="A20927" i="1" s="1"/>
  <c r="A20939" i="1" s="1"/>
  <c r="A20951" i="1" s="1"/>
  <c r="A20963" i="1" s="1"/>
  <c r="A20975" i="1" s="1"/>
  <c r="A20987" i="1" s="1"/>
  <c r="A20999" i="1" s="1"/>
  <c r="A21011" i="1" s="1"/>
  <c r="A21023" i="1" s="1"/>
  <c r="A21035" i="1" s="1"/>
  <c r="A21047" i="1" s="1"/>
  <c r="A21059" i="1" s="1"/>
  <c r="A21071" i="1" s="1"/>
  <c r="A21083" i="1" s="1"/>
  <c r="A21095" i="1" s="1"/>
  <c r="A21107" i="1" s="1"/>
  <c r="A21119" i="1" s="1"/>
  <c r="A21131" i="1" s="1"/>
  <c r="A21143" i="1" s="1"/>
  <c r="A21155" i="1" s="1"/>
  <c r="A21167" i="1" s="1"/>
  <c r="A21179" i="1" s="1"/>
  <c r="A21191" i="1" s="1"/>
  <c r="A21203" i="1" s="1"/>
  <c r="A21215" i="1" s="1"/>
  <c r="A21227" i="1" s="1"/>
  <c r="A21239" i="1" s="1"/>
  <c r="A21251" i="1" s="1"/>
  <c r="A21263" i="1" s="1"/>
  <c r="A21275" i="1" s="1"/>
  <c r="A21287" i="1" s="1"/>
  <c r="A21299" i="1" s="1"/>
  <c r="A21311" i="1" s="1"/>
  <c r="A21323" i="1" s="1"/>
  <c r="A21335" i="1" s="1"/>
  <c r="A21347" i="1" s="1"/>
  <c r="A21359" i="1" s="1"/>
  <c r="A21371" i="1" s="1"/>
  <c r="A21383" i="1" s="1"/>
  <c r="A21395" i="1" s="1"/>
  <c r="A21407" i="1" s="1"/>
  <c r="A21419" i="1" s="1"/>
  <c r="A21431" i="1" s="1"/>
  <c r="A21443" i="1" s="1"/>
  <c r="A21455" i="1" s="1"/>
  <c r="A21467" i="1" s="1"/>
  <c r="A21479" i="1" s="1"/>
  <c r="A21491" i="1" s="1"/>
  <c r="A21503" i="1" s="1"/>
  <c r="A21515" i="1" s="1"/>
  <c r="A21527" i="1" s="1"/>
  <c r="A21539" i="1" s="1"/>
  <c r="A21551" i="1" s="1"/>
  <c r="A21563" i="1" s="1"/>
  <c r="A21575" i="1" s="1"/>
  <c r="A21587" i="1" s="1"/>
  <c r="A21599" i="1" s="1"/>
  <c r="A21611" i="1" s="1"/>
  <c r="A21623" i="1" s="1"/>
  <c r="A21635" i="1" s="1"/>
  <c r="A21647" i="1" s="1"/>
  <c r="A21659" i="1" s="1"/>
  <c r="A21671" i="1" s="1"/>
  <c r="A21683" i="1" s="1"/>
  <c r="A21695" i="1" s="1"/>
  <c r="A21707" i="1" s="1"/>
  <c r="A21719" i="1" s="1"/>
  <c r="A21731" i="1" s="1"/>
  <c r="A21743" i="1" s="1"/>
  <c r="A21755" i="1" s="1"/>
  <c r="A21767" i="1" s="1"/>
  <c r="A21779" i="1" s="1"/>
  <c r="A21791" i="1" s="1"/>
  <c r="A21803" i="1" s="1"/>
  <c r="A21815" i="1" s="1"/>
  <c r="A21827" i="1" s="1"/>
  <c r="A21839" i="1" s="1"/>
  <c r="A21851" i="1" s="1"/>
  <c r="A21863" i="1" s="1"/>
  <c r="A21875" i="1" s="1"/>
  <c r="A21887" i="1" s="1"/>
  <c r="A21899" i="1" s="1"/>
  <c r="A21911" i="1" s="1"/>
  <c r="A21923" i="1" s="1"/>
  <c r="A21935" i="1" s="1"/>
  <c r="A21947" i="1" s="1"/>
  <c r="A21959" i="1" s="1"/>
  <c r="A21971" i="1" s="1"/>
  <c r="A21983" i="1" s="1"/>
  <c r="A21995" i="1" s="1"/>
  <c r="A22007" i="1" s="1"/>
  <c r="A22019" i="1" s="1"/>
  <c r="A22031" i="1" s="1"/>
  <c r="A22043" i="1" s="1"/>
  <c r="A22055" i="1" s="1"/>
  <c r="A22067" i="1" s="1"/>
  <c r="A22079" i="1" s="1"/>
  <c r="A22091" i="1" s="1"/>
  <c r="A22103" i="1" s="1"/>
  <c r="A22115" i="1" s="1"/>
  <c r="A22127" i="1" s="1"/>
  <c r="A22139" i="1" s="1"/>
  <c r="A22151" i="1" s="1"/>
  <c r="A22163" i="1" s="1"/>
  <c r="A22175" i="1" s="1"/>
  <c r="A22187" i="1" s="1"/>
  <c r="A22199" i="1" s="1"/>
  <c r="A22211" i="1" s="1"/>
  <c r="A22223" i="1" s="1"/>
  <c r="A22235" i="1" s="1"/>
  <c r="A22247" i="1" s="1"/>
  <c r="A22259" i="1" s="1"/>
  <c r="A22271" i="1" s="1"/>
  <c r="A22283" i="1" s="1"/>
  <c r="A22295" i="1" s="1"/>
  <c r="A22307" i="1" s="1"/>
  <c r="A22319" i="1" s="1"/>
  <c r="A22331" i="1" s="1"/>
  <c r="A22343" i="1" s="1"/>
  <c r="A22355" i="1" s="1"/>
  <c r="A22367" i="1" s="1"/>
  <c r="A22379" i="1" s="1"/>
  <c r="A22391" i="1" s="1"/>
  <c r="A22403" i="1" s="1"/>
  <c r="A22415" i="1" s="1"/>
  <c r="A22427" i="1" s="1"/>
  <c r="A22439" i="1" s="1"/>
  <c r="A22451" i="1" s="1"/>
  <c r="A22463" i="1" s="1"/>
  <c r="A22475" i="1" s="1"/>
  <c r="A22487" i="1" s="1"/>
  <c r="A22499" i="1" s="1"/>
  <c r="A22511" i="1" s="1"/>
  <c r="A22523" i="1" s="1"/>
  <c r="A22535" i="1" s="1"/>
  <c r="A22547" i="1" s="1"/>
  <c r="A22559" i="1" s="1"/>
  <c r="A22571" i="1" s="1"/>
  <c r="A22583" i="1" s="1"/>
  <c r="A22595" i="1" s="1"/>
  <c r="A22607" i="1" s="1"/>
  <c r="A22619" i="1" s="1"/>
  <c r="A22631" i="1" s="1"/>
  <c r="A22643" i="1" s="1"/>
  <c r="A22655" i="1" s="1"/>
  <c r="A22667" i="1" s="1"/>
  <c r="A22679" i="1" s="1"/>
  <c r="A22691" i="1" s="1"/>
  <c r="A22703" i="1" s="1"/>
  <c r="A22715" i="1" s="1"/>
  <c r="A22727" i="1" s="1"/>
  <c r="A22739" i="1" s="1"/>
  <c r="A22751" i="1" s="1"/>
  <c r="A22763" i="1" s="1"/>
  <c r="A22775" i="1" s="1"/>
  <c r="A22787" i="1" s="1"/>
  <c r="A22799" i="1" s="1"/>
  <c r="A22811" i="1" s="1"/>
  <c r="A22823" i="1" s="1"/>
  <c r="A22835" i="1" s="1"/>
  <c r="A22847" i="1" s="1"/>
  <c r="A22859" i="1" s="1"/>
  <c r="A22871" i="1" s="1"/>
  <c r="A22883" i="1" s="1"/>
  <c r="A22895" i="1" s="1"/>
  <c r="A22907" i="1" s="1"/>
  <c r="A22919" i="1" s="1"/>
  <c r="A22931" i="1" s="1"/>
  <c r="A22943" i="1" s="1"/>
  <c r="A22955" i="1" s="1"/>
  <c r="A22967" i="1" s="1"/>
  <c r="A22979" i="1" s="1"/>
  <c r="A22991" i="1" s="1"/>
  <c r="A23003" i="1" s="1"/>
  <c r="A23015" i="1" s="1"/>
  <c r="A23027" i="1" s="1"/>
  <c r="A23039" i="1" s="1"/>
  <c r="A23051" i="1" s="1"/>
  <c r="A23063" i="1" s="1"/>
  <c r="A23075" i="1" s="1"/>
  <c r="A23087" i="1" s="1"/>
  <c r="A23099" i="1" s="1"/>
  <c r="A23111" i="1" s="1"/>
  <c r="A23123" i="1" s="1"/>
  <c r="A23135" i="1" s="1"/>
  <c r="A23147" i="1" s="1"/>
  <c r="A23159" i="1" s="1"/>
  <c r="A23171" i="1" s="1"/>
  <c r="A23183" i="1" s="1"/>
  <c r="A23195" i="1" s="1"/>
  <c r="A23207" i="1" s="1"/>
  <c r="A23219" i="1" s="1"/>
  <c r="A23231" i="1" s="1"/>
  <c r="A23243" i="1" s="1"/>
  <c r="A23255" i="1" s="1"/>
  <c r="A23267" i="1" s="1"/>
  <c r="A23279" i="1" s="1"/>
  <c r="A23291" i="1" s="1"/>
  <c r="A23303" i="1" s="1"/>
  <c r="A23315" i="1" s="1"/>
  <c r="A23327" i="1" s="1"/>
  <c r="A23339" i="1" s="1"/>
  <c r="A23351" i="1" s="1"/>
  <c r="A23363" i="1" s="1"/>
  <c r="A23375" i="1" s="1"/>
  <c r="A23387" i="1" s="1"/>
  <c r="A23399" i="1" s="1"/>
  <c r="A23411" i="1" s="1"/>
  <c r="A23423" i="1" s="1"/>
  <c r="A23435" i="1" s="1"/>
  <c r="A23447" i="1" s="1"/>
  <c r="A23459" i="1" s="1"/>
  <c r="A23471" i="1" s="1"/>
  <c r="A23483" i="1" s="1"/>
  <c r="A23495" i="1" s="1"/>
  <c r="A23507" i="1" s="1"/>
  <c r="A23519" i="1" s="1"/>
  <c r="A23531" i="1" s="1"/>
  <c r="A23543" i="1" s="1"/>
  <c r="A23555" i="1" s="1"/>
  <c r="A23567" i="1" s="1"/>
  <c r="A23579" i="1" s="1"/>
  <c r="A23591" i="1" s="1"/>
  <c r="A23603" i="1" s="1"/>
  <c r="A23615" i="1" s="1"/>
  <c r="A23627" i="1" s="1"/>
  <c r="A23639" i="1" s="1"/>
  <c r="A23651" i="1" s="1"/>
  <c r="A23663" i="1" s="1"/>
  <c r="A23675" i="1" s="1"/>
  <c r="A23687" i="1" s="1"/>
  <c r="A23699" i="1" s="1"/>
  <c r="A23711" i="1" s="1"/>
  <c r="A23723" i="1" s="1"/>
  <c r="A23735" i="1" s="1"/>
  <c r="A23747" i="1" s="1"/>
  <c r="A23759" i="1" s="1"/>
  <c r="A23771" i="1" s="1"/>
  <c r="A23783" i="1" s="1"/>
  <c r="A23795" i="1" s="1"/>
  <c r="A23807" i="1" s="1"/>
  <c r="A23819" i="1" s="1"/>
  <c r="A23831" i="1" s="1"/>
  <c r="A23843" i="1" s="1"/>
  <c r="A23855" i="1" s="1"/>
  <c r="A23867" i="1" s="1"/>
  <c r="A23879" i="1" s="1"/>
  <c r="A23891" i="1" s="1"/>
  <c r="A23903" i="1" s="1"/>
  <c r="A23915" i="1" s="1"/>
  <c r="A23927" i="1" s="1"/>
  <c r="A23939" i="1" s="1"/>
  <c r="A23951" i="1" s="1"/>
  <c r="A23963" i="1" s="1"/>
  <c r="A23975" i="1" s="1"/>
  <c r="A23987" i="1" s="1"/>
  <c r="A23999" i="1" s="1"/>
  <c r="A24011" i="1" s="1"/>
  <c r="A24023" i="1" s="1"/>
  <c r="A24035" i="1" s="1"/>
  <c r="A24047" i="1" s="1"/>
  <c r="A24059" i="1" s="1"/>
  <c r="A24071" i="1" s="1"/>
  <c r="A24083" i="1" s="1"/>
  <c r="A24095" i="1" s="1"/>
  <c r="A24107" i="1" s="1"/>
  <c r="A24119" i="1" s="1"/>
  <c r="A24131" i="1" s="1"/>
  <c r="A24143" i="1" s="1"/>
  <c r="A24155" i="1" s="1"/>
  <c r="A24167" i="1" s="1"/>
  <c r="A24179" i="1" s="1"/>
  <c r="A24191" i="1" s="1"/>
  <c r="A24203" i="1" s="1"/>
  <c r="A24215" i="1" s="1"/>
  <c r="A24227" i="1" s="1"/>
  <c r="A24239" i="1" s="1"/>
  <c r="A24251" i="1" s="1"/>
  <c r="A24263" i="1" s="1"/>
  <c r="A24275" i="1" s="1"/>
  <c r="A24287" i="1" s="1"/>
  <c r="A24299" i="1" s="1"/>
  <c r="A24311" i="1" s="1"/>
  <c r="A24323" i="1" s="1"/>
  <c r="A24335" i="1" s="1"/>
  <c r="A24347" i="1" s="1"/>
  <c r="A24359" i="1" s="1"/>
  <c r="A24371" i="1" s="1"/>
  <c r="A24383" i="1" s="1"/>
  <c r="A24395" i="1" s="1"/>
  <c r="A24407" i="1" s="1"/>
  <c r="A24419" i="1" s="1"/>
  <c r="A24431" i="1" s="1"/>
  <c r="A24443" i="1" s="1"/>
  <c r="A24455" i="1" s="1"/>
  <c r="A24467" i="1" s="1"/>
  <c r="A24479" i="1" s="1"/>
  <c r="A24491" i="1" s="1"/>
  <c r="A24503" i="1" s="1"/>
  <c r="A24515" i="1" s="1"/>
  <c r="A24527" i="1" s="1"/>
  <c r="A24539" i="1" s="1"/>
  <c r="A24551" i="1" s="1"/>
  <c r="A24563" i="1" s="1"/>
  <c r="A24575" i="1" s="1"/>
  <c r="A24587" i="1" s="1"/>
  <c r="A24599" i="1" s="1"/>
  <c r="A24611" i="1" s="1"/>
  <c r="A24623" i="1" s="1"/>
  <c r="A24635" i="1" s="1"/>
  <c r="A24647" i="1" s="1"/>
  <c r="A24659" i="1" s="1"/>
  <c r="A24671" i="1" s="1"/>
  <c r="A24683" i="1" s="1"/>
  <c r="A24695" i="1" s="1"/>
  <c r="A24707" i="1" s="1"/>
  <c r="A24719" i="1" s="1"/>
  <c r="A24731" i="1" s="1"/>
  <c r="A24743" i="1" s="1"/>
  <c r="A24755" i="1" s="1"/>
  <c r="A24767" i="1" s="1"/>
  <c r="A24779" i="1" s="1"/>
  <c r="A24791" i="1" s="1"/>
  <c r="A24803" i="1" s="1"/>
  <c r="A24815" i="1" s="1"/>
  <c r="A24827" i="1" s="1"/>
  <c r="A24839" i="1" s="1"/>
  <c r="A24851" i="1" s="1"/>
  <c r="A24863" i="1" s="1"/>
  <c r="A24875" i="1" s="1"/>
  <c r="A24887" i="1" s="1"/>
  <c r="A24899" i="1" s="1"/>
  <c r="A24911" i="1" s="1"/>
  <c r="A24923" i="1" s="1"/>
  <c r="A24935" i="1" s="1"/>
  <c r="A24947" i="1" s="1"/>
  <c r="A24959" i="1" s="1"/>
  <c r="A24971" i="1" s="1"/>
  <c r="A24983" i="1" s="1"/>
  <c r="A24995" i="1" s="1"/>
  <c r="A25007" i="1" s="1"/>
  <c r="A25019" i="1" s="1"/>
  <c r="A25031" i="1" s="1"/>
  <c r="A25043" i="1" s="1"/>
  <c r="A25055" i="1" s="1"/>
  <c r="A25067" i="1" s="1"/>
  <c r="A25079" i="1" s="1"/>
  <c r="A25091" i="1" s="1"/>
  <c r="A25103" i="1" s="1"/>
  <c r="A25115" i="1" s="1"/>
  <c r="A25127" i="1" s="1"/>
  <c r="A25139" i="1" s="1"/>
  <c r="A25151" i="1" s="1"/>
  <c r="A25163" i="1" s="1"/>
  <c r="A25175" i="1" s="1"/>
  <c r="A25187" i="1" s="1"/>
  <c r="A25199" i="1" s="1"/>
  <c r="A25211" i="1" s="1"/>
  <c r="A25223" i="1" s="1"/>
  <c r="A25235" i="1" s="1"/>
  <c r="A25247" i="1" s="1"/>
  <c r="A25259" i="1" s="1"/>
  <c r="A25271" i="1" s="1"/>
  <c r="A25283" i="1" s="1"/>
  <c r="A25295" i="1" s="1"/>
  <c r="A25307" i="1" s="1"/>
  <c r="A25319" i="1" s="1"/>
  <c r="A25331" i="1" s="1"/>
  <c r="A25343" i="1" s="1"/>
  <c r="A25355" i="1" s="1"/>
  <c r="A25367" i="1" s="1"/>
  <c r="A25379" i="1" s="1"/>
  <c r="A25391" i="1" s="1"/>
  <c r="A25403" i="1" s="1"/>
  <c r="A25415" i="1" s="1"/>
  <c r="A25427" i="1" s="1"/>
  <c r="A25439" i="1" s="1"/>
  <c r="A25451" i="1" s="1"/>
  <c r="A25463" i="1" s="1"/>
  <c r="A25475" i="1" s="1"/>
  <c r="A25487" i="1" s="1"/>
  <c r="A25499" i="1" s="1"/>
  <c r="A25511" i="1" s="1"/>
  <c r="A25523" i="1" s="1"/>
  <c r="A25535" i="1" s="1"/>
  <c r="A25547" i="1" s="1"/>
  <c r="A25559" i="1" s="1"/>
  <c r="A25571" i="1" s="1"/>
  <c r="A25583" i="1" s="1"/>
  <c r="A25595" i="1" s="1"/>
  <c r="A25607" i="1" s="1"/>
  <c r="A25619" i="1" s="1"/>
  <c r="A25631" i="1" s="1"/>
  <c r="A25643" i="1" s="1"/>
  <c r="A25655" i="1" s="1"/>
  <c r="A25667" i="1" s="1"/>
  <c r="A25679" i="1" s="1"/>
  <c r="A25691" i="1" s="1"/>
  <c r="A25703" i="1" s="1"/>
  <c r="A25715" i="1" s="1"/>
  <c r="A25727" i="1" s="1"/>
  <c r="A25739" i="1" s="1"/>
  <c r="A25751" i="1" s="1"/>
  <c r="A25763" i="1" s="1"/>
  <c r="A25775" i="1" s="1"/>
  <c r="A25787" i="1" s="1"/>
  <c r="A25799" i="1" s="1"/>
  <c r="A25811" i="1" s="1"/>
  <c r="A25823" i="1" s="1"/>
  <c r="A25835" i="1" s="1"/>
  <c r="A25847" i="1" s="1"/>
  <c r="A25859" i="1" s="1"/>
  <c r="A25871" i="1" s="1"/>
  <c r="A25883" i="1" s="1"/>
  <c r="A25895" i="1" s="1"/>
  <c r="A25907" i="1" s="1"/>
  <c r="A25919" i="1" s="1"/>
  <c r="A25931" i="1" s="1"/>
  <c r="A25943" i="1" s="1"/>
  <c r="A25955" i="1" s="1"/>
  <c r="A25967" i="1" s="1"/>
  <c r="A25979" i="1" s="1"/>
  <c r="A25991" i="1" s="1"/>
  <c r="A26003" i="1" s="1"/>
  <c r="A26015" i="1" s="1"/>
  <c r="A26027" i="1" s="1"/>
  <c r="A26039" i="1" s="1"/>
  <c r="A26051" i="1" s="1"/>
  <c r="A26063" i="1" s="1"/>
  <c r="A26075" i="1" s="1"/>
  <c r="A26087" i="1" s="1"/>
  <c r="A26099" i="1" s="1"/>
  <c r="A26111" i="1" s="1"/>
  <c r="A26123" i="1" s="1"/>
  <c r="A26135" i="1" s="1"/>
  <c r="A26147" i="1" s="1"/>
  <c r="A26159" i="1" s="1"/>
  <c r="A26171" i="1" s="1"/>
  <c r="A26183" i="1" s="1"/>
  <c r="A26195" i="1" s="1"/>
  <c r="A26207" i="1" s="1"/>
  <c r="A26219" i="1" s="1"/>
  <c r="A26231" i="1" s="1"/>
  <c r="A26243" i="1" s="1"/>
  <c r="A26255" i="1" s="1"/>
  <c r="A26267" i="1" s="1"/>
  <c r="A26279" i="1" s="1"/>
  <c r="A26291" i="1" s="1"/>
  <c r="A26303" i="1" s="1"/>
  <c r="A26315" i="1" s="1"/>
  <c r="A26327" i="1" s="1"/>
  <c r="A26339" i="1" s="1"/>
  <c r="A26351" i="1" s="1"/>
  <c r="A26363" i="1" s="1"/>
  <c r="A26375" i="1" s="1"/>
  <c r="A26387" i="1" s="1"/>
  <c r="A26399" i="1" s="1"/>
  <c r="A26411" i="1" s="1"/>
  <c r="A26423" i="1" s="1"/>
  <c r="A26435" i="1" s="1"/>
  <c r="A26447" i="1" s="1"/>
  <c r="A26459" i="1" s="1"/>
  <c r="A26471" i="1" s="1"/>
  <c r="A26483" i="1" s="1"/>
  <c r="A26495" i="1" s="1"/>
  <c r="A26507" i="1" s="1"/>
  <c r="A26519" i="1" s="1"/>
  <c r="A26531" i="1" s="1"/>
  <c r="A26543" i="1" s="1"/>
  <c r="A26555" i="1" s="1"/>
  <c r="A26567" i="1" s="1"/>
  <c r="A26579" i="1" s="1"/>
  <c r="A26591" i="1" s="1"/>
  <c r="A26603" i="1" s="1"/>
  <c r="A26615" i="1" s="1"/>
  <c r="A26627" i="1" s="1"/>
  <c r="A26639" i="1" s="1"/>
  <c r="A26651" i="1" s="1"/>
  <c r="A26663" i="1" s="1"/>
  <c r="A26675" i="1" s="1"/>
  <c r="A26687" i="1" s="1"/>
  <c r="A26699" i="1" s="1"/>
  <c r="A26711" i="1" s="1"/>
  <c r="A26723" i="1" s="1"/>
  <c r="A26735" i="1" s="1"/>
  <c r="A26747" i="1" s="1"/>
  <c r="A26759" i="1" s="1"/>
  <c r="A26771" i="1" s="1"/>
  <c r="A26783" i="1" s="1"/>
  <c r="A26795" i="1" s="1"/>
  <c r="A26807" i="1" s="1"/>
  <c r="A26819" i="1" s="1"/>
  <c r="A26831" i="1" s="1"/>
  <c r="A26843" i="1" s="1"/>
  <c r="A26855" i="1" s="1"/>
  <c r="A26867" i="1" s="1"/>
  <c r="A26879" i="1" s="1"/>
  <c r="A26891" i="1" s="1"/>
  <c r="A26903" i="1" s="1"/>
  <c r="A26915" i="1" s="1"/>
  <c r="A26927" i="1" s="1"/>
  <c r="A26939" i="1" s="1"/>
  <c r="A26951" i="1" s="1"/>
  <c r="A26963" i="1" s="1"/>
  <c r="A26975" i="1" s="1"/>
  <c r="A26987" i="1" s="1"/>
  <c r="A26999" i="1" s="1"/>
  <c r="A27011" i="1" s="1"/>
  <c r="A27023" i="1" s="1"/>
  <c r="A27035" i="1" s="1"/>
  <c r="A27047" i="1" s="1"/>
  <c r="A27059" i="1" s="1"/>
  <c r="A27071" i="1" s="1"/>
  <c r="A27083" i="1" s="1"/>
  <c r="A27095" i="1" s="1"/>
  <c r="A27107" i="1" s="1"/>
  <c r="A27119" i="1" s="1"/>
  <c r="A27131" i="1" s="1"/>
  <c r="A27143" i="1" s="1"/>
  <c r="A27155" i="1" s="1"/>
  <c r="A27167" i="1" s="1"/>
  <c r="A27179" i="1" s="1"/>
  <c r="A27191" i="1" s="1"/>
  <c r="A27203" i="1" s="1"/>
  <c r="A27215" i="1" s="1"/>
  <c r="A27227" i="1" s="1"/>
  <c r="A27239" i="1" s="1"/>
  <c r="A27251" i="1" s="1"/>
  <c r="A27263" i="1" s="1"/>
  <c r="A27275" i="1" s="1"/>
  <c r="A27287" i="1" s="1"/>
  <c r="A27299" i="1" s="1"/>
  <c r="A27311" i="1" s="1"/>
  <c r="A27323" i="1" s="1"/>
  <c r="A27335" i="1" s="1"/>
  <c r="A27347" i="1" s="1"/>
  <c r="A27359" i="1" s="1"/>
  <c r="A27371" i="1" s="1"/>
  <c r="A27383" i="1" s="1"/>
  <c r="A27395" i="1" s="1"/>
  <c r="A27407" i="1" s="1"/>
  <c r="A27419" i="1" s="1"/>
  <c r="A27431" i="1" s="1"/>
  <c r="A27443" i="1" s="1"/>
  <c r="A27455" i="1" s="1"/>
  <c r="A27467" i="1" s="1"/>
  <c r="A27479" i="1" s="1"/>
  <c r="A27491" i="1" s="1"/>
  <c r="A27503" i="1" s="1"/>
  <c r="A27515" i="1" s="1"/>
  <c r="A27527" i="1" s="1"/>
  <c r="A27539" i="1" s="1"/>
  <c r="A27551" i="1" s="1"/>
  <c r="A27563" i="1" s="1"/>
  <c r="A27575" i="1" s="1"/>
  <c r="A27587" i="1" s="1"/>
  <c r="A27599" i="1" s="1"/>
  <c r="A27611" i="1" s="1"/>
  <c r="A27623" i="1" s="1"/>
  <c r="A27635" i="1" s="1"/>
  <c r="A27647" i="1" s="1"/>
  <c r="A27659" i="1" s="1"/>
  <c r="A27671" i="1" s="1"/>
  <c r="A27683" i="1" s="1"/>
  <c r="A27695" i="1" s="1"/>
  <c r="A27707" i="1" s="1"/>
  <c r="A27719" i="1" s="1"/>
  <c r="A27731" i="1" s="1"/>
  <c r="A27743" i="1" s="1"/>
  <c r="A27755" i="1" s="1"/>
  <c r="A27767" i="1" s="1"/>
  <c r="A27779" i="1" s="1"/>
  <c r="A27791" i="1" s="1"/>
  <c r="A27803" i="1" s="1"/>
  <c r="A27815" i="1" s="1"/>
  <c r="A27827" i="1" s="1"/>
  <c r="A27839" i="1" s="1"/>
  <c r="A27851" i="1" s="1"/>
  <c r="A27863" i="1" s="1"/>
  <c r="A27875" i="1" s="1"/>
  <c r="A27887" i="1" s="1"/>
  <c r="A27899" i="1" s="1"/>
  <c r="A27911" i="1" s="1"/>
  <c r="A27923" i="1" s="1"/>
  <c r="A27935" i="1" s="1"/>
  <c r="A27947" i="1" s="1"/>
  <c r="A27959" i="1" s="1"/>
  <c r="A27971" i="1" s="1"/>
  <c r="A27983" i="1" s="1"/>
  <c r="A27995" i="1" s="1"/>
  <c r="A28007" i="1" s="1"/>
  <c r="A28019" i="1" s="1"/>
  <c r="A28031" i="1" s="1"/>
  <c r="A28043" i="1" s="1"/>
  <c r="A28055" i="1" s="1"/>
  <c r="A28067" i="1" s="1"/>
  <c r="A28079" i="1" s="1"/>
  <c r="A28091" i="1" s="1"/>
  <c r="A28103" i="1" s="1"/>
  <c r="A28115" i="1" s="1"/>
  <c r="A28127" i="1" s="1"/>
  <c r="A28139" i="1" s="1"/>
  <c r="A28151" i="1" s="1"/>
  <c r="A28163" i="1" s="1"/>
  <c r="A28175" i="1" s="1"/>
  <c r="A28187" i="1" s="1"/>
  <c r="A28199" i="1" s="1"/>
  <c r="A28211" i="1" s="1"/>
  <c r="A28223" i="1" s="1"/>
  <c r="A28235" i="1" s="1"/>
  <c r="A28247" i="1" s="1"/>
  <c r="A28259" i="1" s="1"/>
  <c r="A28271" i="1" s="1"/>
  <c r="A28283" i="1" s="1"/>
  <c r="A28295" i="1" s="1"/>
  <c r="A28307" i="1" s="1"/>
  <c r="A28319" i="1" s="1"/>
  <c r="A28331" i="1" s="1"/>
  <c r="A28343" i="1" s="1"/>
  <c r="A28355" i="1" s="1"/>
  <c r="A28367" i="1" s="1"/>
  <c r="A28379" i="1" s="1"/>
  <c r="A28391" i="1" s="1"/>
  <c r="A28403" i="1" s="1"/>
  <c r="A28415" i="1" s="1"/>
  <c r="A28427" i="1" s="1"/>
  <c r="A28439" i="1" s="1"/>
  <c r="A28451" i="1" s="1"/>
  <c r="A28463" i="1" s="1"/>
  <c r="A28475" i="1" s="1"/>
  <c r="A28487" i="1" s="1"/>
  <c r="A28499" i="1" s="1"/>
  <c r="A28511" i="1" s="1"/>
  <c r="A28523" i="1" s="1"/>
  <c r="A28535" i="1" s="1"/>
  <c r="A28547" i="1" s="1"/>
  <c r="A28559" i="1" s="1"/>
  <c r="A28571" i="1" s="1"/>
  <c r="A28583" i="1" s="1"/>
  <c r="A28595" i="1" s="1"/>
  <c r="A28607" i="1" s="1"/>
  <c r="A28619" i="1" s="1"/>
  <c r="A28631" i="1" s="1"/>
  <c r="A28643" i="1" s="1"/>
  <c r="A28655" i="1" s="1"/>
  <c r="A28667" i="1" s="1"/>
  <c r="A28679" i="1" s="1"/>
  <c r="A28691" i="1" s="1"/>
  <c r="A28703" i="1" s="1"/>
  <c r="A28715" i="1" s="1"/>
  <c r="A28727" i="1" s="1"/>
  <c r="A28739" i="1" s="1"/>
  <c r="A28751" i="1" s="1"/>
  <c r="A28763" i="1" s="1"/>
  <c r="A28775" i="1" s="1"/>
  <c r="A28787" i="1" s="1"/>
  <c r="A28799" i="1" s="1"/>
  <c r="A28811" i="1" s="1"/>
  <c r="A28823" i="1" s="1"/>
  <c r="A28835" i="1" s="1"/>
  <c r="A28847" i="1" s="1"/>
  <c r="A28859" i="1" s="1"/>
  <c r="A28871" i="1" s="1"/>
  <c r="A28883" i="1" s="1"/>
  <c r="A28895" i="1" s="1"/>
  <c r="A28907" i="1" s="1"/>
  <c r="A28919" i="1" s="1"/>
  <c r="A28931" i="1" s="1"/>
  <c r="A28943" i="1" s="1"/>
  <c r="A28955" i="1" s="1"/>
  <c r="A28967" i="1" s="1"/>
  <c r="A28979" i="1" s="1"/>
  <c r="A28991" i="1" s="1"/>
  <c r="A29003" i="1" s="1"/>
  <c r="A29015" i="1" s="1"/>
  <c r="A29027" i="1" s="1"/>
  <c r="A29039" i="1" s="1"/>
  <c r="A29051" i="1" s="1"/>
  <c r="A29063" i="1" s="1"/>
  <c r="A29075" i="1" s="1"/>
  <c r="A29087" i="1" s="1"/>
  <c r="A29099" i="1" s="1"/>
  <c r="A29111" i="1" s="1"/>
  <c r="A29123" i="1" s="1"/>
  <c r="A29135" i="1" s="1"/>
  <c r="A29147" i="1" s="1"/>
  <c r="A29159" i="1" s="1"/>
  <c r="A29171" i="1" s="1"/>
  <c r="A29183" i="1" s="1"/>
  <c r="A29195" i="1" s="1"/>
  <c r="A29207" i="1" s="1"/>
  <c r="A29219" i="1" s="1"/>
  <c r="A29231" i="1" s="1"/>
  <c r="A29243" i="1" s="1"/>
  <c r="A29255" i="1" s="1"/>
  <c r="A29267" i="1" s="1"/>
  <c r="A29279" i="1" s="1"/>
  <c r="A29291" i="1" s="1"/>
  <c r="A29303" i="1" s="1"/>
  <c r="A29315" i="1" s="1"/>
  <c r="A29327" i="1" s="1"/>
  <c r="A29339" i="1" s="1"/>
  <c r="A29351" i="1" s="1"/>
  <c r="A29363" i="1" s="1"/>
  <c r="A29375" i="1" s="1"/>
  <c r="A29387" i="1" s="1"/>
  <c r="A29399" i="1" s="1"/>
  <c r="A29411" i="1" s="1"/>
  <c r="A29423" i="1" s="1"/>
  <c r="A29435" i="1" s="1"/>
  <c r="A29447" i="1" s="1"/>
  <c r="A29459" i="1" s="1"/>
  <c r="A29471" i="1" s="1"/>
  <c r="A29483" i="1" s="1"/>
  <c r="A29495" i="1" s="1"/>
  <c r="A29507" i="1" s="1"/>
  <c r="A29519" i="1" s="1"/>
  <c r="A29531" i="1" s="1"/>
  <c r="A29543" i="1" s="1"/>
  <c r="A29555" i="1" s="1"/>
  <c r="A29567" i="1" s="1"/>
  <c r="A29579" i="1" s="1"/>
  <c r="A29591" i="1" s="1"/>
  <c r="A29603" i="1" s="1"/>
  <c r="A29615" i="1" s="1"/>
  <c r="A29627" i="1" s="1"/>
  <c r="A29639" i="1" s="1"/>
  <c r="A29651" i="1" s="1"/>
  <c r="A29663" i="1" s="1"/>
  <c r="A29675" i="1" s="1"/>
  <c r="A29687" i="1" s="1"/>
  <c r="A29699" i="1" s="1"/>
  <c r="A29711" i="1" s="1"/>
  <c r="A29723" i="1" s="1"/>
  <c r="A29735" i="1" s="1"/>
  <c r="A29747" i="1" s="1"/>
  <c r="A29759" i="1" s="1"/>
  <c r="A29771" i="1" s="1"/>
  <c r="A29783" i="1" s="1"/>
  <c r="A29795" i="1" s="1"/>
  <c r="A29807" i="1" s="1"/>
  <c r="A29819" i="1" s="1"/>
  <c r="A29831" i="1" s="1"/>
  <c r="A29843" i="1" s="1"/>
  <c r="A29855" i="1" s="1"/>
  <c r="A29867" i="1" s="1"/>
  <c r="A29879" i="1" s="1"/>
  <c r="A29891" i="1" s="1"/>
  <c r="A29903" i="1" s="1"/>
  <c r="A29915" i="1" s="1"/>
  <c r="A29927" i="1" s="1"/>
  <c r="A29939" i="1" s="1"/>
  <c r="A29951" i="1" s="1"/>
  <c r="A29963" i="1" s="1"/>
  <c r="A29975" i="1" s="1"/>
  <c r="A29987" i="1" s="1"/>
  <c r="A29999" i="1" s="1"/>
  <c r="A24" i="1"/>
  <c r="A36" i="1" s="1"/>
  <c r="A48" i="1" s="1"/>
  <c r="A60" i="1" s="1"/>
  <c r="A72" i="1" s="1"/>
  <c r="A84" i="1" s="1"/>
  <c r="A96" i="1" s="1"/>
  <c r="A108" i="1" s="1"/>
  <c r="A120" i="1" s="1"/>
  <c r="A132" i="1" s="1"/>
  <c r="A144" i="1" s="1"/>
  <c r="A156" i="1" s="1"/>
  <c r="A168" i="1" s="1"/>
  <c r="A180" i="1" s="1"/>
  <c r="A192" i="1" s="1"/>
  <c r="A204" i="1" s="1"/>
  <c r="A216" i="1" s="1"/>
  <c r="A228" i="1" s="1"/>
  <c r="A240" i="1" s="1"/>
  <c r="A252" i="1" s="1"/>
  <c r="A264" i="1" s="1"/>
  <c r="A276" i="1" s="1"/>
  <c r="A288" i="1" s="1"/>
  <c r="A300" i="1" s="1"/>
  <c r="A312" i="1" s="1"/>
  <c r="A324" i="1" s="1"/>
  <c r="A336" i="1" s="1"/>
  <c r="A348" i="1" s="1"/>
  <c r="A360" i="1" s="1"/>
  <c r="A372" i="1" s="1"/>
  <c r="A384" i="1" s="1"/>
  <c r="A396" i="1" s="1"/>
  <c r="A408" i="1" s="1"/>
  <c r="A420" i="1" s="1"/>
  <c r="A432" i="1" s="1"/>
  <c r="A444" i="1" s="1"/>
  <c r="A456" i="1" s="1"/>
  <c r="A468" i="1" s="1"/>
  <c r="A480" i="1" s="1"/>
  <c r="A492" i="1" s="1"/>
  <c r="A504" i="1" s="1"/>
  <c r="A516" i="1" s="1"/>
  <c r="A528" i="1" s="1"/>
  <c r="A540" i="1" s="1"/>
  <c r="A552" i="1" s="1"/>
  <c r="A564" i="1" s="1"/>
  <c r="A576" i="1" s="1"/>
  <c r="A588" i="1" s="1"/>
  <c r="A600" i="1" s="1"/>
  <c r="A612" i="1" s="1"/>
  <c r="A624" i="1" s="1"/>
  <c r="A636" i="1" s="1"/>
  <c r="A648" i="1" s="1"/>
  <c r="A660" i="1" s="1"/>
  <c r="A672" i="1" s="1"/>
  <c r="A684" i="1" s="1"/>
  <c r="A696" i="1" s="1"/>
  <c r="A708" i="1" s="1"/>
  <c r="A720" i="1" s="1"/>
  <c r="A732" i="1" s="1"/>
  <c r="A744" i="1" s="1"/>
  <c r="A756" i="1" s="1"/>
  <c r="A768" i="1" s="1"/>
  <c r="A780" i="1" s="1"/>
  <c r="A792" i="1" s="1"/>
  <c r="A804" i="1" s="1"/>
  <c r="A816" i="1" s="1"/>
  <c r="A828" i="1" s="1"/>
  <c r="A840" i="1" s="1"/>
  <c r="A852" i="1" s="1"/>
  <c r="A864" i="1" s="1"/>
  <c r="A876" i="1" s="1"/>
  <c r="A888" i="1" s="1"/>
  <c r="A900" i="1" s="1"/>
  <c r="A912" i="1" s="1"/>
  <c r="A924" i="1" s="1"/>
  <c r="A936" i="1" s="1"/>
  <c r="A948" i="1" s="1"/>
  <c r="A960" i="1" s="1"/>
  <c r="A972" i="1" s="1"/>
  <c r="A984" i="1" s="1"/>
  <c r="A996" i="1" s="1"/>
  <c r="A1008" i="1" s="1"/>
  <c r="A1020" i="1" s="1"/>
  <c r="A1032" i="1" s="1"/>
  <c r="A1044" i="1" s="1"/>
  <c r="A1056" i="1" s="1"/>
  <c r="A1068" i="1" s="1"/>
  <c r="A1080" i="1" s="1"/>
  <c r="A1092" i="1" s="1"/>
  <c r="A1104" i="1" s="1"/>
  <c r="A1116" i="1" s="1"/>
  <c r="A1128" i="1" s="1"/>
  <c r="A1140" i="1" s="1"/>
  <c r="A1152" i="1" s="1"/>
  <c r="A1164" i="1" s="1"/>
  <c r="A1176" i="1" s="1"/>
  <c r="A1188" i="1" s="1"/>
  <c r="A1200" i="1" s="1"/>
  <c r="A1212" i="1" s="1"/>
  <c r="A1224" i="1" s="1"/>
  <c r="A1236" i="1" s="1"/>
  <c r="A1248" i="1" s="1"/>
  <c r="A1260" i="1" s="1"/>
  <c r="A1272" i="1" s="1"/>
  <c r="A1284" i="1" s="1"/>
  <c r="A1296" i="1" s="1"/>
  <c r="A1308" i="1" s="1"/>
  <c r="A1320" i="1" s="1"/>
  <c r="A1332" i="1" s="1"/>
  <c r="A1344" i="1" s="1"/>
  <c r="A1356" i="1" s="1"/>
  <c r="A1368" i="1" s="1"/>
  <c r="A1380" i="1" s="1"/>
  <c r="A1392" i="1" s="1"/>
  <c r="A1404" i="1" s="1"/>
  <c r="A1416" i="1" s="1"/>
  <c r="A1428" i="1" s="1"/>
  <c r="A1440" i="1" s="1"/>
  <c r="A1452" i="1" s="1"/>
  <c r="A1464" i="1" s="1"/>
  <c r="A1476" i="1" s="1"/>
  <c r="A1488" i="1" s="1"/>
  <c r="A1500" i="1" s="1"/>
  <c r="A1512" i="1" s="1"/>
  <c r="A1524" i="1" s="1"/>
  <c r="A1536" i="1" s="1"/>
  <c r="A1548" i="1" s="1"/>
  <c r="A1560" i="1" s="1"/>
  <c r="A1572" i="1" s="1"/>
  <c r="A1584" i="1" s="1"/>
  <c r="A1596" i="1" s="1"/>
  <c r="A1608" i="1" s="1"/>
  <c r="A1620" i="1" s="1"/>
  <c r="A1632" i="1" s="1"/>
  <c r="A1644" i="1" s="1"/>
  <c r="A1656" i="1" s="1"/>
  <c r="A1668" i="1" s="1"/>
  <c r="A1680" i="1" s="1"/>
  <c r="A1692" i="1" s="1"/>
  <c r="A1704" i="1" s="1"/>
  <c r="A1716" i="1" s="1"/>
  <c r="A1728" i="1" s="1"/>
  <c r="A1740" i="1" s="1"/>
  <c r="A1752" i="1" s="1"/>
  <c r="A1764" i="1" s="1"/>
  <c r="A1776" i="1" s="1"/>
  <c r="A1788" i="1" s="1"/>
  <c r="A1800" i="1" s="1"/>
  <c r="A1812" i="1" s="1"/>
  <c r="A1824" i="1" s="1"/>
  <c r="A1836" i="1" s="1"/>
  <c r="A1848" i="1" s="1"/>
  <c r="A1860" i="1" s="1"/>
  <c r="A1872" i="1" s="1"/>
  <c r="A1884" i="1" s="1"/>
  <c r="A1896" i="1" s="1"/>
  <c r="A1908" i="1" s="1"/>
  <c r="A1920" i="1" s="1"/>
  <c r="A1932" i="1" s="1"/>
  <c r="A1944" i="1" s="1"/>
  <c r="A1956" i="1" s="1"/>
  <c r="A1968" i="1" s="1"/>
  <c r="A1980" i="1" s="1"/>
  <c r="A1992" i="1" s="1"/>
  <c r="A2004" i="1" s="1"/>
  <c r="A2016" i="1" s="1"/>
  <c r="A2028" i="1" s="1"/>
  <c r="A2040" i="1" s="1"/>
  <c r="A2052" i="1" s="1"/>
  <c r="A2064" i="1" s="1"/>
  <c r="A2076" i="1" s="1"/>
  <c r="A2088" i="1" s="1"/>
  <c r="A2100" i="1" s="1"/>
  <c r="A2112" i="1" s="1"/>
  <c r="A2124" i="1" s="1"/>
  <c r="A2136" i="1" s="1"/>
  <c r="A2148" i="1" s="1"/>
  <c r="A2160" i="1" s="1"/>
  <c r="A2172" i="1" s="1"/>
  <c r="A2184" i="1" s="1"/>
  <c r="A2196" i="1" s="1"/>
  <c r="A2208" i="1" s="1"/>
  <c r="A2220" i="1" s="1"/>
  <c r="A2232" i="1" s="1"/>
  <c r="A2244" i="1" s="1"/>
  <c r="A2256" i="1" s="1"/>
  <c r="A2268" i="1" s="1"/>
  <c r="A2280" i="1" s="1"/>
  <c r="A2292" i="1" s="1"/>
  <c r="A2304" i="1" s="1"/>
  <c r="A2316" i="1" s="1"/>
  <c r="A2328" i="1" s="1"/>
  <c r="A2340" i="1" s="1"/>
  <c r="A2352" i="1" s="1"/>
  <c r="A2364" i="1" s="1"/>
  <c r="A2376" i="1" s="1"/>
  <c r="A2388" i="1" s="1"/>
  <c r="A2400" i="1" s="1"/>
  <c r="A2412" i="1" s="1"/>
  <c r="A2424" i="1" s="1"/>
  <c r="A2436" i="1" s="1"/>
  <c r="A2448" i="1" s="1"/>
  <c r="A2460" i="1" s="1"/>
  <c r="A2472" i="1" s="1"/>
  <c r="A2484" i="1" s="1"/>
  <c r="A2496" i="1" s="1"/>
  <c r="A2508" i="1" s="1"/>
  <c r="A2520" i="1" s="1"/>
  <c r="A2532" i="1" s="1"/>
  <c r="A2544" i="1" s="1"/>
  <c r="A2556" i="1" s="1"/>
  <c r="A2568" i="1" s="1"/>
  <c r="A2580" i="1" s="1"/>
  <c r="A2592" i="1" s="1"/>
  <c r="A2604" i="1" s="1"/>
  <c r="A2616" i="1" s="1"/>
  <c r="A2628" i="1" s="1"/>
  <c r="A2640" i="1" s="1"/>
  <c r="A2652" i="1" s="1"/>
  <c r="A2664" i="1" s="1"/>
  <c r="A2676" i="1" s="1"/>
  <c r="A2688" i="1" s="1"/>
  <c r="A2700" i="1" s="1"/>
  <c r="A2712" i="1" s="1"/>
  <c r="A2724" i="1" s="1"/>
  <c r="A2736" i="1" s="1"/>
  <c r="A2748" i="1" s="1"/>
  <c r="A2760" i="1" s="1"/>
  <c r="A2772" i="1" s="1"/>
  <c r="A2784" i="1" s="1"/>
  <c r="A2796" i="1" s="1"/>
  <c r="A2808" i="1" s="1"/>
  <c r="A2820" i="1" s="1"/>
  <c r="A2832" i="1" s="1"/>
  <c r="A2844" i="1" s="1"/>
  <c r="A2856" i="1" s="1"/>
  <c r="A2868" i="1" s="1"/>
  <c r="A2880" i="1" s="1"/>
  <c r="A2892" i="1" s="1"/>
  <c r="A2904" i="1" s="1"/>
  <c r="A2916" i="1" s="1"/>
  <c r="A2928" i="1" s="1"/>
  <c r="A2940" i="1" s="1"/>
  <c r="A2952" i="1" s="1"/>
  <c r="A2964" i="1" s="1"/>
  <c r="A2976" i="1" s="1"/>
  <c r="A2988" i="1" s="1"/>
  <c r="A3000" i="1" s="1"/>
  <c r="A3012" i="1" s="1"/>
  <c r="A3024" i="1" s="1"/>
  <c r="A3036" i="1" s="1"/>
  <c r="A3048" i="1" s="1"/>
  <c r="A3060" i="1" s="1"/>
  <c r="A3072" i="1" s="1"/>
  <c r="A3084" i="1" s="1"/>
  <c r="A3096" i="1" s="1"/>
  <c r="A3108" i="1" s="1"/>
  <c r="A3120" i="1" s="1"/>
  <c r="A3132" i="1" s="1"/>
  <c r="A3144" i="1" s="1"/>
  <c r="A3156" i="1" s="1"/>
  <c r="A3168" i="1" s="1"/>
  <c r="A3180" i="1" s="1"/>
  <c r="A3192" i="1" s="1"/>
  <c r="A3204" i="1" s="1"/>
  <c r="A3216" i="1" s="1"/>
  <c r="A3228" i="1" s="1"/>
  <c r="A3240" i="1" s="1"/>
  <c r="A3252" i="1" s="1"/>
  <c r="A3264" i="1" s="1"/>
  <c r="A3276" i="1" s="1"/>
  <c r="A3288" i="1" s="1"/>
  <c r="A3300" i="1" s="1"/>
  <c r="A3312" i="1" s="1"/>
  <c r="A3324" i="1" s="1"/>
  <c r="A3336" i="1" s="1"/>
  <c r="A3348" i="1" s="1"/>
  <c r="A3360" i="1" s="1"/>
  <c r="A3372" i="1" s="1"/>
  <c r="A3384" i="1" s="1"/>
  <c r="A3396" i="1" s="1"/>
  <c r="A3408" i="1" s="1"/>
  <c r="A3420" i="1" s="1"/>
  <c r="A3432" i="1" s="1"/>
  <c r="A3444" i="1" s="1"/>
  <c r="A3456" i="1" s="1"/>
  <c r="A3468" i="1" s="1"/>
  <c r="A3480" i="1" s="1"/>
  <c r="A3492" i="1" s="1"/>
  <c r="A3504" i="1" s="1"/>
  <c r="A3516" i="1" s="1"/>
  <c r="A3528" i="1" s="1"/>
  <c r="A3540" i="1" s="1"/>
  <c r="A3552" i="1" s="1"/>
  <c r="A3564" i="1" s="1"/>
  <c r="A3576" i="1" s="1"/>
  <c r="A3588" i="1" s="1"/>
  <c r="A3600" i="1" s="1"/>
  <c r="A3612" i="1" s="1"/>
  <c r="A3624" i="1" s="1"/>
  <c r="A3636" i="1" s="1"/>
  <c r="A3648" i="1" s="1"/>
  <c r="A3660" i="1" s="1"/>
  <c r="A3672" i="1" s="1"/>
  <c r="A3684" i="1" s="1"/>
  <c r="A3696" i="1" s="1"/>
  <c r="A3708" i="1" s="1"/>
  <c r="A3720" i="1" s="1"/>
  <c r="A3732" i="1" s="1"/>
  <c r="A3744" i="1" s="1"/>
  <c r="A3756" i="1" s="1"/>
  <c r="A3768" i="1" s="1"/>
  <c r="A3780" i="1" s="1"/>
  <c r="A3792" i="1" s="1"/>
  <c r="A3804" i="1" s="1"/>
  <c r="A3816" i="1" s="1"/>
  <c r="A3828" i="1" s="1"/>
  <c r="A3840" i="1" s="1"/>
  <c r="A3852" i="1" s="1"/>
  <c r="A3864" i="1" s="1"/>
  <c r="A3876" i="1" s="1"/>
  <c r="A3888" i="1" s="1"/>
  <c r="A3900" i="1" s="1"/>
  <c r="A3912" i="1" s="1"/>
  <c r="A3924" i="1" s="1"/>
  <c r="A3936" i="1" s="1"/>
  <c r="A3948" i="1" s="1"/>
  <c r="A3960" i="1" s="1"/>
  <c r="A3972" i="1" s="1"/>
  <c r="A3984" i="1" s="1"/>
  <c r="A3996" i="1" s="1"/>
  <c r="A4008" i="1" s="1"/>
  <c r="A4020" i="1" s="1"/>
  <c r="A4032" i="1" s="1"/>
  <c r="A4044" i="1" s="1"/>
  <c r="A4056" i="1" s="1"/>
  <c r="A4068" i="1" s="1"/>
  <c r="A4080" i="1" s="1"/>
  <c r="A4092" i="1" s="1"/>
  <c r="A4104" i="1" s="1"/>
  <c r="A4116" i="1" s="1"/>
  <c r="A4128" i="1" s="1"/>
  <c r="A4140" i="1" s="1"/>
  <c r="A4152" i="1" s="1"/>
  <c r="A4164" i="1" s="1"/>
  <c r="A4176" i="1" s="1"/>
  <c r="A4188" i="1" s="1"/>
  <c r="A4200" i="1" s="1"/>
  <c r="A4212" i="1" s="1"/>
  <c r="A4224" i="1" s="1"/>
  <c r="A4236" i="1" s="1"/>
  <c r="A4248" i="1" s="1"/>
  <c r="A4260" i="1" s="1"/>
  <c r="A4272" i="1" s="1"/>
  <c r="A4284" i="1" s="1"/>
  <c r="A4296" i="1" s="1"/>
  <c r="A4308" i="1" s="1"/>
  <c r="A4320" i="1" s="1"/>
  <c r="A4332" i="1" s="1"/>
  <c r="A4344" i="1" s="1"/>
  <c r="A4356" i="1" s="1"/>
  <c r="A4368" i="1" s="1"/>
  <c r="A4380" i="1" s="1"/>
  <c r="A4392" i="1" s="1"/>
  <c r="A4404" i="1" s="1"/>
  <c r="A4416" i="1" s="1"/>
  <c r="A4428" i="1" s="1"/>
  <c r="A4440" i="1" s="1"/>
  <c r="A4452" i="1" s="1"/>
  <c r="A4464" i="1" s="1"/>
  <c r="A4476" i="1" s="1"/>
  <c r="A4488" i="1" s="1"/>
  <c r="A4500" i="1" s="1"/>
  <c r="A4512" i="1" s="1"/>
  <c r="A4524" i="1" s="1"/>
  <c r="A4536" i="1" s="1"/>
  <c r="A4548" i="1" s="1"/>
  <c r="A4560" i="1" s="1"/>
  <c r="A4572" i="1" s="1"/>
  <c r="A4584" i="1" s="1"/>
  <c r="A4596" i="1" s="1"/>
  <c r="A4608" i="1" s="1"/>
  <c r="A4620" i="1" s="1"/>
  <c r="A4632" i="1" s="1"/>
  <c r="A4644" i="1" s="1"/>
  <c r="A4656" i="1" s="1"/>
  <c r="A4668" i="1" s="1"/>
  <c r="A4680" i="1" s="1"/>
  <c r="A4692" i="1" s="1"/>
  <c r="A4704" i="1" s="1"/>
  <c r="A4716" i="1" s="1"/>
  <c r="A4728" i="1" s="1"/>
  <c r="A4740" i="1" s="1"/>
  <c r="A4752" i="1" s="1"/>
  <c r="A4764" i="1" s="1"/>
  <c r="A4776" i="1" s="1"/>
  <c r="A4788" i="1" s="1"/>
  <c r="A4800" i="1" s="1"/>
  <c r="A4812" i="1" s="1"/>
  <c r="A4824" i="1" s="1"/>
  <c r="A4836" i="1" s="1"/>
  <c r="A4848" i="1" s="1"/>
  <c r="A4860" i="1" s="1"/>
  <c r="A4872" i="1" s="1"/>
  <c r="A4884" i="1" s="1"/>
  <c r="A4896" i="1" s="1"/>
  <c r="A4908" i="1" s="1"/>
  <c r="A4920" i="1" s="1"/>
  <c r="A4932" i="1" s="1"/>
  <c r="A4944" i="1" s="1"/>
  <c r="A4956" i="1" s="1"/>
  <c r="A4968" i="1" s="1"/>
  <c r="A4980" i="1" s="1"/>
  <c r="A4992" i="1" s="1"/>
  <c r="A5004" i="1" s="1"/>
  <c r="A5016" i="1" s="1"/>
  <c r="A5028" i="1" s="1"/>
  <c r="A5040" i="1" s="1"/>
  <c r="A5052" i="1" s="1"/>
  <c r="A5064" i="1" s="1"/>
  <c r="A5076" i="1" s="1"/>
  <c r="A5088" i="1" s="1"/>
  <c r="A5100" i="1" s="1"/>
  <c r="A5112" i="1" s="1"/>
  <c r="A5124" i="1" s="1"/>
  <c r="A5136" i="1" s="1"/>
  <c r="A5148" i="1" s="1"/>
  <c r="A5160" i="1" s="1"/>
  <c r="A5172" i="1" s="1"/>
  <c r="A5184" i="1" s="1"/>
  <c r="A5196" i="1" s="1"/>
  <c r="A5208" i="1" s="1"/>
  <c r="A5220" i="1" s="1"/>
  <c r="A5232" i="1" s="1"/>
  <c r="A5244" i="1" s="1"/>
  <c r="A5256" i="1" s="1"/>
  <c r="A5268" i="1" s="1"/>
  <c r="A5280" i="1" s="1"/>
  <c r="A5292" i="1" s="1"/>
  <c r="A5304" i="1" s="1"/>
  <c r="A5316" i="1" s="1"/>
  <c r="A5328" i="1" s="1"/>
  <c r="A5340" i="1" s="1"/>
  <c r="A5352" i="1" s="1"/>
  <c r="A5364" i="1" s="1"/>
  <c r="A5376" i="1" s="1"/>
  <c r="A5388" i="1" s="1"/>
  <c r="A5400" i="1" s="1"/>
  <c r="A5412" i="1" s="1"/>
  <c r="A5424" i="1" s="1"/>
  <c r="A5436" i="1" s="1"/>
  <c r="A5448" i="1" s="1"/>
  <c r="A5460" i="1" s="1"/>
  <c r="A5472" i="1" s="1"/>
  <c r="A5484" i="1" s="1"/>
  <c r="A5496" i="1" s="1"/>
  <c r="A5508" i="1" s="1"/>
  <c r="A5520" i="1" s="1"/>
  <c r="A5532" i="1" s="1"/>
  <c r="A5544" i="1" s="1"/>
  <c r="A5556" i="1" s="1"/>
  <c r="A5568" i="1" s="1"/>
  <c r="A5580" i="1" s="1"/>
  <c r="A5592" i="1" s="1"/>
  <c r="A5604" i="1" s="1"/>
  <c r="A5616" i="1" s="1"/>
  <c r="A5628" i="1" s="1"/>
  <c r="A5640" i="1" s="1"/>
  <c r="A5652" i="1" s="1"/>
  <c r="A5664" i="1" s="1"/>
  <c r="A5676" i="1" s="1"/>
  <c r="A5688" i="1" s="1"/>
  <c r="A5700" i="1" s="1"/>
  <c r="A5712" i="1" s="1"/>
  <c r="A5724" i="1" s="1"/>
  <c r="A5736" i="1" s="1"/>
  <c r="A5748" i="1" s="1"/>
  <c r="A5760" i="1" s="1"/>
  <c r="A5772" i="1" s="1"/>
  <c r="A5784" i="1" s="1"/>
  <c r="A5796" i="1" s="1"/>
  <c r="A5808" i="1" s="1"/>
  <c r="A5820" i="1" s="1"/>
  <c r="A5832" i="1" s="1"/>
  <c r="A5844" i="1" s="1"/>
  <c r="A5856" i="1" s="1"/>
  <c r="A5868" i="1" s="1"/>
  <c r="A5880" i="1" s="1"/>
  <c r="A5892" i="1" s="1"/>
  <c r="A5904" i="1" s="1"/>
  <c r="A5916" i="1" s="1"/>
  <c r="A5928" i="1" s="1"/>
  <c r="A5940" i="1" s="1"/>
  <c r="A5952" i="1" s="1"/>
  <c r="A5964" i="1" s="1"/>
  <c r="A5976" i="1" s="1"/>
  <c r="A5988" i="1" s="1"/>
  <c r="A6000" i="1" s="1"/>
  <c r="A6012" i="1" s="1"/>
  <c r="A6024" i="1" s="1"/>
  <c r="A6036" i="1" s="1"/>
  <c r="A6048" i="1" s="1"/>
  <c r="A6060" i="1" s="1"/>
  <c r="A6072" i="1" s="1"/>
  <c r="A6084" i="1" s="1"/>
  <c r="A6096" i="1" s="1"/>
  <c r="A6108" i="1" s="1"/>
  <c r="A6120" i="1" s="1"/>
  <c r="A6132" i="1" s="1"/>
  <c r="A6144" i="1" s="1"/>
  <c r="A6156" i="1" s="1"/>
  <c r="A6168" i="1" s="1"/>
  <c r="A6180" i="1" s="1"/>
  <c r="A6192" i="1" s="1"/>
  <c r="A6204" i="1" s="1"/>
  <c r="A6216" i="1" s="1"/>
  <c r="A6228" i="1" s="1"/>
  <c r="A6240" i="1" s="1"/>
  <c r="A6252" i="1" s="1"/>
  <c r="A6264" i="1" s="1"/>
  <c r="A6276" i="1" s="1"/>
  <c r="A6288" i="1" s="1"/>
  <c r="A6300" i="1" s="1"/>
  <c r="A6312" i="1" s="1"/>
  <c r="A6324" i="1" s="1"/>
  <c r="A6336" i="1" s="1"/>
  <c r="A6348" i="1" s="1"/>
  <c r="A6360" i="1" s="1"/>
  <c r="A6372" i="1" s="1"/>
  <c r="A6384" i="1" s="1"/>
  <c r="A6396" i="1" s="1"/>
  <c r="A6408" i="1" s="1"/>
  <c r="A6420" i="1" s="1"/>
  <c r="A6432" i="1" s="1"/>
  <c r="A6444" i="1" s="1"/>
  <c r="A6456" i="1" s="1"/>
  <c r="A6468" i="1" s="1"/>
  <c r="A6480" i="1" s="1"/>
  <c r="A6492" i="1" s="1"/>
  <c r="A6504" i="1" s="1"/>
  <c r="A6516" i="1" s="1"/>
  <c r="A6528" i="1" s="1"/>
  <c r="A6540" i="1" s="1"/>
  <c r="A6552" i="1" s="1"/>
  <c r="A6564" i="1" s="1"/>
  <c r="A6576" i="1" s="1"/>
  <c r="A6588" i="1" s="1"/>
  <c r="A6600" i="1" s="1"/>
  <c r="A6612" i="1" s="1"/>
  <c r="A6624" i="1" s="1"/>
  <c r="A6636" i="1" s="1"/>
  <c r="A6648" i="1" s="1"/>
  <c r="A6660" i="1" s="1"/>
  <c r="A6672" i="1" s="1"/>
  <c r="A6684" i="1" s="1"/>
  <c r="A6696" i="1" s="1"/>
  <c r="A6708" i="1" s="1"/>
  <c r="A6720" i="1" s="1"/>
  <c r="A6732" i="1" s="1"/>
  <c r="A6744" i="1" s="1"/>
  <c r="A6756" i="1" s="1"/>
  <c r="A6768" i="1" s="1"/>
  <c r="A6780" i="1" s="1"/>
  <c r="A6792" i="1" s="1"/>
  <c r="A6804" i="1" s="1"/>
  <c r="A6816" i="1" s="1"/>
  <c r="A6828" i="1" s="1"/>
  <c r="A6840" i="1" s="1"/>
  <c r="A6852" i="1" s="1"/>
  <c r="A6864" i="1" s="1"/>
  <c r="A6876" i="1" s="1"/>
  <c r="A6888" i="1" s="1"/>
  <c r="A6900" i="1" s="1"/>
  <c r="A6912" i="1" s="1"/>
  <c r="A6924" i="1" s="1"/>
  <c r="A6936" i="1" s="1"/>
  <c r="A6948" i="1" s="1"/>
  <c r="A6960" i="1" s="1"/>
  <c r="A6972" i="1" s="1"/>
  <c r="A6984" i="1" s="1"/>
  <c r="A6996" i="1" s="1"/>
  <c r="A7008" i="1" s="1"/>
  <c r="A7020" i="1" s="1"/>
  <c r="A7032" i="1" s="1"/>
  <c r="A7044" i="1" s="1"/>
  <c r="A7056" i="1" s="1"/>
  <c r="A7068" i="1" s="1"/>
  <c r="A7080" i="1" s="1"/>
  <c r="A7092" i="1" s="1"/>
  <c r="A7104" i="1" s="1"/>
  <c r="A7116" i="1" s="1"/>
  <c r="A7128" i="1" s="1"/>
  <c r="A7140" i="1" s="1"/>
  <c r="A7152" i="1" s="1"/>
  <c r="A7164" i="1" s="1"/>
  <c r="A7176" i="1" s="1"/>
  <c r="A7188" i="1" s="1"/>
  <c r="A7200" i="1" s="1"/>
  <c r="A7212" i="1" s="1"/>
  <c r="A7224" i="1" s="1"/>
  <c r="A7236" i="1" s="1"/>
  <c r="A7248" i="1" s="1"/>
  <c r="A7260" i="1" s="1"/>
  <c r="A7272" i="1" s="1"/>
  <c r="A7284" i="1" s="1"/>
  <c r="A7296" i="1" s="1"/>
  <c r="A7308" i="1" s="1"/>
  <c r="A7320" i="1" s="1"/>
  <c r="A7332" i="1" s="1"/>
  <c r="A7344" i="1" s="1"/>
  <c r="A7356" i="1" s="1"/>
  <c r="A7368" i="1" s="1"/>
  <c r="A7380" i="1" s="1"/>
  <c r="A7392" i="1" s="1"/>
  <c r="A7404" i="1" s="1"/>
  <c r="A7416" i="1" s="1"/>
  <c r="A7428" i="1" s="1"/>
  <c r="A7440" i="1" s="1"/>
  <c r="A7452" i="1" s="1"/>
  <c r="A7464" i="1" s="1"/>
  <c r="A7476" i="1" s="1"/>
  <c r="A7488" i="1" s="1"/>
  <c r="A7500" i="1" s="1"/>
  <c r="A7512" i="1" s="1"/>
  <c r="A7524" i="1" s="1"/>
  <c r="A7536" i="1" s="1"/>
  <c r="A7548" i="1" s="1"/>
  <c r="A7560" i="1" s="1"/>
  <c r="A7572" i="1" s="1"/>
  <c r="A7584" i="1" s="1"/>
  <c r="A7596" i="1" s="1"/>
  <c r="A7608" i="1" s="1"/>
  <c r="A7620" i="1" s="1"/>
  <c r="A7632" i="1" s="1"/>
  <c r="A7644" i="1" s="1"/>
  <c r="A7656" i="1" s="1"/>
  <c r="A7668" i="1" s="1"/>
  <c r="A7680" i="1" s="1"/>
  <c r="A7692" i="1" s="1"/>
  <c r="A7704" i="1" s="1"/>
  <c r="A7716" i="1" s="1"/>
  <c r="A7728" i="1" s="1"/>
  <c r="A7740" i="1" s="1"/>
  <c r="A7752" i="1" s="1"/>
  <c r="A7764" i="1" s="1"/>
  <c r="A7776" i="1" s="1"/>
  <c r="A7788" i="1" s="1"/>
  <c r="A7800" i="1" s="1"/>
  <c r="A7812" i="1" s="1"/>
  <c r="A7824" i="1" s="1"/>
  <c r="A7836" i="1" s="1"/>
  <c r="A7848" i="1" s="1"/>
  <c r="A7860" i="1" s="1"/>
  <c r="A7872" i="1" s="1"/>
  <c r="A7884" i="1" s="1"/>
  <c r="A7896" i="1" s="1"/>
  <c r="A7908" i="1" s="1"/>
  <c r="A7920" i="1" s="1"/>
  <c r="A7932" i="1" s="1"/>
  <c r="A7944" i="1" s="1"/>
  <c r="A7956" i="1" s="1"/>
  <c r="A7968" i="1" s="1"/>
  <c r="A7980" i="1" s="1"/>
  <c r="A7992" i="1" s="1"/>
  <c r="A8004" i="1" s="1"/>
  <c r="A8016" i="1" s="1"/>
  <c r="A8028" i="1" s="1"/>
  <c r="A8040" i="1" s="1"/>
  <c r="A8052" i="1" s="1"/>
  <c r="A8064" i="1" s="1"/>
  <c r="A8076" i="1" s="1"/>
  <c r="A8088" i="1" s="1"/>
  <c r="A8100" i="1" s="1"/>
  <c r="A8112" i="1" s="1"/>
  <c r="A8124" i="1" s="1"/>
  <c r="A8136" i="1" s="1"/>
  <c r="A8148" i="1" s="1"/>
  <c r="A8160" i="1" s="1"/>
  <c r="A8172" i="1" s="1"/>
  <c r="A8184" i="1" s="1"/>
  <c r="A8196" i="1" s="1"/>
  <c r="A8208" i="1" s="1"/>
  <c r="A8220" i="1" s="1"/>
  <c r="A8232" i="1" s="1"/>
  <c r="A8244" i="1" s="1"/>
  <c r="A8256" i="1" s="1"/>
  <c r="A8268" i="1" s="1"/>
  <c r="A8280" i="1" s="1"/>
  <c r="A8292" i="1" s="1"/>
  <c r="A8304" i="1" s="1"/>
  <c r="A8316" i="1" s="1"/>
  <c r="A8328" i="1" s="1"/>
  <c r="A8340" i="1" s="1"/>
  <c r="A8352" i="1" s="1"/>
  <c r="A8364" i="1" s="1"/>
  <c r="A8376" i="1" s="1"/>
  <c r="A8388" i="1" s="1"/>
  <c r="A8400" i="1" s="1"/>
  <c r="A8412" i="1" s="1"/>
  <c r="A8424" i="1" s="1"/>
  <c r="A8436" i="1" s="1"/>
  <c r="A8448" i="1" s="1"/>
  <c r="A8460" i="1" s="1"/>
  <c r="A8472" i="1" s="1"/>
  <c r="A8484" i="1" s="1"/>
  <c r="A8496" i="1" s="1"/>
  <c r="A8508" i="1" s="1"/>
  <c r="A8520" i="1" s="1"/>
  <c r="A8532" i="1" s="1"/>
  <c r="A8544" i="1" s="1"/>
  <c r="A8556" i="1" s="1"/>
  <c r="A8568" i="1" s="1"/>
  <c r="A8580" i="1" s="1"/>
  <c r="A8592" i="1" s="1"/>
  <c r="A8604" i="1" s="1"/>
  <c r="A8616" i="1" s="1"/>
  <c r="A8628" i="1" s="1"/>
  <c r="A8640" i="1" s="1"/>
  <c r="A8652" i="1" s="1"/>
  <c r="A8664" i="1" s="1"/>
  <c r="A8676" i="1" s="1"/>
  <c r="A8688" i="1" s="1"/>
  <c r="A8700" i="1" s="1"/>
  <c r="A8712" i="1" s="1"/>
  <c r="A8724" i="1" s="1"/>
  <c r="A8736" i="1" s="1"/>
  <c r="A8748" i="1" s="1"/>
  <c r="A8760" i="1" s="1"/>
  <c r="A8772" i="1" s="1"/>
  <c r="A8784" i="1" s="1"/>
  <c r="A8796" i="1" s="1"/>
  <c r="A8808" i="1" s="1"/>
  <c r="A8820" i="1" s="1"/>
  <c r="A8832" i="1" s="1"/>
  <c r="A8844" i="1" s="1"/>
  <c r="A8856" i="1" s="1"/>
  <c r="A8868" i="1" s="1"/>
  <c r="A8880" i="1" s="1"/>
  <c r="A8892" i="1" s="1"/>
  <c r="A8904" i="1" s="1"/>
  <c r="A8916" i="1" s="1"/>
  <c r="A8928" i="1" s="1"/>
  <c r="A8940" i="1" s="1"/>
  <c r="A8952" i="1" s="1"/>
  <c r="A8964" i="1" s="1"/>
  <c r="A8976" i="1" s="1"/>
  <c r="A8988" i="1" s="1"/>
  <c r="A9000" i="1" s="1"/>
  <c r="A9012" i="1" s="1"/>
  <c r="A9024" i="1" s="1"/>
  <c r="A9036" i="1" s="1"/>
  <c r="A9048" i="1" s="1"/>
  <c r="A9060" i="1" s="1"/>
  <c r="A9072" i="1" s="1"/>
  <c r="A9084" i="1" s="1"/>
  <c r="A9096" i="1" s="1"/>
  <c r="A9108" i="1" s="1"/>
  <c r="A9120" i="1" s="1"/>
  <c r="A9132" i="1" s="1"/>
  <c r="A9144" i="1" s="1"/>
  <c r="A9156" i="1" s="1"/>
  <c r="A9168" i="1" s="1"/>
  <c r="A9180" i="1" s="1"/>
  <c r="A9192" i="1" s="1"/>
  <c r="A9204" i="1" s="1"/>
  <c r="A9216" i="1" s="1"/>
  <c r="A9228" i="1" s="1"/>
  <c r="A9240" i="1" s="1"/>
  <c r="A9252" i="1" s="1"/>
  <c r="A9264" i="1" s="1"/>
  <c r="A9276" i="1" s="1"/>
  <c r="A9288" i="1" s="1"/>
  <c r="A9300" i="1" s="1"/>
  <c r="A9312" i="1" s="1"/>
  <c r="A9324" i="1" s="1"/>
  <c r="A9336" i="1" s="1"/>
  <c r="A9348" i="1" s="1"/>
  <c r="A9360" i="1" s="1"/>
  <c r="A9372" i="1" s="1"/>
  <c r="A9384" i="1" s="1"/>
  <c r="A9396" i="1" s="1"/>
  <c r="A9408" i="1" s="1"/>
  <c r="A9420" i="1" s="1"/>
  <c r="A9432" i="1" s="1"/>
  <c r="A9444" i="1" s="1"/>
  <c r="A9456" i="1" s="1"/>
  <c r="A9468" i="1" s="1"/>
  <c r="A9480" i="1" s="1"/>
  <c r="A9492" i="1" s="1"/>
  <c r="A9504" i="1" s="1"/>
  <c r="A9516" i="1" s="1"/>
  <c r="A9528" i="1" s="1"/>
  <c r="A9540" i="1" s="1"/>
  <c r="A9552" i="1" s="1"/>
  <c r="A9564" i="1" s="1"/>
  <c r="A9576" i="1" s="1"/>
  <c r="A9588" i="1" s="1"/>
  <c r="A9600" i="1" s="1"/>
  <c r="A9612" i="1" s="1"/>
  <c r="A9624" i="1" s="1"/>
  <c r="A9636" i="1" s="1"/>
  <c r="A9648" i="1" s="1"/>
  <c r="A9660" i="1" s="1"/>
  <c r="A9672" i="1" s="1"/>
  <c r="A9684" i="1" s="1"/>
  <c r="A9696" i="1" s="1"/>
  <c r="A9708" i="1" s="1"/>
  <c r="A9720" i="1" s="1"/>
  <c r="A9732" i="1" s="1"/>
  <c r="A9744" i="1" s="1"/>
  <c r="A9756" i="1" s="1"/>
  <c r="A9768" i="1" s="1"/>
  <c r="A9780" i="1" s="1"/>
  <c r="A9792" i="1" s="1"/>
  <c r="A9804" i="1" s="1"/>
  <c r="A9816" i="1" s="1"/>
  <c r="A9828" i="1" s="1"/>
  <c r="A9840" i="1" s="1"/>
  <c r="A9852" i="1" s="1"/>
  <c r="A9864" i="1" s="1"/>
  <c r="A9876" i="1" s="1"/>
  <c r="A9888" i="1" s="1"/>
  <c r="A9900" i="1" s="1"/>
  <c r="A9912" i="1" s="1"/>
  <c r="A9924" i="1" s="1"/>
  <c r="A9936" i="1" s="1"/>
  <c r="A9948" i="1" s="1"/>
  <c r="A9960" i="1" s="1"/>
  <c r="A9972" i="1" s="1"/>
  <c r="A9984" i="1" s="1"/>
  <c r="A9996" i="1" s="1"/>
  <c r="A10008" i="1" s="1"/>
  <c r="A10020" i="1" s="1"/>
  <c r="A10032" i="1" s="1"/>
  <c r="A10044" i="1" s="1"/>
  <c r="A10056" i="1" s="1"/>
  <c r="A10068" i="1" s="1"/>
  <c r="A10080" i="1" s="1"/>
  <c r="A10092" i="1" s="1"/>
  <c r="A10104" i="1" s="1"/>
  <c r="A10116" i="1" s="1"/>
  <c r="A10128" i="1" s="1"/>
  <c r="A10140" i="1" s="1"/>
  <c r="A10152" i="1" s="1"/>
  <c r="A10164" i="1" s="1"/>
  <c r="A10176" i="1" s="1"/>
  <c r="A10188" i="1" s="1"/>
  <c r="A10200" i="1" s="1"/>
  <c r="A10212" i="1" s="1"/>
  <c r="A10224" i="1" s="1"/>
  <c r="A10236" i="1" s="1"/>
  <c r="A10248" i="1" s="1"/>
  <c r="A10260" i="1" s="1"/>
  <c r="A10272" i="1" s="1"/>
  <c r="A10284" i="1" s="1"/>
  <c r="A10296" i="1" s="1"/>
  <c r="A10308" i="1" s="1"/>
  <c r="A10320" i="1" s="1"/>
  <c r="A10332" i="1" s="1"/>
  <c r="A10344" i="1" s="1"/>
  <c r="A10356" i="1" s="1"/>
  <c r="A10368" i="1" s="1"/>
  <c r="A10380" i="1" s="1"/>
  <c r="A10392" i="1" s="1"/>
  <c r="A10404" i="1" s="1"/>
  <c r="A10416" i="1" s="1"/>
  <c r="A10428" i="1" s="1"/>
  <c r="A10440" i="1" s="1"/>
  <c r="A10452" i="1" s="1"/>
  <c r="A10464" i="1" s="1"/>
  <c r="A10476" i="1" s="1"/>
  <c r="A10488" i="1" s="1"/>
  <c r="A10500" i="1" s="1"/>
  <c r="A10512" i="1" s="1"/>
  <c r="A10524" i="1" s="1"/>
  <c r="A10536" i="1" s="1"/>
  <c r="A10548" i="1" s="1"/>
  <c r="A10560" i="1" s="1"/>
  <c r="A10572" i="1" s="1"/>
  <c r="A10584" i="1" s="1"/>
  <c r="A10596" i="1" s="1"/>
  <c r="A10608" i="1" s="1"/>
  <c r="A10620" i="1" s="1"/>
  <c r="A10632" i="1" s="1"/>
  <c r="A10644" i="1" s="1"/>
  <c r="A10656" i="1" s="1"/>
  <c r="A10668" i="1" s="1"/>
  <c r="A10680" i="1" s="1"/>
  <c r="A10692" i="1" s="1"/>
  <c r="A10704" i="1" s="1"/>
  <c r="A10716" i="1" s="1"/>
  <c r="A10728" i="1" s="1"/>
  <c r="A10740" i="1" s="1"/>
  <c r="A10752" i="1" s="1"/>
  <c r="A10764" i="1" s="1"/>
  <c r="A10776" i="1" s="1"/>
  <c r="A10788" i="1" s="1"/>
  <c r="A10800" i="1" s="1"/>
  <c r="A10812" i="1" s="1"/>
  <c r="A10824" i="1" s="1"/>
  <c r="A10836" i="1" s="1"/>
  <c r="A10848" i="1" s="1"/>
  <c r="A10860" i="1" s="1"/>
  <c r="A10872" i="1" s="1"/>
  <c r="A10884" i="1" s="1"/>
  <c r="A10896" i="1" s="1"/>
  <c r="A10908" i="1" s="1"/>
  <c r="A10920" i="1" s="1"/>
  <c r="A10932" i="1" s="1"/>
  <c r="A10944" i="1" s="1"/>
  <c r="A10956" i="1" s="1"/>
  <c r="A10968" i="1" s="1"/>
  <c r="A10980" i="1" s="1"/>
  <c r="A10992" i="1" s="1"/>
  <c r="A11004" i="1" s="1"/>
  <c r="A11016" i="1" s="1"/>
  <c r="A11028" i="1" s="1"/>
  <c r="A11040" i="1" s="1"/>
  <c r="A11052" i="1" s="1"/>
  <c r="A11064" i="1" s="1"/>
  <c r="A11076" i="1" s="1"/>
  <c r="A11088" i="1" s="1"/>
  <c r="A11100" i="1" s="1"/>
  <c r="A11112" i="1" s="1"/>
  <c r="A11124" i="1" s="1"/>
  <c r="A11136" i="1" s="1"/>
  <c r="A11148" i="1" s="1"/>
  <c r="A11160" i="1" s="1"/>
  <c r="A11172" i="1" s="1"/>
  <c r="A11184" i="1" s="1"/>
  <c r="A11196" i="1" s="1"/>
  <c r="A11208" i="1" s="1"/>
  <c r="A11220" i="1" s="1"/>
  <c r="A11232" i="1" s="1"/>
  <c r="A11244" i="1" s="1"/>
  <c r="A11256" i="1" s="1"/>
  <c r="A11268" i="1" s="1"/>
  <c r="A11280" i="1" s="1"/>
  <c r="A11292" i="1" s="1"/>
  <c r="A11304" i="1" s="1"/>
  <c r="A11316" i="1" s="1"/>
  <c r="A11328" i="1" s="1"/>
  <c r="A11340" i="1" s="1"/>
  <c r="A11352" i="1" s="1"/>
  <c r="A11364" i="1" s="1"/>
  <c r="A11376" i="1" s="1"/>
  <c r="A11388" i="1" s="1"/>
  <c r="A11400" i="1" s="1"/>
  <c r="A11412" i="1" s="1"/>
  <c r="A11424" i="1" s="1"/>
  <c r="A11436" i="1" s="1"/>
  <c r="A11448" i="1" s="1"/>
  <c r="A11460" i="1" s="1"/>
  <c r="A11472" i="1" s="1"/>
  <c r="A11484" i="1" s="1"/>
  <c r="A11496" i="1" s="1"/>
  <c r="A11508" i="1" s="1"/>
  <c r="A11520" i="1" s="1"/>
  <c r="A11532" i="1" s="1"/>
  <c r="A11544" i="1" s="1"/>
  <c r="A11556" i="1" s="1"/>
  <c r="A11568" i="1" s="1"/>
  <c r="A11580" i="1" s="1"/>
  <c r="A11592" i="1" s="1"/>
  <c r="A11604" i="1" s="1"/>
  <c r="A11616" i="1" s="1"/>
  <c r="A11628" i="1" s="1"/>
  <c r="A11640" i="1" s="1"/>
  <c r="A11652" i="1" s="1"/>
  <c r="A11664" i="1" s="1"/>
  <c r="A11676" i="1" s="1"/>
  <c r="A11688" i="1" s="1"/>
  <c r="A11700" i="1" s="1"/>
  <c r="A11712" i="1" s="1"/>
  <c r="A11724" i="1" s="1"/>
  <c r="A11736" i="1" s="1"/>
  <c r="A11748" i="1" s="1"/>
  <c r="A11760" i="1" s="1"/>
  <c r="A11772" i="1" s="1"/>
  <c r="A11784" i="1" s="1"/>
  <c r="A11796" i="1" s="1"/>
  <c r="A11808" i="1" s="1"/>
  <c r="A11820" i="1" s="1"/>
  <c r="A11832" i="1" s="1"/>
  <c r="A11844" i="1" s="1"/>
  <c r="A11856" i="1" s="1"/>
  <c r="A11868" i="1" s="1"/>
  <c r="A11880" i="1" s="1"/>
  <c r="A11892" i="1" s="1"/>
  <c r="A11904" i="1" s="1"/>
  <c r="A11916" i="1" s="1"/>
  <c r="A11928" i="1" s="1"/>
  <c r="A11940" i="1" s="1"/>
  <c r="A11952" i="1" s="1"/>
  <c r="A11964" i="1" s="1"/>
  <c r="A11976" i="1" s="1"/>
  <c r="A11988" i="1" s="1"/>
  <c r="A12000" i="1" s="1"/>
  <c r="A12012" i="1" s="1"/>
  <c r="A12024" i="1" s="1"/>
  <c r="A12036" i="1" s="1"/>
  <c r="A12048" i="1" s="1"/>
  <c r="A12060" i="1" s="1"/>
  <c r="A12072" i="1" s="1"/>
  <c r="A12084" i="1" s="1"/>
  <c r="A12096" i="1" s="1"/>
  <c r="A12108" i="1" s="1"/>
  <c r="A12120" i="1" s="1"/>
  <c r="A12132" i="1" s="1"/>
  <c r="A12144" i="1" s="1"/>
  <c r="A12156" i="1" s="1"/>
  <c r="A12168" i="1" s="1"/>
  <c r="A12180" i="1" s="1"/>
  <c r="A12192" i="1" s="1"/>
  <c r="A12204" i="1" s="1"/>
  <c r="A12216" i="1" s="1"/>
  <c r="A12228" i="1" s="1"/>
  <c r="A12240" i="1" s="1"/>
  <c r="A12252" i="1" s="1"/>
  <c r="A12264" i="1" s="1"/>
  <c r="A12276" i="1" s="1"/>
  <c r="A12288" i="1" s="1"/>
  <c r="A12300" i="1" s="1"/>
  <c r="A12312" i="1" s="1"/>
  <c r="A12324" i="1" s="1"/>
  <c r="A12336" i="1" s="1"/>
  <c r="A12348" i="1" s="1"/>
  <c r="A12360" i="1" s="1"/>
  <c r="A12372" i="1" s="1"/>
  <c r="A12384" i="1" s="1"/>
  <c r="A12396" i="1" s="1"/>
  <c r="A12408" i="1" s="1"/>
  <c r="A12420" i="1" s="1"/>
  <c r="A12432" i="1" s="1"/>
  <c r="A12444" i="1" s="1"/>
  <c r="A12456" i="1" s="1"/>
  <c r="A12468" i="1" s="1"/>
  <c r="A12480" i="1" s="1"/>
  <c r="A12492" i="1" s="1"/>
  <c r="A12504" i="1" s="1"/>
  <c r="A12516" i="1" s="1"/>
  <c r="A12528" i="1" s="1"/>
  <c r="A12540" i="1" s="1"/>
  <c r="A12552" i="1" s="1"/>
  <c r="A12564" i="1" s="1"/>
  <c r="A12576" i="1" s="1"/>
  <c r="A12588" i="1" s="1"/>
  <c r="A12600" i="1" s="1"/>
  <c r="A12612" i="1" s="1"/>
  <c r="A12624" i="1" s="1"/>
  <c r="A12636" i="1" s="1"/>
  <c r="A12648" i="1" s="1"/>
  <c r="A12660" i="1" s="1"/>
  <c r="A12672" i="1" s="1"/>
  <c r="A12684" i="1" s="1"/>
  <c r="A12696" i="1" s="1"/>
  <c r="A12708" i="1" s="1"/>
  <c r="A12720" i="1" s="1"/>
  <c r="A12732" i="1" s="1"/>
  <c r="A12744" i="1" s="1"/>
  <c r="A12756" i="1" s="1"/>
  <c r="A12768" i="1" s="1"/>
  <c r="A12780" i="1" s="1"/>
  <c r="A12792" i="1" s="1"/>
  <c r="A12804" i="1" s="1"/>
  <c r="A12816" i="1" s="1"/>
  <c r="A12828" i="1" s="1"/>
  <c r="A12840" i="1" s="1"/>
  <c r="A12852" i="1" s="1"/>
  <c r="A12864" i="1" s="1"/>
  <c r="A12876" i="1" s="1"/>
  <c r="A12888" i="1" s="1"/>
  <c r="A12900" i="1" s="1"/>
  <c r="A12912" i="1" s="1"/>
  <c r="A12924" i="1" s="1"/>
  <c r="A12936" i="1" s="1"/>
  <c r="A12948" i="1" s="1"/>
  <c r="A12960" i="1" s="1"/>
  <c r="A12972" i="1" s="1"/>
  <c r="A12984" i="1" s="1"/>
  <c r="A12996" i="1" s="1"/>
  <c r="A13008" i="1" s="1"/>
  <c r="A13020" i="1" s="1"/>
  <c r="A13032" i="1" s="1"/>
  <c r="A13044" i="1" s="1"/>
  <c r="A13056" i="1" s="1"/>
  <c r="A13068" i="1" s="1"/>
  <c r="A13080" i="1" s="1"/>
  <c r="A13092" i="1" s="1"/>
  <c r="A13104" i="1" s="1"/>
  <c r="A13116" i="1" s="1"/>
  <c r="A13128" i="1" s="1"/>
  <c r="A13140" i="1" s="1"/>
  <c r="A13152" i="1" s="1"/>
  <c r="A13164" i="1" s="1"/>
  <c r="A13176" i="1" s="1"/>
  <c r="A13188" i="1" s="1"/>
  <c r="A13200" i="1" s="1"/>
  <c r="A13212" i="1" s="1"/>
  <c r="A13224" i="1" s="1"/>
  <c r="A13236" i="1" s="1"/>
  <c r="A13248" i="1" s="1"/>
  <c r="A13260" i="1" s="1"/>
  <c r="A13272" i="1" s="1"/>
  <c r="A13284" i="1" s="1"/>
  <c r="A13296" i="1" s="1"/>
  <c r="A13308" i="1" s="1"/>
  <c r="A13320" i="1" s="1"/>
  <c r="A13332" i="1" s="1"/>
  <c r="A13344" i="1" s="1"/>
  <c r="A13356" i="1" s="1"/>
  <c r="A13368" i="1" s="1"/>
  <c r="A13380" i="1" s="1"/>
  <c r="A13392" i="1" s="1"/>
  <c r="A13404" i="1" s="1"/>
  <c r="A13416" i="1" s="1"/>
  <c r="A13428" i="1" s="1"/>
  <c r="A13440" i="1" s="1"/>
  <c r="A13452" i="1" s="1"/>
  <c r="A13464" i="1" s="1"/>
  <c r="A13476" i="1" s="1"/>
  <c r="A13488" i="1" s="1"/>
  <c r="A13500" i="1" s="1"/>
  <c r="A13512" i="1" s="1"/>
  <c r="A13524" i="1" s="1"/>
  <c r="A13536" i="1" s="1"/>
  <c r="A13548" i="1" s="1"/>
  <c r="A13560" i="1" s="1"/>
  <c r="A13572" i="1" s="1"/>
  <c r="A13584" i="1" s="1"/>
  <c r="A13596" i="1" s="1"/>
  <c r="A13608" i="1" s="1"/>
  <c r="A13620" i="1" s="1"/>
  <c r="A13632" i="1" s="1"/>
  <c r="A13644" i="1" s="1"/>
  <c r="A13656" i="1" s="1"/>
  <c r="A13668" i="1" s="1"/>
  <c r="A13680" i="1" s="1"/>
  <c r="A13692" i="1" s="1"/>
  <c r="A13704" i="1" s="1"/>
  <c r="A13716" i="1" s="1"/>
  <c r="A13728" i="1" s="1"/>
  <c r="A13740" i="1" s="1"/>
  <c r="A13752" i="1" s="1"/>
  <c r="A13764" i="1" s="1"/>
  <c r="A13776" i="1" s="1"/>
  <c r="A13788" i="1" s="1"/>
  <c r="A13800" i="1" s="1"/>
  <c r="A13812" i="1" s="1"/>
  <c r="A13824" i="1" s="1"/>
  <c r="A13836" i="1" s="1"/>
  <c r="A13848" i="1" s="1"/>
  <c r="A13860" i="1" s="1"/>
  <c r="A13872" i="1" s="1"/>
  <c r="A13884" i="1" s="1"/>
  <c r="A13896" i="1" s="1"/>
  <c r="A13908" i="1" s="1"/>
  <c r="A13920" i="1" s="1"/>
  <c r="A13932" i="1" s="1"/>
  <c r="A13944" i="1" s="1"/>
  <c r="A13956" i="1" s="1"/>
  <c r="A13968" i="1" s="1"/>
  <c r="A13980" i="1" s="1"/>
  <c r="A13992" i="1" s="1"/>
  <c r="A14004" i="1" s="1"/>
  <c r="A14016" i="1" s="1"/>
  <c r="A14028" i="1" s="1"/>
  <c r="A14040" i="1" s="1"/>
  <c r="A14052" i="1" s="1"/>
  <c r="A14064" i="1" s="1"/>
  <c r="A14076" i="1" s="1"/>
  <c r="A14088" i="1" s="1"/>
  <c r="A14100" i="1" s="1"/>
  <c r="A14112" i="1" s="1"/>
  <c r="A14124" i="1" s="1"/>
  <c r="A14136" i="1" s="1"/>
  <c r="A14148" i="1" s="1"/>
  <c r="A14160" i="1" s="1"/>
  <c r="A14172" i="1" s="1"/>
  <c r="A14184" i="1" s="1"/>
  <c r="A14196" i="1" s="1"/>
  <c r="A14208" i="1" s="1"/>
  <c r="A14220" i="1" s="1"/>
  <c r="A14232" i="1" s="1"/>
  <c r="A14244" i="1" s="1"/>
  <c r="A14256" i="1" s="1"/>
  <c r="A14268" i="1" s="1"/>
  <c r="A14280" i="1" s="1"/>
  <c r="A14292" i="1" s="1"/>
  <c r="A14304" i="1" s="1"/>
  <c r="A14316" i="1" s="1"/>
  <c r="A14328" i="1" s="1"/>
  <c r="A14340" i="1" s="1"/>
  <c r="A14352" i="1" s="1"/>
  <c r="A14364" i="1" s="1"/>
  <c r="A14376" i="1" s="1"/>
  <c r="A14388" i="1" s="1"/>
  <c r="A14400" i="1" s="1"/>
  <c r="A14412" i="1" s="1"/>
  <c r="A14424" i="1" s="1"/>
  <c r="A14436" i="1" s="1"/>
  <c r="A14448" i="1" s="1"/>
  <c r="A14460" i="1" s="1"/>
  <c r="A14472" i="1" s="1"/>
  <c r="A14484" i="1" s="1"/>
  <c r="A14496" i="1" s="1"/>
  <c r="A14508" i="1" s="1"/>
  <c r="A14520" i="1" s="1"/>
  <c r="A14532" i="1" s="1"/>
  <c r="A14544" i="1" s="1"/>
  <c r="A14556" i="1" s="1"/>
  <c r="A14568" i="1" s="1"/>
  <c r="A14580" i="1" s="1"/>
  <c r="A14592" i="1" s="1"/>
  <c r="A14604" i="1" s="1"/>
  <c r="A14616" i="1" s="1"/>
  <c r="A14628" i="1" s="1"/>
  <c r="A14640" i="1" s="1"/>
  <c r="A14652" i="1" s="1"/>
  <c r="A14664" i="1" s="1"/>
  <c r="A14676" i="1" s="1"/>
  <c r="A14688" i="1" s="1"/>
  <c r="A14700" i="1" s="1"/>
  <c r="A14712" i="1" s="1"/>
  <c r="A14724" i="1" s="1"/>
  <c r="A14736" i="1" s="1"/>
  <c r="A14748" i="1" s="1"/>
  <c r="A14760" i="1" s="1"/>
  <c r="A14772" i="1" s="1"/>
  <c r="A14784" i="1" s="1"/>
  <c r="A14796" i="1" s="1"/>
  <c r="A14808" i="1" s="1"/>
  <c r="A14820" i="1" s="1"/>
  <c r="A14832" i="1" s="1"/>
  <c r="A14844" i="1" s="1"/>
  <c r="A14856" i="1" s="1"/>
  <c r="A14868" i="1" s="1"/>
  <c r="A14880" i="1" s="1"/>
  <c r="A14892" i="1" s="1"/>
  <c r="A14904" i="1" s="1"/>
  <c r="A14916" i="1" s="1"/>
  <c r="A14928" i="1" s="1"/>
  <c r="A14940" i="1" s="1"/>
  <c r="A14952" i="1" s="1"/>
  <c r="A14964" i="1" s="1"/>
  <c r="A14976" i="1" s="1"/>
  <c r="A14988" i="1" s="1"/>
  <c r="A15000" i="1" s="1"/>
  <c r="A15012" i="1" s="1"/>
  <c r="A15024" i="1" s="1"/>
  <c r="A15036" i="1" s="1"/>
  <c r="A15048" i="1" s="1"/>
  <c r="A15060" i="1" s="1"/>
  <c r="A15072" i="1" s="1"/>
  <c r="A15084" i="1" s="1"/>
  <c r="A15096" i="1" s="1"/>
  <c r="A15108" i="1" s="1"/>
  <c r="A15120" i="1" s="1"/>
  <c r="A15132" i="1" s="1"/>
  <c r="A15144" i="1" s="1"/>
  <c r="A15156" i="1" s="1"/>
  <c r="A15168" i="1" s="1"/>
  <c r="A15180" i="1" s="1"/>
  <c r="A15192" i="1" s="1"/>
  <c r="A15204" i="1" s="1"/>
  <c r="A15216" i="1" s="1"/>
  <c r="A15228" i="1" s="1"/>
  <c r="A15240" i="1" s="1"/>
  <c r="A15252" i="1" s="1"/>
  <c r="A15264" i="1" s="1"/>
  <c r="A15276" i="1" s="1"/>
  <c r="A15288" i="1" s="1"/>
  <c r="A15300" i="1" s="1"/>
  <c r="A15312" i="1" s="1"/>
  <c r="A15324" i="1" s="1"/>
  <c r="A15336" i="1" s="1"/>
  <c r="A15348" i="1" s="1"/>
  <c r="A15360" i="1" s="1"/>
  <c r="A15372" i="1" s="1"/>
  <c r="A15384" i="1" s="1"/>
  <c r="A15396" i="1" s="1"/>
  <c r="A15408" i="1" s="1"/>
  <c r="A15420" i="1" s="1"/>
  <c r="A15432" i="1" s="1"/>
  <c r="A15444" i="1" s="1"/>
  <c r="A15456" i="1" s="1"/>
  <c r="A15468" i="1" s="1"/>
  <c r="A15480" i="1" s="1"/>
  <c r="A15492" i="1" s="1"/>
  <c r="A15504" i="1" s="1"/>
  <c r="A15516" i="1" s="1"/>
  <c r="A15528" i="1" s="1"/>
  <c r="A15540" i="1" s="1"/>
  <c r="A15552" i="1" s="1"/>
  <c r="A15564" i="1" s="1"/>
  <c r="A15576" i="1" s="1"/>
  <c r="A15588" i="1" s="1"/>
  <c r="A15600" i="1" s="1"/>
  <c r="A15612" i="1" s="1"/>
  <c r="A15624" i="1" s="1"/>
  <c r="A15636" i="1" s="1"/>
  <c r="A15648" i="1" s="1"/>
  <c r="A15660" i="1" s="1"/>
  <c r="A15672" i="1" s="1"/>
  <c r="A15684" i="1" s="1"/>
  <c r="A15696" i="1" s="1"/>
  <c r="A15708" i="1" s="1"/>
  <c r="A15720" i="1" s="1"/>
  <c r="A15732" i="1" s="1"/>
  <c r="A15744" i="1" s="1"/>
  <c r="A15756" i="1" s="1"/>
  <c r="A15768" i="1" s="1"/>
  <c r="A15780" i="1" s="1"/>
  <c r="A15792" i="1" s="1"/>
  <c r="A15804" i="1" s="1"/>
  <c r="A15816" i="1" s="1"/>
  <c r="A15828" i="1" s="1"/>
  <c r="A15840" i="1" s="1"/>
  <c r="A15852" i="1" s="1"/>
  <c r="A15864" i="1" s="1"/>
  <c r="A15876" i="1" s="1"/>
  <c r="A15888" i="1" s="1"/>
  <c r="A15900" i="1" s="1"/>
  <c r="A15912" i="1" s="1"/>
  <c r="A15924" i="1" s="1"/>
  <c r="A15936" i="1" s="1"/>
  <c r="A15948" i="1" s="1"/>
  <c r="A15960" i="1" s="1"/>
  <c r="A15972" i="1" s="1"/>
  <c r="A15984" i="1" s="1"/>
  <c r="A15996" i="1" s="1"/>
  <c r="A16008" i="1" s="1"/>
  <c r="A16020" i="1" s="1"/>
  <c r="A16032" i="1" s="1"/>
  <c r="A16044" i="1" s="1"/>
  <c r="A16056" i="1" s="1"/>
  <c r="A16068" i="1" s="1"/>
  <c r="A16080" i="1" s="1"/>
  <c r="A16092" i="1" s="1"/>
  <c r="A16104" i="1" s="1"/>
  <c r="A16116" i="1" s="1"/>
  <c r="A16128" i="1" s="1"/>
  <c r="A16140" i="1" s="1"/>
  <c r="A16152" i="1" s="1"/>
  <c r="A16164" i="1" s="1"/>
  <c r="A16176" i="1" s="1"/>
  <c r="A16188" i="1" s="1"/>
  <c r="A16200" i="1" s="1"/>
  <c r="A16212" i="1" s="1"/>
  <c r="A16224" i="1" s="1"/>
  <c r="A16236" i="1" s="1"/>
  <c r="A16248" i="1" s="1"/>
  <c r="A16260" i="1" s="1"/>
  <c r="A16272" i="1" s="1"/>
  <c r="A16284" i="1" s="1"/>
  <c r="A16296" i="1" s="1"/>
  <c r="A16308" i="1" s="1"/>
  <c r="A16320" i="1" s="1"/>
  <c r="A16332" i="1" s="1"/>
  <c r="A16344" i="1" s="1"/>
  <c r="A16356" i="1" s="1"/>
  <c r="A16368" i="1" s="1"/>
  <c r="A16380" i="1" s="1"/>
  <c r="A16392" i="1" s="1"/>
  <c r="A16404" i="1" s="1"/>
  <c r="A16416" i="1" s="1"/>
  <c r="A16428" i="1" s="1"/>
  <c r="A16440" i="1" s="1"/>
  <c r="A16452" i="1" s="1"/>
  <c r="A16464" i="1" s="1"/>
  <c r="A16476" i="1" s="1"/>
  <c r="A16488" i="1" s="1"/>
  <c r="A16500" i="1" s="1"/>
  <c r="A16512" i="1" s="1"/>
  <c r="A16524" i="1" s="1"/>
  <c r="A16536" i="1" s="1"/>
  <c r="A16548" i="1" s="1"/>
  <c r="A16560" i="1" s="1"/>
  <c r="A16572" i="1" s="1"/>
  <c r="A16584" i="1" s="1"/>
  <c r="A16596" i="1" s="1"/>
  <c r="A16608" i="1" s="1"/>
  <c r="A16620" i="1" s="1"/>
  <c r="A16632" i="1" s="1"/>
  <c r="A16644" i="1" s="1"/>
  <c r="A16656" i="1" s="1"/>
  <c r="A16668" i="1" s="1"/>
  <c r="A16680" i="1" s="1"/>
  <c r="A16692" i="1" s="1"/>
  <c r="A16704" i="1" s="1"/>
  <c r="A16716" i="1" s="1"/>
  <c r="A16728" i="1" s="1"/>
  <c r="A16740" i="1" s="1"/>
  <c r="A16752" i="1" s="1"/>
  <c r="A16764" i="1" s="1"/>
  <c r="A16776" i="1" s="1"/>
  <c r="A16788" i="1" s="1"/>
  <c r="A16800" i="1" s="1"/>
  <c r="A16812" i="1" s="1"/>
  <c r="A16824" i="1" s="1"/>
  <c r="A16836" i="1" s="1"/>
  <c r="A16848" i="1" s="1"/>
  <c r="A16860" i="1" s="1"/>
  <c r="A16872" i="1" s="1"/>
  <c r="A16884" i="1" s="1"/>
  <c r="A16896" i="1" s="1"/>
  <c r="A16908" i="1" s="1"/>
  <c r="A16920" i="1" s="1"/>
  <c r="A16932" i="1" s="1"/>
  <c r="A16944" i="1" s="1"/>
  <c r="A16956" i="1" s="1"/>
  <c r="A16968" i="1" s="1"/>
  <c r="A16980" i="1" s="1"/>
  <c r="A16992" i="1" s="1"/>
  <c r="A17004" i="1" s="1"/>
  <c r="A17016" i="1" s="1"/>
  <c r="A17028" i="1" s="1"/>
  <c r="A17040" i="1" s="1"/>
  <c r="A17052" i="1" s="1"/>
  <c r="A17064" i="1" s="1"/>
  <c r="A17076" i="1" s="1"/>
  <c r="A17088" i="1" s="1"/>
  <c r="A17100" i="1" s="1"/>
  <c r="A17112" i="1" s="1"/>
  <c r="A17124" i="1" s="1"/>
  <c r="A17136" i="1" s="1"/>
  <c r="A17148" i="1" s="1"/>
  <c r="A17160" i="1" s="1"/>
  <c r="A17172" i="1" s="1"/>
  <c r="A17184" i="1" s="1"/>
  <c r="A17196" i="1" s="1"/>
  <c r="A17208" i="1" s="1"/>
  <c r="A17220" i="1" s="1"/>
  <c r="A17232" i="1" s="1"/>
  <c r="A17244" i="1" s="1"/>
  <c r="A17256" i="1" s="1"/>
  <c r="A17268" i="1" s="1"/>
  <c r="A17280" i="1" s="1"/>
  <c r="A17292" i="1" s="1"/>
  <c r="A17304" i="1" s="1"/>
  <c r="A17316" i="1" s="1"/>
  <c r="A17328" i="1" s="1"/>
  <c r="A17340" i="1" s="1"/>
  <c r="A17352" i="1" s="1"/>
  <c r="A17364" i="1" s="1"/>
  <c r="A17376" i="1" s="1"/>
  <c r="A17388" i="1" s="1"/>
  <c r="A17400" i="1" s="1"/>
  <c r="A17412" i="1" s="1"/>
  <c r="A17424" i="1" s="1"/>
  <c r="A17436" i="1" s="1"/>
  <c r="A17448" i="1" s="1"/>
  <c r="A17460" i="1" s="1"/>
  <c r="A17472" i="1" s="1"/>
  <c r="A17484" i="1" s="1"/>
  <c r="A17496" i="1" s="1"/>
  <c r="A17508" i="1" s="1"/>
  <c r="A17520" i="1" s="1"/>
  <c r="A17532" i="1" s="1"/>
  <c r="A17544" i="1" s="1"/>
  <c r="A17556" i="1" s="1"/>
  <c r="A17568" i="1" s="1"/>
  <c r="A17580" i="1" s="1"/>
  <c r="A17592" i="1" s="1"/>
  <c r="A17604" i="1" s="1"/>
  <c r="A17616" i="1" s="1"/>
  <c r="A17628" i="1" s="1"/>
  <c r="A17640" i="1" s="1"/>
  <c r="A17652" i="1" s="1"/>
  <c r="A17664" i="1" s="1"/>
  <c r="A17676" i="1" s="1"/>
  <c r="A17688" i="1" s="1"/>
  <c r="A17700" i="1" s="1"/>
  <c r="A17712" i="1" s="1"/>
  <c r="A17724" i="1" s="1"/>
  <c r="A17736" i="1" s="1"/>
  <c r="A17748" i="1" s="1"/>
  <c r="A17760" i="1" s="1"/>
  <c r="A17772" i="1" s="1"/>
  <c r="A17784" i="1" s="1"/>
  <c r="A17796" i="1" s="1"/>
  <c r="A17808" i="1" s="1"/>
  <c r="A17820" i="1" s="1"/>
  <c r="A17832" i="1" s="1"/>
  <c r="A17844" i="1" s="1"/>
  <c r="A17856" i="1" s="1"/>
  <c r="A17868" i="1" s="1"/>
  <c r="A17880" i="1" s="1"/>
  <c r="A17892" i="1" s="1"/>
  <c r="A17904" i="1" s="1"/>
  <c r="A17916" i="1" s="1"/>
  <c r="A17928" i="1" s="1"/>
  <c r="A17940" i="1" s="1"/>
  <c r="A17952" i="1" s="1"/>
  <c r="A17964" i="1" s="1"/>
  <c r="A17976" i="1" s="1"/>
  <c r="A17988" i="1" s="1"/>
  <c r="A18000" i="1" s="1"/>
  <c r="A18012" i="1" s="1"/>
  <c r="A18024" i="1" s="1"/>
  <c r="A18036" i="1" s="1"/>
  <c r="A18048" i="1" s="1"/>
  <c r="A18060" i="1" s="1"/>
  <c r="A18072" i="1" s="1"/>
  <c r="A18084" i="1" s="1"/>
  <c r="A18096" i="1" s="1"/>
  <c r="A18108" i="1" s="1"/>
  <c r="A18120" i="1" s="1"/>
  <c r="A18132" i="1" s="1"/>
  <c r="A18144" i="1" s="1"/>
  <c r="A18156" i="1" s="1"/>
  <c r="A18168" i="1" s="1"/>
  <c r="A18180" i="1" s="1"/>
  <c r="A18192" i="1" s="1"/>
  <c r="A18204" i="1" s="1"/>
  <c r="A18216" i="1" s="1"/>
  <c r="A18228" i="1" s="1"/>
  <c r="A18240" i="1" s="1"/>
  <c r="A18252" i="1" s="1"/>
  <c r="A18264" i="1" s="1"/>
  <c r="A18276" i="1" s="1"/>
  <c r="A18288" i="1" s="1"/>
  <c r="A18300" i="1" s="1"/>
  <c r="A18312" i="1" s="1"/>
  <c r="A18324" i="1" s="1"/>
  <c r="A18336" i="1" s="1"/>
  <c r="A18348" i="1" s="1"/>
  <c r="A18360" i="1" s="1"/>
  <c r="A18372" i="1" s="1"/>
  <c r="A18384" i="1" s="1"/>
  <c r="A18396" i="1" s="1"/>
  <c r="A18408" i="1" s="1"/>
  <c r="A18420" i="1" s="1"/>
  <c r="A18432" i="1" s="1"/>
  <c r="A18444" i="1" s="1"/>
  <c r="A18456" i="1" s="1"/>
  <c r="A18468" i="1" s="1"/>
  <c r="A18480" i="1" s="1"/>
  <c r="A18492" i="1" s="1"/>
  <c r="A18504" i="1" s="1"/>
  <c r="A18516" i="1" s="1"/>
  <c r="A18528" i="1" s="1"/>
  <c r="A18540" i="1" s="1"/>
  <c r="A18552" i="1" s="1"/>
  <c r="A18564" i="1" s="1"/>
  <c r="A18576" i="1" s="1"/>
  <c r="A18588" i="1" s="1"/>
  <c r="A18600" i="1" s="1"/>
  <c r="A18612" i="1" s="1"/>
  <c r="A18624" i="1" s="1"/>
  <c r="A18636" i="1" s="1"/>
  <c r="A18648" i="1" s="1"/>
  <c r="A18660" i="1" s="1"/>
  <c r="A18672" i="1" s="1"/>
  <c r="A18684" i="1" s="1"/>
  <c r="A18696" i="1" s="1"/>
  <c r="A18708" i="1" s="1"/>
  <c r="A18720" i="1" s="1"/>
  <c r="A18732" i="1" s="1"/>
  <c r="A18744" i="1" s="1"/>
  <c r="A18756" i="1" s="1"/>
  <c r="A18768" i="1" s="1"/>
  <c r="A18780" i="1" s="1"/>
  <c r="A18792" i="1" s="1"/>
  <c r="A18804" i="1" s="1"/>
  <c r="A18816" i="1" s="1"/>
  <c r="A18828" i="1" s="1"/>
  <c r="A18840" i="1" s="1"/>
  <c r="A18852" i="1" s="1"/>
  <c r="A18864" i="1" s="1"/>
  <c r="A18876" i="1" s="1"/>
  <c r="A18888" i="1" s="1"/>
  <c r="A18900" i="1" s="1"/>
  <c r="A18912" i="1" s="1"/>
  <c r="A18924" i="1" s="1"/>
  <c r="A18936" i="1" s="1"/>
  <c r="A18948" i="1" s="1"/>
  <c r="A18960" i="1" s="1"/>
  <c r="A18972" i="1" s="1"/>
  <c r="A18984" i="1" s="1"/>
  <c r="A18996" i="1" s="1"/>
  <c r="A19008" i="1" s="1"/>
  <c r="A19020" i="1" s="1"/>
  <c r="A19032" i="1" s="1"/>
  <c r="A19044" i="1" s="1"/>
  <c r="A19056" i="1" s="1"/>
  <c r="A19068" i="1" s="1"/>
  <c r="A19080" i="1" s="1"/>
  <c r="A19092" i="1" s="1"/>
  <c r="A19104" i="1" s="1"/>
  <c r="A19116" i="1" s="1"/>
  <c r="A19128" i="1" s="1"/>
  <c r="A19140" i="1" s="1"/>
  <c r="A19152" i="1" s="1"/>
  <c r="A19164" i="1" s="1"/>
  <c r="A19176" i="1" s="1"/>
  <c r="A19188" i="1" s="1"/>
  <c r="A19200" i="1" s="1"/>
  <c r="A19212" i="1" s="1"/>
  <c r="A19224" i="1" s="1"/>
  <c r="A19236" i="1" s="1"/>
  <c r="A19248" i="1" s="1"/>
  <c r="A19260" i="1" s="1"/>
  <c r="A19272" i="1" s="1"/>
  <c r="A19284" i="1" s="1"/>
  <c r="A19296" i="1" s="1"/>
  <c r="A19308" i="1" s="1"/>
  <c r="A19320" i="1" s="1"/>
  <c r="A19332" i="1" s="1"/>
  <c r="A19344" i="1" s="1"/>
  <c r="A19356" i="1" s="1"/>
  <c r="A19368" i="1" s="1"/>
  <c r="A19380" i="1" s="1"/>
  <c r="A19392" i="1" s="1"/>
  <c r="A19404" i="1" s="1"/>
  <c r="A19416" i="1" s="1"/>
  <c r="A19428" i="1" s="1"/>
  <c r="A19440" i="1" s="1"/>
  <c r="A19452" i="1" s="1"/>
  <c r="A19464" i="1" s="1"/>
  <c r="A19476" i="1" s="1"/>
  <c r="A19488" i="1" s="1"/>
  <c r="A19500" i="1" s="1"/>
  <c r="A19512" i="1" s="1"/>
  <c r="A19524" i="1" s="1"/>
  <c r="A19536" i="1" s="1"/>
  <c r="A19548" i="1" s="1"/>
  <c r="A19560" i="1" s="1"/>
  <c r="A19572" i="1" s="1"/>
  <c r="A19584" i="1" s="1"/>
  <c r="A19596" i="1" s="1"/>
  <c r="A19608" i="1" s="1"/>
  <c r="A19620" i="1" s="1"/>
  <c r="A19632" i="1" s="1"/>
  <c r="A19644" i="1" s="1"/>
  <c r="A19656" i="1" s="1"/>
  <c r="A19668" i="1" s="1"/>
  <c r="A19680" i="1" s="1"/>
  <c r="A19692" i="1" s="1"/>
  <c r="A19704" i="1" s="1"/>
  <c r="A19716" i="1" s="1"/>
  <c r="A19728" i="1" s="1"/>
  <c r="A19740" i="1" s="1"/>
  <c r="A19752" i="1" s="1"/>
  <c r="A19764" i="1" s="1"/>
  <c r="A19776" i="1" s="1"/>
  <c r="A19788" i="1" s="1"/>
  <c r="A19800" i="1" s="1"/>
  <c r="A19812" i="1" s="1"/>
  <c r="A19824" i="1" s="1"/>
  <c r="A19836" i="1" s="1"/>
  <c r="A19848" i="1" s="1"/>
  <c r="A19860" i="1" s="1"/>
  <c r="A19872" i="1" s="1"/>
  <c r="A19884" i="1" s="1"/>
  <c r="A19896" i="1" s="1"/>
  <c r="A19908" i="1" s="1"/>
  <c r="A19920" i="1" s="1"/>
  <c r="A19932" i="1" s="1"/>
  <c r="A19944" i="1" s="1"/>
  <c r="A19956" i="1" s="1"/>
  <c r="A19968" i="1" s="1"/>
  <c r="A19980" i="1" s="1"/>
  <c r="A19992" i="1" s="1"/>
  <c r="A20004" i="1" s="1"/>
  <c r="A20016" i="1" s="1"/>
  <c r="A20028" i="1" s="1"/>
  <c r="A20040" i="1" s="1"/>
  <c r="A20052" i="1" s="1"/>
  <c r="A20064" i="1" s="1"/>
  <c r="A20076" i="1" s="1"/>
  <c r="A20088" i="1" s="1"/>
  <c r="A20100" i="1" s="1"/>
  <c r="A20112" i="1" s="1"/>
  <c r="A20124" i="1" s="1"/>
  <c r="A20136" i="1" s="1"/>
  <c r="A20148" i="1" s="1"/>
  <c r="A20160" i="1" s="1"/>
  <c r="A20172" i="1" s="1"/>
  <c r="A20184" i="1" s="1"/>
  <c r="A20196" i="1" s="1"/>
  <c r="A20208" i="1" s="1"/>
  <c r="A20220" i="1" s="1"/>
  <c r="A20232" i="1" s="1"/>
  <c r="A20244" i="1" s="1"/>
  <c r="A20256" i="1" s="1"/>
  <c r="A20268" i="1" s="1"/>
  <c r="A20280" i="1" s="1"/>
  <c r="A20292" i="1" s="1"/>
  <c r="A20304" i="1" s="1"/>
  <c r="A20316" i="1" s="1"/>
  <c r="A20328" i="1" s="1"/>
  <c r="A20340" i="1" s="1"/>
  <c r="A20352" i="1" s="1"/>
  <c r="A20364" i="1" s="1"/>
  <c r="A20376" i="1" s="1"/>
  <c r="A20388" i="1" s="1"/>
  <c r="A20400" i="1" s="1"/>
  <c r="A20412" i="1" s="1"/>
  <c r="A20424" i="1" s="1"/>
  <c r="A20436" i="1" s="1"/>
  <c r="A20448" i="1" s="1"/>
  <c r="A20460" i="1" s="1"/>
  <c r="A20472" i="1" s="1"/>
  <c r="A20484" i="1" s="1"/>
  <c r="A20496" i="1" s="1"/>
  <c r="A20508" i="1" s="1"/>
  <c r="A20520" i="1" s="1"/>
  <c r="A20532" i="1" s="1"/>
  <c r="A20544" i="1" s="1"/>
  <c r="A20556" i="1" s="1"/>
  <c r="A20568" i="1" s="1"/>
  <c r="A20580" i="1" s="1"/>
  <c r="A20592" i="1" s="1"/>
  <c r="A20604" i="1" s="1"/>
  <c r="A20616" i="1" s="1"/>
  <c r="A20628" i="1" s="1"/>
  <c r="A20640" i="1" s="1"/>
  <c r="A20652" i="1" s="1"/>
  <c r="A20664" i="1" s="1"/>
  <c r="A20676" i="1" s="1"/>
  <c r="A20688" i="1" s="1"/>
  <c r="A20700" i="1" s="1"/>
  <c r="A20712" i="1" s="1"/>
  <c r="A20724" i="1" s="1"/>
  <c r="A20736" i="1" s="1"/>
  <c r="A20748" i="1" s="1"/>
  <c r="A20760" i="1" s="1"/>
  <c r="A20772" i="1" s="1"/>
  <c r="A20784" i="1" s="1"/>
  <c r="A20796" i="1" s="1"/>
  <c r="A20808" i="1" s="1"/>
  <c r="A20820" i="1" s="1"/>
  <c r="A20832" i="1" s="1"/>
  <c r="A20844" i="1" s="1"/>
  <c r="A20856" i="1" s="1"/>
  <c r="A20868" i="1" s="1"/>
  <c r="A20880" i="1" s="1"/>
  <c r="A20892" i="1" s="1"/>
  <c r="A20904" i="1" s="1"/>
  <c r="A20916" i="1" s="1"/>
  <c r="A20928" i="1" s="1"/>
  <c r="A20940" i="1" s="1"/>
  <c r="A20952" i="1" s="1"/>
  <c r="A20964" i="1" s="1"/>
  <c r="A20976" i="1" s="1"/>
  <c r="A20988" i="1" s="1"/>
  <c r="A21000" i="1" s="1"/>
  <c r="A21012" i="1" s="1"/>
  <c r="A21024" i="1" s="1"/>
  <c r="A21036" i="1" s="1"/>
  <c r="A21048" i="1" s="1"/>
  <c r="A21060" i="1" s="1"/>
  <c r="A21072" i="1" s="1"/>
  <c r="A21084" i="1" s="1"/>
  <c r="A21096" i="1" s="1"/>
  <c r="A21108" i="1" s="1"/>
  <c r="A21120" i="1" s="1"/>
  <c r="A21132" i="1" s="1"/>
  <c r="A21144" i="1" s="1"/>
  <c r="A21156" i="1" s="1"/>
  <c r="A21168" i="1" s="1"/>
  <c r="A21180" i="1" s="1"/>
  <c r="A21192" i="1" s="1"/>
  <c r="A21204" i="1" s="1"/>
  <c r="A21216" i="1" s="1"/>
  <c r="A21228" i="1" s="1"/>
  <c r="A21240" i="1" s="1"/>
  <c r="A21252" i="1" s="1"/>
  <c r="A21264" i="1" s="1"/>
  <c r="A21276" i="1" s="1"/>
  <c r="A21288" i="1" s="1"/>
  <c r="A21300" i="1" s="1"/>
  <c r="A21312" i="1" s="1"/>
  <c r="A21324" i="1" s="1"/>
  <c r="A21336" i="1" s="1"/>
  <c r="A21348" i="1" s="1"/>
  <c r="A21360" i="1" s="1"/>
  <c r="A21372" i="1" s="1"/>
  <c r="A21384" i="1" s="1"/>
  <c r="A21396" i="1" s="1"/>
  <c r="A21408" i="1" s="1"/>
  <c r="A21420" i="1" s="1"/>
  <c r="A21432" i="1" s="1"/>
  <c r="A21444" i="1" s="1"/>
  <c r="A21456" i="1" s="1"/>
  <c r="A21468" i="1" s="1"/>
  <c r="A21480" i="1" s="1"/>
  <c r="A21492" i="1" s="1"/>
  <c r="A21504" i="1" s="1"/>
  <c r="A21516" i="1" s="1"/>
  <c r="A21528" i="1" s="1"/>
  <c r="A21540" i="1" s="1"/>
  <c r="A21552" i="1" s="1"/>
  <c r="A21564" i="1" s="1"/>
  <c r="A21576" i="1" s="1"/>
  <c r="A21588" i="1" s="1"/>
  <c r="A21600" i="1" s="1"/>
  <c r="A21612" i="1" s="1"/>
  <c r="A21624" i="1" s="1"/>
  <c r="A21636" i="1" s="1"/>
  <c r="A21648" i="1" s="1"/>
  <c r="A21660" i="1" s="1"/>
  <c r="A21672" i="1" s="1"/>
  <c r="A21684" i="1" s="1"/>
  <c r="A21696" i="1" s="1"/>
  <c r="A21708" i="1" s="1"/>
  <c r="A21720" i="1" s="1"/>
  <c r="A21732" i="1" s="1"/>
  <c r="A21744" i="1" s="1"/>
  <c r="A21756" i="1" s="1"/>
  <c r="A21768" i="1" s="1"/>
  <c r="A21780" i="1" s="1"/>
  <c r="A21792" i="1" s="1"/>
  <c r="A21804" i="1" s="1"/>
  <c r="A21816" i="1" s="1"/>
  <c r="A21828" i="1" s="1"/>
  <c r="A21840" i="1" s="1"/>
  <c r="A21852" i="1" s="1"/>
  <c r="A21864" i="1" s="1"/>
  <c r="A21876" i="1" s="1"/>
  <c r="A21888" i="1" s="1"/>
  <c r="A21900" i="1" s="1"/>
  <c r="A21912" i="1" s="1"/>
  <c r="A21924" i="1" s="1"/>
  <c r="A21936" i="1" s="1"/>
  <c r="A21948" i="1" s="1"/>
  <c r="A21960" i="1" s="1"/>
  <c r="A21972" i="1" s="1"/>
  <c r="A21984" i="1" s="1"/>
  <c r="A21996" i="1" s="1"/>
  <c r="A22008" i="1" s="1"/>
  <c r="A22020" i="1" s="1"/>
  <c r="A22032" i="1" s="1"/>
  <c r="A22044" i="1" s="1"/>
  <c r="A22056" i="1" s="1"/>
  <c r="A22068" i="1" s="1"/>
  <c r="A22080" i="1" s="1"/>
  <c r="A22092" i="1" s="1"/>
  <c r="A22104" i="1" s="1"/>
  <c r="A22116" i="1" s="1"/>
  <c r="A22128" i="1" s="1"/>
  <c r="A22140" i="1" s="1"/>
  <c r="A22152" i="1" s="1"/>
  <c r="A22164" i="1" s="1"/>
  <c r="A22176" i="1" s="1"/>
  <c r="A22188" i="1" s="1"/>
  <c r="A22200" i="1" s="1"/>
  <c r="A22212" i="1" s="1"/>
  <c r="A22224" i="1" s="1"/>
  <c r="A22236" i="1" s="1"/>
  <c r="A22248" i="1" s="1"/>
  <c r="A22260" i="1" s="1"/>
  <c r="A22272" i="1" s="1"/>
  <c r="A22284" i="1" s="1"/>
  <c r="A22296" i="1" s="1"/>
  <c r="A22308" i="1" s="1"/>
  <c r="A22320" i="1" s="1"/>
  <c r="A22332" i="1" s="1"/>
  <c r="A22344" i="1" s="1"/>
  <c r="A22356" i="1" s="1"/>
  <c r="A22368" i="1" s="1"/>
  <c r="A22380" i="1" s="1"/>
  <c r="A22392" i="1" s="1"/>
  <c r="A22404" i="1" s="1"/>
  <c r="A22416" i="1" s="1"/>
  <c r="A22428" i="1" s="1"/>
  <c r="A22440" i="1" s="1"/>
  <c r="A22452" i="1" s="1"/>
  <c r="A22464" i="1" s="1"/>
  <c r="A22476" i="1" s="1"/>
  <c r="A22488" i="1" s="1"/>
  <c r="A22500" i="1" s="1"/>
  <c r="A22512" i="1" s="1"/>
  <c r="A22524" i="1" s="1"/>
  <c r="A22536" i="1" s="1"/>
  <c r="A22548" i="1" s="1"/>
  <c r="A22560" i="1" s="1"/>
  <c r="A22572" i="1" s="1"/>
  <c r="A22584" i="1" s="1"/>
  <c r="A22596" i="1" s="1"/>
  <c r="A22608" i="1" s="1"/>
  <c r="A22620" i="1" s="1"/>
  <c r="A22632" i="1" s="1"/>
  <c r="A22644" i="1" s="1"/>
  <c r="A22656" i="1" s="1"/>
  <c r="A22668" i="1" s="1"/>
  <c r="A22680" i="1" s="1"/>
  <c r="A22692" i="1" s="1"/>
  <c r="A22704" i="1" s="1"/>
  <c r="A22716" i="1" s="1"/>
  <c r="A22728" i="1" s="1"/>
  <c r="A22740" i="1" s="1"/>
  <c r="A22752" i="1" s="1"/>
  <c r="A22764" i="1" s="1"/>
  <c r="A22776" i="1" s="1"/>
  <c r="A22788" i="1" s="1"/>
  <c r="A22800" i="1" s="1"/>
  <c r="A22812" i="1" s="1"/>
  <c r="A22824" i="1" s="1"/>
  <c r="A22836" i="1" s="1"/>
  <c r="A22848" i="1" s="1"/>
  <c r="A22860" i="1" s="1"/>
  <c r="A22872" i="1" s="1"/>
  <c r="A22884" i="1" s="1"/>
  <c r="A22896" i="1" s="1"/>
  <c r="A22908" i="1" s="1"/>
  <c r="A22920" i="1" s="1"/>
  <c r="A22932" i="1" s="1"/>
  <c r="A22944" i="1" s="1"/>
  <c r="A22956" i="1" s="1"/>
  <c r="A22968" i="1" s="1"/>
  <c r="A22980" i="1" s="1"/>
  <c r="A22992" i="1" s="1"/>
  <c r="A23004" i="1" s="1"/>
  <c r="A23016" i="1" s="1"/>
  <c r="A23028" i="1" s="1"/>
  <c r="A23040" i="1" s="1"/>
  <c r="A23052" i="1" s="1"/>
  <c r="A23064" i="1" s="1"/>
  <c r="A23076" i="1" s="1"/>
  <c r="A23088" i="1" s="1"/>
  <c r="A23100" i="1" s="1"/>
  <c r="A23112" i="1" s="1"/>
  <c r="A23124" i="1" s="1"/>
  <c r="A23136" i="1" s="1"/>
  <c r="A23148" i="1" s="1"/>
  <c r="A23160" i="1" s="1"/>
  <c r="A23172" i="1" s="1"/>
  <c r="A23184" i="1" s="1"/>
  <c r="A23196" i="1" s="1"/>
  <c r="A23208" i="1" s="1"/>
  <c r="A23220" i="1" s="1"/>
  <c r="A23232" i="1" s="1"/>
  <c r="A23244" i="1" s="1"/>
  <c r="A23256" i="1" s="1"/>
  <c r="A23268" i="1" s="1"/>
  <c r="A23280" i="1" s="1"/>
  <c r="A23292" i="1" s="1"/>
  <c r="A23304" i="1" s="1"/>
  <c r="A23316" i="1" s="1"/>
  <c r="A23328" i="1" s="1"/>
  <c r="A23340" i="1" s="1"/>
  <c r="A23352" i="1" s="1"/>
  <c r="A23364" i="1" s="1"/>
  <c r="A23376" i="1" s="1"/>
  <c r="A23388" i="1" s="1"/>
  <c r="A23400" i="1" s="1"/>
  <c r="A23412" i="1" s="1"/>
  <c r="A23424" i="1" s="1"/>
  <c r="A23436" i="1" s="1"/>
  <c r="A23448" i="1" s="1"/>
  <c r="A23460" i="1" s="1"/>
  <c r="A23472" i="1" s="1"/>
  <c r="A23484" i="1" s="1"/>
  <c r="A23496" i="1" s="1"/>
  <c r="A23508" i="1" s="1"/>
  <c r="A23520" i="1" s="1"/>
  <c r="A23532" i="1" s="1"/>
  <c r="A23544" i="1" s="1"/>
  <c r="A23556" i="1" s="1"/>
  <c r="A23568" i="1" s="1"/>
  <c r="A23580" i="1" s="1"/>
  <c r="A23592" i="1" s="1"/>
  <c r="A23604" i="1" s="1"/>
  <c r="A23616" i="1" s="1"/>
  <c r="A23628" i="1" s="1"/>
  <c r="A23640" i="1" s="1"/>
  <c r="A23652" i="1" s="1"/>
  <c r="A23664" i="1" s="1"/>
  <c r="A23676" i="1" s="1"/>
  <c r="A23688" i="1" s="1"/>
  <c r="A23700" i="1" s="1"/>
  <c r="A23712" i="1" s="1"/>
  <c r="A23724" i="1" s="1"/>
  <c r="A23736" i="1" s="1"/>
  <c r="A23748" i="1" s="1"/>
  <c r="A23760" i="1" s="1"/>
  <c r="A23772" i="1" s="1"/>
  <c r="A23784" i="1" s="1"/>
  <c r="A23796" i="1" s="1"/>
  <c r="A23808" i="1" s="1"/>
  <c r="A23820" i="1" s="1"/>
  <c r="A23832" i="1" s="1"/>
  <c r="A23844" i="1" s="1"/>
  <c r="A23856" i="1" s="1"/>
  <c r="A23868" i="1" s="1"/>
  <c r="A23880" i="1" s="1"/>
  <c r="A23892" i="1" s="1"/>
  <c r="A23904" i="1" s="1"/>
  <c r="A23916" i="1" s="1"/>
  <c r="A23928" i="1" s="1"/>
  <c r="A23940" i="1" s="1"/>
  <c r="A23952" i="1" s="1"/>
  <c r="A23964" i="1" s="1"/>
  <c r="A23976" i="1" s="1"/>
  <c r="A23988" i="1" s="1"/>
  <c r="A24000" i="1" s="1"/>
  <c r="A24012" i="1" s="1"/>
  <c r="A24024" i="1" s="1"/>
  <c r="A24036" i="1" s="1"/>
  <c r="A24048" i="1" s="1"/>
  <c r="A24060" i="1" s="1"/>
  <c r="A24072" i="1" s="1"/>
  <c r="A24084" i="1" s="1"/>
  <c r="A24096" i="1" s="1"/>
  <c r="A24108" i="1" s="1"/>
  <c r="A24120" i="1" s="1"/>
  <c r="A24132" i="1" s="1"/>
  <c r="A24144" i="1" s="1"/>
  <c r="A24156" i="1" s="1"/>
  <c r="A24168" i="1" s="1"/>
  <c r="A24180" i="1" s="1"/>
  <c r="A24192" i="1" s="1"/>
  <c r="A24204" i="1" s="1"/>
  <c r="A24216" i="1" s="1"/>
  <c r="A24228" i="1" s="1"/>
  <c r="A24240" i="1" s="1"/>
  <c r="A24252" i="1" s="1"/>
  <c r="A24264" i="1" s="1"/>
  <c r="A24276" i="1" s="1"/>
  <c r="A24288" i="1" s="1"/>
  <c r="A24300" i="1" s="1"/>
  <c r="A24312" i="1" s="1"/>
  <c r="A24324" i="1" s="1"/>
  <c r="A24336" i="1" s="1"/>
  <c r="A24348" i="1" s="1"/>
  <c r="A24360" i="1" s="1"/>
  <c r="A24372" i="1" s="1"/>
  <c r="A24384" i="1" s="1"/>
  <c r="A24396" i="1" s="1"/>
  <c r="A24408" i="1" s="1"/>
  <c r="A24420" i="1" s="1"/>
  <c r="A24432" i="1" s="1"/>
  <c r="A24444" i="1" s="1"/>
  <c r="A24456" i="1" s="1"/>
  <c r="A24468" i="1" s="1"/>
  <c r="A24480" i="1" s="1"/>
  <c r="A24492" i="1" s="1"/>
  <c r="A24504" i="1" s="1"/>
  <c r="A24516" i="1" s="1"/>
  <c r="A24528" i="1" s="1"/>
  <c r="A24540" i="1" s="1"/>
  <c r="A24552" i="1" s="1"/>
  <c r="A24564" i="1" s="1"/>
  <c r="A24576" i="1" s="1"/>
  <c r="A24588" i="1" s="1"/>
  <c r="A24600" i="1" s="1"/>
  <c r="A24612" i="1" s="1"/>
  <c r="A24624" i="1" s="1"/>
  <c r="A24636" i="1" s="1"/>
  <c r="A24648" i="1" s="1"/>
  <c r="A24660" i="1" s="1"/>
  <c r="A24672" i="1" s="1"/>
  <c r="A24684" i="1" s="1"/>
  <c r="A24696" i="1" s="1"/>
  <c r="A24708" i="1" s="1"/>
  <c r="A24720" i="1" s="1"/>
  <c r="A24732" i="1" s="1"/>
  <c r="A24744" i="1" s="1"/>
  <c r="A24756" i="1" s="1"/>
  <c r="A24768" i="1" s="1"/>
  <c r="A24780" i="1" s="1"/>
  <c r="A24792" i="1" s="1"/>
  <c r="A24804" i="1" s="1"/>
  <c r="A24816" i="1" s="1"/>
  <c r="A24828" i="1" s="1"/>
  <c r="A24840" i="1" s="1"/>
  <c r="A24852" i="1" s="1"/>
  <c r="A24864" i="1" s="1"/>
  <c r="A24876" i="1" s="1"/>
  <c r="A24888" i="1" s="1"/>
  <c r="A24900" i="1" s="1"/>
  <c r="A24912" i="1" s="1"/>
  <c r="A24924" i="1" s="1"/>
  <c r="A24936" i="1" s="1"/>
  <c r="A24948" i="1" s="1"/>
  <c r="A24960" i="1" s="1"/>
  <c r="A24972" i="1" s="1"/>
  <c r="A24984" i="1" s="1"/>
  <c r="A24996" i="1" s="1"/>
  <c r="A25008" i="1" s="1"/>
  <c r="A25020" i="1" s="1"/>
  <c r="A25032" i="1" s="1"/>
  <c r="A25044" i="1" s="1"/>
  <c r="A25056" i="1" s="1"/>
  <c r="A25068" i="1" s="1"/>
  <c r="A25080" i="1" s="1"/>
  <c r="A25092" i="1" s="1"/>
  <c r="A25104" i="1" s="1"/>
  <c r="A25116" i="1" s="1"/>
  <c r="A25128" i="1" s="1"/>
  <c r="A25140" i="1" s="1"/>
  <c r="A25152" i="1" s="1"/>
  <c r="A25164" i="1" s="1"/>
  <c r="A25176" i="1" s="1"/>
  <c r="A25188" i="1" s="1"/>
  <c r="A25200" i="1" s="1"/>
  <c r="A25212" i="1" s="1"/>
  <c r="A25224" i="1" s="1"/>
  <c r="A25236" i="1" s="1"/>
  <c r="A25248" i="1" s="1"/>
  <c r="A25260" i="1" s="1"/>
  <c r="A25272" i="1" s="1"/>
  <c r="A25284" i="1" s="1"/>
  <c r="A25296" i="1" s="1"/>
  <c r="A25308" i="1" s="1"/>
  <c r="A25320" i="1" s="1"/>
  <c r="A25332" i="1" s="1"/>
  <c r="A25344" i="1" s="1"/>
  <c r="A25356" i="1" s="1"/>
  <c r="A25368" i="1" s="1"/>
  <c r="A25380" i="1" s="1"/>
  <c r="A25392" i="1" s="1"/>
  <c r="A25404" i="1" s="1"/>
  <c r="A25416" i="1" s="1"/>
  <c r="A25428" i="1" s="1"/>
  <c r="A25440" i="1" s="1"/>
  <c r="A25452" i="1" s="1"/>
  <c r="A25464" i="1" s="1"/>
  <c r="A25476" i="1" s="1"/>
  <c r="A25488" i="1" s="1"/>
  <c r="A25500" i="1" s="1"/>
  <c r="A25512" i="1" s="1"/>
  <c r="A25524" i="1" s="1"/>
  <c r="A25536" i="1" s="1"/>
  <c r="A25548" i="1" s="1"/>
  <c r="A25560" i="1" s="1"/>
  <c r="A25572" i="1" s="1"/>
  <c r="A25584" i="1" s="1"/>
  <c r="A25596" i="1" s="1"/>
  <c r="A25608" i="1" s="1"/>
  <c r="A25620" i="1" s="1"/>
  <c r="A25632" i="1" s="1"/>
  <c r="A25644" i="1" s="1"/>
  <c r="A25656" i="1" s="1"/>
  <c r="A25668" i="1" s="1"/>
  <c r="A25680" i="1" s="1"/>
  <c r="A25692" i="1" s="1"/>
  <c r="A25704" i="1" s="1"/>
  <c r="A25716" i="1" s="1"/>
  <c r="A25728" i="1" s="1"/>
  <c r="A25740" i="1" s="1"/>
  <c r="A25752" i="1" s="1"/>
  <c r="A25764" i="1" s="1"/>
  <c r="A25776" i="1" s="1"/>
  <c r="A25788" i="1" s="1"/>
  <c r="A25800" i="1" s="1"/>
  <c r="A25812" i="1" s="1"/>
  <c r="A25824" i="1" s="1"/>
  <c r="A25836" i="1" s="1"/>
  <c r="A25848" i="1" s="1"/>
  <c r="A25860" i="1" s="1"/>
  <c r="A25872" i="1" s="1"/>
  <c r="A25884" i="1" s="1"/>
  <c r="A25896" i="1" s="1"/>
  <c r="A25908" i="1" s="1"/>
  <c r="A25920" i="1" s="1"/>
  <c r="A25932" i="1" s="1"/>
  <c r="A25944" i="1" s="1"/>
  <c r="A25956" i="1" s="1"/>
  <c r="A25968" i="1" s="1"/>
  <c r="A25980" i="1" s="1"/>
  <c r="A25992" i="1" s="1"/>
  <c r="A26004" i="1" s="1"/>
  <c r="A26016" i="1" s="1"/>
  <c r="A26028" i="1" s="1"/>
  <c r="A26040" i="1" s="1"/>
  <c r="A26052" i="1" s="1"/>
  <c r="A26064" i="1" s="1"/>
  <c r="A26076" i="1" s="1"/>
  <c r="A26088" i="1" s="1"/>
  <c r="A26100" i="1" s="1"/>
  <c r="A26112" i="1" s="1"/>
  <c r="A26124" i="1" s="1"/>
  <c r="A26136" i="1" s="1"/>
  <c r="A26148" i="1" s="1"/>
  <c r="A26160" i="1" s="1"/>
  <c r="A26172" i="1" s="1"/>
  <c r="A26184" i="1" s="1"/>
  <c r="A26196" i="1" s="1"/>
  <c r="A26208" i="1" s="1"/>
  <c r="A26220" i="1" s="1"/>
  <c r="A26232" i="1" s="1"/>
  <c r="A26244" i="1" s="1"/>
  <c r="A26256" i="1" s="1"/>
  <c r="A26268" i="1" s="1"/>
  <c r="A26280" i="1" s="1"/>
  <c r="A26292" i="1" s="1"/>
  <c r="A26304" i="1" s="1"/>
  <c r="A26316" i="1" s="1"/>
  <c r="A26328" i="1" s="1"/>
  <c r="A26340" i="1" s="1"/>
  <c r="A26352" i="1" s="1"/>
  <c r="A26364" i="1" s="1"/>
  <c r="A26376" i="1" s="1"/>
  <c r="A26388" i="1" s="1"/>
  <c r="A26400" i="1" s="1"/>
  <c r="A26412" i="1" s="1"/>
  <c r="A26424" i="1" s="1"/>
  <c r="A26436" i="1" s="1"/>
  <c r="A26448" i="1" s="1"/>
  <c r="A26460" i="1" s="1"/>
  <c r="A26472" i="1" s="1"/>
  <c r="A26484" i="1" s="1"/>
  <c r="A26496" i="1" s="1"/>
  <c r="A26508" i="1" s="1"/>
  <c r="A26520" i="1" s="1"/>
  <c r="A26532" i="1" s="1"/>
  <c r="A26544" i="1" s="1"/>
  <c r="A26556" i="1" s="1"/>
  <c r="A26568" i="1" s="1"/>
  <c r="A26580" i="1" s="1"/>
  <c r="A26592" i="1" s="1"/>
  <c r="A26604" i="1" s="1"/>
  <c r="A26616" i="1" s="1"/>
  <c r="A26628" i="1" s="1"/>
  <c r="A26640" i="1" s="1"/>
  <c r="A26652" i="1" s="1"/>
  <c r="A26664" i="1" s="1"/>
  <c r="A26676" i="1" s="1"/>
  <c r="A26688" i="1" s="1"/>
  <c r="A26700" i="1" s="1"/>
  <c r="A26712" i="1" s="1"/>
  <c r="A26724" i="1" s="1"/>
  <c r="A26736" i="1" s="1"/>
  <c r="A26748" i="1" s="1"/>
  <c r="A26760" i="1" s="1"/>
  <c r="A26772" i="1" s="1"/>
  <c r="A26784" i="1" s="1"/>
  <c r="A26796" i="1" s="1"/>
  <c r="A26808" i="1" s="1"/>
  <c r="A26820" i="1" s="1"/>
  <c r="A26832" i="1" s="1"/>
  <c r="A26844" i="1" s="1"/>
  <c r="A26856" i="1" s="1"/>
  <c r="A26868" i="1" s="1"/>
  <c r="A26880" i="1" s="1"/>
  <c r="A26892" i="1" s="1"/>
  <c r="A26904" i="1" s="1"/>
  <c r="A26916" i="1" s="1"/>
  <c r="A26928" i="1" s="1"/>
  <c r="A26940" i="1" s="1"/>
  <c r="A26952" i="1" s="1"/>
  <c r="A26964" i="1" s="1"/>
  <c r="A26976" i="1" s="1"/>
  <c r="A26988" i="1" s="1"/>
  <c r="A27000" i="1" s="1"/>
  <c r="A27012" i="1" s="1"/>
  <c r="A27024" i="1" s="1"/>
  <c r="A27036" i="1" s="1"/>
  <c r="A27048" i="1" s="1"/>
  <c r="A27060" i="1" s="1"/>
  <c r="A27072" i="1" s="1"/>
  <c r="A27084" i="1" s="1"/>
  <c r="A27096" i="1" s="1"/>
  <c r="A27108" i="1" s="1"/>
  <c r="A27120" i="1" s="1"/>
  <c r="A27132" i="1" s="1"/>
  <c r="A27144" i="1" s="1"/>
  <c r="A27156" i="1" s="1"/>
  <c r="A27168" i="1" s="1"/>
  <c r="A27180" i="1" s="1"/>
  <c r="A27192" i="1" s="1"/>
  <c r="A27204" i="1" s="1"/>
  <c r="A27216" i="1" s="1"/>
  <c r="A27228" i="1" s="1"/>
  <c r="A27240" i="1" s="1"/>
  <c r="A27252" i="1" s="1"/>
  <c r="A27264" i="1" s="1"/>
  <c r="A27276" i="1" s="1"/>
  <c r="A27288" i="1" s="1"/>
  <c r="A27300" i="1" s="1"/>
  <c r="A27312" i="1" s="1"/>
  <c r="A27324" i="1" s="1"/>
  <c r="A27336" i="1" s="1"/>
  <c r="A27348" i="1" s="1"/>
  <c r="A27360" i="1" s="1"/>
  <c r="A27372" i="1" s="1"/>
  <c r="A27384" i="1" s="1"/>
  <c r="A27396" i="1" s="1"/>
  <c r="A27408" i="1" s="1"/>
  <c r="A27420" i="1" s="1"/>
  <c r="A27432" i="1" s="1"/>
  <c r="A27444" i="1" s="1"/>
  <c r="A27456" i="1" s="1"/>
  <c r="A27468" i="1" s="1"/>
  <c r="A27480" i="1" s="1"/>
  <c r="A27492" i="1" s="1"/>
  <c r="A27504" i="1" s="1"/>
  <c r="A27516" i="1" s="1"/>
  <c r="A27528" i="1" s="1"/>
  <c r="A27540" i="1" s="1"/>
  <c r="A27552" i="1" s="1"/>
  <c r="A27564" i="1" s="1"/>
  <c r="A27576" i="1" s="1"/>
  <c r="A27588" i="1" s="1"/>
  <c r="A27600" i="1" s="1"/>
  <c r="A27612" i="1" s="1"/>
  <c r="A27624" i="1" s="1"/>
  <c r="A27636" i="1" s="1"/>
  <c r="A27648" i="1" s="1"/>
  <c r="A27660" i="1" s="1"/>
  <c r="A27672" i="1" s="1"/>
  <c r="A27684" i="1" s="1"/>
  <c r="A27696" i="1" s="1"/>
  <c r="A27708" i="1" s="1"/>
  <c r="A27720" i="1" s="1"/>
  <c r="A27732" i="1" s="1"/>
  <c r="A27744" i="1" s="1"/>
  <c r="A27756" i="1" s="1"/>
  <c r="A27768" i="1" s="1"/>
  <c r="A27780" i="1" s="1"/>
  <c r="A27792" i="1" s="1"/>
  <c r="A27804" i="1" s="1"/>
  <c r="A27816" i="1" s="1"/>
  <c r="A27828" i="1" s="1"/>
  <c r="A27840" i="1" s="1"/>
  <c r="A27852" i="1" s="1"/>
  <c r="A27864" i="1" s="1"/>
  <c r="A27876" i="1" s="1"/>
  <c r="A27888" i="1" s="1"/>
  <c r="A27900" i="1" s="1"/>
  <c r="A27912" i="1" s="1"/>
  <c r="A27924" i="1" s="1"/>
  <c r="A27936" i="1" s="1"/>
  <c r="A27948" i="1" s="1"/>
  <c r="A27960" i="1" s="1"/>
  <c r="A27972" i="1" s="1"/>
  <c r="A27984" i="1" s="1"/>
  <c r="A27996" i="1" s="1"/>
  <c r="A28008" i="1" s="1"/>
  <c r="A28020" i="1" s="1"/>
  <c r="A28032" i="1" s="1"/>
  <c r="A28044" i="1" s="1"/>
  <c r="A28056" i="1" s="1"/>
  <c r="A28068" i="1" s="1"/>
  <c r="A28080" i="1" s="1"/>
  <c r="A28092" i="1" s="1"/>
  <c r="A28104" i="1" s="1"/>
  <c r="A28116" i="1" s="1"/>
  <c r="A28128" i="1" s="1"/>
  <c r="A28140" i="1" s="1"/>
  <c r="A28152" i="1" s="1"/>
  <c r="A28164" i="1" s="1"/>
  <c r="A28176" i="1" s="1"/>
  <c r="A28188" i="1" s="1"/>
  <c r="A28200" i="1" s="1"/>
  <c r="A28212" i="1" s="1"/>
  <c r="A28224" i="1" s="1"/>
  <c r="A28236" i="1" s="1"/>
  <c r="A28248" i="1" s="1"/>
  <c r="A28260" i="1" s="1"/>
  <c r="A28272" i="1" s="1"/>
  <c r="A28284" i="1" s="1"/>
  <c r="A28296" i="1" s="1"/>
  <c r="A28308" i="1" s="1"/>
  <c r="A28320" i="1" s="1"/>
  <c r="A28332" i="1" s="1"/>
  <c r="A28344" i="1" s="1"/>
  <c r="A28356" i="1" s="1"/>
  <c r="A28368" i="1" s="1"/>
  <c r="A28380" i="1" s="1"/>
  <c r="A28392" i="1" s="1"/>
  <c r="A28404" i="1" s="1"/>
  <c r="A28416" i="1" s="1"/>
  <c r="A28428" i="1" s="1"/>
  <c r="A28440" i="1" s="1"/>
  <c r="A28452" i="1" s="1"/>
  <c r="A28464" i="1" s="1"/>
  <c r="A28476" i="1" s="1"/>
  <c r="A28488" i="1" s="1"/>
  <c r="A28500" i="1" s="1"/>
  <c r="A28512" i="1" s="1"/>
  <c r="A28524" i="1" s="1"/>
  <c r="A28536" i="1" s="1"/>
  <c r="A28548" i="1" s="1"/>
  <c r="A28560" i="1" s="1"/>
  <c r="A28572" i="1" s="1"/>
  <c r="A28584" i="1" s="1"/>
  <c r="A28596" i="1" s="1"/>
  <c r="A28608" i="1" s="1"/>
  <c r="A28620" i="1" s="1"/>
  <c r="A28632" i="1" s="1"/>
  <c r="A28644" i="1" s="1"/>
  <c r="A28656" i="1" s="1"/>
  <c r="A28668" i="1" s="1"/>
  <c r="A28680" i="1" s="1"/>
  <c r="A28692" i="1" s="1"/>
  <c r="A28704" i="1" s="1"/>
  <c r="A28716" i="1" s="1"/>
  <c r="A28728" i="1" s="1"/>
  <c r="A28740" i="1" s="1"/>
  <c r="A28752" i="1" s="1"/>
  <c r="A28764" i="1" s="1"/>
  <c r="A28776" i="1" s="1"/>
  <c r="A28788" i="1" s="1"/>
  <c r="A28800" i="1" s="1"/>
  <c r="A28812" i="1" s="1"/>
  <c r="A28824" i="1" s="1"/>
  <c r="A28836" i="1" s="1"/>
  <c r="A28848" i="1" s="1"/>
  <c r="A28860" i="1" s="1"/>
  <c r="A28872" i="1" s="1"/>
  <c r="A28884" i="1" s="1"/>
  <c r="A28896" i="1" s="1"/>
  <c r="A28908" i="1" s="1"/>
  <c r="A28920" i="1" s="1"/>
  <c r="A28932" i="1" s="1"/>
  <c r="A28944" i="1" s="1"/>
  <c r="A28956" i="1" s="1"/>
  <c r="A28968" i="1" s="1"/>
  <c r="A28980" i="1" s="1"/>
  <c r="A28992" i="1" s="1"/>
  <c r="A29004" i="1" s="1"/>
  <c r="A29016" i="1" s="1"/>
  <c r="A29028" i="1" s="1"/>
  <c r="A29040" i="1" s="1"/>
  <c r="A29052" i="1" s="1"/>
  <c r="A29064" i="1" s="1"/>
  <c r="A29076" i="1" s="1"/>
  <c r="A29088" i="1" s="1"/>
  <c r="A29100" i="1" s="1"/>
  <c r="A29112" i="1" s="1"/>
  <c r="A29124" i="1" s="1"/>
  <c r="A29136" i="1" s="1"/>
  <c r="A29148" i="1" s="1"/>
  <c r="A29160" i="1" s="1"/>
  <c r="A29172" i="1" s="1"/>
  <c r="A29184" i="1" s="1"/>
  <c r="A29196" i="1" s="1"/>
  <c r="A29208" i="1" s="1"/>
  <c r="A29220" i="1" s="1"/>
  <c r="A29232" i="1" s="1"/>
  <c r="A29244" i="1" s="1"/>
  <c r="A29256" i="1" s="1"/>
  <c r="A29268" i="1" s="1"/>
  <c r="A29280" i="1" s="1"/>
  <c r="A29292" i="1" s="1"/>
  <c r="A29304" i="1" s="1"/>
  <c r="A29316" i="1" s="1"/>
  <c r="A29328" i="1" s="1"/>
  <c r="A29340" i="1" s="1"/>
  <c r="A29352" i="1" s="1"/>
  <c r="A29364" i="1" s="1"/>
  <c r="A29376" i="1" s="1"/>
  <c r="A29388" i="1" s="1"/>
  <c r="A29400" i="1" s="1"/>
  <c r="A29412" i="1" s="1"/>
  <c r="A29424" i="1" s="1"/>
  <c r="A29436" i="1" s="1"/>
  <c r="A29448" i="1" s="1"/>
  <c r="A29460" i="1" s="1"/>
  <c r="A29472" i="1" s="1"/>
  <c r="A29484" i="1" s="1"/>
  <c r="A29496" i="1" s="1"/>
  <c r="A29508" i="1" s="1"/>
  <c r="A29520" i="1" s="1"/>
  <c r="A29532" i="1" s="1"/>
  <c r="A29544" i="1" s="1"/>
  <c r="A29556" i="1" s="1"/>
  <c r="A29568" i="1" s="1"/>
  <c r="A29580" i="1" s="1"/>
  <c r="A29592" i="1" s="1"/>
  <c r="A29604" i="1" s="1"/>
  <c r="A29616" i="1" s="1"/>
  <c r="A29628" i="1" s="1"/>
  <c r="A29640" i="1" s="1"/>
  <c r="A29652" i="1" s="1"/>
  <c r="A29664" i="1" s="1"/>
  <c r="A29676" i="1" s="1"/>
  <c r="A29688" i="1" s="1"/>
  <c r="A29700" i="1" s="1"/>
  <c r="A29712" i="1" s="1"/>
  <c r="A29724" i="1" s="1"/>
  <c r="A29736" i="1" s="1"/>
  <c r="A29748" i="1" s="1"/>
  <c r="A29760" i="1" s="1"/>
  <c r="A29772" i="1" s="1"/>
  <c r="A29784" i="1" s="1"/>
  <c r="A29796" i="1" s="1"/>
  <c r="A29808" i="1" s="1"/>
  <c r="A29820" i="1" s="1"/>
  <c r="A29832" i="1" s="1"/>
  <c r="A29844" i="1" s="1"/>
  <c r="A29856" i="1" s="1"/>
  <c r="A29868" i="1" s="1"/>
  <c r="A29880" i="1" s="1"/>
  <c r="A29892" i="1" s="1"/>
  <c r="A29904" i="1" s="1"/>
  <c r="A29916" i="1" s="1"/>
  <c r="A29928" i="1" s="1"/>
  <c r="A29940" i="1" s="1"/>
  <c r="A29952" i="1" s="1"/>
  <c r="A29964" i="1" s="1"/>
  <c r="A29976" i="1" s="1"/>
  <c r="A29988" i="1" s="1"/>
  <c r="A30000" i="1" s="1"/>
  <c r="A25" i="1"/>
  <c r="A37" i="1" s="1"/>
  <c r="A49" i="1" s="1"/>
  <c r="A61" i="1" s="1"/>
  <c r="A73" i="1" s="1"/>
  <c r="A85" i="1" s="1"/>
  <c r="A97" i="1" s="1"/>
  <c r="A109" i="1" s="1"/>
  <c r="A121" i="1" s="1"/>
  <c r="A133" i="1" s="1"/>
  <c r="A145" i="1" s="1"/>
  <c r="A157" i="1" s="1"/>
  <c r="A169" i="1" s="1"/>
  <c r="A181" i="1" s="1"/>
  <c r="A193" i="1" s="1"/>
  <c r="A205" i="1" s="1"/>
  <c r="A217" i="1" s="1"/>
  <c r="A229" i="1" s="1"/>
  <c r="A241" i="1" s="1"/>
  <c r="A253" i="1" s="1"/>
  <c r="A265" i="1" s="1"/>
  <c r="A277" i="1" s="1"/>
  <c r="A289" i="1" s="1"/>
  <c r="A301" i="1" s="1"/>
  <c r="A313" i="1" s="1"/>
  <c r="A325" i="1" s="1"/>
  <c r="A337" i="1" s="1"/>
  <c r="A349" i="1" s="1"/>
  <c r="A361" i="1" s="1"/>
  <c r="A373" i="1" s="1"/>
  <c r="A385" i="1" s="1"/>
  <c r="A397" i="1" s="1"/>
  <c r="A409" i="1" s="1"/>
  <c r="A421" i="1" s="1"/>
  <c r="A433" i="1" s="1"/>
  <c r="A445" i="1" s="1"/>
  <c r="A457" i="1" s="1"/>
  <c r="A469" i="1" s="1"/>
  <c r="A481" i="1" s="1"/>
  <c r="A493" i="1" s="1"/>
  <c r="A505" i="1" s="1"/>
  <c r="A517" i="1" s="1"/>
  <c r="A529" i="1" s="1"/>
  <c r="A541" i="1" s="1"/>
  <c r="A553" i="1" s="1"/>
  <c r="A565" i="1" s="1"/>
  <c r="A577" i="1" s="1"/>
  <c r="A589" i="1" s="1"/>
  <c r="A601" i="1" s="1"/>
  <c r="A613" i="1" s="1"/>
  <c r="A625" i="1" s="1"/>
  <c r="A637" i="1" s="1"/>
  <c r="A649" i="1" s="1"/>
  <c r="A661" i="1" s="1"/>
  <c r="A673" i="1" s="1"/>
  <c r="A685" i="1" s="1"/>
  <c r="A697" i="1" s="1"/>
  <c r="A709" i="1" s="1"/>
  <c r="A721" i="1" s="1"/>
  <c r="A733" i="1" s="1"/>
  <c r="A745" i="1" s="1"/>
  <c r="A757" i="1" s="1"/>
  <c r="A769" i="1" s="1"/>
  <c r="A781" i="1" s="1"/>
  <c r="A793" i="1" s="1"/>
  <c r="A805" i="1" s="1"/>
  <c r="A817" i="1" s="1"/>
  <c r="A829" i="1" s="1"/>
  <c r="A841" i="1" s="1"/>
  <c r="A853" i="1" s="1"/>
  <c r="A865" i="1" s="1"/>
  <c r="A877" i="1" s="1"/>
  <c r="A889" i="1" s="1"/>
  <c r="A901" i="1" s="1"/>
  <c r="A913" i="1" s="1"/>
  <c r="A925" i="1" s="1"/>
  <c r="A937" i="1" s="1"/>
  <c r="A949" i="1" s="1"/>
  <c r="A961" i="1" s="1"/>
  <c r="A973" i="1" s="1"/>
  <c r="A985" i="1" s="1"/>
  <c r="A997" i="1" s="1"/>
  <c r="A1009" i="1" s="1"/>
  <c r="A1021" i="1" s="1"/>
  <c r="A1033" i="1" s="1"/>
  <c r="A1045" i="1" s="1"/>
  <c r="A1057" i="1" s="1"/>
  <c r="A1069" i="1" s="1"/>
  <c r="A1081" i="1" s="1"/>
  <c r="A1093" i="1" s="1"/>
  <c r="A1105" i="1" s="1"/>
  <c r="A1117" i="1" s="1"/>
  <c r="A1129" i="1" s="1"/>
  <c r="A1141" i="1" s="1"/>
  <c r="A1153" i="1" s="1"/>
  <c r="A1165" i="1" s="1"/>
  <c r="A1177" i="1" s="1"/>
  <c r="A1189" i="1" s="1"/>
  <c r="A1201" i="1" s="1"/>
  <c r="A1213" i="1" s="1"/>
  <c r="A1225" i="1" s="1"/>
  <c r="A1237" i="1" s="1"/>
  <c r="A1249" i="1" s="1"/>
  <c r="A1261" i="1" s="1"/>
  <c r="A1273" i="1" s="1"/>
  <c r="A1285" i="1" s="1"/>
  <c r="A1297" i="1" s="1"/>
  <c r="A1309" i="1" s="1"/>
  <c r="A1321" i="1" s="1"/>
  <c r="A1333" i="1" s="1"/>
  <c r="A1345" i="1" s="1"/>
  <c r="A1357" i="1" s="1"/>
  <c r="A1369" i="1" s="1"/>
  <c r="A1381" i="1" s="1"/>
  <c r="A1393" i="1" s="1"/>
  <c r="A1405" i="1" s="1"/>
  <c r="A1417" i="1" s="1"/>
  <c r="A1429" i="1" s="1"/>
  <c r="A1441" i="1" s="1"/>
  <c r="A1453" i="1" s="1"/>
  <c r="A1465" i="1" s="1"/>
  <c r="A1477" i="1" s="1"/>
  <c r="A1489" i="1" s="1"/>
  <c r="A1501" i="1" s="1"/>
  <c r="A1513" i="1" s="1"/>
  <c r="A1525" i="1" s="1"/>
  <c r="A1537" i="1" s="1"/>
  <c r="A1549" i="1" s="1"/>
  <c r="A1561" i="1" s="1"/>
  <c r="A1573" i="1" s="1"/>
  <c r="A1585" i="1" s="1"/>
  <c r="A1597" i="1" s="1"/>
  <c r="A1609" i="1" s="1"/>
  <c r="A1621" i="1" s="1"/>
  <c r="A1633" i="1" s="1"/>
  <c r="A1645" i="1" s="1"/>
  <c r="A1657" i="1" s="1"/>
  <c r="A1669" i="1" s="1"/>
  <c r="A1681" i="1" s="1"/>
  <c r="A1693" i="1" s="1"/>
  <c r="A1705" i="1" s="1"/>
  <c r="A1717" i="1" s="1"/>
  <c r="A1729" i="1" s="1"/>
  <c r="A1741" i="1" s="1"/>
  <c r="A1753" i="1" s="1"/>
  <c r="A1765" i="1" s="1"/>
  <c r="A1777" i="1" s="1"/>
  <c r="A1789" i="1" s="1"/>
  <c r="A1801" i="1" s="1"/>
  <c r="A1813" i="1" s="1"/>
  <c r="A1825" i="1" s="1"/>
  <c r="A1837" i="1" s="1"/>
  <c r="A1849" i="1" s="1"/>
  <c r="A1861" i="1" s="1"/>
  <c r="A1873" i="1" s="1"/>
  <c r="A1885" i="1" s="1"/>
  <c r="A1897" i="1" s="1"/>
  <c r="A1909" i="1" s="1"/>
  <c r="A1921" i="1" s="1"/>
  <c r="A1933" i="1" s="1"/>
  <c r="A1945" i="1" s="1"/>
  <c r="A1957" i="1" s="1"/>
  <c r="A1969" i="1" s="1"/>
  <c r="A1981" i="1" s="1"/>
  <c r="A1993" i="1" s="1"/>
  <c r="A2005" i="1" s="1"/>
  <c r="A2017" i="1" s="1"/>
  <c r="A2029" i="1" s="1"/>
  <c r="A2041" i="1" s="1"/>
  <c r="A2053" i="1" s="1"/>
  <c r="A2065" i="1" s="1"/>
  <c r="A2077" i="1" s="1"/>
  <c r="A2089" i="1" s="1"/>
  <c r="A2101" i="1" s="1"/>
  <c r="A2113" i="1" s="1"/>
  <c r="A2125" i="1" s="1"/>
  <c r="A2137" i="1" s="1"/>
  <c r="A2149" i="1" s="1"/>
  <c r="A2161" i="1" s="1"/>
  <c r="A2173" i="1" s="1"/>
  <c r="A2185" i="1" s="1"/>
  <c r="A2197" i="1" s="1"/>
  <c r="A2209" i="1" s="1"/>
  <c r="A2221" i="1" s="1"/>
  <c r="A2233" i="1" s="1"/>
  <c r="A2245" i="1" s="1"/>
  <c r="A2257" i="1" s="1"/>
  <c r="A2269" i="1" s="1"/>
  <c r="A2281" i="1" s="1"/>
  <c r="A2293" i="1" s="1"/>
  <c r="A2305" i="1" s="1"/>
  <c r="A2317" i="1" s="1"/>
  <c r="A2329" i="1" s="1"/>
  <c r="A2341" i="1" s="1"/>
  <c r="A2353" i="1" s="1"/>
  <c r="A2365" i="1" s="1"/>
  <c r="A2377" i="1" s="1"/>
  <c r="A2389" i="1" s="1"/>
  <c r="A2401" i="1" s="1"/>
  <c r="A2413" i="1" s="1"/>
  <c r="A2425" i="1" s="1"/>
  <c r="A2437" i="1" s="1"/>
  <c r="A2449" i="1" s="1"/>
  <c r="A2461" i="1" s="1"/>
  <c r="A2473" i="1" s="1"/>
  <c r="A2485" i="1" s="1"/>
  <c r="A2497" i="1" s="1"/>
  <c r="A2509" i="1" s="1"/>
  <c r="A2521" i="1" s="1"/>
  <c r="A2533" i="1" s="1"/>
  <c r="A2545" i="1" s="1"/>
  <c r="A2557" i="1" s="1"/>
  <c r="A2569" i="1" s="1"/>
  <c r="A2581" i="1" s="1"/>
  <c r="A2593" i="1" s="1"/>
  <c r="A2605" i="1" s="1"/>
  <c r="A2617" i="1" s="1"/>
  <c r="A2629" i="1" s="1"/>
  <c r="A2641" i="1" s="1"/>
  <c r="A2653" i="1" s="1"/>
  <c r="A2665" i="1" s="1"/>
  <c r="A2677" i="1" s="1"/>
  <c r="A2689" i="1" s="1"/>
  <c r="A2701" i="1" s="1"/>
  <c r="A2713" i="1" s="1"/>
  <c r="A2725" i="1" s="1"/>
  <c r="A2737" i="1" s="1"/>
  <c r="A2749" i="1" s="1"/>
  <c r="A2761" i="1" s="1"/>
  <c r="A2773" i="1" s="1"/>
  <c r="A2785" i="1" s="1"/>
  <c r="A2797" i="1" s="1"/>
  <c r="A2809" i="1" s="1"/>
  <c r="A2821" i="1" s="1"/>
  <c r="A2833" i="1" s="1"/>
  <c r="A2845" i="1" s="1"/>
  <c r="A2857" i="1" s="1"/>
  <c r="A2869" i="1" s="1"/>
  <c r="A2881" i="1" s="1"/>
  <c r="A2893" i="1" s="1"/>
  <c r="A2905" i="1" s="1"/>
  <c r="A2917" i="1" s="1"/>
  <c r="A2929" i="1" s="1"/>
  <c r="A2941" i="1" s="1"/>
  <c r="A2953" i="1" s="1"/>
  <c r="A2965" i="1" s="1"/>
  <c r="A2977" i="1" s="1"/>
  <c r="A2989" i="1" s="1"/>
  <c r="A3001" i="1" s="1"/>
  <c r="A3013" i="1" s="1"/>
  <c r="A3025" i="1" s="1"/>
  <c r="A3037" i="1" s="1"/>
  <c r="A3049" i="1" s="1"/>
  <c r="A3061" i="1" s="1"/>
  <c r="A3073" i="1" s="1"/>
  <c r="A3085" i="1" s="1"/>
  <c r="A3097" i="1" s="1"/>
  <c r="A3109" i="1" s="1"/>
  <c r="A3121" i="1" s="1"/>
  <c r="A3133" i="1" s="1"/>
  <c r="A3145" i="1" s="1"/>
  <c r="A3157" i="1" s="1"/>
  <c r="A3169" i="1" s="1"/>
  <c r="A3181" i="1" s="1"/>
  <c r="A3193" i="1" s="1"/>
  <c r="A3205" i="1" s="1"/>
  <c r="A3217" i="1" s="1"/>
  <c r="A3229" i="1" s="1"/>
  <c r="A3241" i="1" s="1"/>
  <c r="A3253" i="1" s="1"/>
  <c r="A3265" i="1" s="1"/>
  <c r="A3277" i="1" s="1"/>
  <c r="A3289" i="1" s="1"/>
  <c r="A3301" i="1" s="1"/>
  <c r="A3313" i="1" s="1"/>
  <c r="A3325" i="1" s="1"/>
  <c r="A3337" i="1" s="1"/>
  <c r="A3349" i="1" s="1"/>
  <c r="A3361" i="1" s="1"/>
  <c r="A3373" i="1" s="1"/>
  <c r="A3385" i="1" s="1"/>
  <c r="A3397" i="1" s="1"/>
  <c r="A3409" i="1" s="1"/>
  <c r="A3421" i="1" s="1"/>
  <c r="A3433" i="1" s="1"/>
  <c r="A3445" i="1" s="1"/>
  <c r="A3457" i="1" s="1"/>
  <c r="A3469" i="1" s="1"/>
  <c r="A3481" i="1" s="1"/>
  <c r="A3493" i="1" s="1"/>
  <c r="A3505" i="1" s="1"/>
  <c r="A3517" i="1" s="1"/>
  <c r="A3529" i="1" s="1"/>
  <c r="A3541" i="1" s="1"/>
  <c r="A3553" i="1" s="1"/>
  <c r="A3565" i="1" s="1"/>
  <c r="A3577" i="1" s="1"/>
  <c r="A3589" i="1" s="1"/>
  <c r="A3601" i="1" s="1"/>
  <c r="A3613" i="1" s="1"/>
  <c r="A3625" i="1" s="1"/>
  <c r="A3637" i="1" s="1"/>
  <c r="A3649" i="1" s="1"/>
  <c r="A3661" i="1" s="1"/>
  <c r="A3673" i="1" s="1"/>
  <c r="A3685" i="1" s="1"/>
  <c r="A3697" i="1" s="1"/>
  <c r="A3709" i="1" s="1"/>
  <c r="A3721" i="1" s="1"/>
  <c r="A3733" i="1" s="1"/>
  <c r="A3745" i="1" s="1"/>
  <c r="A3757" i="1" s="1"/>
  <c r="A3769" i="1" s="1"/>
  <c r="A3781" i="1" s="1"/>
  <c r="A3793" i="1" s="1"/>
  <c r="A3805" i="1" s="1"/>
  <c r="A3817" i="1" s="1"/>
  <c r="A3829" i="1" s="1"/>
  <c r="A3841" i="1" s="1"/>
  <c r="A3853" i="1" s="1"/>
  <c r="A3865" i="1" s="1"/>
  <c r="A3877" i="1" s="1"/>
  <c r="A3889" i="1" s="1"/>
  <c r="A3901" i="1" s="1"/>
  <c r="A3913" i="1" s="1"/>
  <c r="A3925" i="1" s="1"/>
  <c r="A3937" i="1" s="1"/>
  <c r="A3949" i="1" s="1"/>
  <c r="A3961" i="1" s="1"/>
  <c r="A3973" i="1" s="1"/>
  <c r="A3985" i="1" s="1"/>
  <c r="A3997" i="1" s="1"/>
  <c r="A4009" i="1" s="1"/>
  <c r="A4021" i="1" s="1"/>
  <c r="A4033" i="1" s="1"/>
  <c r="A4045" i="1" s="1"/>
  <c r="A4057" i="1" s="1"/>
  <c r="A4069" i="1" s="1"/>
  <c r="A4081" i="1" s="1"/>
  <c r="A4093" i="1" s="1"/>
  <c r="A4105" i="1" s="1"/>
  <c r="A4117" i="1" s="1"/>
  <c r="A4129" i="1" s="1"/>
  <c r="A4141" i="1" s="1"/>
  <c r="A4153" i="1" s="1"/>
  <c r="A4165" i="1" s="1"/>
  <c r="A4177" i="1" s="1"/>
  <c r="A4189" i="1" s="1"/>
  <c r="A4201" i="1" s="1"/>
  <c r="A4213" i="1" s="1"/>
  <c r="A4225" i="1" s="1"/>
  <c r="A4237" i="1" s="1"/>
  <c r="A4249" i="1" s="1"/>
  <c r="A4261" i="1" s="1"/>
  <c r="A4273" i="1" s="1"/>
  <c r="A4285" i="1" s="1"/>
  <c r="A4297" i="1" s="1"/>
  <c r="A4309" i="1" s="1"/>
  <c r="A4321" i="1" s="1"/>
  <c r="A4333" i="1" s="1"/>
  <c r="A4345" i="1" s="1"/>
  <c r="A4357" i="1" s="1"/>
  <c r="A4369" i="1" s="1"/>
  <c r="A4381" i="1" s="1"/>
  <c r="A4393" i="1" s="1"/>
  <c r="A4405" i="1" s="1"/>
  <c r="A4417" i="1" s="1"/>
  <c r="A4429" i="1" s="1"/>
  <c r="A4441" i="1" s="1"/>
  <c r="A4453" i="1" s="1"/>
  <c r="A4465" i="1" s="1"/>
  <c r="A4477" i="1" s="1"/>
  <c r="A4489" i="1" s="1"/>
  <c r="A4501" i="1" s="1"/>
  <c r="A4513" i="1" s="1"/>
  <c r="A4525" i="1" s="1"/>
  <c r="A4537" i="1" s="1"/>
  <c r="A4549" i="1" s="1"/>
  <c r="A4561" i="1" s="1"/>
  <c r="A4573" i="1" s="1"/>
  <c r="A4585" i="1" s="1"/>
  <c r="A4597" i="1" s="1"/>
  <c r="A4609" i="1" s="1"/>
  <c r="A4621" i="1" s="1"/>
  <c r="A4633" i="1" s="1"/>
  <c r="A4645" i="1" s="1"/>
  <c r="A4657" i="1" s="1"/>
  <c r="A4669" i="1" s="1"/>
  <c r="A4681" i="1" s="1"/>
  <c r="A4693" i="1" s="1"/>
  <c r="A4705" i="1" s="1"/>
  <c r="A4717" i="1" s="1"/>
  <c r="A4729" i="1" s="1"/>
  <c r="A4741" i="1" s="1"/>
  <c r="A4753" i="1" s="1"/>
  <c r="A4765" i="1" s="1"/>
  <c r="A4777" i="1" s="1"/>
  <c r="A4789" i="1" s="1"/>
  <c r="A4801" i="1" s="1"/>
  <c r="A4813" i="1" s="1"/>
  <c r="A4825" i="1" s="1"/>
  <c r="A4837" i="1" s="1"/>
  <c r="A4849" i="1" s="1"/>
  <c r="A4861" i="1" s="1"/>
  <c r="A4873" i="1" s="1"/>
  <c r="A4885" i="1" s="1"/>
  <c r="A4897" i="1" s="1"/>
  <c r="A4909" i="1" s="1"/>
  <c r="A4921" i="1" s="1"/>
  <c r="A4933" i="1" s="1"/>
  <c r="A4945" i="1" s="1"/>
  <c r="A4957" i="1" s="1"/>
  <c r="A4969" i="1" s="1"/>
  <c r="A4981" i="1" s="1"/>
  <c r="A4993" i="1" s="1"/>
  <c r="A5005" i="1" s="1"/>
  <c r="A5017" i="1" s="1"/>
  <c r="A5029" i="1" s="1"/>
  <c r="A5041" i="1" s="1"/>
  <c r="A5053" i="1" s="1"/>
  <c r="A5065" i="1" s="1"/>
  <c r="A5077" i="1" s="1"/>
  <c r="A5089" i="1" s="1"/>
  <c r="A5101" i="1" s="1"/>
  <c r="A5113" i="1" s="1"/>
  <c r="A5125" i="1" s="1"/>
  <c r="A5137" i="1" s="1"/>
  <c r="A5149" i="1" s="1"/>
  <c r="A5161" i="1" s="1"/>
  <c r="A5173" i="1" s="1"/>
  <c r="A5185" i="1" s="1"/>
  <c r="A5197" i="1" s="1"/>
  <c r="A5209" i="1" s="1"/>
  <c r="A5221" i="1" s="1"/>
  <c r="A5233" i="1" s="1"/>
  <c r="A5245" i="1" s="1"/>
  <c r="A5257" i="1" s="1"/>
  <c r="A5269" i="1" s="1"/>
  <c r="A5281" i="1" s="1"/>
  <c r="A5293" i="1" s="1"/>
  <c r="A5305" i="1" s="1"/>
  <c r="A5317" i="1" s="1"/>
  <c r="A5329" i="1" s="1"/>
  <c r="A5341" i="1" s="1"/>
  <c r="A5353" i="1" s="1"/>
  <c r="A5365" i="1" s="1"/>
  <c r="A5377" i="1" s="1"/>
  <c r="A5389" i="1" s="1"/>
  <c r="A5401" i="1" s="1"/>
  <c r="A5413" i="1" s="1"/>
  <c r="A5425" i="1" s="1"/>
  <c r="A5437" i="1" s="1"/>
  <c r="A5449" i="1" s="1"/>
  <c r="A5461" i="1" s="1"/>
  <c r="A5473" i="1" s="1"/>
  <c r="A5485" i="1" s="1"/>
  <c r="A5497" i="1" s="1"/>
  <c r="A5509" i="1" s="1"/>
  <c r="A5521" i="1" s="1"/>
  <c r="A5533" i="1" s="1"/>
  <c r="A5545" i="1" s="1"/>
  <c r="A5557" i="1" s="1"/>
  <c r="A5569" i="1" s="1"/>
  <c r="A5581" i="1" s="1"/>
  <c r="A5593" i="1" s="1"/>
  <c r="A5605" i="1" s="1"/>
  <c r="A5617" i="1" s="1"/>
  <c r="A5629" i="1" s="1"/>
  <c r="A5641" i="1" s="1"/>
  <c r="A5653" i="1" s="1"/>
  <c r="A5665" i="1" s="1"/>
  <c r="A5677" i="1" s="1"/>
  <c r="A5689" i="1" s="1"/>
  <c r="A5701" i="1" s="1"/>
  <c r="A5713" i="1" s="1"/>
  <c r="A5725" i="1" s="1"/>
  <c r="A5737" i="1" s="1"/>
  <c r="A5749" i="1" s="1"/>
  <c r="A5761" i="1" s="1"/>
  <c r="A5773" i="1" s="1"/>
  <c r="A5785" i="1" s="1"/>
  <c r="A5797" i="1" s="1"/>
  <c r="A5809" i="1" s="1"/>
  <c r="A5821" i="1" s="1"/>
  <c r="A5833" i="1" s="1"/>
  <c r="A5845" i="1" s="1"/>
  <c r="A5857" i="1" s="1"/>
  <c r="A5869" i="1" s="1"/>
  <c r="A5881" i="1" s="1"/>
  <c r="A5893" i="1" s="1"/>
  <c r="A5905" i="1" s="1"/>
  <c r="A5917" i="1" s="1"/>
  <c r="A5929" i="1" s="1"/>
  <c r="A5941" i="1" s="1"/>
  <c r="A5953" i="1" s="1"/>
  <c r="A5965" i="1" s="1"/>
  <c r="A5977" i="1" s="1"/>
  <c r="A5989" i="1" s="1"/>
  <c r="A6001" i="1" s="1"/>
  <c r="A6013" i="1" s="1"/>
  <c r="A6025" i="1" s="1"/>
  <c r="A6037" i="1" s="1"/>
  <c r="A6049" i="1" s="1"/>
  <c r="A6061" i="1" s="1"/>
  <c r="A6073" i="1" s="1"/>
  <c r="A6085" i="1" s="1"/>
  <c r="A6097" i="1" s="1"/>
  <c r="A6109" i="1" s="1"/>
  <c r="A6121" i="1" s="1"/>
  <c r="A6133" i="1" s="1"/>
  <c r="A6145" i="1" s="1"/>
  <c r="A6157" i="1" s="1"/>
  <c r="A6169" i="1" s="1"/>
  <c r="A6181" i="1" s="1"/>
  <c r="A6193" i="1" s="1"/>
  <c r="A6205" i="1" s="1"/>
  <c r="A6217" i="1" s="1"/>
  <c r="A6229" i="1" s="1"/>
  <c r="A6241" i="1" s="1"/>
  <c r="A6253" i="1" s="1"/>
  <c r="A6265" i="1" s="1"/>
  <c r="A6277" i="1" s="1"/>
  <c r="A6289" i="1" s="1"/>
  <c r="A6301" i="1" s="1"/>
  <c r="A6313" i="1" s="1"/>
  <c r="A6325" i="1" s="1"/>
  <c r="A6337" i="1" s="1"/>
  <c r="A6349" i="1" s="1"/>
  <c r="A6361" i="1" s="1"/>
  <c r="A6373" i="1" s="1"/>
  <c r="A6385" i="1" s="1"/>
  <c r="A6397" i="1" s="1"/>
  <c r="A6409" i="1" s="1"/>
  <c r="A6421" i="1" s="1"/>
  <c r="A6433" i="1" s="1"/>
  <c r="A6445" i="1" s="1"/>
  <c r="A6457" i="1" s="1"/>
  <c r="A6469" i="1" s="1"/>
  <c r="A6481" i="1" s="1"/>
  <c r="A6493" i="1" s="1"/>
  <c r="A6505" i="1" s="1"/>
  <c r="A6517" i="1" s="1"/>
  <c r="A6529" i="1" s="1"/>
  <c r="A6541" i="1" s="1"/>
  <c r="A6553" i="1" s="1"/>
  <c r="A6565" i="1" s="1"/>
  <c r="A6577" i="1" s="1"/>
  <c r="A6589" i="1" s="1"/>
  <c r="A6601" i="1" s="1"/>
  <c r="A6613" i="1" s="1"/>
  <c r="A6625" i="1" s="1"/>
  <c r="A6637" i="1" s="1"/>
  <c r="A6649" i="1" s="1"/>
  <c r="A6661" i="1" s="1"/>
  <c r="A6673" i="1" s="1"/>
  <c r="A6685" i="1" s="1"/>
  <c r="A6697" i="1" s="1"/>
  <c r="A6709" i="1" s="1"/>
  <c r="A6721" i="1" s="1"/>
  <c r="A6733" i="1" s="1"/>
  <c r="A6745" i="1" s="1"/>
  <c r="A6757" i="1" s="1"/>
  <c r="A6769" i="1" s="1"/>
  <c r="A6781" i="1" s="1"/>
  <c r="A6793" i="1" s="1"/>
  <c r="A6805" i="1" s="1"/>
  <c r="A6817" i="1" s="1"/>
  <c r="A6829" i="1" s="1"/>
  <c r="A6841" i="1" s="1"/>
  <c r="A6853" i="1" s="1"/>
  <c r="A6865" i="1" s="1"/>
  <c r="A6877" i="1" s="1"/>
  <c r="A6889" i="1" s="1"/>
  <c r="A6901" i="1" s="1"/>
  <c r="A6913" i="1" s="1"/>
  <c r="A6925" i="1" s="1"/>
  <c r="A6937" i="1" s="1"/>
  <c r="A6949" i="1" s="1"/>
  <c r="A6961" i="1" s="1"/>
  <c r="A6973" i="1" s="1"/>
  <c r="A6985" i="1" s="1"/>
  <c r="A6997" i="1" s="1"/>
  <c r="A7009" i="1" s="1"/>
  <c r="A7021" i="1" s="1"/>
  <c r="A7033" i="1" s="1"/>
  <c r="A7045" i="1" s="1"/>
  <c r="A7057" i="1" s="1"/>
  <c r="A7069" i="1" s="1"/>
  <c r="A7081" i="1" s="1"/>
  <c r="A7093" i="1" s="1"/>
  <c r="A7105" i="1" s="1"/>
  <c r="A7117" i="1" s="1"/>
  <c r="A7129" i="1" s="1"/>
  <c r="A7141" i="1" s="1"/>
  <c r="A7153" i="1" s="1"/>
  <c r="A7165" i="1" s="1"/>
  <c r="A7177" i="1" s="1"/>
  <c r="A7189" i="1" s="1"/>
  <c r="A7201" i="1" s="1"/>
  <c r="A7213" i="1" s="1"/>
  <c r="A7225" i="1" s="1"/>
  <c r="A7237" i="1" s="1"/>
  <c r="A7249" i="1" s="1"/>
  <c r="A7261" i="1" s="1"/>
  <c r="A7273" i="1" s="1"/>
  <c r="A7285" i="1" s="1"/>
  <c r="A7297" i="1" s="1"/>
  <c r="A7309" i="1" s="1"/>
  <c r="A7321" i="1" s="1"/>
  <c r="A7333" i="1" s="1"/>
  <c r="A7345" i="1" s="1"/>
  <c r="A7357" i="1" s="1"/>
  <c r="A7369" i="1" s="1"/>
  <c r="A7381" i="1" s="1"/>
  <c r="A7393" i="1" s="1"/>
  <c r="A7405" i="1" s="1"/>
  <c r="A7417" i="1" s="1"/>
  <c r="A7429" i="1" s="1"/>
  <c r="A7441" i="1" s="1"/>
  <c r="A7453" i="1" s="1"/>
  <c r="A7465" i="1" s="1"/>
  <c r="A7477" i="1" s="1"/>
  <c r="A7489" i="1" s="1"/>
  <c r="A7501" i="1" s="1"/>
  <c r="A7513" i="1" s="1"/>
  <c r="A7525" i="1" s="1"/>
  <c r="A7537" i="1" s="1"/>
  <c r="A7549" i="1" s="1"/>
  <c r="A7561" i="1" s="1"/>
  <c r="A7573" i="1" s="1"/>
  <c r="A7585" i="1" s="1"/>
  <c r="A7597" i="1" s="1"/>
  <c r="A7609" i="1" s="1"/>
  <c r="A7621" i="1" s="1"/>
  <c r="A7633" i="1" s="1"/>
  <c r="A7645" i="1" s="1"/>
  <c r="A7657" i="1" s="1"/>
  <c r="A7669" i="1" s="1"/>
  <c r="A7681" i="1" s="1"/>
  <c r="A7693" i="1" s="1"/>
  <c r="A7705" i="1" s="1"/>
  <c r="A7717" i="1" s="1"/>
  <c r="A7729" i="1" s="1"/>
  <c r="A7741" i="1" s="1"/>
  <c r="A7753" i="1" s="1"/>
  <c r="A7765" i="1" s="1"/>
  <c r="A7777" i="1" s="1"/>
  <c r="A7789" i="1" s="1"/>
  <c r="A7801" i="1" s="1"/>
  <c r="A7813" i="1" s="1"/>
  <c r="A7825" i="1" s="1"/>
  <c r="A7837" i="1" s="1"/>
  <c r="A7849" i="1" s="1"/>
  <c r="A7861" i="1" s="1"/>
  <c r="A7873" i="1" s="1"/>
  <c r="A7885" i="1" s="1"/>
  <c r="A7897" i="1" s="1"/>
  <c r="A7909" i="1" s="1"/>
  <c r="A7921" i="1" s="1"/>
  <c r="A7933" i="1" s="1"/>
  <c r="A7945" i="1" s="1"/>
  <c r="A7957" i="1" s="1"/>
  <c r="A7969" i="1" s="1"/>
  <c r="A7981" i="1" s="1"/>
  <c r="A7993" i="1" s="1"/>
  <c r="A8005" i="1" s="1"/>
  <c r="A8017" i="1" s="1"/>
  <c r="A8029" i="1" s="1"/>
  <c r="A8041" i="1" s="1"/>
  <c r="A8053" i="1" s="1"/>
  <c r="A8065" i="1" s="1"/>
  <c r="A8077" i="1" s="1"/>
  <c r="A8089" i="1" s="1"/>
  <c r="A8101" i="1" s="1"/>
  <c r="A8113" i="1" s="1"/>
  <c r="A8125" i="1" s="1"/>
  <c r="A8137" i="1" s="1"/>
  <c r="A8149" i="1" s="1"/>
  <c r="A8161" i="1" s="1"/>
  <c r="A8173" i="1" s="1"/>
  <c r="A8185" i="1" s="1"/>
  <c r="A8197" i="1" s="1"/>
  <c r="A8209" i="1" s="1"/>
  <c r="A8221" i="1" s="1"/>
  <c r="A8233" i="1" s="1"/>
  <c r="A8245" i="1" s="1"/>
  <c r="A8257" i="1" s="1"/>
  <c r="A8269" i="1" s="1"/>
  <c r="A8281" i="1" s="1"/>
  <c r="A8293" i="1" s="1"/>
  <c r="A8305" i="1" s="1"/>
  <c r="A8317" i="1" s="1"/>
  <c r="A8329" i="1" s="1"/>
  <c r="A8341" i="1" s="1"/>
  <c r="A8353" i="1" s="1"/>
  <c r="A8365" i="1" s="1"/>
  <c r="A8377" i="1" s="1"/>
  <c r="A8389" i="1" s="1"/>
  <c r="A8401" i="1" s="1"/>
  <c r="A8413" i="1" s="1"/>
  <c r="A8425" i="1" s="1"/>
  <c r="A8437" i="1" s="1"/>
  <c r="A8449" i="1" s="1"/>
  <c r="A8461" i="1" s="1"/>
  <c r="A8473" i="1" s="1"/>
  <c r="A8485" i="1" s="1"/>
  <c r="A8497" i="1" s="1"/>
  <c r="A8509" i="1" s="1"/>
  <c r="A8521" i="1" s="1"/>
  <c r="A8533" i="1" s="1"/>
  <c r="A8545" i="1" s="1"/>
  <c r="A8557" i="1" s="1"/>
  <c r="A8569" i="1" s="1"/>
  <c r="A8581" i="1" s="1"/>
  <c r="A8593" i="1" s="1"/>
  <c r="A8605" i="1" s="1"/>
  <c r="A8617" i="1" s="1"/>
  <c r="A8629" i="1" s="1"/>
  <c r="A8641" i="1" s="1"/>
  <c r="A8653" i="1" s="1"/>
  <c r="A8665" i="1" s="1"/>
  <c r="A8677" i="1" s="1"/>
  <c r="A8689" i="1" s="1"/>
  <c r="A8701" i="1" s="1"/>
  <c r="A8713" i="1" s="1"/>
  <c r="A8725" i="1" s="1"/>
  <c r="A8737" i="1" s="1"/>
  <c r="A8749" i="1" s="1"/>
  <c r="A8761" i="1" s="1"/>
  <c r="A8773" i="1" s="1"/>
  <c r="A8785" i="1" s="1"/>
  <c r="A8797" i="1" s="1"/>
  <c r="A8809" i="1" s="1"/>
  <c r="A8821" i="1" s="1"/>
  <c r="A8833" i="1" s="1"/>
  <c r="A8845" i="1" s="1"/>
  <c r="A8857" i="1" s="1"/>
  <c r="A8869" i="1" s="1"/>
  <c r="A8881" i="1" s="1"/>
  <c r="A8893" i="1" s="1"/>
  <c r="A8905" i="1" s="1"/>
  <c r="A8917" i="1" s="1"/>
  <c r="A8929" i="1" s="1"/>
  <c r="A8941" i="1" s="1"/>
  <c r="A8953" i="1" s="1"/>
  <c r="A8965" i="1" s="1"/>
  <c r="A8977" i="1" s="1"/>
  <c r="A8989" i="1" s="1"/>
  <c r="A9001" i="1" s="1"/>
  <c r="A9013" i="1" s="1"/>
  <c r="A9025" i="1" s="1"/>
  <c r="A9037" i="1" s="1"/>
  <c r="A9049" i="1" s="1"/>
  <c r="A9061" i="1" s="1"/>
  <c r="A9073" i="1" s="1"/>
  <c r="A9085" i="1" s="1"/>
  <c r="A9097" i="1" s="1"/>
  <c r="A9109" i="1" s="1"/>
  <c r="A9121" i="1" s="1"/>
  <c r="A9133" i="1" s="1"/>
  <c r="A9145" i="1" s="1"/>
  <c r="A9157" i="1" s="1"/>
  <c r="A9169" i="1" s="1"/>
  <c r="A9181" i="1" s="1"/>
  <c r="A9193" i="1" s="1"/>
  <c r="A9205" i="1" s="1"/>
  <c r="A9217" i="1" s="1"/>
  <c r="A9229" i="1" s="1"/>
  <c r="A9241" i="1" s="1"/>
  <c r="A9253" i="1" s="1"/>
  <c r="A9265" i="1" s="1"/>
  <c r="A9277" i="1" s="1"/>
  <c r="A9289" i="1" s="1"/>
  <c r="A9301" i="1" s="1"/>
  <c r="A9313" i="1" s="1"/>
  <c r="A9325" i="1" s="1"/>
  <c r="A9337" i="1" s="1"/>
  <c r="A9349" i="1" s="1"/>
  <c r="A9361" i="1" s="1"/>
  <c r="A9373" i="1" s="1"/>
  <c r="A9385" i="1" s="1"/>
  <c r="A9397" i="1" s="1"/>
  <c r="A9409" i="1" s="1"/>
  <c r="A9421" i="1" s="1"/>
  <c r="A9433" i="1" s="1"/>
  <c r="A9445" i="1" s="1"/>
  <c r="A9457" i="1" s="1"/>
  <c r="A9469" i="1" s="1"/>
  <c r="A9481" i="1" s="1"/>
  <c r="A9493" i="1" s="1"/>
  <c r="A9505" i="1" s="1"/>
  <c r="A9517" i="1" s="1"/>
  <c r="A9529" i="1" s="1"/>
  <c r="A9541" i="1" s="1"/>
  <c r="A9553" i="1" s="1"/>
  <c r="A9565" i="1" s="1"/>
  <c r="A9577" i="1" s="1"/>
  <c r="A9589" i="1" s="1"/>
  <c r="A9601" i="1" s="1"/>
  <c r="A9613" i="1" s="1"/>
  <c r="A9625" i="1" s="1"/>
  <c r="A9637" i="1" s="1"/>
  <c r="A9649" i="1" s="1"/>
  <c r="A9661" i="1" s="1"/>
  <c r="A9673" i="1" s="1"/>
  <c r="A9685" i="1" s="1"/>
  <c r="A9697" i="1" s="1"/>
  <c r="A9709" i="1" s="1"/>
  <c r="A9721" i="1" s="1"/>
  <c r="A9733" i="1" s="1"/>
  <c r="A9745" i="1" s="1"/>
  <c r="A9757" i="1" s="1"/>
  <c r="A9769" i="1" s="1"/>
  <c r="A9781" i="1" s="1"/>
  <c r="A9793" i="1" s="1"/>
  <c r="A9805" i="1" s="1"/>
  <c r="A9817" i="1" s="1"/>
  <c r="A9829" i="1" s="1"/>
  <c r="A9841" i="1" s="1"/>
  <c r="A9853" i="1" s="1"/>
  <c r="A9865" i="1" s="1"/>
  <c r="A9877" i="1" s="1"/>
  <c r="A9889" i="1" s="1"/>
  <c r="A9901" i="1" s="1"/>
  <c r="A9913" i="1" s="1"/>
  <c r="A9925" i="1" s="1"/>
  <c r="A9937" i="1" s="1"/>
  <c r="A9949" i="1" s="1"/>
  <c r="A9961" i="1" s="1"/>
  <c r="A9973" i="1" s="1"/>
  <c r="A9985" i="1" s="1"/>
  <c r="A9997" i="1" s="1"/>
  <c r="A10009" i="1" s="1"/>
  <c r="A10021" i="1" s="1"/>
  <c r="A10033" i="1" s="1"/>
  <c r="A10045" i="1" s="1"/>
  <c r="A10057" i="1" s="1"/>
  <c r="A10069" i="1" s="1"/>
  <c r="A10081" i="1" s="1"/>
  <c r="A10093" i="1" s="1"/>
  <c r="A10105" i="1" s="1"/>
  <c r="A10117" i="1" s="1"/>
  <c r="A10129" i="1" s="1"/>
  <c r="A10141" i="1" s="1"/>
  <c r="A10153" i="1" s="1"/>
  <c r="A10165" i="1" s="1"/>
  <c r="A10177" i="1" s="1"/>
  <c r="A10189" i="1" s="1"/>
  <c r="A10201" i="1" s="1"/>
  <c r="A10213" i="1" s="1"/>
  <c r="A10225" i="1" s="1"/>
  <c r="A10237" i="1" s="1"/>
  <c r="A10249" i="1" s="1"/>
  <c r="A10261" i="1" s="1"/>
  <c r="A10273" i="1" s="1"/>
  <c r="A10285" i="1" s="1"/>
  <c r="A10297" i="1" s="1"/>
  <c r="A10309" i="1" s="1"/>
  <c r="A10321" i="1" s="1"/>
  <c r="A10333" i="1" s="1"/>
  <c r="A10345" i="1" s="1"/>
  <c r="A10357" i="1" s="1"/>
  <c r="A10369" i="1" s="1"/>
  <c r="A10381" i="1" s="1"/>
  <c r="A10393" i="1" s="1"/>
  <c r="A10405" i="1" s="1"/>
  <c r="A10417" i="1" s="1"/>
  <c r="A10429" i="1" s="1"/>
  <c r="A10441" i="1" s="1"/>
  <c r="A10453" i="1" s="1"/>
  <c r="A10465" i="1" s="1"/>
  <c r="A10477" i="1" s="1"/>
  <c r="A10489" i="1" s="1"/>
  <c r="A10501" i="1" s="1"/>
  <c r="A10513" i="1" s="1"/>
  <c r="A10525" i="1" s="1"/>
  <c r="A10537" i="1" s="1"/>
  <c r="A10549" i="1" s="1"/>
  <c r="A10561" i="1" s="1"/>
  <c r="A10573" i="1" s="1"/>
  <c r="A10585" i="1" s="1"/>
  <c r="A10597" i="1" s="1"/>
  <c r="A10609" i="1" s="1"/>
  <c r="A10621" i="1" s="1"/>
  <c r="A10633" i="1" s="1"/>
  <c r="A10645" i="1" s="1"/>
  <c r="A10657" i="1" s="1"/>
  <c r="A10669" i="1" s="1"/>
  <c r="A10681" i="1" s="1"/>
  <c r="A10693" i="1" s="1"/>
  <c r="A10705" i="1" s="1"/>
  <c r="A10717" i="1" s="1"/>
  <c r="A10729" i="1" s="1"/>
  <c r="A10741" i="1" s="1"/>
  <c r="A10753" i="1" s="1"/>
  <c r="A10765" i="1" s="1"/>
  <c r="A10777" i="1" s="1"/>
  <c r="A10789" i="1" s="1"/>
  <c r="A10801" i="1" s="1"/>
  <c r="A10813" i="1" s="1"/>
  <c r="A10825" i="1" s="1"/>
  <c r="A10837" i="1" s="1"/>
  <c r="A10849" i="1" s="1"/>
  <c r="A10861" i="1" s="1"/>
  <c r="A10873" i="1" s="1"/>
  <c r="A10885" i="1" s="1"/>
  <c r="A10897" i="1" s="1"/>
  <c r="A10909" i="1" s="1"/>
  <c r="A10921" i="1" s="1"/>
  <c r="A10933" i="1" s="1"/>
  <c r="A10945" i="1" s="1"/>
  <c r="A10957" i="1" s="1"/>
  <c r="A10969" i="1" s="1"/>
  <c r="A10981" i="1" s="1"/>
  <c r="A10993" i="1" s="1"/>
  <c r="A11005" i="1" s="1"/>
  <c r="A11017" i="1" s="1"/>
  <c r="A11029" i="1" s="1"/>
  <c r="A11041" i="1" s="1"/>
  <c r="A11053" i="1" s="1"/>
  <c r="A11065" i="1" s="1"/>
  <c r="A11077" i="1" s="1"/>
  <c r="A11089" i="1" s="1"/>
  <c r="A11101" i="1" s="1"/>
  <c r="A11113" i="1" s="1"/>
  <c r="A11125" i="1" s="1"/>
  <c r="A11137" i="1" s="1"/>
  <c r="A11149" i="1" s="1"/>
  <c r="A11161" i="1" s="1"/>
  <c r="A11173" i="1" s="1"/>
  <c r="A11185" i="1" s="1"/>
  <c r="A11197" i="1" s="1"/>
  <c r="A11209" i="1" s="1"/>
  <c r="A11221" i="1" s="1"/>
  <c r="A11233" i="1" s="1"/>
  <c r="A11245" i="1" s="1"/>
  <c r="A11257" i="1" s="1"/>
  <c r="A11269" i="1" s="1"/>
  <c r="A11281" i="1" s="1"/>
  <c r="A11293" i="1" s="1"/>
  <c r="A11305" i="1" s="1"/>
  <c r="A11317" i="1" s="1"/>
  <c r="A11329" i="1" s="1"/>
  <c r="A11341" i="1" s="1"/>
  <c r="A11353" i="1" s="1"/>
  <c r="A11365" i="1" s="1"/>
  <c r="A11377" i="1" s="1"/>
  <c r="A11389" i="1" s="1"/>
  <c r="A11401" i="1" s="1"/>
  <c r="A11413" i="1" s="1"/>
  <c r="A11425" i="1" s="1"/>
  <c r="A11437" i="1" s="1"/>
  <c r="A11449" i="1" s="1"/>
  <c r="A11461" i="1" s="1"/>
  <c r="A11473" i="1" s="1"/>
  <c r="A11485" i="1" s="1"/>
  <c r="A11497" i="1" s="1"/>
  <c r="A11509" i="1" s="1"/>
  <c r="A11521" i="1" s="1"/>
  <c r="A11533" i="1" s="1"/>
  <c r="A11545" i="1" s="1"/>
  <c r="A11557" i="1" s="1"/>
  <c r="A11569" i="1" s="1"/>
  <c r="A11581" i="1" s="1"/>
  <c r="A11593" i="1" s="1"/>
  <c r="A11605" i="1" s="1"/>
  <c r="A11617" i="1" s="1"/>
  <c r="A11629" i="1" s="1"/>
  <c r="A11641" i="1" s="1"/>
  <c r="A11653" i="1" s="1"/>
  <c r="A11665" i="1" s="1"/>
  <c r="A11677" i="1" s="1"/>
  <c r="A11689" i="1" s="1"/>
  <c r="A11701" i="1" s="1"/>
  <c r="A11713" i="1" s="1"/>
  <c r="A11725" i="1" s="1"/>
  <c r="A11737" i="1" s="1"/>
  <c r="A11749" i="1" s="1"/>
  <c r="A11761" i="1" s="1"/>
  <c r="A11773" i="1" s="1"/>
  <c r="A11785" i="1" s="1"/>
  <c r="A11797" i="1" s="1"/>
  <c r="A11809" i="1" s="1"/>
  <c r="A11821" i="1" s="1"/>
  <c r="A11833" i="1" s="1"/>
  <c r="A11845" i="1" s="1"/>
  <c r="A11857" i="1" s="1"/>
  <c r="A11869" i="1" s="1"/>
  <c r="A11881" i="1" s="1"/>
  <c r="A11893" i="1" s="1"/>
  <c r="A11905" i="1" s="1"/>
  <c r="A11917" i="1" s="1"/>
  <c r="A11929" i="1" s="1"/>
  <c r="A11941" i="1" s="1"/>
  <c r="A11953" i="1" s="1"/>
  <c r="A11965" i="1" s="1"/>
  <c r="A11977" i="1" s="1"/>
  <c r="A11989" i="1" s="1"/>
  <c r="A12001" i="1" s="1"/>
  <c r="A12013" i="1" s="1"/>
  <c r="A12025" i="1" s="1"/>
  <c r="A12037" i="1" s="1"/>
  <c r="A12049" i="1" s="1"/>
  <c r="A12061" i="1" s="1"/>
  <c r="A12073" i="1" s="1"/>
  <c r="A12085" i="1" s="1"/>
  <c r="A12097" i="1" s="1"/>
  <c r="A12109" i="1" s="1"/>
  <c r="A12121" i="1" s="1"/>
  <c r="A12133" i="1" s="1"/>
  <c r="A12145" i="1" s="1"/>
  <c r="A12157" i="1" s="1"/>
  <c r="A12169" i="1" s="1"/>
  <c r="A12181" i="1" s="1"/>
  <c r="A12193" i="1" s="1"/>
  <c r="A12205" i="1" s="1"/>
  <c r="A12217" i="1" s="1"/>
  <c r="A12229" i="1" s="1"/>
  <c r="A12241" i="1" s="1"/>
  <c r="A12253" i="1" s="1"/>
  <c r="A12265" i="1" s="1"/>
  <c r="A12277" i="1" s="1"/>
  <c r="A12289" i="1" s="1"/>
  <c r="A12301" i="1" s="1"/>
  <c r="A12313" i="1" s="1"/>
  <c r="A12325" i="1" s="1"/>
  <c r="A12337" i="1" s="1"/>
  <c r="A12349" i="1" s="1"/>
  <c r="A12361" i="1" s="1"/>
  <c r="A12373" i="1" s="1"/>
  <c r="A12385" i="1" s="1"/>
  <c r="A12397" i="1" s="1"/>
  <c r="A12409" i="1" s="1"/>
  <c r="A12421" i="1" s="1"/>
  <c r="A12433" i="1" s="1"/>
  <c r="A12445" i="1" s="1"/>
  <c r="A12457" i="1" s="1"/>
  <c r="A12469" i="1" s="1"/>
  <c r="A12481" i="1" s="1"/>
  <c r="A12493" i="1" s="1"/>
  <c r="A12505" i="1" s="1"/>
  <c r="A12517" i="1" s="1"/>
  <c r="A12529" i="1" s="1"/>
  <c r="A12541" i="1" s="1"/>
  <c r="A12553" i="1" s="1"/>
  <c r="A12565" i="1" s="1"/>
  <c r="A12577" i="1" s="1"/>
  <c r="A12589" i="1" s="1"/>
  <c r="A12601" i="1" s="1"/>
  <c r="A12613" i="1" s="1"/>
  <c r="A12625" i="1" s="1"/>
  <c r="A12637" i="1" s="1"/>
  <c r="A12649" i="1" s="1"/>
  <c r="A12661" i="1" s="1"/>
  <c r="A12673" i="1" s="1"/>
  <c r="A12685" i="1" s="1"/>
  <c r="A12697" i="1" s="1"/>
  <c r="A12709" i="1" s="1"/>
  <c r="A12721" i="1" s="1"/>
  <c r="A12733" i="1" s="1"/>
  <c r="A12745" i="1" s="1"/>
  <c r="A12757" i="1" s="1"/>
  <c r="A12769" i="1" s="1"/>
  <c r="A12781" i="1" s="1"/>
  <c r="A12793" i="1" s="1"/>
  <c r="A12805" i="1" s="1"/>
  <c r="A12817" i="1" s="1"/>
  <c r="A12829" i="1" s="1"/>
  <c r="A12841" i="1" s="1"/>
  <c r="A12853" i="1" s="1"/>
  <c r="A12865" i="1" s="1"/>
  <c r="A12877" i="1" s="1"/>
  <c r="A12889" i="1" s="1"/>
  <c r="A12901" i="1" s="1"/>
  <c r="A12913" i="1" s="1"/>
  <c r="A12925" i="1" s="1"/>
  <c r="A12937" i="1" s="1"/>
  <c r="A12949" i="1" s="1"/>
  <c r="A12961" i="1" s="1"/>
  <c r="A12973" i="1" s="1"/>
  <c r="A12985" i="1" s="1"/>
  <c r="A12997" i="1" s="1"/>
  <c r="A13009" i="1" s="1"/>
  <c r="A13021" i="1" s="1"/>
  <c r="A13033" i="1" s="1"/>
  <c r="A13045" i="1" s="1"/>
  <c r="A13057" i="1" s="1"/>
  <c r="A13069" i="1" s="1"/>
  <c r="A13081" i="1" s="1"/>
  <c r="A13093" i="1" s="1"/>
  <c r="A13105" i="1" s="1"/>
  <c r="A13117" i="1" s="1"/>
  <c r="A13129" i="1" s="1"/>
  <c r="A13141" i="1" s="1"/>
  <c r="A13153" i="1" s="1"/>
  <c r="A13165" i="1" s="1"/>
  <c r="A13177" i="1" s="1"/>
  <c r="A13189" i="1" s="1"/>
  <c r="A13201" i="1" s="1"/>
  <c r="A13213" i="1" s="1"/>
  <c r="A13225" i="1" s="1"/>
  <c r="A13237" i="1" s="1"/>
  <c r="A13249" i="1" s="1"/>
  <c r="A13261" i="1" s="1"/>
  <c r="A13273" i="1" s="1"/>
  <c r="A13285" i="1" s="1"/>
  <c r="A13297" i="1" s="1"/>
  <c r="A13309" i="1" s="1"/>
  <c r="A13321" i="1" s="1"/>
  <c r="A13333" i="1" s="1"/>
  <c r="A13345" i="1" s="1"/>
  <c r="A13357" i="1" s="1"/>
  <c r="A13369" i="1" s="1"/>
  <c r="A13381" i="1" s="1"/>
  <c r="A13393" i="1" s="1"/>
  <c r="A13405" i="1" s="1"/>
  <c r="A13417" i="1" s="1"/>
  <c r="A13429" i="1" s="1"/>
  <c r="A13441" i="1" s="1"/>
  <c r="A13453" i="1" s="1"/>
  <c r="A13465" i="1" s="1"/>
  <c r="A13477" i="1" s="1"/>
  <c r="A13489" i="1" s="1"/>
  <c r="A13501" i="1" s="1"/>
  <c r="A13513" i="1" s="1"/>
  <c r="A13525" i="1" s="1"/>
  <c r="A13537" i="1" s="1"/>
  <c r="A13549" i="1" s="1"/>
  <c r="A13561" i="1" s="1"/>
  <c r="A13573" i="1" s="1"/>
  <c r="A13585" i="1" s="1"/>
  <c r="A13597" i="1" s="1"/>
  <c r="A13609" i="1" s="1"/>
  <c r="A13621" i="1" s="1"/>
  <c r="A13633" i="1" s="1"/>
  <c r="A13645" i="1" s="1"/>
  <c r="A13657" i="1" s="1"/>
  <c r="A13669" i="1" s="1"/>
  <c r="A13681" i="1" s="1"/>
  <c r="A13693" i="1" s="1"/>
  <c r="A13705" i="1" s="1"/>
  <c r="A13717" i="1" s="1"/>
  <c r="A13729" i="1" s="1"/>
  <c r="A13741" i="1" s="1"/>
  <c r="A13753" i="1" s="1"/>
  <c r="A13765" i="1" s="1"/>
  <c r="A13777" i="1" s="1"/>
  <c r="A13789" i="1" s="1"/>
  <c r="A13801" i="1" s="1"/>
  <c r="A13813" i="1" s="1"/>
  <c r="A13825" i="1" s="1"/>
  <c r="A13837" i="1" s="1"/>
  <c r="A13849" i="1" s="1"/>
  <c r="A13861" i="1" s="1"/>
  <c r="A13873" i="1" s="1"/>
  <c r="A13885" i="1" s="1"/>
  <c r="A13897" i="1" s="1"/>
  <c r="A13909" i="1" s="1"/>
  <c r="A13921" i="1" s="1"/>
  <c r="A13933" i="1" s="1"/>
  <c r="A13945" i="1" s="1"/>
  <c r="A13957" i="1" s="1"/>
  <c r="A13969" i="1" s="1"/>
  <c r="A13981" i="1" s="1"/>
  <c r="A13993" i="1" s="1"/>
  <c r="A14005" i="1" s="1"/>
  <c r="A14017" i="1" s="1"/>
  <c r="A14029" i="1" s="1"/>
  <c r="A14041" i="1" s="1"/>
  <c r="A14053" i="1" s="1"/>
  <c r="A14065" i="1" s="1"/>
  <c r="A14077" i="1" s="1"/>
  <c r="A14089" i="1" s="1"/>
  <c r="A14101" i="1" s="1"/>
  <c r="A14113" i="1" s="1"/>
  <c r="A14125" i="1" s="1"/>
  <c r="A14137" i="1" s="1"/>
  <c r="A14149" i="1" s="1"/>
  <c r="A14161" i="1" s="1"/>
  <c r="A14173" i="1" s="1"/>
  <c r="A14185" i="1" s="1"/>
  <c r="A14197" i="1" s="1"/>
  <c r="A14209" i="1" s="1"/>
  <c r="A14221" i="1" s="1"/>
  <c r="A14233" i="1" s="1"/>
  <c r="A14245" i="1" s="1"/>
  <c r="A14257" i="1" s="1"/>
  <c r="A14269" i="1" s="1"/>
  <c r="A14281" i="1" s="1"/>
  <c r="A14293" i="1" s="1"/>
  <c r="A14305" i="1" s="1"/>
  <c r="A14317" i="1" s="1"/>
  <c r="A14329" i="1" s="1"/>
  <c r="A14341" i="1" s="1"/>
  <c r="A14353" i="1" s="1"/>
  <c r="A14365" i="1" s="1"/>
  <c r="A14377" i="1" s="1"/>
  <c r="A14389" i="1" s="1"/>
  <c r="A14401" i="1" s="1"/>
  <c r="A14413" i="1" s="1"/>
  <c r="A14425" i="1" s="1"/>
  <c r="A14437" i="1" s="1"/>
  <c r="A14449" i="1" s="1"/>
  <c r="A14461" i="1" s="1"/>
  <c r="A14473" i="1" s="1"/>
  <c r="A14485" i="1" s="1"/>
  <c r="A14497" i="1" s="1"/>
  <c r="A14509" i="1" s="1"/>
  <c r="A14521" i="1" s="1"/>
  <c r="A14533" i="1" s="1"/>
  <c r="A14545" i="1" s="1"/>
  <c r="A14557" i="1" s="1"/>
  <c r="A14569" i="1" s="1"/>
  <c r="A14581" i="1" s="1"/>
  <c r="A14593" i="1" s="1"/>
  <c r="A14605" i="1" s="1"/>
  <c r="A14617" i="1" s="1"/>
  <c r="A14629" i="1" s="1"/>
  <c r="A14641" i="1" s="1"/>
  <c r="A14653" i="1" s="1"/>
  <c r="A14665" i="1" s="1"/>
  <c r="A14677" i="1" s="1"/>
  <c r="A14689" i="1" s="1"/>
  <c r="A14701" i="1" s="1"/>
  <c r="A14713" i="1" s="1"/>
  <c r="A14725" i="1" s="1"/>
  <c r="A14737" i="1" s="1"/>
  <c r="A14749" i="1" s="1"/>
  <c r="A14761" i="1" s="1"/>
  <c r="A14773" i="1" s="1"/>
  <c r="A14785" i="1" s="1"/>
  <c r="A14797" i="1" s="1"/>
  <c r="A14809" i="1" s="1"/>
  <c r="A14821" i="1" s="1"/>
  <c r="A14833" i="1" s="1"/>
  <c r="A14845" i="1" s="1"/>
  <c r="A14857" i="1" s="1"/>
  <c r="A14869" i="1" s="1"/>
  <c r="A14881" i="1" s="1"/>
  <c r="A14893" i="1" s="1"/>
  <c r="A14905" i="1" s="1"/>
  <c r="A14917" i="1" s="1"/>
  <c r="A14929" i="1" s="1"/>
  <c r="A14941" i="1" s="1"/>
  <c r="A14953" i="1" s="1"/>
  <c r="A14965" i="1" s="1"/>
  <c r="A14977" i="1" s="1"/>
  <c r="A14989" i="1" s="1"/>
  <c r="A15001" i="1" s="1"/>
  <c r="A15013" i="1" s="1"/>
  <c r="A15025" i="1" s="1"/>
  <c r="A15037" i="1" s="1"/>
  <c r="A15049" i="1" s="1"/>
  <c r="A15061" i="1" s="1"/>
  <c r="A15073" i="1" s="1"/>
  <c r="A15085" i="1" s="1"/>
  <c r="A15097" i="1" s="1"/>
  <c r="A15109" i="1" s="1"/>
  <c r="A15121" i="1" s="1"/>
  <c r="A15133" i="1" s="1"/>
  <c r="A15145" i="1" s="1"/>
  <c r="A15157" i="1" s="1"/>
  <c r="A15169" i="1" s="1"/>
  <c r="A15181" i="1" s="1"/>
  <c r="A15193" i="1" s="1"/>
  <c r="A15205" i="1" s="1"/>
  <c r="A15217" i="1" s="1"/>
  <c r="A15229" i="1" s="1"/>
  <c r="A15241" i="1" s="1"/>
  <c r="A15253" i="1" s="1"/>
  <c r="A15265" i="1" s="1"/>
  <c r="A15277" i="1" s="1"/>
  <c r="A15289" i="1" s="1"/>
  <c r="A15301" i="1" s="1"/>
  <c r="A15313" i="1" s="1"/>
  <c r="A15325" i="1" s="1"/>
  <c r="A15337" i="1" s="1"/>
  <c r="A15349" i="1" s="1"/>
  <c r="A15361" i="1" s="1"/>
  <c r="A15373" i="1" s="1"/>
  <c r="A15385" i="1" s="1"/>
  <c r="A15397" i="1" s="1"/>
  <c r="A15409" i="1" s="1"/>
  <c r="A15421" i="1" s="1"/>
  <c r="A15433" i="1" s="1"/>
  <c r="A15445" i="1" s="1"/>
  <c r="A15457" i="1" s="1"/>
  <c r="A15469" i="1" s="1"/>
  <c r="A15481" i="1" s="1"/>
  <c r="A15493" i="1" s="1"/>
  <c r="A15505" i="1" s="1"/>
  <c r="A15517" i="1" s="1"/>
  <c r="A15529" i="1" s="1"/>
  <c r="A15541" i="1" s="1"/>
  <c r="A15553" i="1" s="1"/>
  <c r="A15565" i="1" s="1"/>
  <c r="A15577" i="1" s="1"/>
  <c r="A15589" i="1" s="1"/>
  <c r="A15601" i="1" s="1"/>
  <c r="A15613" i="1" s="1"/>
  <c r="A15625" i="1" s="1"/>
  <c r="A15637" i="1" s="1"/>
  <c r="A15649" i="1" s="1"/>
  <c r="A15661" i="1" s="1"/>
  <c r="A15673" i="1" s="1"/>
  <c r="A15685" i="1" s="1"/>
  <c r="A15697" i="1" s="1"/>
  <c r="A15709" i="1" s="1"/>
  <c r="A15721" i="1" s="1"/>
  <c r="A15733" i="1" s="1"/>
  <c r="A15745" i="1" s="1"/>
  <c r="A15757" i="1" s="1"/>
  <c r="A15769" i="1" s="1"/>
  <c r="A15781" i="1" s="1"/>
  <c r="A15793" i="1" s="1"/>
  <c r="A15805" i="1" s="1"/>
  <c r="A15817" i="1" s="1"/>
  <c r="A15829" i="1" s="1"/>
  <c r="A15841" i="1" s="1"/>
  <c r="A15853" i="1" s="1"/>
  <c r="A15865" i="1" s="1"/>
  <c r="A15877" i="1" s="1"/>
  <c r="A15889" i="1" s="1"/>
  <c r="A15901" i="1" s="1"/>
  <c r="A15913" i="1" s="1"/>
  <c r="A15925" i="1" s="1"/>
  <c r="A15937" i="1" s="1"/>
  <c r="A15949" i="1" s="1"/>
  <c r="A15961" i="1" s="1"/>
  <c r="A15973" i="1" s="1"/>
  <c r="A15985" i="1" s="1"/>
  <c r="A15997" i="1" s="1"/>
  <c r="A16009" i="1" s="1"/>
  <c r="A16021" i="1" s="1"/>
  <c r="A16033" i="1" s="1"/>
  <c r="A16045" i="1" s="1"/>
  <c r="A16057" i="1" s="1"/>
  <c r="A16069" i="1" s="1"/>
  <c r="A16081" i="1" s="1"/>
  <c r="A16093" i="1" s="1"/>
  <c r="A16105" i="1" s="1"/>
  <c r="A16117" i="1" s="1"/>
  <c r="A16129" i="1" s="1"/>
  <c r="A16141" i="1" s="1"/>
  <c r="A16153" i="1" s="1"/>
  <c r="A16165" i="1" s="1"/>
  <c r="A16177" i="1" s="1"/>
  <c r="A16189" i="1" s="1"/>
  <c r="A16201" i="1" s="1"/>
  <c r="A16213" i="1" s="1"/>
  <c r="A16225" i="1" s="1"/>
  <c r="A16237" i="1" s="1"/>
  <c r="A16249" i="1" s="1"/>
  <c r="A16261" i="1" s="1"/>
  <c r="A16273" i="1" s="1"/>
  <c r="A16285" i="1" s="1"/>
  <c r="A16297" i="1" s="1"/>
  <c r="A16309" i="1" s="1"/>
  <c r="A16321" i="1" s="1"/>
  <c r="A16333" i="1" s="1"/>
  <c r="A16345" i="1" s="1"/>
  <c r="A16357" i="1" s="1"/>
  <c r="A16369" i="1" s="1"/>
  <c r="A16381" i="1" s="1"/>
  <c r="A16393" i="1" s="1"/>
  <c r="A16405" i="1" s="1"/>
  <c r="A16417" i="1" s="1"/>
  <c r="A16429" i="1" s="1"/>
  <c r="A16441" i="1" s="1"/>
  <c r="A16453" i="1" s="1"/>
  <c r="A16465" i="1" s="1"/>
  <c r="A16477" i="1" s="1"/>
  <c r="A16489" i="1" s="1"/>
  <c r="A16501" i="1" s="1"/>
  <c r="A16513" i="1" s="1"/>
  <c r="A16525" i="1" s="1"/>
  <c r="A16537" i="1" s="1"/>
  <c r="A16549" i="1" s="1"/>
  <c r="A16561" i="1" s="1"/>
  <c r="A16573" i="1" s="1"/>
  <c r="A16585" i="1" s="1"/>
  <c r="A16597" i="1" s="1"/>
  <c r="A16609" i="1" s="1"/>
  <c r="A16621" i="1" s="1"/>
  <c r="A16633" i="1" s="1"/>
  <c r="A16645" i="1" s="1"/>
  <c r="A16657" i="1" s="1"/>
  <c r="A16669" i="1" s="1"/>
  <c r="A16681" i="1" s="1"/>
  <c r="A16693" i="1" s="1"/>
  <c r="A16705" i="1" s="1"/>
  <c r="A16717" i="1" s="1"/>
  <c r="A16729" i="1" s="1"/>
  <c r="A16741" i="1" s="1"/>
  <c r="A16753" i="1" s="1"/>
  <c r="A16765" i="1" s="1"/>
  <c r="A16777" i="1" s="1"/>
  <c r="A16789" i="1" s="1"/>
  <c r="A16801" i="1" s="1"/>
  <c r="A16813" i="1" s="1"/>
  <c r="A16825" i="1" s="1"/>
  <c r="A16837" i="1" s="1"/>
  <c r="A16849" i="1" s="1"/>
  <c r="A16861" i="1" s="1"/>
  <c r="A16873" i="1" s="1"/>
  <c r="A16885" i="1" s="1"/>
  <c r="A16897" i="1" s="1"/>
  <c r="A16909" i="1" s="1"/>
  <c r="A16921" i="1" s="1"/>
  <c r="A16933" i="1" s="1"/>
  <c r="A16945" i="1" s="1"/>
  <c r="A16957" i="1" s="1"/>
  <c r="A16969" i="1" s="1"/>
  <c r="A16981" i="1" s="1"/>
  <c r="A16993" i="1" s="1"/>
  <c r="A17005" i="1" s="1"/>
  <c r="A17017" i="1" s="1"/>
  <c r="A17029" i="1" s="1"/>
  <c r="A17041" i="1" s="1"/>
  <c r="A17053" i="1" s="1"/>
  <c r="A17065" i="1" s="1"/>
  <c r="A17077" i="1" s="1"/>
  <c r="A17089" i="1" s="1"/>
  <c r="A17101" i="1" s="1"/>
  <c r="A17113" i="1" s="1"/>
  <c r="A17125" i="1" s="1"/>
  <c r="A17137" i="1" s="1"/>
  <c r="A17149" i="1" s="1"/>
  <c r="A17161" i="1" s="1"/>
  <c r="A17173" i="1" s="1"/>
  <c r="A17185" i="1" s="1"/>
  <c r="A17197" i="1" s="1"/>
  <c r="A17209" i="1" s="1"/>
  <c r="A17221" i="1" s="1"/>
  <c r="A17233" i="1" s="1"/>
  <c r="A17245" i="1" s="1"/>
  <c r="A17257" i="1" s="1"/>
  <c r="A17269" i="1" s="1"/>
  <c r="A17281" i="1" s="1"/>
  <c r="A17293" i="1" s="1"/>
  <c r="A17305" i="1" s="1"/>
  <c r="A17317" i="1" s="1"/>
  <c r="A17329" i="1" s="1"/>
  <c r="A17341" i="1" s="1"/>
  <c r="A17353" i="1" s="1"/>
  <c r="A17365" i="1" s="1"/>
  <c r="A17377" i="1" s="1"/>
  <c r="A17389" i="1" s="1"/>
  <c r="A17401" i="1" s="1"/>
  <c r="A17413" i="1" s="1"/>
  <c r="A17425" i="1" s="1"/>
  <c r="A17437" i="1" s="1"/>
  <c r="A17449" i="1" s="1"/>
  <c r="A17461" i="1" s="1"/>
  <c r="A17473" i="1" s="1"/>
  <c r="A17485" i="1" s="1"/>
  <c r="A17497" i="1" s="1"/>
  <c r="A17509" i="1" s="1"/>
  <c r="A17521" i="1" s="1"/>
  <c r="A17533" i="1" s="1"/>
  <c r="A17545" i="1" s="1"/>
  <c r="A17557" i="1" s="1"/>
  <c r="A17569" i="1" s="1"/>
  <c r="A17581" i="1" s="1"/>
  <c r="A17593" i="1" s="1"/>
  <c r="A17605" i="1" s="1"/>
  <c r="A17617" i="1" s="1"/>
  <c r="A17629" i="1" s="1"/>
  <c r="A17641" i="1" s="1"/>
  <c r="A17653" i="1" s="1"/>
  <c r="A17665" i="1" s="1"/>
  <c r="A17677" i="1" s="1"/>
  <c r="A17689" i="1" s="1"/>
  <c r="A17701" i="1" s="1"/>
  <c r="A17713" i="1" s="1"/>
  <c r="A17725" i="1" s="1"/>
  <c r="A17737" i="1" s="1"/>
  <c r="A17749" i="1" s="1"/>
  <c r="A17761" i="1" s="1"/>
  <c r="A17773" i="1" s="1"/>
  <c r="A17785" i="1" s="1"/>
  <c r="A17797" i="1" s="1"/>
  <c r="A17809" i="1" s="1"/>
  <c r="A17821" i="1" s="1"/>
  <c r="A17833" i="1" s="1"/>
  <c r="A17845" i="1" s="1"/>
  <c r="A17857" i="1" s="1"/>
  <c r="A17869" i="1" s="1"/>
  <c r="A17881" i="1" s="1"/>
  <c r="A17893" i="1" s="1"/>
  <c r="A17905" i="1" s="1"/>
  <c r="A17917" i="1" s="1"/>
  <c r="A17929" i="1" s="1"/>
  <c r="A17941" i="1" s="1"/>
  <c r="A17953" i="1" s="1"/>
  <c r="A17965" i="1" s="1"/>
  <c r="A17977" i="1" s="1"/>
  <c r="A17989" i="1" s="1"/>
  <c r="A18001" i="1" s="1"/>
  <c r="A18013" i="1" s="1"/>
  <c r="A18025" i="1" s="1"/>
  <c r="A18037" i="1" s="1"/>
  <c r="A18049" i="1" s="1"/>
  <c r="A18061" i="1" s="1"/>
  <c r="A18073" i="1" s="1"/>
  <c r="A18085" i="1" s="1"/>
  <c r="A18097" i="1" s="1"/>
  <c r="A18109" i="1" s="1"/>
  <c r="A18121" i="1" s="1"/>
  <c r="A18133" i="1" s="1"/>
  <c r="A18145" i="1" s="1"/>
  <c r="A18157" i="1" s="1"/>
  <c r="A18169" i="1" s="1"/>
  <c r="A18181" i="1" s="1"/>
  <c r="A18193" i="1" s="1"/>
  <c r="A18205" i="1" s="1"/>
  <c r="A18217" i="1" s="1"/>
  <c r="A18229" i="1" s="1"/>
  <c r="A18241" i="1" s="1"/>
  <c r="A18253" i="1" s="1"/>
  <c r="A18265" i="1" s="1"/>
  <c r="A18277" i="1" s="1"/>
  <c r="A18289" i="1" s="1"/>
  <c r="A18301" i="1" s="1"/>
  <c r="A18313" i="1" s="1"/>
  <c r="A18325" i="1" s="1"/>
  <c r="A18337" i="1" s="1"/>
  <c r="A18349" i="1" s="1"/>
  <c r="A18361" i="1" s="1"/>
  <c r="A18373" i="1" s="1"/>
  <c r="A18385" i="1" s="1"/>
  <c r="A18397" i="1" s="1"/>
  <c r="A18409" i="1" s="1"/>
  <c r="A18421" i="1" s="1"/>
  <c r="A18433" i="1" s="1"/>
  <c r="A18445" i="1" s="1"/>
  <c r="A18457" i="1" s="1"/>
  <c r="A18469" i="1" s="1"/>
  <c r="A18481" i="1" s="1"/>
  <c r="A18493" i="1" s="1"/>
  <c r="A18505" i="1" s="1"/>
  <c r="A18517" i="1" s="1"/>
  <c r="A18529" i="1" s="1"/>
  <c r="A18541" i="1" s="1"/>
  <c r="A18553" i="1" s="1"/>
  <c r="A18565" i="1" s="1"/>
  <c r="A18577" i="1" s="1"/>
  <c r="A18589" i="1" s="1"/>
  <c r="A18601" i="1" s="1"/>
  <c r="A18613" i="1" s="1"/>
  <c r="A18625" i="1" s="1"/>
  <c r="A18637" i="1" s="1"/>
  <c r="A18649" i="1" s="1"/>
  <c r="A18661" i="1" s="1"/>
  <c r="A18673" i="1" s="1"/>
  <c r="A18685" i="1" s="1"/>
  <c r="A18697" i="1" s="1"/>
  <c r="A18709" i="1" s="1"/>
  <c r="A18721" i="1" s="1"/>
  <c r="A18733" i="1" s="1"/>
  <c r="A18745" i="1" s="1"/>
  <c r="A18757" i="1" s="1"/>
  <c r="A18769" i="1" s="1"/>
  <c r="A18781" i="1" s="1"/>
  <c r="A18793" i="1" s="1"/>
  <c r="A18805" i="1" s="1"/>
  <c r="A18817" i="1" s="1"/>
  <c r="A18829" i="1" s="1"/>
  <c r="A18841" i="1" s="1"/>
  <c r="A18853" i="1" s="1"/>
  <c r="A18865" i="1" s="1"/>
  <c r="A18877" i="1" s="1"/>
  <c r="A18889" i="1" s="1"/>
  <c r="A18901" i="1" s="1"/>
  <c r="A18913" i="1" s="1"/>
  <c r="A18925" i="1" s="1"/>
  <c r="A18937" i="1" s="1"/>
  <c r="A18949" i="1" s="1"/>
  <c r="A18961" i="1" s="1"/>
  <c r="A18973" i="1" s="1"/>
  <c r="A18985" i="1" s="1"/>
  <c r="A18997" i="1" s="1"/>
  <c r="A19009" i="1" s="1"/>
  <c r="A19021" i="1" s="1"/>
  <c r="A19033" i="1" s="1"/>
  <c r="A19045" i="1" s="1"/>
  <c r="A19057" i="1" s="1"/>
  <c r="A19069" i="1" s="1"/>
  <c r="A19081" i="1" s="1"/>
  <c r="A19093" i="1" s="1"/>
  <c r="A19105" i="1" s="1"/>
  <c r="A19117" i="1" s="1"/>
  <c r="A19129" i="1" s="1"/>
  <c r="A19141" i="1" s="1"/>
  <c r="A19153" i="1" s="1"/>
  <c r="A19165" i="1" s="1"/>
  <c r="A19177" i="1" s="1"/>
  <c r="A19189" i="1" s="1"/>
  <c r="A19201" i="1" s="1"/>
  <c r="A19213" i="1" s="1"/>
  <c r="A19225" i="1" s="1"/>
  <c r="A19237" i="1" s="1"/>
  <c r="A19249" i="1" s="1"/>
  <c r="A19261" i="1" s="1"/>
  <c r="A19273" i="1" s="1"/>
  <c r="A19285" i="1" s="1"/>
  <c r="A19297" i="1" s="1"/>
  <c r="A19309" i="1" s="1"/>
  <c r="A19321" i="1" s="1"/>
  <c r="A19333" i="1" s="1"/>
  <c r="A19345" i="1" s="1"/>
  <c r="A19357" i="1" s="1"/>
  <c r="A19369" i="1" s="1"/>
  <c r="A19381" i="1" s="1"/>
  <c r="A19393" i="1" s="1"/>
  <c r="A19405" i="1" s="1"/>
  <c r="A19417" i="1" s="1"/>
  <c r="A19429" i="1" s="1"/>
  <c r="A19441" i="1" s="1"/>
  <c r="A19453" i="1" s="1"/>
  <c r="A19465" i="1" s="1"/>
  <c r="A19477" i="1" s="1"/>
  <c r="A19489" i="1" s="1"/>
  <c r="A19501" i="1" s="1"/>
  <c r="A19513" i="1" s="1"/>
  <c r="A19525" i="1" s="1"/>
  <c r="A19537" i="1" s="1"/>
  <c r="A19549" i="1" s="1"/>
  <c r="A19561" i="1" s="1"/>
  <c r="A19573" i="1" s="1"/>
  <c r="A19585" i="1" s="1"/>
  <c r="A19597" i="1" s="1"/>
  <c r="A19609" i="1" s="1"/>
  <c r="A19621" i="1" s="1"/>
  <c r="A19633" i="1" s="1"/>
  <c r="A19645" i="1" s="1"/>
  <c r="A19657" i="1" s="1"/>
  <c r="A19669" i="1" s="1"/>
  <c r="A19681" i="1" s="1"/>
  <c r="A19693" i="1" s="1"/>
  <c r="A19705" i="1" s="1"/>
  <c r="A19717" i="1" s="1"/>
  <c r="A19729" i="1" s="1"/>
  <c r="A19741" i="1" s="1"/>
  <c r="A19753" i="1" s="1"/>
  <c r="A19765" i="1" s="1"/>
  <c r="A19777" i="1" s="1"/>
  <c r="A19789" i="1" s="1"/>
  <c r="A19801" i="1" s="1"/>
  <c r="A19813" i="1" s="1"/>
  <c r="A19825" i="1" s="1"/>
  <c r="A19837" i="1" s="1"/>
  <c r="A19849" i="1" s="1"/>
  <c r="A19861" i="1" s="1"/>
  <c r="A19873" i="1" s="1"/>
  <c r="A19885" i="1" s="1"/>
  <c r="A19897" i="1" s="1"/>
  <c r="A19909" i="1" s="1"/>
  <c r="A19921" i="1" s="1"/>
  <c r="A19933" i="1" s="1"/>
  <c r="A19945" i="1" s="1"/>
  <c r="A19957" i="1" s="1"/>
  <c r="A19969" i="1" s="1"/>
  <c r="A19981" i="1" s="1"/>
  <c r="A19993" i="1" s="1"/>
  <c r="A20005" i="1" s="1"/>
  <c r="A20017" i="1" s="1"/>
  <c r="A20029" i="1" s="1"/>
  <c r="A20041" i="1" s="1"/>
  <c r="A20053" i="1" s="1"/>
  <c r="A20065" i="1" s="1"/>
  <c r="A20077" i="1" s="1"/>
  <c r="A20089" i="1" s="1"/>
  <c r="A20101" i="1" s="1"/>
  <c r="A20113" i="1" s="1"/>
  <c r="A20125" i="1" s="1"/>
  <c r="A20137" i="1" s="1"/>
  <c r="A20149" i="1" s="1"/>
  <c r="A20161" i="1" s="1"/>
  <c r="A20173" i="1" s="1"/>
  <c r="A20185" i="1" s="1"/>
  <c r="A20197" i="1" s="1"/>
  <c r="A20209" i="1" s="1"/>
  <c r="A20221" i="1" s="1"/>
  <c r="A20233" i="1" s="1"/>
  <c r="A20245" i="1" s="1"/>
  <c r="A20257" i="1" s="1"/>
  <c r="A20269" i="1" s="1"/>
  <c r="A20281" i="1" s="1"/>
  <c r="A20293" i="1" s="1"/>
  <c r="A20305" i="1" s="1"/>
  <c r="A20317" i="1" s="1"/>
  <c r="A20329" i="1" s="1"/>
  <c r="A20341" i="1" s="1"/>
  <c r="A20353" i="1" s="1"/>
  <c r="A20365" i="1" s="1"/>
  <c r="A20377" i="1" s="1"/>
  <c r="A20389" i="1" s="1"/>
  <c r="A20401" i="1" s="1"/>
  <c r="A20413" i="1" s="1"/>
  <c r="A20425" i="1" s="1"/>
  <c r="A20437" i="1" s="1"/>
  <c r="A20449" i="1" s="1"/>
  <c r="A20461" i="1" s="1"/>
  <c r="A20473" i="1" s="1"/>
  <c r="A20485" i="1" s="1"/>
  <c r="A20497" i="1" s="1"/>
  <c r="A20509" i="1" s="1"/>
  <c r="A20521" i="1" s="1"/>
  <c r="A20533" i="1" s="1"/>
  <c r="A20545" i="1" s="1"/>
  <c r="A20557" i="1" s="1"/>
  <c r="A20569" i="1" s="1"/>
  <c r="A20581" i="1" s="1"/>
  <c r="A20593" i="1" s="1"/>
  <c r="A20605" i="1" s="1"/>
  <c r="A20617" i="1" s="1"/>
  <c r="A20629" i="1" s="1"/>
  <c r="A20641" i="1" s="1"/>
  <c r="A20653" i="1" s="1"/>
  <c r="A20665" i="1" s="1"/>
  <c r="A20677" i="1" s="1"/>
  <c r="A20689" i="1" s="1"/>
  <c r="A20701" i="1" s="1"/>
  <c r="A20713" i="1" s="1"/>
  <c r="A20725" i="1" s="1"/>
  <c r="A20737" i="1" s="1"/>
  <c r="A20749" i="1" s="1"/>
  <c r="A20761" i="1" s="1"/>
  <c r="A20773" i="1" s="1"/>
  <c r="A20785" i="1" s="1"/>
  <c r="A20797" i="1" s="1"/>
  <c r="A20809" i="1" s="1"/>
  <c r="A20821" i="1" s="1"/>
  <c r="A20833" i="1" s="1"/>
  <c r="A20845" i="1" s="1"/>
  <c r="A20857" i="1" s="1"/>
  <c r="A20869" i="1" s="1"/>
  <c r="A20881" i="1" s="1"/>
  <c r="A20893" i="1" s="1"/>
  <c r="A20905" i="1" s="1"/>
  <c r="A20917" i="1" s="1"/>
  <c r="A20929" i="1" s="1"/>
  <c r="A20941" i="1" s="1"/>
  <c r="A20953" i="1" s="1"/>
  <c r="A20965" i="1" s="1"/>
  <c r="A20977" i="1" s="1"/>
  <c r="A20989" i="1" s="1"/>
  <c r="A21001" i="1" s="1"/>
  <c r="A21013" i="1" s="1"/>
  <c r="A21025" i="1" s="1"/>
  <c r="A21037" i="1" s="1"/>
  <c r="A21049" i="1" s="1"/>
  <c r="A21061" i="1" s="1"/>
  <c r="A21073" i="1" s="1"/>
  <c r="A21085" i="1" s="1"/>
  <c r="A21097" i="1" s="1"/>
  <c r="A21109" i="1" s="1"/>
  <c r="A21121" i="1" s="1"/>
  <c r="A21133" i="1" s="1"/>
  <c r="A21145" i="1" s="1"/>
  <c r="A21157" i="1" s="1"/>
  <c r="A21169" i="1" s="1"/>
  <c r="A21181" i="1" s="1"/>
  <c r="A21193" i="1" s="1"/>
  <c r="A21205" i="1" s="1"/>
  <c r="A21217" i="1" s="1"/>
  <c r="A21229" i="1" s="1"/>
  <c r="A21241" i="1" s="1"/>
  <c r="A21253" i="1" s="1"/>
  <c r="A21265" i="1" s="1"/>
  <c r="A21277" i="1" s="1"/>
  <c r="A21289" i="1" s="1"/>
  <c r="A21301" i="1" s="1"/>
  <c r="A21313" i="1" s="1"/>
  <c r="A21325" i="1" s="1"/>
  <c r="A21337" i="1" s="1"/>
  <c r="A21349" i="1" s="1"/>
  <c r="A21361" i="1" s="1"/>
  <c r="A21373" i="1" s="1"/>
  <c r="A21385" i="1" s="1"/>
  <c r="A21397" i="1" s="1"/>
  <c r="A21409" i="1" s="1"/>
  <c r="A21421" i="1" s="1"/>
  <c r="A21433" i="1" s="1"/>
  <c r="A21445" i="1" s="1"/>
  <c r="A21457" i="1" s="1"/>
  <c r="A21469" i="1" s="1"/>
  <c r="A21481" i="1" s="1"/>
  <c r="A21493" i="1" s="1"/>
  <c r="A21505" i="1" s="1"/>
  <c r="A21517" i="1" s="1"/>
  <c r="A21529" i="1" s="1"/>
  <c r="A21541" i="1" s="1"/>
  <c r="A21553" i="1" s="1"/>
  <c r="A21565" i="1" s="1"/>
  <c r="A21577" i="1" s="1"/>
  <c r="A21589" i="1" s="1"/>
  <c r="A21601" i="1" s="1"/>
  <c r="A21613" i="1" s="1"/>
  <c r="A21625" i="1" s="1"/>
  <c r="A21637" i="1" s="1"/>
  <c r="A21649" i="1" s="1"/>
  <c r="A21661" i="1" s="1"/>
  <c r="A21673" i="1" s="1"/>
  <c r="A21685" i="1" s="1"/>
  <c r="A21697" i="1" s="1"/>
  <c r="A21709" i="1" s="1"/>
  <c r="A21721" i="1" s="1"/>
  <c r="A21733" i="1" s="1"/>
  <c r="A21745" i="1" s="1"/>
  <c r="A21757" i="1" s="1"/>
  <c r="A21769" i="1" s="1"/>
  <c r="A21781" i="1" s="1"/>
  <c r="A21793" i="1" s="1"/>
  <c r="A21805" i="1" s="1"/>
  <c r="A21817" i="1" s="1"/>
  <c r="A21829" i="1" s="1"/>
  <c r="A21841" i="1" s="1"/>
  <c r="A21853" i="1" s="1"/>
  <c r="A21865" i="1" s="1"/>
  <c r="A21877" i="1" s="1"/>
  <c r="A21889" i="1" s="1"/>
  <c r="A21901" i="1" s="1"/>
  <c r="A21913" i="1" s="1"/>
  <c r="A21925" i="1" s="1"/>
  <c r="A21937" i="1" s="1"/>
  <c r="A21949" i="1" s="1"/>
  <c r="A21961" i="1" s="1"/>
  <c r="A21973" i="1" s="1"/>
  <c r="A21985" i="1" s="1"/>
  <c r="A21997" i="1" s="1"/>
  <c r="A22009" i="1" s="1"/>
  <c r="A22021" i="1" s="1"/>
  <c r="A22033" i="1" s="1"/>
  <c r="A22045" i="1" s="1"/>
  <c r="A22057" i="1" s="1"/>
  <c r="A22069" i="1" s="1"/>
  <c r="A22081" i="1" s="1"/>
  <c r="A22093" i="1" s="1"/>
  <c r="A22105" i="1" s="1"/>
  <c r="A22117" i="1" s="1"/>
  <c r="A22129" i="1" s="1"/>
  <c r="A22141" i="1" s="1"/>
  <c r="A22153" i="1" s="1"/>
  <c r="A22165" i="1" s="1"/>
  <c r="A22177" i="1" s="1"/>
  <c r="A22189" i="1" s="1"/>
  <c r="A22201" i="1" s="1"/>
  <c r="A22213" i="1" s="1"/>
  <c r="A22225" i="1" s="1"/>
  <c r="A22237" i="1" s="1"/>
  <c r="A22249" i="1" s="1"/>
  <c r="A22261" i="1" s="1"/>
  <c r="A22273" i="1" s="1"/>
  <c r="A22285" i="1" s="1"/>
  <c r="A22297" i="1" s="1"/>
  <c r="A22309" i="1" s="1"/>
  <c r="A22321" i="1" s="1"/>
  <c r="A22333" i="1" s="1"/>
  <c r="A22345" i="1" s="1"/>
  <c r="A22357" i="1" s="1"/>
  <c r="A22369" i="1" s="1"/>
  <c r="A22381" i="1" s="1"/>
  <c r="A22393" i="1" s="1"/>
  <c r="A22405" i="1" s="1"/>
  <c r="A22417" i="1" s="1"/>
  <c r="A22429" i="1" s="1"/>
  <c r="A22441" i="1" s="1"/>
  <c r="A22453" i="1" s="1"/>
  <c r="A22465" i="1" s="1"/>
  <c r="A22477" i="1" s="1"/>
  <c r="A22489" i="1" s="1"/>
  <c r="A22501" i="1" s="1"/>
  <c r="A22513" i="1" s="1"/>
  <c r="A22525" i="1" s="1"/>
  <c r="A22537" i="1" s="1"/>
  <c r="A22549" i="1" s="1"/>
  <c r="A22561" i="1" s="1"/>
  <c r="A22573" i="1" s="1"/>
  <c r="A22585" i="1" s="1"/>
  <c r="A22597" i="1" s="1"/>
  <c r="A22609" i="1" s="1"/>
  <c r="A22621" i="1" s="1"/>
  <c r="A22633" i="1" s="1"/>
  <c r="A22645" i="1" s="1"/>
  <c r="A22657" i="1" s="1"/>
  <c r="A22669" i="1" s="1"/>
  <c r="A22681" i="1" s="1"/>
  <c r="A22693" i="1" s="1"/>
  <c r="A22705" i="1" s="1"/>
  <c r="A22717" i="1" s="1"/>
  <c r="A22729" i="1" s="1"/>
  <c r="A22741" i="1" s="1"/>
  <c r="A22753" i="1" s="1"/>
  <c r="A22765" i="1" s="1"/>
  <c r="A22777" i="1" s="1"/>
  <c r="A22789" i="1" s="1"/>
  <c r="A22801" i="1" s="1"/>
  <c r="A22813" i="1" s="1"/>
  <c r="A22825" i="1" s="1"/>
  <c r="A22837" i="1" s="1"/>
  <c r="A22849" i="1" s="1"/>
  <c r="A22861" i="1" s="1"/>
  <c r="A22873" i="1" s="1"/>
  <c r="A22885" i="1" s="1"/>
  <c r="A22897" i="1" s="1"/>
  <c r="A22909" i="1" s="1"/>
  <c r="A22921" i="1" s="1"/>
  <c r="A22933" i="1" s="1"/>
  <c r="A22945" i="1" s="1"/>
  <c r="A22957" i="1" s="1"/>
  <c r="A22969" i="1" s="1"/>
  <c r="A22981" i="1" s="1"/>
  <c r="A22993" i="1" s="1"/>
  <c r="A23005" i="1" s="1"/>
  <c r="A23017" i="1" s="1"/>
  <c r="A23029" i="1" s="1"/>
  <c r="A23041" i="1" s="1"/>
  <c r="A23053" i="1" s="1"/>
  <c r="A23065" i="1" s="1"/>
  <c r="A23077" i="1" s="1"/>
  <c r="A23089" i="1" s="1"/>
  <c r="A23101" i="1" s="1"/>
  <c r="A23113" i="1" s="1"/>
  <c r="A23125" i="1" s="1"/>
  <c r="A23137" i="1" s="1"/>
  <c r="A23149" i="1" s="1"/>
  <c r="A23161" i="1" s="1"/>
  <c r="A23173" i="1" s="1"/>
  <c r="A23185" i="1" s="1"/>
  <c r="A23197" i="1" s="1"/>
  <c r="A23209" i="1" s="1"/>
  <c r="A23221" i="1" s="1"/>
  <c r="A23233" i="1" s="1"/>
  <c r="A23245" i="1" s="1"/>
  <c r="A23257" i="1" s="1"/>
  <c r="A23269" i="1" s="1"/>
  <c r="A23281" i="1" s="1"/>
  <c r="A23293" i="1" s="1"/>
  <c r="A23305" i="1" s="1"/>
  <c r="A23317" i="1" s="1"/>
  <c r="A23329" i="1" s="1"/>
  <c r="A23341" i="1" s="1"/>
  <c r="A23353" i="1" s="1"/>
  <c r="A23365" i="1" s="1"/>
  <c r="A23377" i="1" s="1"/>
  <c r="A23389" i="1" s="1"/>
  <c r="A23401" i="1" s="1"/>
  <c r="A23413" i="1" s="1"/>
  <c r="A23425" i="1" s="1"/>
  <c r="A23437" i="1" s="1"/>
  <c r="A23449" i="1" s="1"/>
  <c r="A23461" i="1" s="1"/>
  <c r="A23473" i="1" s="1"/>
  <c r="A23485" i="1" s="1"/>
  <c r="A23497" i="1" s="1"/>
  <c r="A23509" i="1" s="1"/>
  <c r="A23521" i="1" s="1"/>
  <c r="A23533" i="1" s="1"/>
  <c r="A23545" i="1" s="1"/>
  <c r="A23557" i="1" s="1"/>
  <c r="A23569" i="1" s="1"/>
  <c r="A23581" i="1" s="1"/>
  <c r="A23593" i="1" s="1"/>
  <c r="A23605" i="1" s="1"/>
  <c r="A23617" i="1" s="1"/>
  <c r="A23629" i="1" s="1"/>
  <c r="A23641" i="1" s="1"/>
  <c r="A23653" i="1" s="1"/>
  <c r="A23665" i="1" s="1"/>
  <c r="A23677" i="1" s="1"/>
  <c r="A23689" i="1" s="1"/>
  <c r="A23701" i="1" s="1"/>
  <c r="A23713" i="1" s="1"/>
  <c r="A23725" i="1" s="1"/>
  <c r="A23737" i="1" s="1"/>
  <c r="A23749" i="1" s="1"/>
  <c r="A23761" i="1" s="1"/>
  <c r="A23773" i="1" s="1"/>
  <c r="A23785" i="1" s="1"/>
  <c r="A23797" i="1" s="1"/>
  <c r="A23809" i="1" s="1"/>
  <c r="A23821" i="1" s="1"/>
  <c r="A23833" i="1" s="1"/>
  <c r="A23845" i="1" s="1"/>
  <c r="A23857" i="1" s="1"/>
  <c r="A23869" i="1" s="1"/>
  <c r="A23881" i="1" s="1"/>
  <c r="A23893" i="1" s="1"/>
  <c r="A23905" i="1" s="1"/>
  <c r="A23917" i="1" s="1"/>
  <c r="A23929" i="1" s="1"/>
  <c r="A23941" i="1" s="1"/>
  <c r="A23953" i="1" s="1"/>
  <c r="A23965" i="1" s="1"/>
  <c r="A23977" i="1" s="1"/>
  <c r="A23989" i="1" s="1"/>
  <c r="A24001" i="1" s="1"/>
  <c r="A24013" i="1" s="1"/>
  <c r="A24025" i="1" s="1"/>
  <c r="A24037" i="1" s="1"/>
  <c r="A24049" i="1" s="1"/>
  <c r="A24061" i="1" s="1"/>
  <c r="A24073" i="1" s="1"/>
  <c r="A24085" i="1" s="1"/>
  <c r="A24097" i="1" s="1"/>
  <c r="A24109" i="1" s="1"/>
  <c r="A24121" i="1" s="1"/>
  <c r="A24133" i="1" s="1"/>
  <c r="A24145" i="1" s="1"/>
  <c r="A24157" i="1" s="1"/>
  <c r="A24169" i="1" s="1"/>
  <c r="A24181" i="1" s="1"/>
  <c r="A24193" i="1" s="1"/>
  <c r="A24205" i="1" s="1"/>
  <c r="A24217" i="1" s="1"/>
  <c r="A24229" i="1" s="1"/>
  <c r="A24241" i="1" s="1"/>
  <c r="A24253" i="1" s="1"/>
  <c r="A24265" i="1" s="1"/>
  <c r="A24277" i="1" s="1"/>
  <c r="A24289" i="1" s="1"/>
  <c r="A24301" i="1" s="1"/>
  <c r="A24313" i="1" s="1"/>
  <c r="A24325" i="1" s="1"/>
  <c r="A24337" i="1" s="1"/>
  <c r="A24349" i="1" s="1"/>
  <c r="A24361" i="1" s="1"/>
  <c r="A24373" i="1" s="1"/>
  <c r="A24385" i="1" s="1"/>
  <c r="A24397" i="1" s="1"/>
  <c r="A24409" i="1" s="1"/>
  <c r="A24421" i="1" s="1"/>
  <c r="A24433" i="1" s="1"/>
  <c r="A24445" i="1" s="1"/>
  <c r="A24457" i="1" s="1"/>
  <c r="A24469" i="1" s="1"/>
  <c r="A24481" i="1" s="1"/>
  <c r="A24493" i="1" s="1"/>
  <c r="A24505" i="1" s="1"/>
  <c r="A24517" i="1" s="1"/>
  <c r="A24529" i="1" s="1"/>
  <c r="A24541" i="1" s="1"/>
  <c r="A24553" i="1" s="1"/>
  <c r="A24565" i="1" s="1"/>
  <c r="A24577" i="1" s="1"/>
  <c r="A24589" i="1" s="1"/>
  <c r="A24601" i="1" s="1"/>
  <c r="A24613" i="1" s="1"/>
  <c r="A24625" i="1" s="1"/>
  <c r="A24637" i="1" s="1"/>
  <c r="A24649" i="1" s="1"/>
  <c r="A24661" i="1" s="1"/>
  <c r="A24673" i="1" s="1"/>
  <c r="A24685" i="1" s="1"/>
  <c r="A24697" i="1" s="1"/>
  <c r="A24709" i="1" s="1"/>
  <c r="A24721" i="1" s="1"/>
  <c r="A24733" i="1" s="1"/>
  <c r="A24745" i="1" s="1"/>
  <c r="A24757" i="1" s="1"/>
  <c r="A24769" i="1" s="1"/>
  <c r="A24781" i="1" s="1"/>
  <c r="A24793" i="1" s="1"/>
  <c r="A24805" i="1" s="1"/>
  <c r="A24817" i="1" s="1"/>
  <c r="A24829" i="1" s="1"/>
  <c r="A24841" i="1" s="1"/>
  <c r="A24853" i="1" s="1"/>
  <c r="A24865" i="1" s="1"/>
  <c r="A24877" i="1" s="1"/>
  <c r="A24889" i="1" s="1"/>
  <c r="A24901" i="1" s="1"/>
  <c r="A24913" i="1" s="1"/>
  <c r="A24925" i="1" s="1"/>
  <c r="A24937" i="1" s="1"/>
  <c r="A24949" i="1" s="1"/>
  <c r="A24961" i="1" s="1"/>
  <c r="A24973" i="1" s="1"/>
  <c r="A24985" i="1" s="1"/>
  <c r="A24997" i="1" s="1"/>
  <c r="A25009" i="1" s="1"/>
  <c r="A25021" i="1" s="1"/>
  <c r="A25033" i="1" s="1"/>
  <c r="A25045" i="1" s="1"/>
  <c r="A25057" i="1" s="1"/>
  <c r="A25069" i="1" s="1"/>
  <c r="A25081" i="1" s="1"/>
  <c r="A25093" i="1" s="1"/>
  <c r="A25105" i="1" s="1"/>
  <c r="A25117" i="1" s="1"/>
  <c r="A25129" i="1" s="1"/>
  <c r="A25141" i="1" s="1"/>
  <c r="A25153" i="1" s="1"/>
  <c r="A25165" i="1" s="1"/>
  <c r="A25177" i="1" s="1"/>
  <c r="A25189" i="1" s="1"/>
  <c r="A25201" i="1" s="1"/>
  <c r="A25213" i="1" s="1"/>
  <c r="A25225" i="1" s="1"/>
  <c r="A25237" i="1" s="1"/>
  <c r="A25249" i="1" s="1"/>
  <c r="A25261" i="1" s="1"/>
  <c r="A25273" i="1" s="1"/>
  <c r="A25285" i="1" s="1"/>
  <c r="A25297" i="1" s="1"/>
  <c r="A25309" i="1" s="1"/>
  <c r="A25321" i="1" s="1"/>
  <c r="A25333" i="1" s="1"/>
  <c r="A25345" i="1" s="1"/>
  <c r="A25357" i="1" s="1"/>
  <c r="A25369" i="1" s="1"/>
  <c r="A25381" i="1" s="1"/>
  <c r="A25393" i="1" s="1"/>
  <c r="A25405" i="1" s="1"/>
  <c r="A25417" i="1" s="1"/>
  <c r="A25429" i="1" s="1"/>
  <c r="A25441" i="1" s="1"/>
  <c r="A25453" i="1" s="1"/>
  <c r="A25465" i="1" s="1"/>
  <c r="A25477" i="1" s="1"/>
  <c r="A25489" i="1" s="1"/>
  <c r="A25501" i="1" s="1"/>
  <c r="A25513" i="1" s="1"/>
  <c r="A25525" i="1" s="1"/>
  <c r="A25537" i="1" s="1"/>
  <c r="A25549" i="1" s="1"/>
  <c r="A25561" i="1" s="1"/>
  <c r="A25573" i="1" s="1"/>
  <c r="A25585" i="1" s="1"/>
  <c r="A25597" i="1" s="1"/>
  <c r="A25609" i="1" s="1"/>
  <c r="A25621" i="1" s="1"/>
  <c r="A25633" i="1" s="1"/>
  <c r="A25645" i="1" s="1"/>
  <c r="A25657" i="1" s="1"/>
  <c r="A25669" i="1" s="1"/>
  <c r="A25681" i="1" s="1"/>
  <c r="A25693" i="1" s="1"/>
  <c r="A25705" i="1" s="1"/>
  <c r="A25717" i="1" s="1"/>
  <c r="A25729" i="1" s="1"/>
  <c r="A25741" i="1" s="1"/>
  <c r="A25753" i="1" s="1"/>
  <c r="A25765" i="1" s="1"/>
  <c r="A25777" i="1" s="1"/>
  <c r="A25789" i="1" s="1"/>
  <c r="A25801" i="1" s="1"/>
  <c r="A25813" i="1" s="1"/>
  <c r="A25825" i="1" s="1"/>
  <c r="A25837" i="1" s="1"/>
  <c r="A25849" i="1" s="1"/>
  <c r="A25861" i="1" s="1"/>
  <c r="A25873" i="1" s="1"/>
  <c r="A25885" i="1" s="1"/>
  <c r="A25897" i="1" s="1"/>
  <c r="A25909" i="1" s="1"/>
  <c r="A25921" i="1" s="1"/>
  <c r="A25933" i="1" s="1"/>
  <c r="A25945" i="1" s="1"/>
  <c r="A25957" i="1" s="1"/>
  <c r="A25969" i="1" s="1"/>
  <c r="A25981" i="1" s="1"/>
  <c r="A25993" i="1" s="1"/>
  <c r="A26005" i="1" s="1"/>
  <c r="A26017" i="1" s="1"/>
  <c r="A26029" i="1" s="1"/>
  <c r="A26041" i="1" s="1"/>
  <c r="A26053" i="1" s="1"/>
  <c r="A26065" i="1" s="1"/>
  <c r="A26077" i="1" s="1"/>
  <c r="A26089" i="1" s="1"/>
  <c r="A26101" i="1" s="1"/>
  <c r="A26113" i="1" s="1"/>
  <c r="A26125" i="1" s="1"/>
  <c r="A26137" i="1" s="1"/>
  <c r="A26149" i="1" s="1"/>
  <c r="A26161" i="1" s="1"/>
  <c r="A26173" i="1" s="1"/>
  <c r="A26185" i="1" s="1"/>
  <c r="A26197" i="1" s="1"/>
  <c r="A26209" i="1" s="1"/>
  <c r="A26221" i="1" s="1"/>
  <c r="A26233" i="1" s="1"/>
  <c r="A26245" i="1" s="1"/>
  <c r="A26257" i="1" s="1"/>
  <c r="A26269" i="1" s="1"/>
  <c r="A26281" i="1" s="1"/>
  <c r="A26293" i="1" s="1"/>
  <c r="A26305" i="1" s="1"/>
  <c r="A26317" i="1" s="1"/>
  <c r="A26329" i="1" s="1"/>
  <c r="A26341" i="1" s="1"/>
  <c r="A26353" i="1" s="1"/>
  <c r="A26365" i="1" s="1"/>
  <c r="A26377" i="1" s="1"/>
  <c r="A26389" i="1" s="1"/>
  <c r="A26401" i="1" s="1"/>
  <c r="A26413" i="1" s="1"/>
  <c r="A26425" i="1" s="1"/>
  <c r="A26437" i="1" s="1"/>
  <c r="A26449" i="1" s="1"/>
  <c r="A26461" i="1" s="1"/>
  <c r="A26473" i="1" s="1"/>
  <c r="A26485" i="1" s="1"/>
  <c r="A26497" i="1" s="1"/>
  <c r="A26509" i="1" s="1"/>
  <c r="A26521" i="1" s="1"/>
  <c r="A26533" i="1" s="1"/>
  <c r="A26545" i="1" s="1"/>
  <c r="A26557" i="1" s="1"/>
  <c r="A26569" i="1" s="1"/>
  <c r="A26581" i="1" s="1"/>
  <c r="A26593" i="1" s="1"/>
  <c r="A26605" i="1" s="1"/>
  <c r="A26617" i="1" s="1"/>
  <c r="A26629" i="1" s="1"/>
  <c r="A26641" i="1" s="1"/>
  <c r="A26653" i="1" s="1"/>
  <c r="A26665" i="1" s="1"/>
  <c r="A26677" i="1" s="1"/>
  <c r="A26689" i="1" s="1"/>
  <c r="A26701" i="1" s="1"/>
  <c r="A26713" i="1" s="1"/>
  <c r="A26725" i="1" s="1"/>
  <c r="A26737" i="1" s="1"/>
  <c r="A26749" i="1" s="1"/>
  <c r="A26761" i="1" s="1"/>
  <c r="A26773" i="1" s="1"/>
  <c r="A26785" i="1" s="1"/>
  <c r="A26797" i="1" s="1"/>
  <c r="A26809" i="1" s="1"/>
  <c r="A26821" i="1" s="1"/>
  <c r="A26833" i="1" s="1"/>
  <c r="A26845" i="1" s="1"/>
  <c r="A26857" i="1" s="1"/>
  <c r="A26869" i="1" s="1"/>
  <c r="A26881" i="1" s="1"/>
  <c r="A26893" i="1" s="1"/>
  <c r="A26905" i="1" s="1"/>
  <c r="A26917" i="1" s="1"/>
  <c r="A26929" i="1" s="1"/>
  <c r="A26941" i="1" s="1"/>
  <c r="A26953" i="1" s="1"/>
  <c r="A26965" i="1" s="1"/>
  <c r="A26977" i="1" s="1"/>
  <c r="A26989" i="1" s="1"/>
  <c r="A27001" i="1" s="1"/>
  <c r="A27013" i="1" s="1"/>
  <c r="A27025" i="1" s="1"/>
  <c r="A27037" i="1" s="1"/>
  <c r="A27049" i="1" s="1"/>
  <c r="A27061" i="1" s="1"/>
  <c r="A27073" i="1" s="1"/>
  <c r="A27085" i="1" s="1"/>
  <c r="A27097" i="1" s="1"/>
  <c r="A27109" i="1" s="1"/>
  <c r="A27121" i="1" s="1"/>
  <c r="A27133" i="1" s="1"/>
  <c r="A27145" i="1" s="1"/>
  <c r="A27157" i="1" s="1"/>
  <c r="A27169" i="1" s="1"/>
  <c r="A27181" i="1" s="1"/>
  <c r="A27193" i="1" s="1"/>
  <c r="A27205" i="1" s="1"/>
  <c r="A27217" i="1" s="1"/>
  <c r="A27229" i="1" s="1"/>
  <c r="A27241" i="1" s="1"/>
  <c r="A27253" i="1" s="1"/>
  <c r="A27265" i="1" s="1"/>
  <c r="A27277" i="1" s="1"/>
  <c r="A27289" i="1" s="1"/>
  <c r="A27301" i="1" s="1"/>
  <c r="A27313" i="1" s="1"/>
  <c r="A27325" i="1" s="1"/>
  <c r="A27337" i="1" s="1"/>
  <c r="A27349" i="1" s="1"/>
  <c r="A27361" i="1" s="1"/>
  <c r="A27373" i="1" s="1"/>
  <c r="A27385" i="1" s="1"/>
  <c r="A27397" i="1" s="1"/>
  <c r="A27409" i="1" s="1"/>
  <c r="A27421" i="1" s="1"/>
  <c r="A27433" i="1" s="1"/>
  <c r="A27445" i="1" s="1"/>
  <c r="A27457" i="1" s="1"/>
  <c r="A27469" i="1" s="1"/>
  <c r="A27481" i="1" s="1"/>
  <c r="A27493" i="1" s="1"/>
  <c r="A27505" i="1" s="1"/>
  <c r="A27517" i="1" s="1"/>
  <c r="A27529" i="1" s="1"/>
  <c r="A27541" i="1" s="1"/>
  <c r="A27553" i="1" s="1"/>
  <c r="A27565" i="1" s="1"/>
  <c r="A27577" i="1" s="1"/>
  <c r="A27589" i="1" s="1"/>
  <c r="A27601" i="1" s="1"/>
  <c r="A27613" i="1" s="1"/>
  <c r="A27625" i="1" s="1"/>
  <c r="A27637" i="1" s="1"/>
  <c r="A27649" i="1" s="1"/>
  <c r="A27661" i="1" s="1"/>
  <c r="A27673" i="1" s="1"/>
  <c r="A27685" i="1" s="1"/>
  <c r="A27697" i="1" s="1"/>
  <c r="A27709" i="1" s="1"/>
  <c r="A27721" i="1" s="1"/>
  <c r="A27733" i="1" s="1"/>
  <c r="A27745" i="1" s="1"/>
  <c r="A27757" i="1" s="1"/>
  <c r="A27769" i="1" s="1"/>
  <c r="A27781" i="1" s="1"/>
  <c r="A27793" i="1" s="1"/>
  <c r="A27805" i="1" s="1"/>
  <c r="A27817" i="1" s="1"/>
  <c r="A27829" i="1" s="1"/>
  <c r="A27841" i="1" s="1"/>
  <c r="A27853" i="1" s="1"/>
  <c r="A27865" i="1" s="1"/>
  <c r="A27877" i="1" s="1"/>
  <c r="A27889" i="1" s="1"/>
  <c r="A27901" i="1" s="1"/>
  <c r="A27913" i="1" s="1"/>
  <c r="A27925" i="1" s="1"/>
  <c r="A27937" i="1" s="1"/>
  <c r="A27949" i="1" s="1"/>
  <c r="A27961" i="1" s="1"/>
  <c r="A27973" i="1" s="1"/>
  <c r="A27985" i="1" s="1"/>
  <c r="A27997" i="1" s="1"/>
  <c r="A28009" i="1" s="1"/>
  <c r="A28021" i="1" s="1"/>
  <c r="A28033" i="1" s="1"/>
  <c r="A28045" i="1" s="1"/>
  <c r="A28057" i="1" s="1"/>
  <c r="A28069" i="1" s="1"/>
  <c r="A28081" i="1" s="1"/>
  <c r="A28093" i="1" s="1"/>
  <c r="A28105" i="1" s="1"/>
  <c r="A28117" i="1" s="1"/>
  <c r="A28129" i="1" s="1"/>
  <c r="A28141" i="1" s="1"/>
  <c r="A28153" i="1" s="1"/>
  <c r="A28165" i="1" s="1"/>
  <c r="A28177" i="1" s="1"/>
  <c r="A28189" i="1" s="1"/>
  <c r="A28201" i="1" s="1"/>
  <c r="A28213" i="1" s="1"/>
  <c r="A28225" i="1" s="1"/>
  <c r="A28237" i="1" s="1"/>
  <c r="A28249" i="1" s="1"/>
  <c r="A28261" i="1" s="1"/>
  <c r="A28273" i="1" s="1"/>
  <c r="A28285" i="1" s="1"/>
  <c r="A28297" i="1" s="1"/>
  <c r="A28309" i="1" s="1"/>
  <c r="A28321" i="1" s="1"/>
  <c r="A28333" i="1" s="1"/>
  <c r="A28345" i="1" s="1"/>
  <c r="A28357" i="1" s="1"/>
  <c r="A28369" i="1" s="1"/>
  <c r="A28381" i="1" s="1"/>
  <c r="A28393" i="1" s="1"/>
  <c r="A28405" i="1" s="1"/>
  <c r="A28417" i="1" s="1"/>
  <c r="A28429" i="1" s="1"/>
  <c r="A28441" i="1" s="1"/>
  <c r="A28453" i="1" s="1"/>
  <c r="A28465" i="1" s="1"/>
  <c r="A28477" i="1" s="1"/>
  <c r="A28489" i="1" s="1"/>
  <c r="A28501" i="1" s="1"/>
  <c r="A28513" i="1" s="1"/>
  <c r="A28525" i="1" s="1"/>
  <c r="A28537" i="1" s="1"/>
  <c r="A28549" i="1" s="1"/>
  <c r="A28561" i="1" s="1"/>
  <c r="A28573" i="1" s="1"/>
  <c r="A28585" i="1" s="1"/>
  <c r="A28597" i="1" s="1"/>
  <c r="A28609" i="1" s="1"/>
  <c r="A28621" i="1" s="1"/>
  <c r="A28633" i="1" s="1"/>
  <c r="A28645" i="1" s="1"/>
  <c r="A28657" i="1" s="1"/>
  <c r="A28669" i="1" s="1"/>
  <c r="A28681" i="1" s="1"/>
  <c r="A28693" i="1" s="1"/>
  <c r="A28705" i="1" s="1"/>
  <c r="A28717" i="1" s="1"/>
  <c r="A28729" i="1" s="1"/>
  <c r="A28741" i="1" s="1"/>
  <c r="A28753" i="1" s="1"/>
  <c r="A28765" i="1" s="1"/>
  <c r="A28777" i="1" s="1"/>
  <c r="A28789" i="1" s="1"/>
  <c r="A28801" i="1" s="1"/>
  <c r="A28813" i="1" s="1"/>
  <c r="A28825" i="1" s="1"/>
  <c r="A28837" i="1" s="1"/>
  <c r="A28849" i="1" s="1"/>
  <c r="A28861" i="1" s="1"/>
  <c r="A28873" i="1" s="1"/>
  <c r="A28885" i="1" s="1"/>
  <c r="A28897" i="1" s="1"/>
  <c r="A28909" i="1" s="1"/>
  <c r="A28921" i="1" s="1"/>
  <c r="A28933" i="1" s="1"/>
  <c r="A28945" i="1" s="1"/>
  <c r="A28957" i="1" s="1"/>
  <c r="A28969" i="1" s="1"/>
  <c r="A28981" i="1" s="1"/>
  <c r="A28993" i="1" s="1"/>
  <c r="A29005" i="1" s="1"/>
  <c r="A29017" i="1" s="1"/>
  <c r="A29029" i="1" s="1"/>
  <c r="A29041" i="1" s="1"/>
  <c r="A29053" i="1" s="1"/>
  <c r="A29065" i="1" s="1"/>
  <c r="A29077" i="1" s="1"/>
  <c r="A29089" i="1" s="1"/>
  <c r="A29101" i="1" s="1"/>
  <c r="A29113" i="1" s="1"/>
  <c r="A29125" i="1" s="1"/>
  <c r="A29137" i="1" s="1"/>
  <c r="A29149" i="1" s="1"/>
  <c r="A29161" i="1" s="1"/>
  <c r="A29173" i="1" s="1"/>
  <c r="A29185" i="1" s="1"/>
  <c r="A29197" i="1" s="1"/>
  <c r="A29209" i="1" s="1"/>
  <c r="A29221" i="1" s="1"/>
  <c r="A29233" i="1" s="1"/>
  <c r="A29245" i="1" s="1"/>
  <c r="A29257" i="1" s="1"/>
  <c r="A29269" i="1" s="1"/>
  <c r="A29281" i="1" s="1"/>
  <c r="A29293" i="1" s="1"/>
  <c r="A29305" i="1" s="1"/>
  <c r="A29317" i="1" s="1"/>
  <c r="A29329" i="1" s="1"/>
  <c r="A29341" i="1" s="1"/>
  <c r="A29353" i="1" s="1"/>
  <c r="A29365" i="1" s="1"/>
  <c r="A29377" i="1" s="1"/>
  <c r="A29389" i="1" s="1"/>
  <c r="A29401" i="1" s="1"/>
  <c r="A29413" i="1" s="1"/>
  <c r="A29425" i="1" s="1"/>
  <c r="A29437" i="1" s="1"/>
  <c r="A29449" i="1" s="1"/>
  <c r="A29461" i="1" s="1"/>
  <c r="A29473" i="1" s="1"/>
  <c r="A29485" i="1" s="1"/>
  <c r="A29497" i="1" s="1"/>
  <c r="A29509" i="1" s="1"/>
  <c r="A29521" i="1" s="1"/>
  <c r="A29533" i="1" s="1"/>
  <c r="A29545" i="1" s="1"/>
  <c r="A29557" i="1" s="1"/>
  <c r="A29569" i="1" s="1"/>
  <c r="A29581" i="1" s="1"/>
  <c r="A29593" i="1" s="1"/>
  <c r="A29605" i="1" s="1"/>
  <c r="A29617" i="1" s="1"/>
  <c r="A29629" i="1" s="1"/>
  <c r="A29641" i="1" s="1"/>
  <c r="A29653" i="1" s="1"/>
  <c r="A29665" i="1" s="1"/>
  <c r="A29677" i="1" s="1"/>
  <c r="A29689" i="1" s="1"/>
  <c r="A29701" i="1" s="1"/>
  <c r="A29713" i="1" s="1"/>
  <c r="A29725" i="1" s="1"/>
  <c r="A29737" i="1" s="1"/>
  <c r="A29749" i="1" s="1"/>
  <c r="A29761" i="1" s="1"/>
  <c r="A29773" i="1" s="1"/>
  <c r="A29785" i="1" s="1"/>
  <c r="A29797" i="1" s="1"/>
  <c r="A29809" i="1" s="1"/>
  <c r="A29821" i="1" s="1"/>
  <c r="A29833" i="1" s="1"/>
  <c r="A29845" i="1" s="1"/>
  <c r="A29857" i="1" s="1"/>
  <c r="A29869" i="1" s="1"/>
  <c r="A29881" i="1" s="1"/>
  <c r="A29893" i="1" s="1"/>
  <c r="A29905" i="1" s="1"/>
  <c r="A29917" i="1" s="1"/>
  <c r="A29929" i="1" s="1"/>
  <c r="A29941" i="1" s="1"/>
  <c r="A29953" i="1" s="1"/>
  <c r="A29965" i="1" s="1"/>
  <c r="A29977" i="1" s="1"/>
  <c r="A29989" i="1" s="1"/>
  <c r="A30001" i="1" s="1"/>
  <c r="A14" i="1"/>
  <c r="A26" i="1" s="1"/>
  <c r="A38" i="1" s="1"/>
  <c r="A50" i="1" s="1"/>
  <c r="A62" i="1" s="1"/>
  <c r="A74" i="1" s="1"/>
  <c r="A86" i="1" s="1"/>
  <c r="A98" i="1" s="1"/>
  <c r="A110" i="1" s="1"/>
  <c r="A122" i="1" s="1"/>
  <c r="A134" i="1" s="1"/>
  <c r="A146" i="1" s="1"/>
  <c r="A158" i="1" s="1"/>
  <c r="A170" i="1" s="1"/>
  <c r="A182" i="1" s="1"/>
  <c r="A194" i="1" s="1"/>
  <c r="A206" i="1" s="1"/>
  <c r="A218" i="1" s="1"/>
  <c r="A230" i="1" s="1"/>
  <c r="A242" i="1" s="1"/>
  <c r="A254" i="1" s="1"/>
  <c r="A266" i="1" s="1"/>
  <c r="A278" i="1" s="1"/>
  <c r="A290" i="1" s="1"/>
  <c r="A302" i="1" s="1"/>
  <c r="A314" i="1" s="1"/>
  <c r="A326" i="1" s="1"/>
  <c r="A338" i="1" s="1"/>
  <c r="A350" i="1" s="1"/>
  <c r="A362" i="1" s="1"/>
  <c r="A374" i="1" s="1"/>
  <c r="A386" i="1" s="1"/>
  <c r="A398" i="1" s="1"/>
  <c r="A410" i="1" s="1"/>
  <c r="A422" i="1" s="1"/>
  <c r="A434" i="1" s="1"/>
  <c r="A446" i="1" s="1"/>
  <c r="A458" i="1" s="1"/>
  <c r="A470" i="1" s="1"/>
  <c r="A482" i="1" s="1"/>
  <c r="A494" i="1" s="1"/>
  <c r="A506" i="1" s="1"/>
  <c r="A518" i="1" s="1"/>
  <c r="A530" i="1" s="1"/>
  <c r="A542" i="1" s="1"/>
  <c r="A554" i="1" s="1"/>
  <c r="A566" i="1" s="1"/>
  <c r="A578" i="1" s="1"/>
  <c r="A590" i="1" s="1"/>
  <c r="A602" i="1" s="1"/>
  <c r="A614" i="1" s="1"/>
  <c r="A626" i="1" s="1"/>
  <c r="A638" i="1" s="1"/>
  <c r="A650" i="1" s="1"/>
  <c r="A662" i="1" s="1"/>
  <c r="A674" i="1" s="1"/>
  <c r="A686" i="1" s="1"/>
  <c r="A698" i="1" s="1"/>
  <c r="A710" i="1" s="1"/>
  <c r="A722" i="1" s="1"/>
  <c r="A734" i="1" s="1"/>
  <c r="A746" i="1" s="1"/>
  <c r="A758" i="1" s="1"/>
  <c r="A770" i="1" s="1"/>
  <c r="A782" i="1" s="1"/>
  <c r="A794" i="1" s="1"/>
  <c r="A806" i="1" s="1"/>
  <c r="A818" i="1" s="1"/>
  <c r="A830" i="1" s="1"/>
  <c r="A842" i="1" s="1"/>
  <c r="A854" i="1" s="1"/>
  <c r="A866" i="1" s="1"/>
  <c r="A878" i="1" s="1"/>
  <c r="A890" i="1" s="1"/>
  <c r="A902" i="1" s="1"/>
  <c r="A914" i="1" s="1"/>
  <c r="A926" i="1" s="1"/>
  <c r="A938" i="1" s="1"/>
  <c r="A950" i="1" s="1"/>
  <c r="A962" i="1" s="1"/>
  <c r="A974" i="1" s="1"/>
  <c r="A986" i="1" s="1"/>
  <c r="A998" i="1" s="1"/>
  <c r="A1010" i="1" s="1"/>
  <c r="A1022" i="1" s="1"/>
  <c r="A1034" i="1" s="1"/>
  <c r="A1046" i="1" s="1"/>
  <c r="A1058" i="1" s="1"/>
  <c r="A1070" i="1" s="1"/>
  <c r="A1082" i="1" s="1"/>
  <c r="A1094" i="1" s="1"/>
  <c r="A1106" i="1" s="1"/>
  <c r="A1118" i="1" s="1"/>
  <c r="A1130" i="1" s="1"/>
  <c r="A1142" i="1" s="1"/>
  <c r="A1154" i="1" s="1"/>
  <c r="A1166" i="1" s="1"/>
  <c r="A1178" i="1" s="1"/>
  <c r="A1190" i="1" s="1"/>
  <c r="A1202" i="1" s="1"/>
  <c r="A1214" i="1" s="1"/>
  <c r="A1226" i="1" s="1"/>
  <c r="A1238" i="1" s="1"/>
  <c r="A1250" i="1" s="1"/>
  <c r="A1262" i="1" s="1"/>
  <c r="A1274" i="1" s="1"/>
  <c r="A1286" i="1" s="1"/>
  <c r="A1298" i="1" s="1"/>
  <c r="A1310" i="1" s="1"/>
  <c r="A1322" i="1" s="1"/>
  <c r="A1334" i="1" s="1"/>
  <c r="A1346" i="1" s="1"/>
  <c r="A1358" i="1" s="1"/>
  <c r="A1370" i="1" s="1"/>
  <c r="A1382" i="1" s="1"/>
  <c r="A1394" i="1" s="1"/>
  <c r="A1406" i="1" s="1"/>
  <c r="A1418" i="1" s="1"/>
  <c r="A1430" i="1" s="1"/>
  <c r="A1442" i="1" s="1"/>
  <c r="A1454" i="1" s="1"/>
  <c r="A1466" i="1" s="1"/>
  <c r="A1478" i="1" s="1"/>
  <c r="A1490" i="1" s="1"/>
  <c r="A1502" i="1" s="1"/>
  <c r="A1514" i="1" s="1"/>
  <c r="A1526" i="1" s="1"/>
  <c r="A1538" i="1" s="1"/>
  <c r="A1550" i="1" s="1"/>
  <c r="A1562" i="1" s="1"/>
  <c r="A1574" i="1" s="1"/>
  <c r="A1586" i="1" s="1"/>
  <c r="A1598" i="1" s="1"/>
  <c r="A1610" i="1" s="1"/>
  <c r="A1622" i="1" s="1"/>
  <c r="A1634" i="1" s="1"/>
  <c r="A1646" i="1" s="1"/>
  <c r="A1658" i="1" s="1"/>
  <c r="A1670" i="1" s="1"/>
  <c r="A1682" i="1" s="1"/>
  <c r="A1694" i="1" s="1"/>
  <c r="A1706" i="1" s="1"/>
  <c r="A1718" i="1" s="1"/>
  <c r="A1730" i="1" s="1"/>
  <c r="A1742" i="1" s="1"/>
  <c r="A1754" i="1" s="1"/>
  <c r="A1766" i="1" s="1"/>
  <c r="A1778" i="1" s="1"/>
  <c r="A1790" i="1" s="1"/>
  <c r="A1802" i="1" s="1"/>
  <c r="A1814" i="1" s="1"/>
  <c r="A1826" i="1" s="1"/>
  <c r="A1838" i="1" s="1"/>
  <c r="A1850" i="1" s="1"/>
  <c r="A1862" i="1" s="1"/>
  <c r="A1874" i="1" s="1"/>
  <c r="A1886" i="1" s="1"/>
  <c r="A1898" i="1" s="1"/>
  <c r="A1910" i="1" s="1"/>
  <c r="A1922" i="1" s="1"/>
  <c r="A1934" i="1" s="1"/>
  <c r="A1946" i="1" s="1"/>
  <c r="A1958" i="1" s="1"/>
  <c r="A1970" i="1" s="1"/>
  <c r="A1982" i="1" s="1"/>
  <c r="A1994" i="1" s="1"/>
  <c r="A2006" i="1" s="1"/>
  <c r="A2018" i="1" s="1"/>
  <c r="A2030" i="1" s="1"/>
  <c r="A2042" i="1" s="1"/>
  <c r="A2054" i="1" s="1"/>
  <c r="A2066" i="1" s="1"/>
  <c r="A2078" i="1" s="1"/>
  <c r="A2090" i="1" s="1"/>
  <c r="A2102" i="1" s="1"/>
  <c r="A2114" i="1" s="1"/>
  <c r="A2126" i="1" s="1"/>
  <c r="A2138" i="1" s="1"/>
  <c r="A2150" i="1" s="1"/>
  <c r="A2162" i="1" s="1"/>
  <c r="A2174" i="1" s="1"/>
  <c r="A2186" i="1" s="1"/>
  <c r="A2198" i="1" s="1"/>
  <c r="A2210" i="1" s="1"/>
  <c r="A2222" i="1" s="1"/>
  <c r="A2234" i="1" s="1"/>
  <c r="A2246" i="1" s="1"/>
  <c r="A2258" i="1" s="1"/>
  <c r="A2270" i="1" s="1"/>
  <c r="A2282" i="1" s="1"/>
  <c r="A2294" i="1" s="1"/>
  <c r="A2306" i="1" s="1"/>
  <c r="A2318" i="1" s="1"/>
  <c r="A2330" i="1" s="1"/>
  <c r="A2342" i="1" s="1"/>
  <c r="A2354" i="1" s="1"/>
  <c r="A2366" i="1" s="1"/>
  <c r="A2378" i="1" s="1"/>
  <c r="A2390" i="1" s="1"/>
  <c r="A2402" i="1" s="1"/>
  <c r="A2414" i="1" s="1"/>
  <c r="A2426" i="1" s="1"/>
  <c r="A2438" i="1" s="1"/>
  <c r="A2450" i="1" s="1"/>
  <c r="A2462" i="1" s="1"/>
  <c r="A2474" i="1" s="1"/>
  <c r="A2486" i="1" s="1"/>
  <c r="A2498" i="1" s="1"/>
  <c r="A2510" i="1" s="1"/>
  <c r="A2522" i="1" s="1"/>
  <c r="A2534" i="1" s="1"/>
  <c r="A2546" i="1" s="1"/>
  <c r="A2558" i="1" s="1"/>
  <c r="A2570" i="1" s="1"/>
  <c r="A2582" i="1" s="1"/>
  <c r="A2594" i="1" s="1"/>
  <c r="A2606" i="1" s="1"/>
  <c r="A2618" i="1" s="1"/>
  <c r="A2630" i="1" s="1"/>
  <c r="A2642" i="1" s="1"/>
  <c r="A2654" i="1" s="1"/>
  <c r="A2666" i="1" s="1"/>
  <c r="A2678" i="1" s="1"/>
  <c r="A2690" i="1" s="1"/>
  <c r="A2702" i="1" s="1"/>
  <c r="A2714" i="1" s="1"/>
  <c r="A2726" i="1" s="1"/>
  <c r="A2738" i="1" s="1"/>
  <c r="A2750" i="1" s="1"/>
  <c r="A2762" i="1" s="1"/>
  <c r="A2774" i="1" s="1"/>
  <c r="A2786" i="1" s="1"/>
  <c r="A2798" i="1" s="1"/>
  <c r="A2810" i="1" s="1"/>
  <c r="A2822" i="1" s="1"/>
  <c r="A2834" i="1" s="1"/>
  <c r="A2846" i="1" s="1"/>
  <c r="A2858" i="1" s="1"/>
  <c r="A2870" i="1" s="1"/>
  <c r="A2882" i="1" s="1"/>
  <c r="A2894" i="1" s="1"/>
  <c r="A2906" i="1" s="1"/>
  <c r="A2918" i="1" s="1"/>
  <c r="A2930" i="1" s="1"/>
  <c r="A2942" i="1" s="1"/>
  <c r="A2954" i="1" s="1"/>
  <c r="A2966" i="1" s="1"/>
  <c r="A2978" i="1" s="1"/>
  <c r="A2990" i="1" s="1"/>
  <c r="A3002" i="1" s="1"/>
  <c r="A3014" i="1" s="1"/>
  <c r="A3026" i="1" s="1"/>
  <c r="A3038" i="1" s="1"/>
  <c r="A3050" i="1" s="1"/>
  <c r="A3062" i="1" s="1"/>
  <c r="A3074" i="1" s="1"/>
  <c r="A3086" i="1" s="1"/>
  <c r="A3098" i="1" s="1"/>
  <c r="A3110" i="1" s="1"/>
  <c r="A3122" i="1" s="1"/>
  <c r="A3134" i="1" s="1"/>
  <c r="A3146" i="1" s="1"/>
  <c r="A3158" i="1" s="1"/>
  <c r="A3170" i="1" s="1"/>
  <c r="A3182" i="1" s="1"/>
  <c r="A3194" i="1" s="1"/>
  <c r="A3206" i="1" s="1"/>
  <c r="A3218" i="1" s="1"/>
  <c r="A3230" i="1" s="1"/>
  <c r="A3242" i="1" s="1"/>
  <c r="A3254" i="1" s="1"/>
  <c r="A3266" i="1" s="1"/>
  <c r="A3278" i="1" s="1"/>
  <c r="A3290" i="1" s="1"/>
  <c r="A3302" i="1" s="1"/>
  <c r="A3314" i="1" s="1"/>
  <c r="A3326" i="1" s="1"/>
  <c r="A3338" i="1" s="1"/>
  <c r="A3350" i="1" s="1"/>
  <c r="A3362" i="1" s="1"/>
  <c r="A3374" i="1" s="1"/>
  <c r="A3386" i="1" s="1"/>
  <c r="A3398" i="1" s="1"/>
  <c r="A3410" i="1" s="1"/>
  <c r="A3422" i="1" s="1"/>
  <c r="A3434" i="1" s="1"/>
  <c r="A3446" i="1" s="1"/>
  <c r="A3458" i="1" s="1"/>
  <c r="A3470" i="1" s="1"/>
  <c r="A3482" i="1" s="1"/>
  <c r="A3494" i="1" s="1"/>
  <c r="A3506" i="1" s="1"/>
  <c r="A3518" i="1" s="1"/>
  <c r="A3530" i="1" s="1"/>
  <c r="A3542" i="1" s="1"/>
  <c r="A3554" i="1" s="1"/>
  <c r="A3566" i="1" s="1"/>
  <c r="A3578" i="1" s="1"/>
  <c r="A3590" i="1" s="1"/>
  <c r="A3602" i="1" s="1"/>
  <c r="A3614" i="1" s="1"/>
  <c r="A3626" i="1" s="1"/>
  <c r="A3638" i="1" s="1"/>
  <c r="A3650" i="1" s="1"/>
  <c r="A3662" i="1" s="1"/>
  <c r="A3674" i="1" s="1"/>
  <c r="A3686" i="1" s="1"/>
  <c r="A3698" i="1" s="1"/>
  <c r="A3710" i="1" s="1"/>
  <c r="A3722" i="1" s="1"/>
  <c r="A3734" i="1" s="1"/>
  <c r="A3746" i="1" s="1"/>
  <c r="A3758" i="1" s="1"/>
  <c r="A3770" i="1" s="1"/>
  <c r="A3782" i="1" s="1"/>
  <c r="A3794" i="1" s="1"/>
  <c r="A3806" i="1" s="1"/>
  <c r="A3818" i="1" s="1"/>
  <c r="A3830" i="1" s="1"/>
  <c r="A3842" i="1" s="1"/>
  <c r="A3854" i="1" s="1"/>
  <c r="A3866" i="1" s="1"/>
  <c r="A3878" i="1" s="1"/>
  <c r="A3890" i="1" s="1"/>
  <c r="A3902" i="1" s="1"/>
  <c r="A3914" i="1" s="1"/>
  <c r="A3926" i="1" s="1"/>
  <c r="A3938" i="1" s="1"/>
  <c r="A3950" i="1" s="1"/>
  <c r="A3962" i="1" s="1"/>
  <c r="A3974" i="1" s="1"/>
  <c r="A3986" i="1" s="1"/>
  <c r="A3998" i="1" s="1"/>
  <c r="A4010" i="1" s="1"/>
  <c r="A4022" i="1" s="1"/>
  <c r="A4034" i="1" s="1"/>
  <c r="A4046" i="1" s="1"/>
  <c r="A4058" i="1" s="1"/>
  <c r="A4070" i="1" s="1"/>
  <c r="A4082" i="1" s="1"/>
  <c r="A4094" i="1" s="1"/>
  <c r="A4106" i="1" s="1"/>
  <c r="A4118" i="1" s="1"/>
  <c r="A4130" i="1" s="1"/>
  <c r="A4142" i="1" s="1"/>
  <c r="A4154" i="1" s="1"/>
  <c r="A4166" i="1" s="1"/>
  <c r="A4178" i="1" s="1"/>
  <c r="A4190" i="1" s="1"/>
  <c r="A4202" i="1" s="1"/>
  <c r="A4214" i="1" s="1"/>
  <c r="A4226" i="1" s="1"/>
  <c r="A4238" i="1" s="1"/>
  <c r="A4250" i="1" s="1"/>
  <c r="A4262" i="1" s="1"/>
  <c r="A4274" i="1" s="1"/>
  <c r="A4286" i="1" s="1"/>
  <c r="A4298" i="1" s="1"/>
  <c r="A4310" i="1" s="1"/>
  <c r="A4322" i="1" s="1"/>
  <c r="A4334" i="1" s="1"/>
  <c r="A4346" i="1" s="1"/>
  <c r="A4358" i="1" s="1"/>
  <c r="A4370" i="1" s="1"/>
  <c r="A4382" i="1" s="1"/>
  <c r="A4394" i="1" s="1"/>
  <c r="A4406" i="1" s="1"/>
  <c r="A4418" i="1" s="1"/>
  <c r="A4430" i="1" s="1"/>
  <c r="A4442" i="1" s="1"/>
  <c r="A4454" i="1" s="1"/>
  <c r="A4466" i="1" s="1"/>
  <c r="A4478" i="1" s="1"/>
  <c r="A4490" i="1" s="1"/>
  <c r="A4502" i="1" s="1"/>
  <c r="A4514" i="1" s="1"/>
  <c r="A4526" i="1" s="1"/>
  <c r="A4538" i="1" s="1"/>
  <c r="A4550" i="1" s="1"/>
  <c r="A4562" i="1" s="1"/>
  <c r="A4574" i="1" s="1"/>
  <c r="A4586" i="1" s="1"/>
  <c r="A4598" i="1" s="1"/>
  <c r="A4610" i="1" s="1"/>
  <c r="A4622" i="1" s="1"/>
  <c r="A4634" i="1" s="1"/>
  <c r="A4646" i="1" s="1"/>
  <c r="A4658" i="1" s="1"/>
  <c r="A4670" i="1" s="1"/>
  <c r="A4682" i="1" s="1"/>
  <c r="A4694" i="1" s="1"/>
  <c r="A4706" i="1" s="1"/>
  <c r="A4718" i="1" s="1"/>
  <c r="A4730" i="1" s="1"/>
  <c r="A4742" i="1" s="1"/>
  <c r="A4754" i="1" s="1"/>
  <c r="A4766" i="1" s="1"/>
  <c r="A4778" i="1" s="1"/>
  <c r="A4790" i="1" s="1"/>
  <c r="A4802" i="1" s="1"/>
  <c r="A4814" i="1" s="1"/>
  <c r="A4826" i="1" s="1"/>
  <c r="A4838" i="1" s="1"/>
  <c r="A4850" i="1" s="1"/>
  <c r="A4862" i="1" s="1"/>
  <c r="A4874" i="1" s="1"/>
  <c r="A4886" i="1" s="1"/>
  <c r="A4898" i="1" s="1"/>
  <c r="A4910" i="1" s="1"/>
  <c r="A4922" i="1" s="1"/>
  <c r="A4934" i="1" s="1"/>
  <c r="A4946" i="1" s="1"/>
  <c r="A4958" i="1" s="1"/>
  <c r="A4970" i="1" s="1"/>
  <c r="A4982" i="1" s="1"/>
  <c r="A4994" i="1" s="1"/>
  <c r="A5006" i="1" s="1"/>
  <c r="A5018" i="1" s="1"/>
  <c r="A5030" i="1" s="1"/>
  <c r="A5042" i="1" s="1"/>
  <c r="A5054" i="1" s="1"/>
  <c r="A5066" i="1" s="1"/>
  <c r="A5078" i="1" s="1"/>
  <c r="A5090" i="1" s="1"/>
  <c r="A5102" i="1" s="1"/>
  <c r="A5114" i="1" s="1"/>
  <c r="A5126" i="1" s="1"/>
  <c r="A5138" i="1" s="1"/>
  <c r="A5150" i="1" s="1"/>
  <c r="A5162" i="1" s="1"/>
  <c r="A5174" i="1" s="1"/>
  <c r="A5186" i="1" s="1"/>
  <c r="A5198" i="1" s="1"/>
  <c r="A5210" i="1" s="1"/>
  <c r="A5222" i="1" s="1"/>
  <c r="A5234" i="1" s="1"/>
  <c r="A5246" i="1" s="1"/>
  <c r="A5258" i="1" s="1"/>
  <c r="A5270" i="1" s="1"/>
  <c r="A5282" i="1" s="1"/>
  <c r="A5294" i="1" s="1"/>
  <c r="A5306" i="1" s="1"/>
  <c r="A5318" i="1" s="1"/>
  <c r="A5330" i="1" s="1"/>
  <c r="A5342" i="1" s="1"/>
  <c r="A5354" i="1" s="1"/>
  <c r="A5366" i="1" s="1"/>
  <c r="A5378" i="1" s="1"/>
  <c r="A5390" i="1" s="1"/>
  <c r="A5402" i="1" s="1"/>
  <c r="A5414" i="1" s="1"/>
  <c r="A5426" i="1" s="1"/>
  <c r="A5438" i="1" s="1"/>
  <c r="A5450" i="1" s="1"/>
  <c r="A5462" i="1" s="1"/>
  <c r="A5474" i="1" s="1"/>
  <c r="A5486" i="1" s="1"/>
  <c r="A5498" i="1" s="1"/>
  <c r="A5510" i="1" s="1"/>
  <c r="A5522" i="1" s="1"/>
  <c r="A5534" i="1" s="1"/>
  <c r="A5546" i="1" s="1"/>
  <c r="A5558" i="1" s="1"/>
  <c r="A5570" i="1" s="1"/>
  <c r="A5582" i="1" s="1"/>
  <c r="A5594" i="1" s="1"/>
  <c r="A5606" i="1" s="1"/>
  <c r="A5618" i="1" s="1"/>
  <c r="A5630" i="1" s="1"/>
  <c r="A5642" i="1" s="1"/>
  <c r="A5654" i="1" s="1"/>
  <c r="A5666" i="1" s="1"/>
  <c r="A5678" i="1" s="1"/>
  <c r="A5690" i="1" s="1"/>
  <c r="A5702" i="1" s="1"/>
  <c r="A5714" i="1" s="1"/>
  <c r="A5726" i="1" s="1"/>
  <c r="A5738" i="1" s="1"/>
  <c r="A5750" i="1" s="1"/>
  <c r="A5762" i="1" s="1"/>
  <c r="A5774" i="1" s="1"/>
  <c r="A5786" i="1" s="1"/>
  <c r="A5798" i="1" s="1"/>
  <c r="A5810" i="1" s="1"/>
  <c r="A5822" i="1" s="1"/>
  <c r="A5834" i="1" s="1"/>
  <c r="A5846" i="1" s="1"/>
  <c r="A5858" i="1" s="1"/>
  <c r="A5870" i="1" s="1"/>
  <c r="A5882" i="1" s="1"/>
  <c r="A5894" i="1" s="1"/>
  <c r="A5906" i="1" s="1"/>
  <c r="A5918" i="1" s="1"/>
  <c r="A5930" i="1" s="1"/>
  <c r="A5942" i="1" s="1"/>
  <c r="A5954" i="1" s="1"/>
  <c r="A5966" i="1" s="1"/>
  <c r="A5978" i="1" s="1"/>
  <c r="A5990" i="1" s="1"/>
  <c r="A6002" i="1" s="1"/>
  <c r="A6014" i="1" s="1"/>
  <c r="A6026" i="1" s="1"/>
  <c r="A6038" i="1" s="1"/>
  <c r="A6050" i="1" s="1"/>
  <c r="A6062" i="1" s="1"/>
  <c r="A6074" i="1" s="1"/>
  <c r="A6086" i="1" s="1"/>
  <c r="A6098" i="1" s="1"/>
  <c r="A6110" i="1" s="1"/>
  <c r="A6122" i="1" s="1"/>
  <c r="A6134" i="1" s="1"/>
  <c r="A6146" i="1" s="1"/>
  <c r="A6158" i="1" s="1"/>
  <c r="A6170" i="1" s="1"/>
  <c r="A6182" i="1" s="1"/>
  <c r="A6194" i="1" s="1"/>
  <c r="A6206" i="1" s="1"/>
  <c r="A6218" i="1" s="1"/>
  <c r="A6230" i="1" s="1"/>
  <c r="A6242" i="1" s="1"/>
  <c r="A6254" i="1" s="1"/>
  <c r="A6266" i="1" s="1"/>
  <c r="A6278" i="1" s="1"/>
  <c r="A6290" i="1" s="1"/>
  <c r="A6302" i="1" s="1"/>
  <c r="A6314" i="1" s="1"/>
  <c r="A6326" i="1" s="1"/>
  <c r="A6338" i="1" s="1"/>
  <c r="A6350" i="1" s="1"/>
  <c r="A6362" i="1" s="1"/>
  <c r="A6374" i="1" s="1"/>
  <c r="A6386" i="1" s="1"/>
  <c r="A6398" i="1" s="1"/>
  <c r="A6410" i="1" s="1"/>
  <c r="A6422" i="1" s="1"/>
  <c r="A6434" i="1" s="1"/>
  <c r="A6446" i="1" s="1"/>
  <c r="A6458" i="1" s="1"/>
  <c r="A6470" i="1" s="1"/>
  <c r="A6482" i="1" s="1"/>
  <c r="A6494" i="1" s="1"/>
  <c r="A6506" i="1" s="1"/>
  <c r="A6518" i="1" s="1"/>
  <c r="A6530" i="1" s="1"/>
  <c r="A6542" i="1" s="1"/>
  <c r="A6554" i="1" s="1"/>
  <c r="A6566" i="1" s="1"/>
  <c r="A6578" i="1" s="1"/>
  <c r="A6590" i="1" s="1"/>
  <c r="A6602" i="1" s="1"/>
  <c r="A6614" i="1" s="1"/>
  <c r="A6626" i="1" s="1"/>
  <c r="A6638" i="1" s="1"/>
  <c r="A6650" i="1" s="1"/>
  <c r="A6662" i="1" s="1"/>
  <c r="A6674" i="1" s="1"/>
  <c r="A6686" i="1" s="1"/>
  <c r="A6698" i="1" s="1"/>
  <c r="A6710" i="1" s="1"/>
  <c r="A6722" i="1" s="1"/>
  <c r="A6734" i="1" s="1"/>
  <c r="A6746" i="1" s="1"/>
  <c r="A6758" i="1" s="1"/>
  <c r="A6770" i="1" s="1"/>
  <c r="A6782" i="1" s="1"/>
  <c r="A6794" i="1" s="1"/>
  <c r="A6806" i="1" s="1"/>
  <c r="A6818" i="1" s="1"/>
  <c r="A6830" i="1" s="1"/>
  <c r="A6842" i="1" s="1"/>
  <c r="A6854" i="1" s="1"/>
  <c r="A6866" i="1" s="1"/>
  <c r="A6878" i="1" s="1"/>
  <c r="A6890" i="1" s="1"/>
  <c r="A6902" i="1" s="1"/>
  <c r="A6914" i="1" s="1"/>
  <c r="A6926" i="1" s="1"/>
  <c r="A6938" i="1" s="1"/>
  <c r="A6950" i="1" s="1"/>
  <c r="A6962" i="1" s="1"/>
  <c r="A6974" i="1" s="1"/>
  <c r="A6986" i="1" s="1"/>
  <c r="A6998" i="1" s="1"/>
  <c r="A7010" i="1" s="1"/>
  <c r="A7022" i="1" s="1"/>
  <c r="A7034" i="1" s="1"/>
  <c r="A7046" i="1" s="1"/>
  <c r="A7058" i="1" s="1"/>
  <c r="A7070" i="1" s="1"/>
  <c r="A7082" i="1" s="1"/>
  <c r="A7094" i="1" s="1"/>
  <c r="A7106" i="1" s="1"/>
  <c r="A7118" i="1" s="1"/>
  <c r="A7130" i="1" s="1"/>
  <c r="A7142" i="1" s="1"/>
  <c r="A7154" i="1" s="1"/>
  <c r="A7166" i="1" s="1"/>
  <c r="A7178" i="1" s="1"/>
  <c r="A7190" i="1" s="1"/>
  <c r="A7202" i="1" s="1"/>
  <c r="A7214" i="1" s="1"/>
  <c r="A7226" i="1" s="1"/>
  <c r="A7238" i="1" s="1"/>
  <c r="A7250" i="1" s="1"/>
  <c r="A7262" i="1" s="1"/>
  <c r="A7274" i="1" s="1"/>
  <c r="A7286" i="1" s="1"/>
  <c r="A7298" i="1" s="1"/>
  <c r="A7310" i="1" s="1"/>
  <c r="A7322" i="1" s="1"/>
  <c r="A7334" i="1" s="1"/>
  <c r="A7346" i="1" s="1"/>
  <c r="A7358" i="1" s="1"/>
  <c r="A7370" i="1" s="1"/>
  <c r="A7382" i="1" s="1"/>
  <c r="A7394" i="1" s="1"/>
  <c r="A7406" i="1" s="1"/>
  <c r="A7418" i="1" s="1"/>
  <c r="A7430" i="1" s="1"/>
  <c r="A7442" i="1" s="1"/>
  <c r="A7454" i="1" s="1"/>
  <c r="A7466" i="1" s="1"/>
  <c r="A7478" i="1" s="1"/>
  <c r="A7490" i="1" s="1"/>
  <c r="A7502" i="1" s="1"/>
  <c r="A7514" i="1" s="1"/>
  <c r="A7526" i="1" s="1"/>
  <c r="A7538" i="1" s="1"/>
  <c r="A7550" i="1" s="1"/>
  <c r="A7562" i="1" s="1"/>
  <c r="A7574" i="1" s="1"/>
  <c r="A7586" i="1" s="1"/>
  <c r="A7598" i="1" s="1"/>
  <c r="A7610" i="1" s="1"/>
  <c r="A7622" i="1" s="1"/>
  <c r="A7634" i="1" s="1"/>
  <c r="A7646" i="1" s="1"/>
  <c r="A7658" i="1" s="1"/>
  <c r="A7670" i="1" s="1"/>
  <c r="A7682" i="1" s="1"/>
  <c r="A7694" i="1" s="1"/>
  <c r="A7706" i="1" s="1"/>
  <c r="A7718" i="1" s="1"/>
  <c r="A7730" i="1" s="1"/>
  <c r="A7742" i="1" s="1"/>
  <c r="A7754" i="1" s="1"/>
  <c r="A7766" i="1" s="1"/>
  <c r="A7778" i="1" s="1"/>
  <c r="A7790" i="1" s="1"/>
  <c r="A7802" i="1" s="1"/>
  <c r="A7814" i="1" s="1"/>
  <c r="A7826" i="1" s="1"/>
  <c r="A7838" i="1" s="1"/>
  <c r="A7850" i="1" s="1"/>
  <c r="A7862" i="1" s="1"/>
  <c r="A7874" i="1" s="1"/>
  <c r="A7886" i="1" s="1"/>
  <c r="A7898" i="1" s="1"/>
  <c r="A7910" i="1" s="1"/>
  <c r="A7922" i="1" s="1"/>
  <c r="A7934" i="1" s="1"/>
  <c r="A7946" i="1" s="1"/>
  <c r="A7958" i="1" s="1"/>
  <c r="A7970" i="1" s="1"/>
  <c r="A7982" i="1" s="1"/>
  <c r="A7994" i="1" s="1"/>
  <c r="A8006" i="1" s="1"/>
  <c r="A8018" i="1" s="1"/>
  <c r="A8030" i="1" s="1"/>
  <c r="A8042" i="1" s="1"/>
  <c r="A8054" i="1" s="1"/>
  <c r="A8066" i="1" s="1"/>
  <c r="A8078" i="1" s="1"/>
  <c r="A8090" i="1" s="1"/>
  <c r="A8102" i="1" s="1"/>
  <c r="A8114" i="1" s="1"/>
  <c r="A8126" i="1" s="1"/>
  <c r="A8138" i="1" s="1"/>
  <c r="A8150" i="1" s="1"/>
  <c r="A8162" i="1" s="1"/>
  <c r="A8174" i="1" s="1"/>
  <c r="A8186" i="1" s="1"/>
  <c r="A8198" i="1" s="1"/>
  <c r="A8210" i="1" s="1"/>
  <c r="A8222" i="1" s="1"/>
  <c r="A8234" i="1" s="1"/>
  <c r="A8246" i="1" s="1"/>
  <c r="A8258" i="1" s="1"/>
  <c r="A8270" i="1" s="1"/>
  <c r="A8282" i="1" s="1"/>
  <c r="A8294" i="1" s="1"/>
  <c r="A8306" i="1" s="1"/>
  <c r="A8318" i="1" s="1"/>
  <c r="A8330" i="1" s="1"/>
  <c r="A8342" i="1" s="1"/>
  <c r="A8354" i="1" s="1"/>
  <c r="A8366" i="1" s="1"/>
  <c r="A8378" i="1" s="1"/>
  <c r="A8390" i="1" s="1"/>
  <c r="A8402" i="1" s="1"/>
  <c r="A8414" i="1" s="1"/>
  <c r="A8426" i="1" s="1"/>
  <c r="A8438" i="1" s="1"/>
  <c r="A8450" i="1" s="1"/>
  <c r="A8462" i="1" s="1"/>
  <c r="A8474" i="1" s="1"/>
  <c r="A8486" i="1" s="1"/>
  <c r="A8498" i="1" s="1"/>
  <c r="A8510" i="1" s="1"/>
  <c r="A8522" i="1" s="1"/>
  <c r="A8534" i="1" s="1"/>
  <c r="A8546" i="1" s="1"/>
  <c r="A8558" i="1" s="1"/>
  <c r="A8570" i="1" s="1"/>
  <c r="A8582" i="1" s="1"/>
  <c r="A8594" i="1" s="1"/>
  <c r="A8606" i="1" s="1"/>
  <c r="A8618" i="1" s="1"/>
  <c r="A8630" i="1" s="1"/>
  <c r="A8642" i="1" s="1"/>
  <c r="A8654" i="1" s="1"/>
  <c r="A8666" i="1" s="1"/>
  <c r="A8678" i="1" s="1"/>
  <c r="A8690" i="1" s="1"/>
  <c r="A8702" i="1" s="1"/>
  <c r="A8714" i="1" s="1"/>
  <c r="A8726" i="1" s="1"/>
  <c r="A8738" i="1" s="1"/>
  <c r="A8750" i="1" s="1"/>
  <c r="A8762" i="1" s="1"/>
  <c r="A8774" i="1" s="1"/>
  <c r="A8786" i="1" s="1"/>
  <c r="A8798" i="1" s="1"/>
  <c r="A8810" i="1" s="1"/>
  <c r="A8822" i="1" s="1"/>
  <c r="A8834" i="1" s="1"/>
  <c r="A8846" i="1" s="1"/>
  <c r="A8858" i="1" s="1"/>
  <c r="A8870" i="1" s="1"/>
  <c r="A8882" i="1" s="1"/>
  <c r="A8894" i="1" s="1"/>
  <c r="A8906" i="1" s="1"/>
  <c r="A8918" i="1" s="1"/>
  <c r="A8930" i="1" s="1"/>
  <c r="A8942" i="1" s="1"/>
  <c r="A8954" i="1" s="1"/>
  <c r="A8966" i="1" s="1"/>
  <c r="A8978" i="1" s="1"/>
  <c r="A8990" i="1" s="1"/>
  <c r="A9002" i="1" s="1"/>
  <c r="A9014" i="1" s="1"/>
  <c r="A9026" i="1" s="1"/>
  <c r="A9038" i="1" s="1"/>
  <c r="A9050" i="1" s="1"/>
  <c r="A9062" i="1" s="1"/>
  <c r="A9074" i="1" s="1"/>
  <c r="A9086" i="1" s="1"/>
  <c r="A9098" i="1" s="1"/>
  <c r="A9110" i="1" s="1"/>
  <c r="A9122" i="1" s="1"/>
  <c r="A9134" i="1" s="1"/>
  <c r="A9146" i="1" s="1"/>
  <c r="A9158" i="1" s="1"/>
  <c r="A9170" i="1" s="1"/>
  <c r="A9182" i="1" s="1"/>
  <c r="A9194" i="1" s="1"/>
  <c r="A9206" i="1" s="1"/>
  <c r="A9218" i="1" s="1"/>
  <c r="A9230" i="1" s="1"/>
  <c r="A9242" i="1" s="1"/>
  <c r="A9254" i="1" s="1"/>
  <c r="A9266" i="1" s="1"/>
  <c r="A9278" i="1" s="1"/>
  <c r="A9290" i="1" s="1"/>
  <c r="A9302" i="1" s="1"/>
  <c r="A9314" i="1" s="1"/>
  <c r="A9326" i="1" s="1"/>
  <c r="A9338" i="1" s="1"/>
  <c r="A9350" i="1" s="1"/>
  <c r="A9362" i="1" s="1"/>
  <c r="A9374" i="1" s="1"/>
  <c r="A9386" i="1" s="1"/>
  <c r="A9398" i="1" s="1"/>
  <c r="A9410" i="1" s="1"/>
  <c r="A9422" i="1" s="1"/>
  <c r="A9434" i="1" s="1"/>
  <c r="A9446" i="1" s="1"/>
  <c r="A9458" i="1" s="1"/>
  <c r="A9470" i="1" s="1"/>
  <c r="A9482" i="1" s="1"/>
  <c r="A9494" i="1" s="1"/>
  <c r="A9506" i="1" s="1"/>
  <c r="A9518" i="1" s="1"/>
  <c r="A9530" i="1" s="1"/>
  <c r="A9542" i="1" s="1"/>
  <c r="A9554" i="1" s="1"/>
  <c r="A9566" i="1" s="1"/>
  <c r="A9578" i="1" s="1"/>
  <c r="A9590" i="1" s="1"/>
  <c r="A9602" i="1" s="1"/>
  <c r="A9614" i="1" s="1"/>
  <c r="A9626" i="1" s="1"/>
  <c r="A9638" i="1" s="1"/>
  <c r="A9650" i="1" s="1"/>
  <c r="A9662" i="1" s="1"/>
  <c r="A9674" i="1" s="1"/>
  <c r="A9686" i="1" s="1"/>
  <c r="A9698" i="1" s="1"/>
  <c r="A9710" i="1" s="1"/>
  <c r="A9722" i="1" s="1"/>
  <c r="A9734" i="1" s="1"/>
  <c r="A9746" i="1" s="1"/>
  <c r="A9758" i="1" s="1"/>
  <c r="A9770" i="1" s="1"/>
  <c r="A9782" i="1" s="1"/>
  <c r="A9794" i="1" s="1"/>
  <c r="A9806" i="1" s="1"/>
  <c r="A9818" i="1" s="1"/>
  <c r="A9830" i="1" s="1"/>
  <c r="A9842" i="1" s="1"/>
  <c r="A9854" i="1" s="1"/>
  <c r="A9866" i="1" s="1"/>
  <c r="A9878" i="1" s="1"/>
  <c r="A9890" i="1" s="1"/>
  <c r="A9902" i="1" s="1"/>
  <c r="A9914" i="1" s="1"/>
  <c r="A9926" i="1" s="1"/>
  <c r="A9938" i="1" s="1"/>
  <c r="A9950" i="1" s="1"/>
  <c r="A9962" i="1" s="1"/>
  <c r="A9974" i="1" s="1"/>
  <c r="A9986" i="1" s="1"/>
  <c r="A9998" i="1" s="1"/>
  <c r="A10010" i="1" s="1"/>
  <c r="A10022" i="1" s="1"/>
  <c r="A10034" i="1" s="1"/>
  <c r="A10046" i="1" s="1"/>
  <c r="A10058" i="1" s="1"/>
  <c r="A10070" i="1" s="1"/>
  <c r="A10082" i="1" s="1"/>
  <c r="A10094" i="1" s="1"/>
  <c r="A10106" i="1" s="1"/>
  <c r="A10118" i="1" s="1"/>
  <c r="A10130" i="1" s="1"/>
  <c r="A10142" i="1" s="1"/>
  <c r="A10154" i="1" s="1"/>
  <c r="A10166" i="1" s="1"/>
  <c r="A10178" i="1" s="1"/>
  <c r="A10190" i="1" s="1"/>
  <c r="A10202" i="1" s="1"/>
  <c r="A10214" i="1" s="1"/>
  <c r="A10226" i="1" s="1"/>
  <c r="A10238" i="1" s="1"/>
  <c r="A10250" i="1" s="1"/>
  <c r="A10262" i="1" s="1"/>
  <c r="A10274" i="1" s="1"/>
  <c r="A10286" i="1" s="1"/>
  <c r="A10298" i="1" s="1"/>
  <c r="A10310" i="1" s="1"/>
  <c r="A10322" i="1" s="1"/>
  <c r="A10334" i="1" s="1"/>
  <c r="A10346" i="1" s="1"/>
  <c r="A10358" i="1" s="1"/>
  <c r="A10370" i="1" s="1"/>
  <c r="A10382" i="1" s="1"/>
  <c r="A10394" i="1" s="1"/>
  <c r="A10406" i="1" s="1"/>
  <c r="A10418" i="1" s="1"/>
  <c r="A10430" i="1" s="1"/>
  <c r="A10442" i="1" s="1"/>
  <c r="A10454" i="1" s="1"/>
  <c r="A10466" i="1" s="1"/>
  <c r="A10478" i="1" s="1"/>
  <c r="A10490" i="1" s="1"/>
  <c r="A10502" i="1" s="1"/>
  <c r="A10514" i="1" s="1"/>
  <c r="A10526" i="1" s="1"/>
  <c r="A10538" i="1" s="1"/>
  <c r="A10550" i="1" s="1"/>
  <c r="A10562" i="1" s="1"/>
  <c r="A10574" i="1" s="1"/>
  <c r="A10586" i="1" s="1"/>
  <c r="A10598" i="1" s="1"/>
  <c r="A10610" i="1" s="1"/>
  <c r="A10622" i="1" s="1"/>
  <c r="A10634" i="1" s="1"/>
  <c r="A10646" i="1" s="1"/>
  <c r="A10658" i="1" s="1"/>
  <c r="A10670" i="1" s="1"/>
  <c r="A10682" i="1" s="1"/>
  <c r="A10694" i="1" s="1"/>
  <c r="A10706" i="1" s="1"/>
  <c r="A10718" i="1" s="1"/>
  <c r="A10730" i="1" s="1"/>
  <c r="A10742" i="1" s="1"/>
  <c r="A10754" i="1" s="1"/>
  <c r="A10766" i="1" s="1"/>
  <c r="A10778" i="1" s="1"/>
  <c r="A10790" i="1" s="1"/>
  <c r="A10802" i="1" s="1"/>
  <c r="A10814" i="1" s="1"/>
  <c r="A10826" i="1" s="1"/>
  <c r="A10838" i="1" s="1"/>
  <c r="A10850" i="1" s="1"/>
  <c r="A10862" i="1" s="1"/>
  <c r="A10874" i="1" s="1"/>
  <c r="A10886" i="1" s="1"/>
  <c r="A10898" i="1" s="1"/>
  <c r="A10910" i="1" s="1"/>
  <c r="A10922" i="1" s="1"/>
  <c r="A10934" i="1" s="1"/>
  <c r="A10946" i="1" s="1"/>
  <c r="A10958" i="1" s="1"/>
  <c r="A10970" i="1" s="1"/>
  <c r="A10982" i="1" s="1"/>
  <c r="A10994" i="1" s="1"/>
  <c r="A11006" i="1" s="1"/>
  <c r="A11018" i="1" s="1"/>
  <c r="A11030" i="1" s="1"/>
  <c r="A11042" i="1" s="1"/>
  <c r="A11054" i="1" s="1"/>
  <c r="A11066" i="1" s="1"/>
  <c r="A11078" i="1" s="1"/>
  <c r="A11090" i="1" s="1"/>
  <c r="A11102" i="1" s="1"/>
  <c r="A11114" i="1" s="1"/>
  <c r="A11126" i="1" s="1"/>
  <c r="A11138" i="1" s="1"/>
  <c r="A11150" i="1" s="1"/>
  <c r="A11162" i="1" s="1"/>
  <c r="A11174" i="1" s="1"/>
  <c r="A11186" i="1" s="1"/>
  <c r="A11198" i="1" s="1"/>
  <c r="A11210" i="1" s="1"/>
  <c r="A11222" i="1" s="1"/>
  <c r="A11234" i="1" s="1"/>
  <c r="A11246" i="1" s="1"/>
  <c r="A11258" i="1" s="1"/>
  <c r="A11270" i="1" s="1"/>
  <c r="A11282" i="1" s="1"/>
  <c r="A11294" i="1" s="1"/>
  <c r="A11306" i="1" s="1"/>
  <c r="A11318" i="1" s="1"/>
  <c r="A11330" i="1" s="1"/>
  <c r="A11342" i="1" s="1"/>
  <c r="A11354" i="1" s="1"/>
  <c r="A11366" i="1" s="1"/>
  <c r="A11378" i="1" s="1"/>
  <c r="A11390" i="1" s="1"/>
  <c r="A11402" i="1" s="1"/>
  <c r="A11414" i="1" s="1"/>
  <c r="A11426" i="1" s="1"/>
  <c r="A11438" i="1" s="1"/>
  <c r="A11450" i="1" s="1"/>
  <c r="A11462" i="1" s="1"/>
  <c r="A11474" i="1" s="1"/>
  <c r="A11486" i="1" s="1"/>
  <c r="A11498" i="1" s="1"/>
  <c r="A11510" i="1" s="1"/>
  <c r="A11522" i="1" s="1"/>
  <c r="A11534" i="1" s="1"/>
  <c r="A11546" i="1" s="1"/>
  <c r="A11558" i="1" s="1"/>
  <c r="A11570" i="1" s="1"/>
  <c r="A11582" i="1" s="1"/>
  <c r="A11594" i="1" s="1"/>
  <c r="A11606" i="1" s="1"/>
  <c r="A11618" i="1" s="1"/>
  <c r="A11630" i="1" s="1"/>
  <c r="A11642" i="1" s="1"/>
  <c r="A11654" i="1" s="1"/>
  <c r="A11666" i="1" s="1"/>
  <c r="A11678" i="1" s="1"/>
  <c r="A11690" i="1" s="1"/>
  <c r="A11702" i="1" s="1"/>
  <c r="A11714" i="1" s="1"/>
  <c r="A11726" i="1" s="1"/>
  <c r="A11738" i="1" s="1"/>
  <c r="A11750" i="1" s="1"/>
  <c r="A11762" i="1" s="1"/>
  <c r="A11774" i="1" s="1"/>
  <c r="A11786" i="1" s="1"/>
  <c r="A11798" i="1" s="1"/>
  <c r="A11810" i="1" s="1"/>
  <c r="A11822" i="1" s="1"/>
  <c r="A11834" i="1" s="1"/>
  <c r="A11846" i="1" s="1"/>
  <c r="A11858" i="1" s="1"/>
  <c r="A11870" i="1" s="1"/>
  <c r="A11882" i="1" s="1"/>
  <c r="A11894" i="1" s="1"/>
  <c r="A11906" i="1" s="1"/>
  <c r="A11918" i="1" s="1"/>
  <c r="A11930" i="1" s="1"/>
  <c r="A11942" i="1" s="1"/>
  <c r="A11954" i="1" s="1"/>
  <c r="A11966" i="1" s="1"/>
  <c r="A11978" i="1" s="1"/>
  <c r="A11990" i="1" s="1"/>
  <c r="A12002" i="1" s="1"/>
  <c r="A12014" i="1" s="1"/>
  <c r="A12026" i="1" s="1"/>
  <c r="A12038" i="1" s="1"/>
  <c r="A12050" i="1" s="1"/>
  <c r="A12062" i="1" s="1"/>
  <c r="A12074" i="1" s="1"/>
  <c r="A12086" i="1" s="1"/>
  <c r="A12098" i="1" s="1"/>
  <c r="A12110" i="1" s="1"/>
  <c r="A12122" i="1" s="1"/>
  <c r="A12134" i="1" s="1"/>
  <c r="A12146" i="1" s="1"/>
  <c r="A12158" i="1" s="1"/>
  <c r="A12170" i="1" s="1"/>
  <c r="A12182" i="1" s="1"/>
  <c r="A12194" i="1" s="1"/>
  <c r="A12206" i="1" s="1"/>
  <c r="A12218" i="1" s="1"/>
  <c r="A12230" i="1" s="1"/>
  <c r="A12242" i="1" s="1"/>
  <c r="A12254" i="1" s="1"/>
  <c r="A12266" i="1" s="1"/>
  <c r="A12278" i="1" s="1"/>
  <c r="A12290" i="1" s="1"/>
  <c r="A12302" i="1" s="1"/>
  <c r="A12314" i="1" s="1"/>
  <c r="A12326" i="1" s="1"/>
  <c r="A12338" i="1" s="1"/>
  <c r="A12350" i="1" s="1"/>
  <c r="A12362" i="1" s="1"/>
  <c r="A12374" i="1" s="1"/>
  <c r="A12386" i="1" s="1"/>
  <c r="A12398" i="1" s="1"/>
  <c r="A12410" i="1" s="1"/>
  <c r="A12422" i="1" s="1"/>
  <c r="A12434" i="1" s="1"/>
  <c r="A12446" i="1" s="1"/>
  <c r="A12458" i="1" s="1"/>
  <c r="A12470" i="1" s="1"/>
  <c r="A12482" i="1" s="1"/>
  <c r="A12494" i="1" s="1"/>
  <c r="A12506" i="1" s="1"/>
  <c r="A12518" i="1" s="1"/>
  <c r="A12530" i="1" s="1"/>
  <c r="A12542" i="1" s="1"/>
  <c r="A12554" i="1" s="1"/>
  <c r="A12566" i="1" s="1"/>
  <c r="A12578" i="1" s="1"/>
  <c r="A12590" i="1" s="1"/>
  <c r="A12602" i="1" s="1"/>
  <c r="A12614" i="1" s="1"/>
  <c r="A12626" i="1" s="1"/>
  <c r="A12638" i="1" s="1"/>
  <c r="A12650" i="1" s="1"/>
  <c r="A12662" i="1" s="1"/>
  <c r="A12674" i="1" s="1"/>
  <c r="A12686" i="1" s="1"/>
  <c r="A12698" i="1" s="1"/>
  <c r="A12710" i="1" s="1"/>
  <c r="A12722" i="1" s="1"/>
  <c r="A12734" i="1" s="1"/>
  <c r="A12746" i="1" s="1"/>
  <c r="A12758" i="1" s="1"/>
  <c r="A12770" i="1" s="1"/>
  <c r="A12782" i="1" s="1"/>
  <c r="A12794" i="1" s="1"/>
  <c r="A12806" i="1" s="1"/>
  <c r="A12818" i="1" s="1"/>
  <c r="A12830" i="1" s="1"/>
  <c r="A12842" i="1" s="1"/>
  <c r="A12854" i="1" s="1"/>
  <c r="A12866" i="1" s="1"/>
  <c r="A12878" i="1" s="1"/>
  <c r="A12890" i="1" s="1"/>
  <c r="A12902" i="1" s="1"/>
  <c r="A12914" i="1" s="1"/>
  <c r="A12926" i="1" s="1"/>
  <c r="A12938" i="1" s="1"/>
  <c r="A12950" i="1" s="1"/>
  <c r="A12962" i="1" s="1"/>
  <c r="A12974" i="1" s="1"/>
  <c r="A12986" i="1" s="1"/>
  <c r="A12998" i="1" s="1"/>
  <c r="A13010" i="1" s="1"/>
  <c r="A13022" i="1" s="1"/>
  <c r="A13034" i="1" s="1"/>
  <c r="A13046" i="1" s="1"/>
  <c r="A13058" i="1" s="1"/>
  <c r="A13070" i="1" s="1"/>
  <c r="A13082" i="1" s="1"/>
  <c r="A13094" i="1" s="1"/>
  <c r="A13106" i="1" s="1"/>
  <c r="A13118" i="1" s="1"/>
  <c r="A13130" i="1" s="1"/>
  <c r="A13142" i="1" s="1"/>
  <c r="A13154" i="1" s="1"/>
  <c r="A13166" i="1" s="1"/>
  <c r="A13178" i="1" s="1"/>
  <c r="A13190" i="1" s="1"/>
  <c r="A13202" i="1" s="1"/>
  <c r="A13214" i="1" s="1"/>
  <c r="A13226" i="1" s="1"/>
  <c r="A13238" i="1" s="1"/>
  <c r="A13250" i="1" s="1"/>
  <c r="A13262" i="1" s="1"/>
  <c r="A13274" i="1" s="1"/>
  <c r="A13286" i="1" s="1"/>
  <c r="A13298" i="1" s="1"/>
  <c r="A13310" i="1" s="1"/>
  <c r="A13322" i="1" s="1"/>
  <c r="A13334" i="1" s="1"/>
  <c r="A13346" i="1" s="1"/>
  <c r="A13358" i="1" s="1"/>
  <c r="A13370" i="1" s="1"/>
  <c r="A13382" i="1" s="1"/>
  <c r="A13394" i="1" s="1"/>
  <c r="A13406" i="1" s="1"/>
  <c r="A13418" i="1" s="1"/>
  <c r="A13430" i="1" s="1"/>
  <c r="A13442" i="1" s="1"/>
  <c r="A13454" i="1" s="1"/>
  <c r="A13466" i="1" s="1"/>
  <c r="A13478" i="1" s="1"/>
  <c r="A13490" i="1" s="1"/>
  <c r="A13502" i="1" s="1"/>
  <c r="A13514" i="1" s="1"/>
  <c r="A13526" i="1" s="1"/>
  <c r="A13538" i="1" s="1"/>
  <c r="A13550" i="1" s="1"/>
  <c r="A13562" i="1" s="1"/>
  <c r="A13574" i="1" s="1"/>
  <c r="A13586" i="1" s="1"/>
  <c r="A13598" i="1" s="1"/>
  <c r="A13610" i="1" s="1"/>
  <c r="A13622" i="1" s="1"/>
  <c r="A13634" i="1" s="1"/>
  <c r="A13646" i="1" s="1"/>
  <c r="A13658" i="1" s="1"/>
  <c r="A13670" i="1" s="1"/>
  <c r="A13682" i="1" s="1"/>
  <c r="A13694" i="1" s="1"/>
  <c r="A13706" i="1" s="1"/>
  <c r="A13718" i="1" s="1"/>
  <c r="A13730" i="1" s="1"/>
  <c r="A13742" i="1" s="1"/>
  <c r="A13754" i="1" s="1"/>
  <c r="A13766" i="1" s="1"/>
  <c r="A13778" i="1" s="1"/>
  <c r="A13790" i="1" s="1"/>
  <c r="A13802" i="1" s="1"/>
  <c r="A13814" i="1" s="1"/>
  <c r="A13826" i="1" s="1"/>
  <c r="A13838" i="1" s="1"/>
  <c r="A13850" i="1" s="1"/>
  <c r="A13862" i="1" s="1"/>
  <c r="A13874" i="1" s="1"/>
  <c r="A13886" i="1" s="1"/>
  <c r="A13898" i="1" s="1"/>
  <c r="A13910" i="1" s="1"/>
  <c r="A13922" i="1" s="1"/>
  <c r="A13934" i="1" s="1"/>
  <c r="A13946" i="1" s="1"/>
  <c r="A13958" i="1" s="1"/>
  <c r="A13970" i="1" s="1"/>
  <c r="A13982" i="1" s="1"/>
  <c r="A13994" i="1" s="1"/>
  <c r="A14006" i="1" s="1"/>
  <c r="A14018" i="1" s="1"/>
  <c r="A14030" i="1" s="1"/>
  <c r="A14042" i="1" s="1"/>
  <c r="A14054" i="1" s="1"/>
  <c r="A14066" i="1" s="1"/>
  <c r="A14078" i="1" s="1"/>
  <c r="A14090" i="1" s="1"/>
  <c r="A14102" i="1" s="1"/>
  <c r="A14114" i="1" s="1"/>
  <c r="A14126" i="1" s="1"/>
  <c r="A14138" i="1" s="1"/>
  <c r="A14150" i="1" s="1"/>
  <c r="A14162" i="1" s="1"/>
  <c r="A14174" i="1" s="1"/>
  <c r="A14186" i="1" s="1"/>
  <c r="A14198" i="1" s="1"/>
  <c r="A14210" i="1" s="1"/>
  <c r="A14222" i="1" s="1"/>
  <c r="A14234" i="1" s="1"/>
  <c r="A14246" i="1" s="1"/>
  <c r="A14258" i="1" s="1"/>
  <c r="A14270" i="1" s="1"/>
  <c r="A14282" i="1" s="1"/>
  <c r="A14294" i="1" s="1"/>
  <c r="A14306" i="1" s="1"/>
  <c r="A14318" i="1" s="1"/>
  <c r="A14330" i="1" s="1"/>
  <c r="A14342" i="1" s="1"/>
  <c r="A14354" i="1" s="1"/>
  <c r="A14366" i="1" s="1"/>
  <c r="A14378" i="1" s="1"/>
  <c r="A14390" i="1" s="1"/>
  <c r="A14402" i="1" s="1"/>
  <c r="A14414" i="1" s="1"/>
  <c r="A14426" i="1" s="1"/>
  <c r="A14438" i="1" s="1"/>
  <c r="A14450" i="1" s="1"/>
  <c r="A14462" i="1" s="1"/>
  <c r="A14474" i="1" s="1"/>
  <c r="A14486" i="1" s="1"/>
  <c r="A14498" i="1" s="1"/>
  <c r="A14510" i="1" s="1"/>
  <c r="A14522" i="1" s="1"/>
  <c r="A14534" i="1" s="1"/>
  <c r="A14546" i="1" s="1"/>
  <c r="A14558" i="1" s="1"/>
  <c r="A14570" i="1" s="1"/>
  <c r="A14582" i="1" s="1"/>
  <c r="A14594" i="1" s="1"/>
  <c r="A14606" i="1" s="1"/>
  <c r="A14618" i="1" s="1"/>
  <c r="A14630" i="1" s="1"/>
  <c r="A14642" i="1" s="1"/>
  <c r="A14654" i="1" s="1"/>
  <c r="A14666" i="1" s="1"/>
  <c r="A14678" i="1" s="1"/>
  <c r="A14690" i="1" s="1"/>
  <c r="A14702" i="1" s="1"/>
  <c r="A14714" i="1" s="1"/>
  <c r="A14726" i="1" s="1"/>
  <c r="A14738" i="1" s="1"/>
  <c r="A14750" i="1" s="1"/>
  <c r="A14762" i="1" s="1"/>
  <c r="A14774" i="1" s="1"/>
  <c r="A14786" i="1" s="1"/>
  <c r="A14798" i="1" s="1"/>
  <c r="A14810" i="1" s="1"/>
  <c r="A14822" i="1" s="1"/>
  <c r="A14834" i="1" s="1"/>
  <c r="A14846" i="1" s="1"/>
  <c r="A14858" i="1" s="1"/>
  <c r="A14870" i="1" s="1"/>
  <c r="A14882" i="1" s="1"/>
  <c r="A14894" i="1" s="1"/>
  <c r="A14906" i="1" s="1"/>
  <c r="A14918" i="1" s="1"/>
  <c r="A14930" i="1" s="1"/>
  <c r="A14942" i="1" s="1"/>
  <c r="A14954" i="1" s="1"/>
  <c r="A14966" i="1" s="1"/>
  <c r="A14978" i="1" s="1"/>
  <c r="A14990" i="1" s="1"/>
  <c r="A15002" i="1" s="1"/>
  <c r="A15014" i="1" s="1"/>
  <c r="A15026" i="1" s="1"/>
  <c r="A15038" i="1" s="1"/>
  <c r="A15050" i="1" s="1"/>
  <c r="A15062" i="1" s="1"/>
  <c r="A15074" i="1" s="1"/>
  <c r="A15086" i="1" s="1"/>
  <c r="A15098" i="1" s="1"/>
  <c r="A15110" i="1" s="1"/>
  <c r="A15122" i="1" s="1"/>
  <c r="A15134" i="1" s="1"/>
  <c r="A15146" i="1" s="1"/>
  <c r="A15158" i="1" s="1"/>
  <c r="A15170" i="1" s="1"/>
  <c r="A15182" i="1" s="1"/>
  <c r="A15194" i="1" s="1"/>
  <c r="A15206" i="1" s="1"/>
  <c r="A15218" i="1" s="1"/>
  <c r="A15230" i="1" s="1"/>
  <c r="A15242" i="1" s="1"/>
  <c r="A15254" i="1" s="1"/>
  <c r="A15266" i="1" s="1"/>
  <c r="A15278" i="1" s="1"/>
  <c r="A15290" i="1" s="1"/>
  <c r="A15302" i="1" s="1"/>
  <c r="A15314" i="1" s="1"/>
  <c r="A15326" i="1" s="1"/>
  <c r="A15338" i="1" s="1"/>
  <c r="A15350" i="1" s="1"/>
  <c r="A15362" i="1" s="1"/>
  <c r="A15374" i="1" s="1"/>
  <c r="A15386" i="1" s="1"/>
  <c r="A15398" i="1" s="1"/>
  <c r="A15410" i="1" s="1"/>
  <c r="A15422" i="1" s="1"/>
  <c r="A15434" i="1" s="1"/>
  <c r="A15446" i="1" s="1"/>
  <c r="A15458" i="1" s="1"/>
  <c r="A15470" i="1" s="1"/>
  <c r="A15482" i="1" s="1"/>
  <c r="A15494" i="1" s="1"/>
  <c r="A15506" i="1" s="1"/>
  <c r="A15518" i="1" s="1"/>
  <c r="A15530" i="1" s="1"/>
  <c r="A15542" i="1" s="1"/>
  <c r="A15554" i="1" s="1"/>
  <c r="A15566" i="1" s="1"/>
  <c r="A15578" i="1" s="1"/>
  <c r="A15590" i="1" s="1"/>
  <c r="A15602" i="1" s="1"/>
  <c r="A15614" i="1" s="1"/>
  <c r="A15626" i="1" s="1"/>
  <c r="A15638" i="1" s="1"/>
  <c r="A15650" i="1" s="1"/>
  <c r="A15662" i="1" s="1"/>
  <c r="A15674" i="1" s="1"/>
  <c r="A15686" i="1" s="1"/>
  <c r="A15698" i="1" s="1"/>
  <c r="A15710" i="1" s="1"/>
  <c r="A15722" i="1" s="1"/>
  <c r="A15734" i="1" s="1"/>
  <c r="A15746" i="1" s="1"/>
  <c r="A15758" i="1" s="1"/>
  <c r="A15770" i="1" s="1"/>
  <c r="A15782" i="1" s="1"/>
  <c r="A15794" i="1" s="1"/>
  <c r="A15806" i="1" s="1"/>
  <c r="A15818" i="1" s="1"/>
  <c r="A15830" i="1" s="1"/>
  <c r="A15842" i="1" s="1"/>
  <c r="A15854" i="1" s="1"/>
  <c r="A15866" i="1" s="1"/>
  <c r="A15878" i="1" s="1"/>
  <c r="A15890" i="1" s="1"/>
  <c r="A15902" i="1" s="1"/>
  <c r="A15914" i="1" s="1"/>
  <c r="A15926" i="1" s="1"/>
  <c r="A15938" i="1" s="1"/>
  <c r="A15950" i="1" s="1"/>
  <c r="A15962" i="1" s="1"/>
  <c r="A15974" i="1" s="1"/>
  <c r="A15986" i="1" s="1"/>
  <c r="A15998" i="1" s="1"/>
  <c r="A16010" i="1" s="1"/>
  <c r="A16022" i="1" s="1"/>
  <c r="A16034" i="1" s="1"/>
  <c r="A16046" i="1" s="1"/>
  <c r="A16058" i="1" s="1"/>
  <c r="A16070" i="1" s="1"/>
  <c r="A16082" i="1" s="1"/>
  <c r="A16094" i="1" s="1"/>
  <c r="A16106" i="1" s="1"/>
  <c r="A16118" i="1" s="1"/>
  <c r="A16130" i="1" s="1"/>
  <c r="A16142" i="1" s="1"/>
  <c r="A16154" i="1" s="1"/>
  <c r="A16166" i="1" s="1"/>
  <c r="A16178" i="1" s="1"/>
  <c r="A16190" i="1" s="1"/>
  <c r="A16202" i="1" s="1"/>
  <c r="A16214" i="1" s="1"/>
  <c r="A16226" i="1" s="1"/>
  <c r="A16238" i="1" s="1"/>
  <c r="A16250" i="1" s="1"/>
  <c r="A16262" i="1" s="1"/>
  <c r="A16274" i="1" s="1"/>
  <c r="A16286" i="1" s="1"/>
  <c r="A16298" i="1" s="1"/>
  <c r="A16310" i="1" s="1"/>
  <c r="A16322" i="1" s="1"/>
  <c r="A16334" i="1" s="1"/>
  <c r="A16346" i="1" s="1"/>
  <c r="A16358" i="1" s="1"/>
  <c r="A16370" i="1" s="1"/>
  <c r="A16382" i="1" s="1"/>
  <c r="A16394" i="1" s="1"/>
  <c r="A16406" i="1" s="1"/>
  <c r="A16418" i="1" s="1"/>
  <c r="A16430" i="1" s="1"/>
  <c r="A16442" i="1" s="1"/>
  <c r="A16454" i="1" s="1"/>
  <c r="A16466" i="1" s="1"/>
  <c r="A16478" i="1" s="1"/>
  <c r="A16490" i="1" s="1"/>
  <c r="A16502" i="1" s="1"/>
  <c r="A16514" i="1" s="1"/>
  <c r="A16526" i="1" s="1"/>
  <c r="A16538" i="1" s="1"/>
  <c r="A16550" i="1" s="1"/>
  <c r="A16562" i="1" s="1"/>
  <c r="A16574" i="1" s="1"/>
  <c r="A16586" i="1" s="1"/>
  <c r="A16598" i="1" s="1"/>
  <c r="A16610" i="1" s="1"/>
  <c r="A16622" i="1" s="1"/>
  <c r="A16634" i="1" s="1"/>
  <c r="A16646" i="1" s="1"/>
  <c r="A16658" i="1" s="1"/>
  <c r="A16670" i="1" s="1"/>
  <c r="A16682" i="1" s="1"/>
  <c r="A16694" i="1" s="1"/>
  <c r="A16706" i="1" s="1"/>
  <c r="A16718" i="1" s="1"/>
  <c r="A16730" i="1" s="1"/>
  <c r="A16742" i="1" s="1"/>
  <c r="A16754" i="1" s="1"/>
  <c r="A16766" i="1" s="1"/>
  <c r="A16778" i="1" s="1"/>
  <c r="A16790" i="1" s="1"/>
  <c r="A16802" i="1" s="1"/>
  <c r="A16814" i="1" s="1"/>
  <c r="A16826" i="1" s="1"/>
  <c r="A16838" i="1" s="1"/>
  <c r="A16850" i="1" s="1"/>
  <c r="A16862" i="1" s="1"/>
  <c r="A16874" i="1" s="1"/>
  <c r="A16886" i="1" s="1"/>
  <c r="A16898" i="1" s="1"/>
  <c r="A16910" i="1" s="1"/>
  <c r="A16922" i="1" s="1"/>
  <c r="A16934" i="1" s="1"/>
  <c r="A16946" i="1" s="1"/>
  <c r="A16958" i="1" s="1"/>
  <c r="A16970" i="1" s="1"/>
  <c r="A16982" i="1" s="1"/>
  <c r="A16994" i="1" s="1"/>
  <c r="A17006" i="1" s="1"/>
  <c r="A17018" i="1" s="1"/>
  <c r="A17030" i="1" s="1"/>
  <c r="A17042" i="1" s="1"/>
  <c r="A17054" i="1" s="1"/>
  <c r="A17066" i="1" s="1"/>
  <c r="A17078" i="1" s="1"/>
  <c r="A17090" i="1" s="1"/>
  <c r="A17102" i="1" s="1"/>
  <c r="A17114" i="1" s="1"/>
  <c r="A17126" i="1" s="1"/>
  <c r="A17138" i="1" s="1"/>
  <c r="A17150" i="1" s="1"/>
  <c r="A17162" i="1" s="1"/>
  <c r="A17174" i="1" s="1"/>
  <c r="A17186" i="1" s="1"/>
  <c r="A17198" i="1" s="1"/>
  <c r="A17210" i="1" s="1"/>
  <c r="A17222" i="1" s="1"/>
  <c r="A17234" i="1" s="1"/>
  <c r="A17246" i="1" s="1"/>
  <c r="A17258" i="1" s="1"/>
  <c r="A17270" i="1" s="1"/>
  <c r="A17282" i="1" s="1"/>
  <c r="A17294" i="1" s="1"/>
  <c r="A17306" i="1" s="1"/>
  <c r="A17318" i="1" s="1"/>
  <c r="A17330" i="1" s="1"/>
  <c r="A17342" i="1" s="1"/>
  <c r="A17354" i="1" s="1"/>
  <c r="A17366" i="1" s="1"/>
  <c r="A17378" i="1" s="1"/>
  <c r="A17390" i="1" s="1"/>
  <c r="A17402" i="1" s="1"/>
  <c r="A17414" i="1" s="1"/>
  <c r="A17426" i="1" s="1"/>
  <c r="A17438" i="1" s="1"/>
  <c r="A17450" i="1" s="1"/>
  <c r="A17462" i="1" s="1"/>
  <c r="A17474" i="1" s="1"/>
  <c r="A17486" i="1" s="1"/>
  <c r="A17498" i="1" s="1"/>
  <c r="A17510" i="1" s="1"/>
  <c r="A17522" i="1" s="1"/>
  <c r="A17534" i="1" s="1"/>
  <c r="A17546" i="1" s="1"/>
  <c r="A17558" i="1" s="1"/>
  <c r="A17570" i="1" s="1"/>
  <c r="A17582" i="1" s="1"/>
  <c r="A17594" i="1" s="1"/>
  <c r="A17606" i="1" s="1"/>
  <c r="A17618" i="1" s="1"/>
  <c r="A17630" i="1" s="1"/>
  <c r="A17642" i="1" s="1"/>
  <c r="A17654" i="1" s="1"/>
  <c r="A17666" i="1" s="1"/>
  <c r="A17678" i="1" s="1"/>
  <c r="A17690" i="1" s="1"/>
  <c r="A17702" i="1" s="1"/>
  <c r="A17714" i="1" s="1"/>
  <c r="A17726" i="1" s="1"/>
  <c r="A17738" i="1" s="1"/>
  <c r="A17750" i="1" s="1"/>
  <c r="A17762" i="1" s="1"/>
  <c r="A17774" i="1" s="1"/>
  <c r="A17786" i="1" s="1"/>
  <c r="A17798" i="1" s="1"/>
  <c r="A17810" i="1" s="1"/>
  <c r="A17822" i="1" s="1"/>
  <c r="A17834" i="1" s="1"/>
  <c r="A17846" i="1" s="1"/>
  <c r="A17858" i="1" s="1"/>
  <c r="A17870" i="1" s="1"/>
  <c r="A17882" i="1" s="1"/>
  <c r="A17894" i="1" s="1"/>
  <c r="A17906" i="1" s="1"/>
  <c r="A17918" i="1" s="1"/>
  <c r="A17930" i="1" s="1"/>
  <c r="A17942" i="1" s="1"/>
  <c r="A17954" i="1" s="1"/>
  <c r="A17966" i="1" s="1"/>
  <c r="A17978" i="1" s="1"/>
  <c r="A17990" i="1" s="1"/>
  <c r="A18002" i="1" s="1"/>
  <c r="A18014" i="1" s="1"/>
  <c r="A18026" i="1" s="1"/>
  <c r="A18038" i="1" s="1"/>
  <c r="A18050" i="1" s="1"/>
  <c r="A18062" i="1" s="1"/>
  <c r="A18074" i="1" s="1"/>
  <c r="A18086" i="1" s="1"/>
  <c r="A18098" i="1" s="1"/>
  <c r="A18110" i="1" s="1"/>
  <c r="A18122" i="1" s="1"/>
  <c r="A18134" i="1" s="1"/>
  <c r="A18146" i="1" s="1"/>
  <c r="A18158" i="1" s="1"/>
  <c r="A18170" i="1" s="1"/>
  <c r="A18182" i="1" s="1"/>
  <c r="A18194" i="1" s="1"/>
  <c r="A18206" i="1" s="1"/>
  <c r="A18218" i="1" s="1"/>
  <c r="A18230" i="1" s="1"/>
  <c r="A18242" i="1" s="1"/>
  <c r="A18254" i="1" s="1"/>
  <c r="A18266" i="1" s="1"/>
  <c r="A18278" i="1" s="1"/>
  <c r="A18290" i="1" s="1"/>
  <c r="A18302" i="1" s="1"/>
  <c r="A18314" i="1" s="1"/>
  <c r="A18326" i="1" s="1"/>
  <c r="A18338" i="1" s="1"/>
  <c r="A18350" i="1" s="1"/>
  <c r="A18362" i="1" s="1"/>
  <c r="A18374" i="1" s="1"/>
  <c r="A18386" i="1" s="1"/>
  <c r="A18398" i="1" s="1"/>
  <c r="A18410" i="1" s="1"/>
  <c r="A18422" i="1" s="1"/>
  <c r="A18434" i="1" s="1"/>
  <c r="A18446" i="1" s="1"/>
  <c r="A18458" i="1" s="1"/>
  <c r="A18470" i="1" s="1"/>
  <c r="A18482" i="1" s="1"/>
  <c r="A18494" i="1" s="1"/>
  <c r="A18506" i="1" s="1"/>
  <c r="A18518" i="1" s="1"/>
  <c r="A18530" i="1" s="1"/>
  <c r="A18542" i="1" s="1"/>
  <c r="A18554" i="1" s="1"/>
  <c r="A18566" i="1" s="1"/>
  <c r="A18578" i="1" s="1"/>
  <c r="A18590" i="1" s="1"/>
  <c r="A18602" i="1" s="1"/>
  <c r="A18614" i="1" s="1"/>
  <c r="A18626" i="1" s="1"/>
  <c r="A18638" i="1" s="1"/>
  <c r="A18650" i="1" s="1"/>
  <c r="A18662" i="1" s="1"/>
  <c r="A18674" i="1" s="1"/>
  <c r="A18686" i="1" s="1"/>
  <c r="A18698" i="1" s="1"/>
  <c r="A18710" i="1" s="1"/>
  <c r="A18722" i="1" s="1"/>
  <c r="A18734" i="1" s="1"/>
  <c r="A18746" i="1" s="1"/>
  <c r="A18758" i="1" s="1"/>
  <c r="A18770" i="1" s="1"/>
  <c r="A18782" i="1" s="1"/>
  <c r="A18794" i="1" s="1"/>
  <c r="A18806" i="1" s="1"/>
  <c r="A18818" i="1" s="1"/>
  <c r="A18830" i="1" s="1"/>
  <c r="A18842" i="1" s="1"/>
  <c r="A18854" i="1" s="1"/>
  <c r="A18866" i="1" s="1"/>
  <c r="A18878" i="1" s="1"/>
  <c r="A18890" i="1" s="1"/>
  <c r="A18902" i="1" s="1"/>
  <c r="A18914" i="1" s="1"/>
  <c r="A18926" i="1" s="1"/>
  <c r="A18938" i="1" s="1"/>
  <c r="A18950" i="1" s="1"/>
  <c r="A18962" i="1" s="1"/>
  <c r="A18974" i="1" s="1"/>
  <c r="A18986" i="1" s="1"/>
  <c r="A18998" i="1" s="1"/>
  <c r="A19010" i="1" s="1"/>
  <c r="A19022" i="1" s="1"/>
  <c r="A19034" i="1" s="1"/>
  <c r="A19046" i="1" s="1"/>
  <c r="A19058" i="1" s="1"/>
  <c r="A19070" i="1" s="1"/>
  <c r="A19082" i="1" s="1"/>
  <c r="A19094" i="1" s="1"/>
  <c r="A19106" i="1" s="1"/>
  <c r="A19118" i="1" s="1"/>
  <c r="A19130" i="1" s="1"/>
  <c r="A19142" i="1" s="1"/>
  <c r="A19154" i="1" s="1"/>
  <c r="A19166" i="1" s="1"/>
  <c r="A19178" i="1" s="1"/>
  <c r="A19190" i="1" s="1"/>
  <c r="A19202" i="1" s="1"/>
  <c r="A19214" i="1" s="1"/>
  <c r="A19226" i="1" s="1"/>
  <c r="A19238" i="1" s="1"/>
  <c r="A19250" i="1" s="1"/>
  <c r="A19262" i="1" s="1"/>
  <c r="A19274" i="1" s="1"/>
  <c r="A19286" i="1" s="1"/>
  <c r="A19298" i="1" s="1"/>
  <c r="A19310" i="1" s="1"/>
  <c r="A19322" i="1" s="1"/>
  <c r="A19334" i="1" s="1"/>
  <c r="A19346" i="1" s="1"/>
  <c r="A19358" i="1" s="1"/>
  <c r="A19370" i="1" s="1"/>
  <c r="A19382" i="1" s="1"/>
  <c r="A19394" i="1" s="1"/>
  <c r="A19406" i="1" s="1"/>
  <c r="A19418" i="1" s="1"/>
  <c r="A19430" i="1" s="1"/>
  <c r="A19442" i="1" s="1"/>
  <c r="A19454" i="1" s="1"/>
  <c r="A19466" i="1" s="1"/>
  <c r="A19478" i="1" s="1"/>
  <c r="A19490" i="1" s="1"/>
  <c r="A19502" i="1" s="1"/>
  <c r="A19514" i="1" s="1"/>
  <c r="A19526" i="1" s="1"/>
  <c r="A19538" i="1" s="1"/>
  <c r="A19550" i="1" s="1"/>
  <c r="A19562" i="1" s="1"/>
  <c r="A19574" i="1" s="1"/>
  <c r="A19586" i="1" s="1"/>
  <c r="A19598" i="1" s="1"/>
  <c r="A19610" i="1" s="1"/>
  <c r="A19622" i="1" s="1"/>
  <c r="A19634" i="1" s="1"/>
  <c r="A19646" i="1" s="1"/>
  <c r="A19658" i="1" s="1"/>
  <c r="A19670" i="1" s="1"/>
  <c r="A19682" i="1" s="1"/>
  <c r="A19694" i="1" s="1"/>
  <c r="A19706" i="1" s="1"/>
  <c r="A19718" i="1" s="1"/>
  <c r="A19730" i="1" s="1"/>
  <c r="A19742" i="1" s="1"/>
  <c r="A19754" i="1" s="1"/>
  <c r="A19766" i="1" s="1"/>
  <c r="A19778" i="1" s="1"/>
  <c r="A19790" i="1" s="1"/>
  <c r="A19802" i="1" s="1"/>
  <c r="A19814" i="1" s="1"/>
  <c r="A19826" i="1" s="1"/>
  <c r="A19838" i="1" s="1"/>
  <c r="A19850" i="1" s="1"/>
  <c r="A19862" i="1" s="1"/>
  <c r="A19874" i="1" s="1"/>
  <c r="A19886" i="1" s="1"/>
  <c r="A19898" i="1" s="1"/>
  <c r="A19910" i="1" s="1"/>
  <c r="A19922" i="1" s="1"/>
  <c r="A19934" i="1" s="1"/>
  <c r="A19946" i="1" s="1"/>
  <c r="A19958" i="1" s="1"/>
  <c r="A19970" i="1" s="1"/>
  <c r="A19982" i="1" s="1"/>
  <c r="A19994" i="1" s="1"/>
  <c r="A20006" i="1" s="1"/>
  <c r="A20018" i="1" s="1"/>
  <c r="A20030" i="1" s="1"/>
  <c r="A20042" i="1" s="1"/>
  <c r="A20054" i="1" s="1"/>
  <c r="A20066" i="1" s="1"/>
  <c r="A20078" i="1" s="1"/>
  <c r="A20090" i="1" s="1"/>
  <c r="A20102" i="1" s="1"/>
  <c r="A20114" i="1" s="1"/>
  <c r="A20126" i="1" s="1"/>
  <c r="A20138" i="1" s="1"/>
  <c r="A20150" i="1" s="1"/>
  <c r="A20162" i="1" s="1"/>
  <c r="A20174" i="1" s="1"/>
  <c r="A20186" i="1" s="1"/>
  <c r="A20198" i="1" s="1"/>
  <c r="A20210" i="1" s="1"/>
  <c r="A20222" i="1" s="1"/>
  <c r="A20234" i="1" s="1"/>
  <c r="A20246" i="1" s="1"/>
  <c r="A20258" i="1" s="1"/>
  <c r="A20270" i="1" s="1"/>
  <c r="A20282" i="1" s="1"/>
  <c r="A20294" i="1" s="1"/>
  <c r="A20306" i="1" s="1"/>
  <c r="A20318" i="1" s="1"/>
  <c r="A20330" i="1" s="1"/>
  <c r="A20342" i="1" s="1"/>
  <c r="A20354" i="1" s="1"/>
  <c r="A20366" i="1" s="1"/>
  <c r="A20378" i="1" s="1"/>
  <c r="A20390" i="1" s="1"/>
  <c r="A20402" i="1" s="1"/>
  <c r="A20414" i="1" s="1"/>
  <c r="A20426" i="1" s="1"/>
  <c r="A20438" i="1" s="1"/>
  <c r="A20450" i="1" s="1"/>
  <c r="A20462" i="1" s="1"/>
  <c r="A20474" i="1" s="1"/>
  <c r="A20486" i="1" s="1"/>
  <c r="A20498" i="1" s="1"/>
  <c r="A20510" i="1" s="1"/>
  <c r="A20522" i="1" s="1"/>
  <c r="A20534" i="1" s="1"/>
  <c r="A20546" i="1" s="1"/>
  <c r="A20558" i="1" s="1"/>
  <c r="A20570" i="1" s="1"/>
  <c r="A20582" i="1" s="1"/>
  <c r="A20594" i="1" s="1"/>
  <c r="A20606" i="1" s="1"/>
  <c r="A20618" i="1" s="1"/>
  <c r="A20630" i="1" s="1"/>
  <c r="A20642" i="1" s="1"/>
  <c r="A20654" i="1" s="1"/>
  <c r="A20666" i="1" s="1"/>
  <c r="A20678" i="1" s="1"/>
  <c r="A20690" i="1" s="1"/>
  <c r="A20702" i="1" s="1"/>
  <c r="A20714" i="1" s="1"/>
  <c r="A20726" i="1" s="1"/>
  <c r="A20738" i="1" s="1"/>
  <c r="A20750" i="1" s="1"/>
  <c r="A20762" i="1" s="1"/>
  <c r="A20774" i="1" s="1"/>
  <c r="A20786" i="1" s="1"/>
  <c r="A20798" i="1" s="1"/>
  <c r="A20810" i="1" s="1"/>
  <c r="A20822" i="1" s="1"/>
  <c r="A20834" i="1" s="1"/>
  <c r="A20846" i="1" s="1"/>
  <c r="A20858" i="1" s="1"/>
  <c r="A20870" i="1" s="1"/>
  <c r="A20882" i="1" s="1"/>
  <c r="A20894" i="1" s="1"/>
  <c r="A20906" i="1" s="1"/>
  <c r="A20918" i="1" s="1"/>
  <c r="A20930" i="1" s="1"/>
  <c r="A20942" i="1" s="1"/>
  <c r="A20954" i="1" s="1"/>
  <c r="A20966" i="1" s="1"/>
  <c r="A20978" i="1" s="1"/>
  <c r="A20990" i="1" s="1"/>
  <c r="A21002" i="1" s="1"/>
  <c r="A21014" i="1" s="1"/>
  <c r="A21026" i="1" s="1"/>
  <c r="A21038" i="1" s="1"/>
  <c r="A21050" i="1" s="1"/>
  <c r="A21062" i="1" s="1"/>
  <c r="A21074" i="1" s="1"/>
  <c r="A21086" i="1" s="1"/>
  <c r="A21098" i="1" s="1"/>
  <c r="A21110" i="1" s="1"/>
  <c r="A21122" i="1" s="1"/>
  <c r="A21134" i="1" s="1"/>
  <c r="A21146" i="1" s="1"/>
  <c r="A21158" i="1" s="1"/>
  <c r="A21170" i="1" s="1"/>
  <c r="A21182" i="1" s="1"/>
  <c r="A21194" i="1" s="1"/>
  <c r="A21206" i="1" s="1"/>
  <c r="A21218" i="1" s="1"/>
  <c r="A21230" i="1" s="1"/>
  <c r="A21242" i="1" s="1"/>
  <c r="A21254" i="1" s="1"/>
  <c r="A21266" i="1" s="1"/>
  <c r="A21278" i="1" s="1"/>
  <c r="A21290" i="1" s="1"/>
  <c r="A21302" i="1" s="1"/>
  <c r="A21314" i="1" s="1"/>
  <c r="A21326" i="1" s="1"/>
  <c r="A21338" i="1" s="1"/>
  <c r="A21350" i="1" s="1"/>
  <c r="A21362" i="1" s="1"/>
  <c r="A21374" i="1" s="1"/>
  <c r="A21386" i="1" s="1"/>
  <c r="A21398" i="1" s="1"/>
  <c r="A21410" i="1" s="1"/>
  <c r="A21422" i="1" s="1"/>
  <c r="A21434" i="1" s="1"/>
  <c r="A21446" i="1" s="1"/>
  <c r="A21458" i="1" s="1"/>
  <c r="A21470" i="1" s="1"/>
  <c r="A21482" i="1" s="1"/>
  <c r="A21494" i="1" s="1"/>
  <c r="A21506" i="1" s="1"/>
  <c r="A21518" i="1" s="1"/>
  <c r="A21530" i="1" s="1"/>
  <c r="A21542" i="1" s="1"/>
  <c r="A21554" i="1" s="1"/>
  <c r="A21566" i="1" s="1"/>
  <c r="A21578" i="1" s="1"/>
  <c r="A21590" i="1" s="1"/>
  <c r="A21602" i="1" s="1"/>
  <c r="A21614" i="1" s="1"/>
  <c r="A21626" i="1" s="1"/>
  <c r="A21638" i="1" s="1"/>
  <c r="A21650" i="1" s="1"/>
  <c r="A21662" i="1" s="1"/>
  <c r="A21674" i="1" s="1"/>
  <c r="A21686" i="1" s="1"/>
  <c r="A21698" i="1" s="1"/>
  <c r="A21710" i="1" s="1"/>
  <c r="A21722" i="1" s="1"/>
  <c r="A21734" i="1" s="1"/>
  <c r="A21746" i="1" s="1"/>
  <c r="A21758" i="1" s="1"/>
  <c r="A21770" i="1" s="1"/>
  <c r="A21782" i="1" s="1"/>
  <c r="A21794" i="1" s="1"/>
  <c r="A21806" i="1" s="1"/>
  <c r="A21818" i="1" s="1"/>
  <c r="A21830" i="1" s="1"/>
  <c r="A21842" i="1" s="1"/>
  <c r="A21854" i="1" s="1"/>
  <c r="A21866" i="1" s="1"/>
  <c r="A21878" i="1" s="1"/>
  <c r="A21890" i="1" s="1"/>
  <c r="A21902" i="1" s="1"/>
  <c r="A21914" i="1" s="1"/>
  <c r="A21926" i="1" s="1"/>
  <c r="A21938" i="1" s="1"/>
  <c r="A21950" i="1" s="1"/>
  <c r="A21962" i="1" s="1"/>
  <c r="A21974" i="1" s="1"/>
  <c r="A21986" i="1" s="1"/>
  <c r="A21998" i="1" s="1"/>
  <c r="A22010" i="1" s="1"/>
  <c r="A22022" i="1" s="1"/>
  <c r="A22034" i="1" s="1"/>
  <c r="A22046" i="1" s="1"/>
  <c r="A22058" i="1" s="1"/>
  <c r="A22070" i="1" s="1"/>
  <c r="A22082" i="1" s="1"/>
  <c r="A22094" i="1" s="1"/>
  <c r="A22106" i="1" s="1"/>
  <c r="A22118" i="1" s="1"/>
  <c r="A22130" i="1" s="1"/>
  <c r="A22142" i="1" s="1"/>
  <c r="A22154" i="1" s="1"/>
  <c r="A22166" i="1" s="1"/>
  <c r="A22178" i="1" s="1"/>
  <c r="A22190" i="1" s="1"/>
  <c r="A22202" i="1" s="1"/>
  <c r="A22214" i="1" s="1"/>
  <c r="A22226" i="1" s="1"/>
  <c r="A22238" i="1" s="1"/>
  <c r="A22250" i="1" s="1"/>
  <c r="A22262" i="1" s="1"/>
  <c r="A22274" i="1" s="1"/>
  <c r="A22286" i="1" s="1"/>
  <c r="A22298" i="1" s="1"/>
  <c r="A22310" i="1" s="1"/>
  <c r="A22322" i="1" s="1"/>
  <c r="A22334" i="1" s="1"/>
  <c r="A22346" i="1" s="1"/>
  <c r="A22358" i="1" s="1"/>
  <c r="A22370" i="1" s="1"/>
  <c r="A22382" i="1" s="1"/>
  <c r="A22394" i="1" s="1"/>
  <c r="A22406" i="1" s="1"/>
  <c r="A22418" i="1" s="1"/>
  <c r="A22430" i="1" s="1"/>
  <c r="A22442" i="1" s="1"/>
  <c r="A22454" i="1" s="1"/>
  <c r="A22466" i="1" s="1"/>
  <c r="A22478" i="1" s="1"/>
  <c r="A22490" i="1" s="1"/>
  <c r="A22502" i="1" s="1"/>
  <c r="A22514" i="1" s="1"/>
  <c r="A22526" i="1" s="1"/>
  <c r="A22538" i="1" s="1"/>
  <c r="A22550" i="1" s="1"/>
  <c r="A22562" i="1" s="1"/>
  <c r="A22574" i="1" s="1"/>
  <c r="A22586" i="1" s="1"/>
  <c r="A22598" i="1" s="1"/>
  <c r="A22610" i="1" s="1"/>
  <c r="A22622" i="1" s="1"/>
  <c r="A22634" i="1" s="1"/>
  <c r="A22646" i="1" s="1"/>
  <c r="A22658" i="1" s="1"/>
  <c r="A22670" i="1" s="1"/>
  <c r="A22682" i="1" s="1"/>
  <c r="A22694" i="1" s="1"/>
  <c r="A22706" i="1" s="1"/>
  <c r="A22718" i="1" s="1"/>
  <c r="A22730" i="1" s="1"/>
  <c r="A22742" i="1" s="1"/>
  <c r="A22754" i="1" s="1"/>
  <c r="A22766" i="1" s="1"/>
  <c r="A22778" i="1" s="1"/>
  <c r="A22790" i="1" s="1"/>
  <c r="A22802" i="1" s="1"/>
  <c r="A22814" i="1" s="1"/>
  <c r="A22826" i="1" s="1"/>
  <c r="A22838" i="1" s="1"/>
  <c r="A22850" i="1" s="1"/>
  <c r="A22862" i="1" s="1"/>
  <c r="A22874" i="1" s="1"/>
  <c r="A22886" i="1" s="1"/>
  <c r="A22898" i="1" s="1"/>
  <c r="A22910" i="1" s="1"/>
  <c r="A22922" i="1" s="1"/>
  <c r="A22934" i="1" s="1"/>
  <c r="A22946" i="1" s="1"/>
  <c r="A22958" i="1" s="1"/>
  <c r="A22970" i="1" s="1"/>
  <c r="A22982" i="1" s="1"/>
  <c r="A22994" i="1" s="1"/>
  <c r="A23006" i="1" s="1"/>
  <c r="A23018" i="1" s="1"/>
  <c r="A23030" i="1" s="1"/>
  <c r="A23042" i="1" s="1"/>
  <c r="A23054" i="1" s="1"/>
  <c r="A23066" i="1" s="1"/>
  <c r="A23078" i="1" s="1"/>
  <c r="A23090" i="1" s="1"/>
  <c r="A23102" i="1" s="1"/>
  <c r="A23114" i="1" s="1"/>
  <c r="A23126" i="1" s="1"/>
  <c r="A23138" i="1" s="1"/>
  <c r="A23150" i="1" s="1"/>
  <c r="A23162" i="1" s="1"/>
  <c r="A23174" i="1" s="1"/>
  <c r="A23186" i="1" s="1"/>
  <c r="A23198" i="1" s="1"/>
  <c r="A23210" i="1" s="1"/>
  <c r="A23222" i="1" s="1"/>
  <c r="A23234" i="1" s="1"/>
  <c r="A23246" i="1" s="1"/>
  <c r="A23258" i="1" s="1"/>
  <c r="A23270" i="1" s="1"/>
  <c r="A23282" i="1" s="1"/>
  <c r="A23294" i="1" s="1"/>
  <c r="A23306" i="1" s="1"/>
  <c r="A23318" i="1" s="1"/>
  <c r="A23330" i="1" s="1"/>
  <c r="A23342" i="1" s="1"/>
  <c r="A23354" i="1" s="1"/>
  <c r="A23366" i="1" s="1"/>
  <c r="A23378" i="1" s="1"/>
  <c r="A23390" i="1" s="1"/>
  <c r="A23402" i="1" s="1"/>
  <c r="A23414" i="1" s="1"/>
  <c r="A23426" i="1" s="1"/>
  <c r="A23438" i="1" s="1"/>
  <c r="A23450" i="1" s="1"/>
  <c r="A23462" i="1" s="1"/>
  <c r="A23474" i="1" s="1"/>
  <c r="A23486" i="1" s="1"/>
  <c r="A23498" i="1" s="1"/>
  <c r="A23510" i="1" s="1"/>
  <c r="A23522" i="1" s="1"/>
  <c r="A23534" i="1" s="1"/>
  <c r="A23546" i="1" s="1"/>
  <c r="A23558" i="1" s="1"/>
  <c r="A23570" i="1" s="1"/>
  <c r="A23582" i="1" s="1"/>
  <c r="A23594" i="1" s="1"/>
  <c r="A23606" i="1" s="1"/>
  <c r="A23618" i="1" s="1"/>
  <c r="A23630" i="1" s="1"/>
  <c r="A23642" i="1" s="1"/>
  <c r="A23654" i="1" s="1"/>
  <c r="A23666" i="1" s="1"/>
  <c r="A23678" i="1" s="1"/>
  <c r="A23690" i="1" s="1"/>
  <c r="A23702" i="1" s="1"/>
  <c r="A23714" i="1" s="1"/>
  <c r="A23726" i="1" s="1"/>
  <c r="A23738" i="1" s="1"/>
  <c r="A23750" i="1" s="1"/>
  <c r="A23762" i="1" s="1"/>
  <c r="A23774" i="1" s="1"/>
  <c r="A23786" i="1" s="1"/>
  <c r="A23798" i="1" s="1"/>
  <c r="A23810" i="1" s="1"/>
  <c r="A23822" i="1" s="1"/>
  <c r="A23834" i="1" s="1"/>
  <c r="A23846" i="1" s="1"/>
  <c r="A23858" i="1" s="1"/>
  <c r="A23870" i="1" s="1"/>
  <c r="A23882" i="1" s="1"/>
  <c r="A23894" i="1" s="1"/>
  <c r="A23906" i="1" s="1"/>
  <c r="A23918" i="1" s="1"/>
  <c r="A23930" i="1" s="1"/>
  <c r="A23942" i="1" s="1"/>
  <c r="A23954" i="1" s="1"/>
  <c r="A23966" i="1" s="1"/>
  <c r="A23978" i="1" s="1"/>
  <c r="A23990" i="1" s="1"/>
  <c r="A24002" i="1" s="1"/>
  <c r="A24014" i="1" s="1"/>
  <c r="A24026" i="1" s="1"/>
  <c r="A24038" i="1" s="1"/>
  <c r="A24050" i="1" s="1"/>
  <c r="A24062" i="1" s="1"/>
  <c r="A24074" i="1" s="1"/>
  <c r="A24086" i="1" s="1"/>
  <c r="A24098" i="1" s="1"/>
  <c r="A24110" i="1" s="1"/>
  <c r="A24122" i="1" s="1"/>
  <c r="A24134" i="1" s="1"/>
  <c r="A24146" i="1" s="1"/>
  <c r="A24158" i="1" s="1"/>
  <c r="A24170" i="1" s="1"/>
  <c r="A24182" i="1" s="1"/>
  <c r="A24194" i="1" s="1"/>
  <c r="A24206" i="1" s="1"/>
  <c r="A24218" i="1" s="1"/>
  <c r="A24230" i="1" s="1"/>
  <c r="A24242" i="1" s="1"/>
  <c r="A24254" i="1" s="1"/>
  <c r="A24266" i="1" s="1"/>
  <c r="A24278" i="1" s="1"/>
  <c r="A24290" i="1" s="1"/>
  <c r="A24302" i="1" s="1"/>
  <c r="A24314" i="1" s="1"/>
  <c r="A24326" i="1" s="1"/>
  <c r="A24338" i="1" s="1"/>
  <c r="A24350" i="1" s="1"/>
  <c r="A24362" i="1" s="1"/>
  <c r="A24374" i="1" s="1"/>
  <c r="A24386" i="1" s="1"/>
  <c r="A24398" i="1" s="1"/>
  <c r="A24410" i="1" s="1"/>
  <c r="A24422" i="1" s="1"/>
  <c r="A24434" i="1" s="1"/>
  <c r="A24446" i="1" s="1"/>
  <c r="A24458" i="1" s="1"/>
  <c r="A24470" i="1" s="1"/>
  <c r="A24482" i="1" s="1"/>
  <c r="A24494" i="1" s="1"/>
  <c r="A24506" i="1" s="1"/>
  <c r="A24518" i="1" s="1"/>
  <c r="A24530" i="1" s="1"/>
  <c r="A24542" i="1" s="1"/>
  <c r="A24554" i="1" s="1"/>
  <c r="A24566" i="1" s="1"/>
  <c r="A24578" i="1" s="1"/>
  <c r="A24590" i="1" s="1"/>
  <c r="A24602" i="1" s="1"/>
  <c r="A24614" i="1" s="1"/>
  <c r="A24626" i="1" s="1"/>
  <c r="A24638" i="1" s="1"/>
  <c r="A24650" i="1" s="1"/>
  <c r="A24662" i="1" s="1"/>
  <c r="A24674" i="1" s="1"/>
  <c r="A24686" i="1" s="1"/>
  <c r="A24698" i="1" s="1"/>
  <c r="A24710" i="1" s="1"/>
  <c r="A24722" i="1" s="1"/>
  <c r="A24734" i="1" s="1"/>
  <c r="A24746" i="1" s="1"/>
  <c r="A24758" i="1" s="1"/>
  <c r="A24770" i="1" s="1"/>
  <c r="A24782" i="1" s="1"/>
  <c r="A24794" i="1" s="1"/>
  <c r="A24806" i="1" s="1"/>
  <c r="A24818" i="1" s="1"/>
  <c r="A24830" i="1" s="1"/>
  <c r="A24842" i="1" s="1"/>
  <c r="A24854" i="1" s="1"/>
  <c r="A24866" i="1" s="1"/>
  <c r="A24878" i="1" s="1"/>
  <c r="A24890" i="1" s="1"/>
  <c r="A24902" i="1" s="1"/>
  <c r="A24914" i="1" s="1"/>
  <c r="A24926" i="1" s="1"/>
  <c r="A24938" i="1" s="1"/>
  <c r="A24950" i="1" s="1"/>
  <c r="A24962" i="1" s="1"/>
  <c r="A24974" i="1" s="1"/>
  <c r="A24986" i="1" s="1"/>
  <c r="A24998" i="1" s="1"/>
  <c r="A25010" i="1" s="1"/>
  <c r="A25022" i="1" s="1"/>
  <c r="A25034" i="1" s="1"/>
  <c r="A25046" i="1" s="1"/>
  <c r="A25058" i="1" s="1"/>
  <c r="A25070" i="1" s="1"/>
  <c r="A25082" i="1" s="1"/>
  <c r="A25094" i="1" s="1"/>
  <c r="A25106" i="1" s="1"/>
  <c r="A25118" i="1" s="1"/>
  <c r="A25130" i="1" s="1"/>
  <c r="A25142" i="1" s="1"/>
  <c r="A25154" i="1" s="1"/>
  <c r="A25166" i="1" s="1"/>
  <c r="A25178" i="1" s="1"/>
  <c r="A25190" i="1" s="1"/>
  <c r="A25202" i="1" s="1"/>
  <c r="A25214" i="1" s="1"/>
  <c r="A25226" i="1" s="1"/>
  <c r="A25238" i="1" s="1"/>
  <c r="A25250" i="1" s="1"/>
  <c r="A25262" i="1" s="1"/>
  <c r="A25274" i="1" s="1"/>
  <c r="A25286" i="1" s="1"/>
  <c r="A25298" i="1" s="1"/>
  <c r="A25310" i="1" s="1"/>
  <c r="A25322" i="1" s="1"/>
  <c r="A25334" i="1" s="1"/>
  <c r="A25346" i="1" s="1"/>
  <c r="A25358" i="1" s="1"/>
  <c r="A25370" i="1" s="1"/>
  <c r="A25382" i="1" s="1"/>
  <c r="A25394" i="1" s="1"/>
  <c r="A25406" i="1" s="1"/>
  <c r="A25418" i="1" s="1"/>
  <c r="A25430" i="1" s="1"/>
  <c r="A25442" i="1" s="1"/>
  <c r="A25454" i="1" s="1"/>
  <c r="A25466" i="1" s="1"/>
  <c r="A25478" i="1" s="1"/>
  <c r="A25490" i="1" s="1"/>
  <c r="A25502" i="1" s="1"/>
  <c r="A25514" i="1" s="1"/>
  <c r="A25526" i="1" s="1"/>
  <c r="A25538" i="1" s="1"/>
  <c r="A25550" i="1" s="1"/>
  <c r="A25562" i="1" s="1"/>
  <c r="A25574" i="1" s="1"/>
  <c r="A25586" i="1" s="1"/>
  <c r="A25598" i="1" s="1"/>
  <c r="A25610" i="1" s="1"/>
  <c r="A25622" i="1" s="1"/>
  <c r="A25634" i="1" s="1"/>
  <c r="A25646" i="1" s="1"/>
  <c r="A25658" i="1" s="1"/>
  <c r="A25670" i="1" s="1"/>
  <c r="A25682" i="1" s="1"/>
  <c r="A25694" i="1" s="1"/>
  <c r="A25706" i="1" s="1"/>
  <c r="A25718" i="1" s="1"/>
  <c r="A25730" i="1" s="1"/>
  <c r="A25742" i="1" s="1"/>
  <c r="A25754" i="1" s="1"/>
  <c r="A25766" i="1" s="1"/>
  <c r="A25778" i="1" s="1"/>
  <c r="A25790" i="1" s="1"/>
  <c r="A25802" i="1" s="1"/>
  <c r="A25814" i="1" s="1"/>
  <c r="A25826" i="1" s="1"/>
  <c r="A25838" i="1" s="1"/>
  <c r="A25850" i="1" s="1"/>
  <c r="A25862" i="1" s="1"/>
  <c r="A25874" i="1" s="1"/>
  <c r="A25886" i="1" s="1"/>
  <c r="A25898" i="1" s="1"/>
  <c r="A25910" i="1" s="1"/>
  <c r="A25922" i="1" s="1"/>
  <c r="A25934" i="1" s="1"/>
  <c r="A25946" i="1" s="1"/>
  <c r="A25958" i="1" s="1"/>
  <c r="A25970" i="1" s="1"/>
  <c r="A25982" i="1" s="1"/>
  <c r="A25994" i="1" s="1"/>
  <c r="A26006" i="1" s="1"/>
  <c r="A26018" i="1" s="1"/>
  <c r="A26030" i="1" s="1"/>
  <c r="A26042" i="1" s="1"/>
  <c r="A26054" i="1" s="1"/>
  <c r="A26066" i="1" s="1"/>
  <c r="A26078" i="1" s="1"/>
  <c r="A26090" i="1" s="1"/>
  <c r="A26102" i="1" s="1"/>
  <c r="A26114" i="1" s="1"/>
  <c r="A26126" i="1" s="1"/>
  <c r="A26138" i="1" s="1"/>
  <c r="A26150" i="1" s="1"/>
  <c r="A26162" i="1" s="1"/>
  <c r="A26174" i="1" s="1"/>
  <c r="A26186" i="1" s="1"/>
  <c r="A26198" i="1" s="1"/>
  <c r="A26210" i="1" s="1"/>
  <c r="A26222" i="1" s="1"/>
  <c r="A26234" i="1" s="1"/>
  <c r="A26246" i="1" s="1"/>
  <c r="A26258" i="1" s="1"/>
  <c r="A26270" i="1" s="1"/>
  <c r="A26282" i="1" s="1"/>
  <c r="A26294" i="1" s="1"/>
  <c r="A26306" i="1" s="1"/>
  <c r="A26318" i="1" s="1"/>
  <c r="A26330" i="1" s="1"/>
  <c r="A26342" i="1" s="1"/>
  <c r="A26354" i="1" s="1"/>
  <c r="A26366" i="1" s="1"/>
  <c r="A26378" i="1" s="1"/>
  <c r="A26390" i="1" s="1"/>
  <c r="A26402" i="1" s="1"/>
  <c r="A26414" i="1" s="1"/>
  <c r="A26426" i="1" s="1"/>
  <c r="A26438" i="1" s="1"/>
  <c r="A26450" i="1" s="1"/>
  <c r="A26462" i="1" s="1"/>
  <c r="A26474" i="1" s="1"/>
  <c r="A26486" i="1" s="1"/>
  <c r="A26498" i="1" s="1"/>
  <c r="A26510" i="1" s="1"/>
  <c r="A26522" i="1" s="1"/>
  <c r="A26534" i="1" s="1"/>
  <c r="A26546" i="1" s="1"/>
  <c r="A26558" i="1" s="1"/>
  <c r="A26570" i="1" s="1"/>
  <c r="A26582" i="1" s="1"/>
  <c r="A26594" i="1" s="1"/>
  <c r="A26606" i="1" s="1"/>
  <c r="A26618" i="1" s="1"/>
  <c r="A26630" i="1" s="1"/>
  <c r="A26642" i="1" s="1"/>
  <c r="A26654" i="1" s="1"/>
  <c r="A26666" i="1" s="1"/>
  <c r="A26678" i="1" s="1"/>
  <c r="A26690" i="1" s="1"/>
  <c r="A26702" i="1" s="1"/>
  <c r="A26714" i="1" s="1"/>
  <c r="A26726" i="1" s="1"/>
  <c r="A26738" i="1" s="1"/>
  <c r="A26750" i="1" s="1"/>
  <c r="A26762" i="1" s="1"/>
  <c r="A26774" i="1" s="1"/>
  <c r="A26786" i="1" s="1"/>
  <c r="A26798" i="1" s="1"/>
  <c r="A26810" i="1" s="1"/>
  <c r="A26822" i="1" s="1"/>
  <c r="A26834" i="1" s="1"/>
  <c r="A26846" i="1" s="1"/>
  <c r="A26858" i="1" s="1"/>
  <c r="A26870" i="1" s="1"/>
  <c r="A26882" i="1" s="1"/>
  <c r="A26894" i="1" s="1"/>
  <c r="A26906" i="1" s="1"/>
  <c r="A26918" i="1" s="1"/>
  <c r="A26930" i="1" s="1"/>
  <c r="A26942" i="1" s="1"/>
  <c r="A26954" i="1" s="1"/>
  <c r="A26966" i="1" s="1"/>
  <c r="A26978" i="1" s="1"/>
  <c r="A26990" i="1" s="1"/>
  <c r="A27002" i="1" s="1"/>
  <c r="A27014" i="1" s="1"/>
  <c r="A27026" i="1" s="1"/>
  <c r="A27038" i="1" s="1"/>
  <c r="A27050" i="1" s="1"/>
  <c r="A27062" i="1" s="1"/>
  <c r="A27074" i="1" s="1"/>
  <c r="A27086" i="1" s="1"/>
  <c r="A27098" i="1" s="1"/>
  <c r="A27110" i="1" s="1"/>
  <c r="A27122" i="1" s="1"/>
  <c r="A27134" i="1" s="1"/>
  <c r="A27146" i="1" s="1"/>
  <c r="A27158" i="1" s="1"/>
  <c r="A27170" i="1" s="1"/>
  <c r="A27182" i="1" s="1"/>
  <c r="A27194" i="1" s="1"/>
  <c r="A27206" i="1" s="1"/>
  <c r="A27218" i="1" s="1"/>
  <c r="A27230" i="1" s="1"/>
  <c r="A27242" i="1" s="1"/>
  <c r="A27254" i="1" s="1"/>
  <c r="A27266" i="1" s="1"/>
  <c r="A27278" i="1" s="1"/>
  <c r="A27290" i="1" s="1"/>
  <c r="A27302" i="1" s="1"/>
  <c r="A27314" i="1" s="1"/>
  <c r="A27326" i="1" s="1"/>
  <c r="A27338" i="1" s="1"/>
  <c r="A27350" i="1" s="1"/>
  <c r="A27362" i="1" s="1"/>
  <c r="A27374" i="1" s="1"/>
  <c r="A27386" i="1" s="1"/>
  <c r="A27398" i="1" s="1"/>
  <c r="A27410" i="1" s="1"/>
  <c r="A27422" i="1" s="1"/>
  <c r="A27434" i="1" s="1"/>
  <c r="A27446" i="1" s="1"/>
  <c r="A27458" i="1" s="1"/>
  <c r="A27470" i="1" s="1"/>
  <c r="A27482" i="1" s="1"/>
  <c r="A27494" i="1" s="1"/>
  <c r="A27506" i="1" s="1"/>
  <c r="A27518" i="1" s="1"/>
  <c r="A27530" i="1" s="1"/>
  <c r="A27542" i="1" s="1"/>
  <c r="A27554" i="1" s="1"/>
  <c r="A27566" i="1" s="1"/>
  <c r="A27578" i="1" s="1"/>
  <c r="A27590" i="1" s="1"/>
  <c r="A27602" i="1" s="1"/>
  <c r="A27614" i="1" s="1"/>
  <c r="A27626" i="1" s="1"/>
  <c r="A27638" i="1" s="1"/>
  <c r="A27650" i="1" s="1"/>
  <c r="A27662" i="1" s="1"/>
  <c r="A27674" i="1" s="1"/>
  <c r="A27686" i="1" s="1"/>
  <c r="A27698" i="1" s="1"/>
  <c r="A27710" i="1" s="1"/>
  <c r="A27722" i="1" s="1"/>
  <c r="A27734" i="1" s="1"/>
  <c r="A27746" i="1" s="1"/>
  <c r="A27758" i="1" s="1"/>
  <c r="A27770" i="1" s="1"/>
  <c r="A27782" i="1" s="1"/>
  <c r="A27794" i="1" s="1"/>
  <c r="A27806" i="1" s="1"/>
  <c r="A27818" i="1" s="1"/>
  <c r="A27830" i="1" s="1"/>
  <c r="A27842" i="1" s="1"/>
  <c r="A27854" i="1" s="1"/>
  <c r="A27866" i="1" s="1"/>
  <c r="A27878" i="1" s="1"/>
  <c r="A27890" i="1" s="1"/>
  <c r="A27902" i="1" s="1"/>
  <c r="A27914" i="1" s="1"/>
  <c r="A27926" i="1" s="1"/>
  <c r="A27938" i="1" s="1"/>
  <c r="A27950" i="1" s="1"/>
  <c r="A27962" i="1" s="1"/>
  <c r="A27974" i="1" s="1"/>
  <c r="A27986" i="1" s="1"/>
  <c r="A27998" i="1" s="1"/>
  <c r="A28010" i="1" s="1"/>
  <c r="A28022" i="1" s="1"/>
  <c r="A28034" i="1" s="1"/>
  <c r="A28046" i="1" s="1"/>
  <c r="A28058" i="1" s="1"/>
  <c r="A28070" i="1" s="1"/>
  <c r="A28082" i="1" s="1"/>
  <c r="A28094" i="1" s="1"/>
  <c r="A28106" i="1" s="1"/>
  <c r="A28118" i="1" s="1"/>
  <c r="A28130" i="1" s="1"/>
  <c r="A28142" i="1" s="1"/>
  <c r="A28154" i="1" s="1"/>
  <c r="A28166" i="1" s="1"/>
  <c r="A28178" i="1" s="1"/>
  <c r="A28190" i="1" s="1"/>
  <c r="A28202" i="1" s="1"/>
  <c r="A28214" i="1" s="1"/>
  <c r="A28226" i="1" s="1"/>
  <c r="A28238" i="1" s="1"/>
  <c r="A28250" i="1" s="1"/>
  <c r="A28262" i="1" s="1"/>
  <c r="A28274" i="1" s="1"/>
  <c r="A28286" i="1" s="1"/>
  <c r="A28298" i="1" s="1"/>
  <c r="A28310" i="1" s="1"/>
  <c r="A28322" i="1" s="1"/>
  <c r="A28334" i="1" s="1"/>
  <c r="A28346" i="1" s="1"/>
  <c r="A28358" i="1" s="1"/>
  <c r="A28370" i="1" s="1"/>
  <c r="A28382" i="1" s="1"/>
  <c r="A28394" i="1" s="1"/>
  <c r="A28406" i="1" s="1"/>
  <c r="A28418" i="1" s="1"/>
  <c r="A28430" i="1" s="1"/>
  <c r="A28442" i="1" s="1"/>
  <c r="A28454" i="1" s="1"/>
  <c r="A28466" i="1" s="1"/>
  <c r="A28478" i="1" s="1"/>
  <c r="A28490" i="1" s="1"/>
  <c r="A28502" i="1" s="1"/>
  <c r="A28514" i="1" s="1"/>
  <c r="A28526" i="1" s="1"/>
  <c r="A28538" i="1" s="1"/>
  <c r="A28550" i="1" s="1"/>
  <c r="A28562" i="1" s="1"/>
  <c r="A28574" i="1" s="1"/>
  <c r="A28586" i="1" s="1"/>
  <c r="A28598" i="1" s="1"/>
  <c r="A28610" i="1" s="1"/>
  <c r="A28622" i="1" s="1"/>
  <c r="A28634" i="1" s="1"/>
  <c r="A28646" i="1" s="1"/>
  <c r="A28658" i="1" s="1"/>
  <c r="A28670" i="1" s="1"/>
  <c r="A28682" i="1" s="1"/>
  <c r="A28694" i="1" s="1"/>
  <c r="A28706" i="1" s="1"/>
  <c r="A28718" i="1" s="1"/>
  <c r="A28730" i="1" s="1"/>
  <c r="A28742" i="1" s="1"/>
  <c r="A28754" i="1" s="1"/>
  <c r="A28766" i="1" s="1"/>
  <c r="A28778" i="1" s="1"/>
  <c r="A28790" i="1" s="1"/>
  <c r="A28802" i="1" s="1"/>
  <c r="A28814" i="1" s="1"/>
  <c r="A28826" i="1" s="1"/>
  <c r="A28838" i="1" s="1"/>
  <c r="A28850" i="1" s="1"/>
  <c r="A28862" i="1" s="1"/>
  <c r="A28874" i="1" s="1"/>
  <c r="A28886" i="1" s="1"/>
  <c r="A28898" i="1" s="1"/>
  <c r="A28910" i="1" s="1"/>
  <c r="A28922" i="1" s="1"/>
  <c r="A28934" i="1" s="1"/>
  <c r="A28946" i="1" s="1"/>
  <c r="A28958" i="1" s="1"/>
  <c r="A28970" i="1" s="1"/>
  <c r="A28982" i="1" s="1"/>
  <c r="A28994" i="1" s="1"/>
  <c r="A29006" i="1" s="1"/>
  <c r="A29018" i="1" s="1"/>
  <c r="A29030" i="1" s="1"/>
  <c r="A29042" i="1" s="1"/>
  <c r="A29054" i="1" s="1"/>
  <c r="A29066" i="1" s="1"/>
  <c r="A29078" i="1" s="1"/>
  <c r="A29090" i="1" s="1"/>
  <c r="A29102" i="1" s="1"/>
  <c r="A29114" i="1" s="1"/>
  <c r="A29126" i="1" s="1"/>
  <c r="A29138" i="1" s="1"/>
  <c r="A29150" i="1" s="1"/>
  <c r="A29162" i="1" s="1"/>
  <c r="A29174" i="1" s="1"/>
  <c r="A29186" i="1" s="1"/>
  <c r="A29198" i="1" s="1"/>
  <c r="A29210" i="1" s="1"/>
  <c r="A29222" i="1" s="1"/>
  <c r="A29234" i="1" s="1"/>
  <c r="A29246" i="1" s="1"/>
  <c r="A29258" i="1" s="1"/>
  <c r="A29270" i="1" s="1"/>
  <c r="A29282" i="1" s="1"/>
  <c r="A29294" i="1" s="1"/>
  <c r="A29306" i="1" s="1"/>
  <c r="A29318" i="1" s="1"/>
  <c r="A29330" i="1" s="1"/>
  <c r="A29342" i="1" s="1"/>
  <c r="A29354" i="1" s="1"/>
  <c r="A29366" i="1" s="1"/>
  <c r="A29378" i="1" s="1"/>
  <c r="A29390" i="1" s="1"/>
  <c r="A29402" i="1" s="1"/>
  <c r="A29414" i="1" s="1"/>
  <c r="A29426" i="1" s="1"/>
  <c r="A29438" i="1" s="1"/>
  <c r="A29450" i="1" s="1"/>
  <c r="A29462" i="1" s="1"/>
  <c r="A29474" i="1" s="1"/>
  <c r="A29486" i="1" s="1"/>
  <c r="A29498" i="1" s="1"/>
  <c r="A29510" i="1" s="1"/>
  <c r="A29522" i="1" s="1"/>
  <c r="A29534" i="1" s="1"/>
  <c r="A29546" i="1" s="1"/>
  <c r="A29558" i="1" s="1"/>
  <c r="A29570" i="1" s="1"/>
  <c r="A29582" i="1" s="1"/>
  <c r="A29594" i="1" s="1"/>
  <c r="A29606" i="1" s="1"/>
  <c r="A29618" i="1" s="1"/>
  <c r="A29630" i="1" s="1"/>
  <c r="A29642" i="1" s="1"/>
  <c r="A29654" i="1" s="1"/>
  <c r="A29666" i="1" s="1"/>
  <c r="A29678" i="1" s="1"/>
  <c r="A29690" i="1" s="1"/>
  <c r="A29702" i="1" s="1"/>
  <c r="A29714" i="1" s="1"/>
  <c r="A29726" i="1" s="1"/>
  <c r="A29738" i="1" s="1"/>
  <c r="A29750" i="1" s="1"/>
  <c r="A29762" i="1" s="1"/>
  <c r="A29774" i="1" s="1"/>
  <c r="A29786" i="1" s="1"/>
  <c r="A29798" i="1" s="1"/>
  <c r="A29810" i="1" s="1"/>
  <c r="A29822" i="1" s="1"/>
  <c r="A29834" i="1" s="1"/>
  <c r="A29846" i="1" s="1"/>
  <c r="A29858" i="1" s="1"/>
  <c r="A29870" i="1" s="1"/>
  <c r="A29882" i="1" s="1"/>
  <c r="A29894" i="1" s="1"/>
  <c r="A29906" i="1" s="1"/>
  <c r="A29918" i="1" s="1"/>
  <c r="A29930" i="1" s="1"/>
  <c r="A29942" i="1" s="1"/>
  <c r="A29954" i="1" s="1"/>
  <c r="A29966" i="1" s="1"/>
  <c r="A29978" i="1" s="1"/>
  <c r="A29990" i="1" s="1"/>
</calcChain>
</file>

<file path=xl/sharedStrings.xml><?xml version="1.0" encoding="utf-8"?>
<sst xmlns="http://schemas.openxmlformats.org/spreadsheetml/2006/main" count="3" uniqueCount="3">
  <si>
    <t>Day Number</t>
  </si>
  <si>
    <t>Simulation Time</t>
  </si>
  <si>
    <t>Price of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</si>
</sst>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D37F-016F-477A-B3E8-89214A3B1708}">
  <dimension ref="A1:C30001"/>
  <sheetViews>
    <sheetView tabSelected="1" topLeftCell="A29421" workbookViewId="0">
      <selection activeCell="C30001" sqref="C300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0.27</v>
      </c>
    </row>
    <row r="3" spans="1:3" x14ac:dyDescent="0.3">
      <c r="A3">
        <v>1</v>
      </c>
      <c r="B3">
        <v>600</v>
      </c>
      <c r="C3">
        <v>0.27</v>
      </c>
    </row>
    <row r="4" spans="1:3" x14ac:dyDescent="0.3">
      <c r="A4">
        <v>1</v>
      </c>
      <c r="B4">
        <v>1200</v>
      </c>
      <c r="C4">
        <v>0.28999999999999998</v>
      </c>
    </row>
    <row r="5" spans="1:3" x14ac:dyDescent="0.3">
      <c r="A5">
        <v>1</v>
      </c>
      <c r="B5">
        <v>1800</v>
      </c>
      <c r="C5">
        <v>0.45</v>
      </c>
    </row>
    <row r="6" spans="1:3" x14ac:dyDescent="0.3">
      <c r="A6">
        <v>1</v>
      </c>
      <c r="B6">
        <v>2400</v>
      </c>
      <c r="C6">
        <v>0.37</v>
      </c>
    </row>
    <row r="7" spans="1:3" x14ac:dyDescent="0.3">
      <c r="A7">
        <v>1</v>
      </c>
      <c r="B7">
        <v>3000</v>
      </c>
      <c r="C7">
        <v>0.37</v>
      </c>
    </row>
    <row r="8" spans="1:3" x14ac:dyDescent="0.3">
      <c r="A8">
        <v>1</v>
      </c>
      <c r="B8">
        <v>3600</v>
      </c>
      <c r="C8">
        <v>0.37</v>
      </c>
    </row>
    <row r="9" spans="1:3" x14ac:dyDescent="0.3">
      <c r="A9">
        <v>1</v>
      </c>
      <c r="B9">
        <v>4200</v>
      </c>
      <c r="C9">
        <v>0.33</v>
      </c>
    </row>
    <row r="10" spans="1:3" x14ac:dyDescent="0.3">
      <c r="A10">
        <v>1</v>
      </c>
      <c r="B10">
        <v>4800</v>
      </c>
      <c r="C10">
        <v>0.47</v>
      </c>
    </row>
    <row r="11" spans="1:3" x14ac:dyDescent="0.3">
      <c r="A11">
        <v>1</v>
      </c>
      <c r="B11">
        <v>5400</v>
      </c>
      <c r="C11">
        <v>0.53</v>
      </c>
    </row>
    <row r="12" spans="1:3" x14ac:dyDescent="0.3">
      <c r="A12">
        <v>1</v>
      </c>
      <c r="B12">
        <v>6000</v>
      </c>
      <c r="C12">
        <v>0.52</v>
      </c>
    </row>
    <row r="13" spans="1:3" x14ac:dyDescent="0.3">
      <c r="A13">
        <v>1</v>
      </c>
      <c r="B13">
        <v>6600</v>
      </c>
      <c r="C13">
        <v>0.34</v>
      </c>
    </row>
    <row r="14" spans="1:3" x14ac:dyDescent="0.3">
      <c r="A14">
        <f>A2+1</f>
        <v>2</v>
      </c>
      <c r="B14">
        <f>B2</f>
        <v>0</v>
      </c>
      <c r="C14">
        <v>0.26</v>
      </c>
    </row>
    <row r="15" spans="1:3" x14ac:dyDescent="0.3">
      <c r="A15">
        <f t="shared" ref="A15:A78" si="0">A3+1</f>
        <v>2</v>
      </c>
      <c r="B15">
        <f t="shared" ref="B15:B78" si="1">B3</f>
        <v>600</v>
      </c>
      <c r="C15">
        <v>0.26</v>
      </c>
    </row>
    <row r="16" spans="1:3" x14ac:dyDescent="0.3">
      <c r="A16">
        <f t="shared" si="0"/>
        <v>2</v>
      </c>
      <c r="B16">
        <f t="shared" si="1"/>
        <v>1200</v>
      </c>
      <c r="C16">
        <v>0.31</v>
      </c>
    </row>
    <row r="17" spans="1:3" x14ac:dyDescent="0.3">
      <c r="A17">
        <f t="shared" si="0"/>
        <v>2</v>
      </c>
      <c r="B17">
        <f t="shared" si="1"/>
        <v>1800</v>
      </c>
      <c r="C17">
        <v>0.44</v>
      </c>
    </row>
    <row r="18" spans="1:3" x14ac:dyDescent="0.3">
      <c r="A18">
        <f t="shared" si="0"/>
        <v>2</v>
      </c>
      <c r="B18">
        <f t="shared" si="1"/>
        <v>2400</v>
      </c>
      <c r="C18">
        <v>0.36</v>
      </c>
    </row>
    <row r="19" spans="1:3" x14ac:dyDescent="0.3">
      <c r="A19">
        <f t="shared" si="0"/>
        <v>2</v>
      </c>
      <c r="B19">
        <f t="shared" si="1"/>
        <v>3000</v>
      </c>
      <c r="C19">
        <v>0.36</v>
      </c>
    </row>
    <row r="20" spans="1:3" x14ac:dyDescent="0.3">
      <c r="A20">
        <f t="shared" si="0"/>
        <v>2</v>
      </c>
      <c r="B20">
        <f t="shared" si="1"/>
        <v>3600</v>
      </c>
      <c r="C20">
        <v>0.36</v>
      </c>
    </row>
    <row r="21" spans="1:3" x14ac:dyDescent="0.3">
      <c r="A21">
        <f t="shared" si="0"/>
        <v>2</v>
      </c>
      <c r="B21">
        <f t="shared" si="1"/>
        <v>4200</v>
      </c>
      <c r="C21">
        <v>0.38</v>
      </c>
    </row>
    <row r="22" spans="1:3" x14ac:dyDescent="0.3">
      <c r="A22">
        <f t="shared" si="0"/>
        <v>2</v>
      </c>
      <c r="B22">
        <f t="shared" si="1"/>
        <v>4800</v>
      </c>
      <c r="C22">
        <v>0.53</v>
      </c>
    </row>
    <row r="23" spans="1:3" x14ac:dyDescent="0.3">
      <c r="A23">
        <f t="shared" si="0"/>
        <v>2</v>
      </c>
      <c r="B23">
        <f t="shared" si="1"/>
        <v>5400</v>
      </c>
      <c r="C23">
        <v>0.53</v>
      </c>
    </row>
    <row r="24" spans="1:3" x14ac:dyDescent="0.3">
      <c r="A24">
        <f t="shared" si="0"/>
        <v>2</v>
      </c>
      <c r="B24">
        <f t="shared" si="1"/>
        <v>6000</v>
      </c>
      <c r="C24">
        <v>0.56000000000000005</v>
      </c>
    </row>
    <row r="25" spans="1:3" x14ac:dyDescent="0.3">
      <c r="A25">
        <f t="shared" si="0"/>
        <v>2</v>
      </c>
      <c r="B25">
        <f t="shared" si="1"/>
        <v>6600</v>
      </c>
      <c r="C25">
        <v>0.31</v>
      </c>
    </row>
    <row r="26" spans="1:3" x14ac:dyDescent="0.3">
      <c r="A26">
        <f>A14+1</f>
        <v>3</v>
      </c>
      <c r="B26">
        <f t="shared" si="1"/>
        <v>0</v>
      </c>
      <c r="C26">
        <v>0.26</v>
      </c>
    </row>
    <row r="27" spans="1:3" x14ac:dyDescent="0.3">
      <c r="A27">
        <f t="shared" si="0"/>
        <v>3</v>
      </c>
      <c r="B27">
        <f t="shared" si="1"/>
        <v>600</v>
      </c>
      <c r="C27">
        <v>0.26</v>
      </c>
    </row>
    <row r="28" spans="1:3" x14ac:dyDescent="0.3">
      <c r="A28">
        <f t="shared" si="0"/>
        <v>3</v>
      </c>
      <c r="B28">
        <f t="shared" si="1"/>
        <v>1200</v>
      </c>
      <c r="C28">
        <v>0.28999999999999998</v>
      </c>
    </row>
    <row r="29" spans="1:3" x14ac:dyDescent="0.3">
      <c r="A29">
        <f t="shared" si="0"/>
        <v>3</v>
      </c>
      <c r="B29">
        <f t="shared" si="1"/>
        <v>1800</v>
      </c>
      <c r="C29">
        <v>0.37</v>
      </c>
    </row>
    <row r="30" spans="1:3" x14ac:dyDescent="0.3">
      <c r="A30">
        <f t="shared" si="0"/>
        <v>3</v>
      </c>
      <c r="B30">
        <f t="shared" si="1"/>
        <v>2400</v>
      </c>
      <c r="C30">
        <v>0.37</v>
      </c>
    </row>
    <row r="31" spans="1:3" x14ac:dyDescent="0.3">
      <c r="A31">
        <f t="shared" si="0"/>
        <v>3</v>
      </c>
      <c r="B31">
        <f t="shared" si="1"/>
        <v>3000</v>
      </c>
      <c r="C31">
        <v>0.36</v>
      </c>
    </row>
    <row r="32" spans="1:3" x14ac:dyDescent="0.3">
      <c r="A32">
        <f t="shared" si="0"/>
        <v>3</v>
      </c>
      <c r="B32">
        <f t="shared" si="1"/>
        <v>3600</v>
      </c>
      <c r="C32">
        <v>0.36</v>
      </c>
    </row>
    <row r="33" spans="1:3" x14ac:dyDescent="0.3">
      <c r="A33">
        <f t="shared" si="0"/>
        <v>3</v>
      </c>
      <c r="B33">
        <f t="shared" si="1"/>
        <v>4200</v>
      </c>
      <c r="C33">
        <v>0.37</v>
      </c>
    </row>
    <row r="34" spans="1:3" x14ac:dyDescent="0.3">
      <c r="A34">
        <f t="shared" si="0"/>
        <v>3</v>
      </c>
      <c r="B34">
        <f t="shared" si="1"/>
        <v>4800</v>
      </c>
      <c r="C34">
        <v>0.47</v>
      </c>
    </row>
    <row r="35" spans="1:3" x14ac:dyDescent="0.3">
      <c r="A35">
        <f t="shared" si="0"/>
        <v>3</v>
      </c>
      <c r="B35">
        <f t="shared" si="1"/>
        <v>5400</v>
      </c>
      <c r="C35">
        <v>0.48</v>
      </c>
    </row>
    <row r="36" spans="1:3" x14ac:dyDescent="0.3">
      <c r="A36">
        <f t="shared" si="0"/>
        <v>3</v>
      </c>
      <c r="B36">
        <f t="shared" si="1"/>
        <v>6000</v>
      </c>
      <c r="C36">
        <v>0.48</v>
      </c>
    </row>
    <row r="37" spans="1:3" x14ac:dyDescent="0.3">
      <c r="A37">
        <f t="shared" si="0"/>
        <v>3</v>
      </c>
      <c r="B37">
        <f t="shared" si="1"/>
        <v>6600</v>
      </c>
      <c r="C37">
        <v>0.31</v>
      </c>
    </row>
    <row r="38" spans="1:3" x14ac:dyDescent="0.3">
      <c r="A38">
        <f t="shared" si="0"/>
        <v>4</v>
      </c>
      <c r="B38">
        <f t="shared" si="1"/>
        <v>0</v>
      </c>
      <c r="C38">
        <v>0.28000000000000003</v>
      </c>
    </row>
    <row r="39" spans="1:3" x14ac:dyDescent="0.3">
      <c r="A39">
        <f t="shared" si="0"/>
        <v>4</v>
      </c>
      <c r="B39">
        <f t="shared" si="1"/>
        <v>600</v>
      </c>
      <c r="C39">
        <v>0.28000000000000003</v>
      </c>
    </row>
    <row r="40" spans="1:3" x14ac:dyDescent="0.3">
      <c r="A40">
        <f t="shared" si="0"/>
        <v>4</v>
      </c>
      <c r="B40">
        <f t="shared" si="1"/>
        <v>1200</v>
      </c>
      <c r="C40">
        <v>0.28999999999999998</v>
      </c>
    </row>
    <row r="41" spans="1:3" x14ac:dyDescent="0.3">
      <c r="A41">
        <f t="shared" si="0"/>
        <v>4</v>
      </c>
      <c r="B41">
        <f t="shared" si="1"/>
        <v>1800</v>
      </c>
      <c r="C41">
        <v>0.42</v>
      </c>
    </row>
    <row r="42" spans="1:3" x14ac:dyDescent="0.3">
      <c r="A42">
        <f t="shared" si="0"/>
        <v>4</v>
      </c>
      <c r="B42">
        <f t="shared" si="1"/>
        <v>2400</v>
      </c>
      <c r="C42">
        <v>0.4</v>
      </c>
    </row>
    <row r="43" spans="1:3" x14ac:dyDescent="0.3">
      <c r="A43">
        <f t="shared" si="0"/>
        <v>4</v>
      </c>
      <c r="B43">
        <f t="shared" si="1"/>
        <v>3000</v>
      </c>
      <c r="C43">
        <v>0.35</v>
      </c>
    </row>
    <row r="44" spans="1:3" x14ac:dyDescent="0.3">
      <c r="A44">
        <f t="shared" si="0"/>
        <v>4</v>
      </c>
      <c r="B44">
        <f t="shared" si="1"/>
        <v>3600</v>
      </c>
      <c r="C44">
        <v>0.35</v>
      </c>
    </row>
    <row r="45" spans="1:3" x14ac:dyDescent="0.3">
      <c r="A45">
        <f t="shared" si="0"/>
        <v>4</v>
      </c>
      <c r="B45">
        <f t="shared" si="1"/>
        <v>4200</v>
      </c>
      <c r="C45">
        <v>0.37</v>
      </c>
    </row>
    <row r="46" spans="1:3" x14ac:dyDescent="0.3">
      <c r="A46">
        <f t="shared" si="0"/>
        <v>4</v>
      </c>
      <c r="B46">
        <f t="shared" si="1"/>
        <v>4800</v>
      </c>
      <c r="C46">
        <v>0.46</v>
      </c>
    </row>
    <row r="47" spans="1:3" x14ac:dyDescent="0.3">
      <c r="A47">
        <f t="shared" si="0"/>
        <v>4</v>
      </c>
      <c r="B47">
        <f t="shared" si="1"/>
        <v>5400</v>
      </c>
      <c r="C47">
        <v>0.57999999999999996</v>
      </c>
    </row>
    <row r="48" spans="1:3" x14ac:dyDescent="0.3">
      <c r="A48">
        <f t="shared" si="0"/>
        <v>4</v>
      </c>
      <c r="B48">
        <f t="shared" si="1"/>
        <v>6000</v>
      </c>
      <c r="C48">
        <v>0.56000000000000005</v>
      </c>
    </row>
    <row r="49" spans="1:3" x14ac:dyDescent="0.3">
      <c r="A49">
        <f t="shared" si="0"/>
        <v>4</v>
      </c>
      <c r="B49">
        <f t="shared" si="1"/>
        <v>6600</v>
      </c>
      <c r="C49">
        <v>0.34</v>
      </c>
    </row>
    <row r="50" spans="1:3" x14ac:dyDescent="0.3">
      <c r="A50">
        <f t="shared" si="0"/>
        <v>5</v>
      </c>
      <c r="B50">
        <f t="shared" si="1"/>
        <v>0</v>
      </c>
      <c r="C50">
        <v>0.26</v>
      </c>
    </row>
    <row r="51" spans="1:3" x14ac:dyDescent="0.3">
      <c r="A51">
        <f t="shared" si="0"/>
        <v>5</v>
      </c>
      <c r="B51">
        <f t="shared" si="1"/>
        <v>600</v>
      </c>
      <c r="C51">
        <v>0.26</v>
      </c>
    </row>
    <row r="52" spans="1:3" x14ac:dyDescent="0.3">
      <c r="A52">
        <f t="shared" si="0"/>
        <v>5</v>
      </c>
      <c r="B52">
        <f t="shared" si="1"/>
        <v>1200</v>
      </c>
      <c r="C52">
        <v>0.32</v>
      </c>
    </row>
    <row r="53" spans="1:3" x14ac:dyDescent="0.3">
      <c r="A53">
        <f t="shared" si="0"/>
        <v>5</v>
      </c>
      <c r="B53">
        <f t="shared" si="1"/>
        <v>1800</v>
      </c>
      <c r="C53">
        <v>0.36</v>
      </c>
    </row>
    <row r="54" spans="1:3" x14ac:dyDescent="0.3">
      <c r="A54">
        <f t="shared" si="0"/>
        <v>5</v>
      </c>
      <c r="B54">
        <f t="shared" si="1"/>
        <v>2400</v>
      </c>
      <c r="C54">
        <v>0.38</v>
      </c>
    </row>
    <row r="55" spans="1:3" x14ac:dyDescent="0.3">
      <c r="A55">
        <f t="shared" si="0"/>
        <v>5</v>
      </c>
      <c r="B55">
        <f t="shared" si="1"/>
        <v>3000</v>
      </c>
      <c r="C55">
        <v>0.33</v>
      </c>
    </row>
    <row r="56" spans="1:3" x14ac:dyDescent="0.3">
      <c r="A56">
        <f t="shared" si="0"/>
        <v>5</v>
      </c>
      <c r="B56">
        <f t="shared" si="1"/>
        <v>3600</v>
      </c>
      <c r="C56">
        <v>0.33</v>
      </c>
    </row>
    <row r="57" spans="1:3" x14ac:dyDescent="0.3">
      <c r="A57">
        <f t="shared" si="0"/>
        <v>5</v>
      </c>
      <c r="B57">
        <f t="shared" si="1"/>
        <v>4200</v>
      </c>
      <c r="C57">
        <v>0.36</v>
      </c>
    </row>
    <row r="58" spans="1:3" x14ac:dyDescent="0.3">
      <c r="A58">
        <f t="shared" si="0"/>
        <v>5</v>
      </c>
      <c r="B58">
        <f t="shared" si="1"/>
        <v>4800</v>
      </c>
      <c r="C58">
        <v>0.6</v>
      </c>
    </row>
    <row r="59" spans="1:3" x14ac:dyDescent="0.3">
      <c r="A59">
        <f t="shared" si="0"/>
        <v>5</v>
      </c>
      <c r="B59">
        <f t="shared" si="1"/>
        <v>5400</v>
      </c>
      <c r="C59">
        <v>0.47</v>
      </c>
    </row>
    <row r="60" spans="1:3" x14ac:dyDescent="0.3">
      <c r="A60">
        <f t="shared" si="0"/>
        <v>5</v>
      </c>
      <c r="B60">
        <f t="shared" si="1"/>
        <v>6000</v>
      </c>
      <c r="C60">
        <v>0.49</v>
      </c>
    </row>
    <row r="61" spans="1:3" x14ac:dyDescent="0.3">
      <c r="A61">
        <f t="shared" si="0"/>
        <v>5</v>
      </c>
      <c r="B61">
        <f t="shared" si="1"/>
        <v>6600</v>
      </c>
      <c r="C61">
        <v>0.34</v>
      </c>
    </row>
    <row r="62" spans="1:3" x14ac:dyDescent="0.3">
      <c r="A62">
        <f t="shared" si="0"/>
        <v>6</v>
      </c>
      <c r="B62">
        <f t="shared" si="1"/>
        <v>0</v>
      </c>
      <c r="C62">
        <v>0.27</v>
      </c>
    </row>
    <row r="63" spans="1:3" x14ac:dyDescent="0.3">
      <c r="A63">
        <f t="shared" si="0"/>
        <v>6</v>
      </c>
      <c r="B63">
        <f t="shared" si="1"/>
        <v>600</v>
      </c>
      <c r="C63">
        <v>0.27</v>
      </c>
    </row>
    <row r="64" spans="1:3" x14ac:dyDescent="0.3">
      <c r="A64">
        <f t="shared" si="0"/>
        <v>6</v>
      </c>
      <c r="B64">
        <f t="shared" si="1"/>
        <v>1200</v>
      </c>
      <c r="C64">
        <v>0.3</v>
      </c>
    </row>
    <row r="65" spans="1:3" x14ac:dyDescent="0.3">
      <c r="A65">
        <f t="shared" si="0"/>
        <v>6</v>
      </c>
      <c r="B65">
        <f t="shared" si="1"/>
        <v>1800</v>
      </c>
      <c r="C65">
        <v>0.4</v>
      </c>
    </row>
    <row r="66" spans="1:3" x14ac:dyDescent="0.3">
      <c r="A66">
        <f t="shared" si="0"/>
        <v>6</v>
      </c>
      <c r="B66">
        <f t="shared" si="1"/>
        <v>2400</v>
      </c>
      <c r="C66">
        <v>0.39</v>
      </c>
    </row>
    <row r="67" spans="1:3" x14ac:dyDescent="0.3">
      <c r="A67">
        <f t="shared" si="0"/>
        <v>6</v>
      </c>
      <c r="B67">
        <f t="shared" si="1"/>
        <v>3000</v>
      </c>
      <c r="C67">
        <v>0.34</v>
      </c>
    </row>
    <row r="68" spans="1:3" x14ac:dyDescent="0.3">
      <c r="A68">
        <f t="shared" si="0"/>
        <v>6</v>
      </c>
      <c r="B68">
        <f t="shared" si="1"/>
        <v>3600</v>
      </c>
      <c r="C68">
        <v>0.34</v>
      </c>
    </row>
    <row r="69" spans="1:3" x14ac:dyDescent="0.3">
      <c r="A69">
        <f t="shared" si="0"/>
        <v>6</v>
      </c>
      <c r="B69">
        <f t="shared" si="1"/>
        <v>4200</v>
      </c>
      <c r="C69">
        <v>0.37</v>
      </c>
    </row>
    <row r="70" spans="1:3" x14ac:dyDescent="0.3">
      <c r="A70">
        <f t="shared" si="0"/>
        <v>6</v>
      </c>
      <c r="B70">
        <f t="shared" si="1"/>
        <v>4800</v>
      </c>
      <c r="C70">
        <v>0.56999999999999995</v>
      </c>
    </row>
    <row r="71" spans="1:3" x14ac:dyDescent="0.3">
      <c r="A71">
        <f t="shared" si="0"/>
        <v>6</v>
      </c>
      <c r="B71">
        <f t="shared" si="1"/>
        <v>5400</v>
      </c>
      <c r="C71">
        <v>0.55000000000000004</v>
      </c>
    </row>
    <row r="72" spans="1:3" x14ac:dyDescent="0.3">
      <c r="A72">
        <f t="shared" si="0"/>
        <v>6</v>
      </c>
      <c r="B72">
        <f t="shared" si="1"/>
        <v>6000</v>
      </c>
      <c r="C72">
        <v>0.56000000000000005</v>
      </c>
    </row>
    <row r="73" spans="1:3" x14ac:dyDescent="0.3">
      <c r="A73">
        <f t="shared" si="0"/>
        <v>6</v>
      </c>
      <c r="B73">
        <f t="shared" si="1"/>
        <v>6600</v>
      </c>
      <c r="C73">
        <v>0.31</v>
      </c>
    </row>
    <row r="74" spans="1:3" x14ac:dyDescent="0.3">
      <c r="A74">
        <f t="shared" si="0"/>
        <v>7</v>
      </c>
      <c r="B74">
        <f t="shared" si="1"/>
        <v>0</v>
      </c>
      <c r="C74">
        <v>0.28000000000000003</v>
      </c>
    </row>
    <row r="75" spans="1:3" x14ac:dyDescent="0.3">
      <c r="A75">
        <f t="shared" si="0"/>
        <v>7</v>
      </c>
      <c r="B75">
        <f t="shared" si="1"/>
        <v>600</v>
      </c>
      <c r="C75">
        <v>0.28000000000000003</v>
      </c>
    </row>
    <row r="76" spans="1:3" x14ac:dyDescent="0.3">
      <c r="A76">
        <f t="shared" si="0"/>
        <v>7</v>
      </c>
      <c r="B76">
        <f t="shared" si="1"/>
        <v>1200</v>
      </c>
      <c r="C76">
        <v>0.3</v>
      </c>
    </row>
    <row r="77" spans="1:3" x14ac:dyDescent="0.3">
      <c r="A77">
        <f t="shared" si="0"/>
        <v>7</v>
      </c>
      <c r="B77">
        <f t="shared" si="1"/>
        <v>1800</v>
      </c>
      <c r="C77">
        <v>0.38</v>
      </c>
    </row>
    <row r="78" spans="1:3" x14ac:dyDescent="0.3">
      <c r="A78">
        <f t="shared" si="0"/>
        <v>7</v>
      </c>
      <c r="B78">
        <f t="shared" si="1"/>
        <v>2400</v>
      </c>
      <c r="C78">
        <v>0.45</v>
      </c>
    </row>
    <row r="79" spans="1:3" x14ac:dyDescent="0.3">
      <c r="A79">
        <f t="shared" ref="A79:A142" si="2">A67+1</f>
        <v>7</v>
      </c>
      <c r="B79">
        <f t="shared" ref="B79:B142" si="3">B67</f>
        <v>3000</v>
      </c>
      <c r="C79">
        <v>0.33</v>
      </c>
    </row>
    <row r="80" spans="1:3" x14ac:dyDescent="0.3">
      <c r="A80">
        <f t="shared" si="2"/>
        <v>7</v>
      </c>
      <c r="B80">
        <f t="shared" si="3"/>
        <v>3600</v>
      </c>
      <c r="C80">
        <v>0.33</v>
      </c>
    </row>
    <row r="81" spans="1:3" x14ac:dyDescent="0.3">
      <c r="A81">
        <f t="shared" si="2"/>
        <v>7</v>
      </c>
      <c r="B81">
        <f t="shared" si="3"/>
        <v>4200</v>
      </c>
      <c r="C81">
        <v>0.37</v>
      </c>
    </row>
    <row r="82" spans="1:3" x14ac:dyDescent="0.3">
      <c r="A82">
        <f t="shared" si="2"/>
        <v>7</v>
      </c>
      <c r="B82">
        <f t="shared" si="3"/>
        <v>4800</v>
      </c>
      <c r="C82">
        <v>0.53</v>
      </c>
    </row>
    <row r="83" spans="1:3" x14ac:dyDescent="0.3">
      <c r="A83">
        <f t="shared" si="2"/>
        <v>7</v>
      </c>
      <c r="B83">
        <f t="shared" si="3"/>
        <v>5400</v>
      </c>
      <c r="C83">
        <v>0.5</v>
      </c>
    </row>
    <row r="84" spans="1:3" x14ac:dyDescent="0.3">
      <c r="A84">
        <f t="shared" si="2"/>
        <v>7</v>
      </c>
      <c r="B84">
        <f t="shared" si="3"/>
        <v>6000</v>
      </c>
      <c r="C84">
        <v>0.6</v>
      </c>
    </row>
    <row r="85" spans="1:3" x14ac:dyDescent="0.3">
      <c r="A85">
        <f t="shared" si="2"/>
        <v>7</v>
      </c>
      <c r="B85">
        <f t="shared" si="3"/>
        <v>6600</v>
      </c>
      <c r="C85">
        <v>0.32</v>
      </c>
    </row>
    <row r="86" spans="1:3" x14ac:dyDescent="0.3">
      <c r="A86">
        <f t="shared" si="2"/>
        <v>8</v>
      </c>
      <c r="B86">
        <f t="shared" si="3"/>
        <v>0</v>
      </c>
      <c r="C86">
        <v>0.26</v>
      </c>
    </row>
    <row r="87" spans="1:3" x14ac:dyDescent="0.3">
      <c r="A87">
        <f t="shared" si="2"/>
        <v>8</v>
      </c>
      <c r="B87">
        <f t="shared" si="3"/>
        <v>600</v>
      </c>
      <c r="C87">
        <v>0.26</v>
      </c>
    </row>
    <row r="88" spans="1:3" x14ac:dyDescent="0.3">
      <c r="A88">
        <f t="shared" si="2"/>
        <v>8</v>
      </c>
      <c r="B88">
        <f t="shared" si="3"/>
        <v>1200</v>
      </c>
      <c r="C88">
        <v>0.28000000000000003</v>
      </c>
    </row>
    <row r="89" spans="1:3" x14ac:dyDescent="0.3">
      <c r="A89">
        <f t="shared" si="2"/>
        <v>8</v>
      </c>
      <c r="B89">
        <f t="shared" si="3"/>
        <v>1800</v>
      </c>
      <c r="C89">
        <v>0.35</v>
      </c>
    </row>
    <row r="90" spans="1:3" x14ac:dyDescent="0.3">
      <c r="A90">
        <f t="shared" si="2"/>
        <v>8</v>
      </c>
      <c r="B90">
        <f t="shared" si="3"/>
        <v>2400</v>
      </c>
      <c r="C90">
        <v>0.41</v>
      </c>
    </row>
    <row r="91" spans="1:3" x14ac:dyDescent="0.3">
      <c r="A91">
        <f t="shared" si="2"/>
        <v>8</v>
      </c>
      <c r="B91">
        <f t="shared" si="3"/>
        <v>3000</v>
      </c>
      <c r="C91">
        <v>0.36</v>
      </c>
    </row>
    <row r="92" spans="1:3" x14ac:dyDescent="0.3">
      <c r="A92">
        <f t="shared" si="2"/>
        <v>8</v>
      </c>
      <c r="B92">
        <f t="shared" si="3"/>
        <v>3600</v>
      </c>
      <c r="C92">
        <v>0.36</v>
      </c>
    </row>
    <row r="93" spans="1:3" x14ac:dyDescent="0.3">
      <c r="A93">
        <f t="shared" si="2"/>
        <v>8</v>
      </c>
      <c r="B93">
        <f t="shared" si="3"/>
        <v>4200</v>
      </c>
      <c r="C93">
        <v>0.35</v>
      </c>
    </row>
    <row r="94" spans="1:3" x14ac:dyDescent="0.3">
      <c r="A94">
        <f t="shared" si="2"/>
        <v>8</v>
      </c>
      <c r="B94">
        <f t="shared" si="3"/>
        <v>4800</v>
      </c>
      <c r="C94">
        <v>0.55000000000000004</v>
      </c>
    </row>
    <row r="95" spans="1:3" x14ac:dyDescent="0.3">
      <c r="A95">
        <f t="shared" si="2"/>
        <v>8</v>
      </c>
      <c r="B95">
        <f t="shared" si="3"/>
        <v>5400</v>
      </c>
      <c r="C95">
        <v>0.57999999999999996</v>
      </c>
    </row>
    <row r="96" spans="1:3" x14ac:dyDescent="0.3">
      <c r="A96">
        <f t="shared" si="2"/>
        <v>8</v>
      </c>
      <c r="B96">
        <f t="shared" si="3"/>
        <v>6000</v>
      </c>
      <c r="C96">
        <v>0.54</v>
      </c>
    </row>
    <row r="97" spans="1:3" x14ac:dyDescent="0.3">
      <c r="A97">
        <f t="shared" si="2"/>
        <v>8</v>
      </c>
      <c r="B97">
        <f t="shared" si="3"/>
        <v>6600</v>
      </c>
      <c r="C97">
        <v>0.31</v>
      </c>
    </row>
    <row r="98" spans="1:3" x14ac:dyDescent="0.3">
      <c r="A98">
        <f t="shared" si="2"/>
        <v>9</v>
      </c>
      <c r="B98">
        <f t="shared" si="3"/>
        <v>0</v>
      </c>
      <c r="C98">
        <v>0.27</v>
      </c>
    </row>
    <row r="99" spans="1:3" x14ac:dyDescent="0.3">
      <c r="A99">
        <f t="shared" si="2"/>
        <v>9</v>
      </c>
      <c r="B99">
        <f t="shared" si="3"/>
        <v>600</v>
      </c>
      <c r="C99">
        <v>0.27</v>
      </c>
    </row>
    <row r="100" spans="1:3" x14ac:dyDescent="0.3">
      <c r="A100">
        <f t="shared" si="2"/>
        <v>9</v>
      </c>
      <c r="B100">
        <f t="shared" si="3"/>
        <v>1200</v>
      </c>
      <c r="C100">
        <v>0.31</v>
      </c>
    </row>
    <row r="101" spans="1:3" x14ac:dyDescent="0.3">
      <c r="A101">
        <f t="shared" si="2"/>
        <v>9</v>
      </c>
      <c r="B101">
        <f t="shared" si="3"/>
        <v>1800</v>
      </c>
      <c r="C101">
        <v>0.41</v>
      </c>
    </row>
    <row r="102" spans="1:3" x14ac:dyDescent="0.3">
      <c r="A102">
        <f t="shared" si="2"/>
        <v>9</v>
      </c>
      <c r="B102">
        <f t="shared" si="3"/>
        <v>2400</v>
      </c>
      <c r="C102">
        <v>0.4</v>
      </c>
    </row>
    <row r="103" spans="1:3" x14ac:dyDescent="0.3">
      <c r="A103">
        <f t="shared" si="2"/>
        <v>9</v>
      </c>
      <c r="B103">
        <f t="shared" si="3"/>
        <v>3000</v>
      </c>
      <c r="C103">
        <v>0.32</v>
      </c>
    </row>
    <row r="104" spans="1:3" x14ac:dyDescent="0.3">
      <c r="A104">
        <f t="shared" si="2"/>
        <v>9</v>
      </c>
      <c r="B104">
        <f t="shared" si="3"/>
        <v>3600</v>
      </c>
      <c r="C104">
        <v>0.32</v>
      </c>
    </row>
    <row r="105" spans="1:3" x14ac:dyDescent="0.3">
      <c r="A105">
        <f t="shared" si="2"/>
        <v>9</v>
      </c>
      <c r="B105">
        <f t="shared" si="3"/>
        <v>4200</v>
      </c>
      <c r="C105">
        <v>0.37</v>
      </c>
    </row>
    <row r="106" spans="1:3" x14ac:dyDescent="0.3">
      <c r="A106">
        <f t="shared" si="2"/>
        <v>9</v>
      </c>
      <c r="B106">
        <f t="shared" si="3"/>
        <v>4800</v>
      </c>
      <c r="C106">
        <v>0.48</v>
      </c>
    </row>
    <row r="107" spans="1:3" x14ac:dyDescent="0.3">
      <c r="A107">
        <f t="shared" si="2"/>
        <v>9</v>
      </c>
      <c r="B107">
        <f t="shared" si="3"/>
        <v>5400</v>
      </c>
      <c r="C107">
        <v>0.6</v>
      </c>
    </row>
    <row r="108" spans="1:3" x14ac:dyDescent="0.3">
      <c r="A108">
        <f t="shared" si="2"/>
        <v>9</v>
      </c>
      <c r="B108">
        <f t="shared" si="3"/>
        <v>6000</v>
      </c>
      <c r="C108">
        <v>0.53</v>
      </c>
    </row>
    <row r="109" spans="1:3" x14ac:dyDescent="0.3">
      <c r="A109">
        <f t="shared" si="2"/>
        <v>9</v>
      </c>
      <c r="B109">
        <f t="shared" si="3"/>
        <v>6600</v>
      </c>
      <c r="C109">
        <v>0.33</v>
      </c>
    </row>
    <row r="110" spans="1:3" x14ac:dyDescent="0.3">
      <c r="A110">
        <f t="shared" si="2"/>
        <v>10</v>
      </c>
      <c r="B110">
        <f t="shared" si="3"/>
        <v>0</v>
      </c>
      <c r="C110">
        <v>0.28000000000000003</v>
      </c>
    </row>
    <row r="111" spans="1:3" x14ac:dyDescent="0.3">
      <c r="A111">
        <f t="shared" si="2"/>
        <v>10</v>
      </c>
      <c r="B111">
        <f t="shared" si="3"/>
        <v>600</v>
      </c>
      <c r="C111">
        <v>0.28000000000000003</v>
      </c>
    </row>
    <row r="112" spans="1:3" x14ac:dyDescent="0.3">
      <c r="A112">
        <f t="shared" si="2"/>
        <v>10</v>
      </c>
      <c r="B112">
        <f t="shared" si="3"/>
        <v>1200</v>
      </c>
      <c r="C112">
        <v>0.3</v>
      </c>
    </row>
    <row r="113" spans="1:3" x14ac:dyDescent="0.3">
      <c r="A113">
        <f t="shared" si="2"/>
        <v>10</v>
      </c>
      <c r="B113">
        <f t="shared" si="3"/>
        <v>1800</v>
      </c>
      <c r="C113">
        <v>0.35</v>
      </c>
    </row>
    <row r="114" spans="1:3" x14ac:dyDescent="0.3">
      <c r="A114">
        <f t="shared" si="2"/>
        <v>10</v>
      </c>
      <c r="B114">
        <f t="shared" si="3"/>
        <v>2400</v>
      </c>
      <c r="C114">
        <v>0.4</v>
      </c>
    </row>
    <row r="115" spans="1:3" x14ac:dyDescent="0.3">
      <c r="A115">
        <f t="shared" si="2"/>
        <v>10</v>
      </c>
      <c r="B115">
        <f t="shared" si="3"/>
        <v>3000</v>
      </c>
      <c r="C115">
        <v>0.36</v>
      </c>
    </row>
    <row r="116" spans="1:3" x14ac:dyDescent="0.3">
      <c r="A116">
        <f t="shared" si="2"/>
        <v>10</v>
      </c>
      <c r="B116">
        <f t="shared" si="3"/>
        <v>3600</v>
      </c>
      <c r="C116">
        <v>0.36</v>
      </c>
    </row>
    <row r="117" spans="1:3" x14ac:dyDescent="0.3">
      <c r="A117">
        <f t="shared" si="2"/>
        <v>10</v>
      </c>
      <c r="B117">
        <f t="shared" si="3"/>
        <v>4200</v>
      </c>
      <c r="C117">
        <v>0.32</v>
      </c>
    </row>
    <row r="118" spans="1:3" x14ac:dyDescent="0.3">
      <c r="A118">
        <f t="shared" si="2"/>
        <v>10</v>
      </c>
      <c r="B118">
        <f t="shared" si="3"/>
        <v>4800</v>
      </c>
      <c r="C118">
        <v>0.51</v>
      </c>
    </row>
    <row r="119" spans="1:3" x14ac:dyDescent="0.3">
      <c r="A119">
        <f t="shared" si="2"/>
        <v>10</v>
      </c>
      <c r="B119">
        <f t="shared" si="3"/>
        <v>5400</v>
      </c>
      <c r="C119">
        <v>0.6</v>
      </c>
    </row>
    <row r="120" spans="1:3" x14ac:dyDescent="0.3">
      <c r="A120">
        <f t="shared" si="2"/>
        <v>10</v>
      </c>
      <c r="B120">
        <f t="shared" si="3"/>
        <v>6000</v>
      </c>
      <c r="C120">
        <v>0.6</v>
      </c>
    </row>
    <row r="121" spans="1:3" x14ac:dyDescent="0.3">
      <c r="A121">
        <f t="shared" si="2"/>
        <v>10</v>
      </c>
      <c r="B121">
        <f t="shared" si="3"/>
        <v>6600</v>
      </c>
      <c r="C121">
        <v>0.32</v>
      </c>
    </row>
    <row r="122" spans="1:3" x14ac:dyDescent="0.3">
      <c r="A122">
        <f t="shared" si="2"/>
        <v>11</v>
      </c>
      <c r="B122">
        <f t="shared" si="3"/>
        <v>0</v>
      </c>
      <c r="C122">
        <v>0.25</v>
      </c>
    </row>
    <row r="123" spans="1:3" x14ac:dyDescent="0.3">
      <c r="A123">
        <f t="shared" si="2"/>
        <v>11</v>
      </c>
      <c r="B123">
        <f t="shared" si="3"/>
        <v>600</v>
      </c>
      <c r="C123">
        <v>0.25</v>
      </c>
    </row>
    <row r="124" spans="1:3" x14ac:dyDescent="0.3">
      <c r="A124">
        <f t="shared" si="2"/>
        <v>11</v>
      </c>
      <c r="B124">
        <f t="shared" si="3"/>
        <v>1200</v>
      </c>
      <c r="C124">
        <v>0.32</v>
      </c>
    </row>
    <row r="125" spans="1:3" x14ac:dyDescent="0.3">
      <c r="A125">
        <f t="shared" si="2"/>
        <v>11</v>
      </c>
      <c r="B125">
        <f t="shared" si="3"/>
        <v>1800</v>
      </c>
      <c r="C125">
        <v>0.4</v>
      </c>
    </row>
    <row r="126" spans="1:3" x14ac:dyDescent="0.3">
      <c r="A126">
        <f t="shared" si="2"/>
        <v>11</v>
      </c>
      <c r="B126">
        <f t="shared" si="3"/>
        <v>2400</v>
      </c>
      <c r="C126">
        <v>0.35</v>
      </c>
    </row>
    <row r="127" spans="1:3" x14ac:dyDescent="0.3">
      <c r="A127">
        <f t="shared" si="2"/>
        <v>11</v>
      </c>
      <c r="B127">
        <f t="shared" si="3"/>
        <v>3000</v>
      </c>
      <c r="C127">
        <v>0.35</v>
      </c>
    </row>
    <row r="128" spans="1:3" x14ac:dyDescent="0.3">
      <c r="A128">
        <f t="shared" si="2"/>
        <v>11</v>
      </c>
      <c r="B128">
        <f t="shared" si="3"/>
        <v>3600</v>
      </c>
      <c r="C128">
        <v>0.35</v>
      </c>
    </row>
    <row r="129" spans="1:3" x14ac:dyDescent="0.3">
      <c r="A129">
        <f t="shared" si="2"/>
        <v>11</v>
      </c>
      <c r="B129">
        <f t="shared" si="3"/>
        <v>4200</v>
      </c>
      <c r="C129">
        <v>0.36</v>
      </c>
    </row>
    <row r="130" spans="1:3" x14ac:dyDescent="0.3">
      <c r="A130">
        <f t="shared" si="2"/>
        <v>11</v>
      </c>
      <c r="B130">
        <f t="shared" si="3"/>
        <v>4800</v>
      </c>
      <c r="C130">
        <v>0.57999999999999996</v>
      </c>
    </row>
    <row r="131" spans="1:3" x14ac:dyDescent="0.3">
      <c r="A131">
        <f t="shared" si="2"/>
        <v>11</v>
      </c>
      <c r="B131">
        <f t="shared" si="3"/>
        <v>5400</v>
      </c>
      <c r="C131">
        <v>0.54</v>
      </c>
    </row>
    <row r="132" spans="1:3" x14ac:dyDescent="0.3">
      <c r="A132">
        <f t="shared" si="2"/>
        <v>11</v>
      </c>
      <c r="B132">
        <f t="shared" si="3"/>
        <v>6000</v>
      </c>
      <c r="C132">
        <v>0.6</v>
      </c>
    </row>
    <row r="133" spans="1:3" x14ac:dyDescent="0.3">
      <c r="A133">
        <f t="shared" si="2"/>
        <v>11</v>
      </c>
      <c r="B133">
        <f t="shared" si="3"/>
        <v>6600</v>
      </c>
      <c r="C133">
        <v>0.34</v>
      </c>
    </row>
    <row r="134" spans="1:3" x14ac:dyDescent="0.3">
      <c r="A134">
        <f t="shared" si="2"/>
        <v>12</v>
      </c>
      <c r="B134">
        <f t="shared" si="3"/>
        <v>0</v>
      </c>
      <c r="C134">
        <v>0.26</v>
      </c>
    </row>
    <row r="135" spans="1:3" x14ac:dyDescent="0.3">
      <c r="A135">
        <f t="shared" si="2"/>
        <v>12</v>
      </c>
      <c r="B135">
        <f t="shared" si="3"/>
        <v>600</v>
      </c>
      <c r="C135">
        <v>0.26</v>
      </c>
    </row>
    <row r="136" spans="1:3" x14ac:dyDescent="0.3">
      <c r="A136">
        <f t="shared" si="2"/>
        <v>12</v>
      </c>
      <c r="B136">
        <f t="shared" si="3"/>
        <v>1200</v>
      </c>
      <c r="C136">
        <v>0.3</v>
      </c>
    </row>
    <row r="137" spans="1:3" x14ac:dyDescent="0.3">
      <c r="A137">
        <f t="shared" si="2"/>
        <v>12</v>
      </c>
      <c r="B137">
        <f t="shared" si="3"/>
        <v>1800</v>
      </c>
      <c r="C137">
        <v>0.44</v>
      </c>
    </row>
    <row r="138" spans="1:3" x14ac:dyDescent="0.3">
      <c r="A138">
        <f t="shared" si="2"/>
        <v>12</v>
      </c>
      <c r="B138">
        <f t="shared" si="3"/>
        <v>2400</v>
      </c>
      <c r="C138">
        <v>0.42</v>
      </c>
    </row>
    <row r="139" spans="1:3" x14ac:dyDescent="0.3">
      <c r="A139">
        <f t="shared" si="2"/>
        <v>12</v>
      </c>
      <c r="B139">
        <f t="shared" si="3"/>
        <v>3000</v>
      </c>
      <c r="C139">
        <v>0.35</v>
      </c>
    </row>
    <row r="140" spans="1:3" x14ac:dyDescent="0.3">
      <c r="A140">
        <f t="shared" si="2"/>
        <v>12</v>
      </c>
      <c r="B140">
        <f t="shared" si="3"/>
        <v>3600</v>
      </c>
      <c r="C140">
        <v>0.35</v>
      </c>
    </row>
    <row r="141" spans="1:3" x14ac:dyDescent="0.3">
      <c r="A141">
        <f t="shared" si="2"/>
        <v>12</v>
      </c>
      <c r="B141">
        <f t="shared" si="3"/>
        <v>4200</v>
      </c>
      <c r="C141">
        <v>0.32</v>
      </c>
    </row>
    <row r="142" spans="1:3" x14ac:dyDescent="0.3">
      <c r="A142">
        <f t="shared" si="2"/>
        <v>12</v>
      </c>
      <c r="B142">
        <f t="shared" si="3"/>
        <v>4800</v>
      </c>
      <c r="C142">
        <v>0.6</v>
      </c>
    </row>
    <row r="143" spans="1:3" x14ac:dyDescent="0.3">
      <c r="A143">
        <f t="shared" ref="A143:A206" si="4">A131+1</f>
        <v>12</v>
      </c>
      <c r="B143">
        <f t="shared" ref="B143:B206" si="5">B131</f>
        <v>5400</v>
      </c>
      <c r="C143">
        <v>0.52</v>
      </c>
    </row>
    <row r="144" spans="1:3" x14ac:dyDescent="0.3">
      <c r="A144">
        <f t="shared" si="4"/>
        <v>12</v>
      </c>
      <c r="B144">
        <f t="shared" si="5"/>
        <v>6000</v>
      </c>
      <c r="C144">
        <v>0.45</v>
      </c>
    </row>
    <row r="145" spans="1:3" x14ac:dyDescent="0.3">
      <c r="A145">
        <f t="shared" si="4"/>
        <v>12</v>
      </c>
      <c r="B145">
        <f t="shared" si="5"/>
        <v>6600</v>
      </c>
      <c r="C145">
        <v>0.3</v>
      </c>
    </row>
    <row r="146" spans="1:3" x14ac:dyDescent="0.3">
      <c r="A146">
        <f t="shared" si="4"/>
        <v>13</v>
      </c>
      <c r="B146">
        <f t="shared" si="5"/>
        <v>0</v>
      </c>
      <c r="C146">
        <v>0.26</v>
      </c>
    </row>
    <row r="147" spans="1:3" x14ac:dyDescent="0.3">
      <c r="A147">
        <f t="shared" si="4"/>
        <v>13</v>
      </c>
      <c r="B147">
        <f t="shared" si="5"/>
        <v>600</v>
      </c>
      <c r="C147">
        <v>0.26</v>
      </c>
    </row>
    <row r="148" spans="1:3" x14ac:dyDescent="0.3">
      <c r="A148">
        <f t="shared" si="4"/>
        <v>13</v>
      </c>
      <c r="B148">
        <f t="shared" si="5"/>
        <v>1200</v>
      </c>
      <c r="C148">
        <v>0.3</v>
      </c>
    </row>
    <row r="149" spans="1:3" x14ac:dyDescent="0.3">
      <c r="A149">
        <f t="shared" si="4"/>
        <v>13</v>
      </c>
      <c r="B149">
        <f t="shared" si="5"/>
        <v>1800</v>
      </c>
      <c r="C149">
        <v>0.38</v>
      </c>
    </row>
    <row r="150" spans="1:3" x14ac:dyDescent="0.3">
      <c r="A150">
        <f t="shared" si="4"/>
        <v>13</v>
      </c>
      <c r="B150">
        <f t="shared" si="5"/>
        <v>2400</v>
      </c>
      <c r="C150">
        <v>0.37</v>
      </c>
    </row>
    <row r="151" spans="1:3" x14ac:dyDescent="0.3">
      <c r="A151">
        <f t="shared" si="4"/>
        <v>13</v>
      </c>
      <c r="B151">
        <f t="shared" si="5"/>
        <v>3000</v>
      </c>
      <c r="C151">
        <v>0.37</v>
      </c>
    </row>
    <row r="152" spans="1:3" x14ac:dyDescent="0.3">
      <c r="A152">
        <f t="shared" si="4"/>
        <v>13</v>
      </c>
      <c r="B152">
        <f t="shared" si="5"/>
        <v>3600</v>
      </c>
      <c r="C152">
        <v>0.37</v>
      </c>
    </row>
    <row r="153" spans="1:3" x14ac:dyDescent="0.3">
      <c r="A153">
        <f t="shared" si="4"/>
        <v>13</v>
      </c>
      <c r="B153">
        <f t="shared" si="5"/>
        <v>4200</v>
      </c>
      <c r="C153">
        <v>0.35</v>
      </c>
    </row>
    <row r="154" spans="1:3" x14ac:dyDescent="0.3">
      <c r="A154">
        <f t="shared" si="4"/>
        <v>13</v>
      </c>
      <c r="B154">
        <f t="shared" si="5"/>
        <v>4800</v>
      </c>
      <c r="C154">
        <v>0.59</v>
      </c>
    </row>
    <row r="155" spans="1:3" x14ac:dyDescent="0.3">
      <c r="A155">
        <f t="shared" si="4"/>
        <v>13</v>
      </c>
      <c r="B155">
        <f t="shared" si="5"/>
        <v>5400</v>
      </c>
      <c r="C155">
        <v>0.49</v>
      </c>
    </row>
    <row r="156" spans="1:3" x14ac:dyDescent="0.3">
      <c r="A156">
        <f t="shared" si="4"/>
        <v>13</v>
      </c>
      <c r="B156">
        <f t="shared" si="5"/>
        <v>6000</v>
      </c>
      <c r="C156">
        <v>0.52</v>
      </c>
    </row>
    <row r="157" spans="1:3" x14ac:dyDescent="0.3">
      <c r="A157">
        <f t="shared" si="4"/>
        <v>13</v>
      </c>
      <c r="B157">
        <f t="shared" si="5"/>
        <v>6600</v>
      </c>
      <c r="C157">
        <v>0.32</v>
      </c>
    </row>
    <row r="158" spans="1:3" x14ac:dyDescent="0.3">
      <c r="A158">
        <f t="shared" si="4"/>
        <v>14</v>
      </c>
      <c r="B158">
        <f t="shared" si="5"/>
        <v>0</v>
      </c>
      <c r="C158">
        <v>0.26</v>
      </c>
    </row>
    <row r="159" spans="1:3" x14ac:dyDescent="0.3">
      <c r="A159">
        <f t="shared" si="4"/>
        <v>14</v>
      </c>
      <c r="B159">
        <f t="shared" si="5"/>
        <v>600</v>
      </c>
      <c r="C159">
        <v>0.26</v>
      </c>
    </row>
    <row r="160" spans="1:3" x14ac:dyDescent="0.3">
      <c r="A160">
        <f t="shared" si="4"/>
        <v>14</v>
      </c>
      <c r="B160">
        <f t="shared" si="5"/>
        <v>1200</v>
      </c>
      <c r="C160">
        <v>0.28999999999999998</v>
      </c>
    </row>
    <row r="161" spans="1:3" x14ac:dyDescent="0.3">
      <c r="A161">
        <f t="shared" si="4"/>
        <v>14</v>
      </c>
      <c r="B161">
        <f t="shared" si="5"/>
        <v>1800</v>
      </c>
      <c r="C161">
        <v>0.39</v>
      </c>
    </row>
    <row r="162" spans="1:3" x14ac:dyDescent="0.3">
      <c r="A162">
        <f t="shared" si="4"/>
        <v>14</v>
      </c>
      <c r="B162">
        <f t="shared" si="5"/>
        <v>2400</v>
      </c>
      <c r="C162">
        <v>0.36</v>
      </c>
    </row>
    <row r="163" spans="1:3" x14ac:dyDescent="0.3">
      <c r="A163">
        <f t="shared" si="4"/>
        <v>14</v>
      </c>
      <c r="B163">
        <f t="shared" si="5"/>
        <v>3000</v>
      </c>
      <c r="C163">
        <v>0.38</v>
      </c>
    </row>
    <row r="164" spans="1:3" x14ac:dyDescent="0.3">
      <c r="A164">
        <f t="shared" si="4"/>
        <v>14</v>
      </c>
      <c r="B164">
        <f t="shared" si="5"/>
        <v>3600</v>
      </c>
      <c r="C164">
        <v>0.38</v>
      </c>
    </row>
    <row r="165" spans="1:3" x14ac:dyDescent="0.3">
      <c r="A165">
        <f t="shared" si="4"/>
        <v>14</v>
      </c>
      <c r="B165">
        <f t="shared" si="5"/>
        <v>4200</v>
      </c>
      <c r="C165">
        <v>0.35</v>
      </c>
    </row>
    <row r="166" spans="1:3" x14ac:dyDescent="0.3">
      <c r="A166">
        <f t="shared" si="4"/>
        <v>14</v>
      </c>
      <c r="B166">
        <f t="shared" si="5"/>
        <v>4800</v>
      </c>
      <c r="C166">
        <v>0.56999999999999995</v>
      </c>
    </row>
    <row r="167" spans="1:3" x14ac:dyDescent="0.3">
      <c r="A167">
        <f t="shared" si="4"/>
        <v>14</v>
      </c>
      <c r="B167">
        <f t="shared" si="5"/>
        <v>5400</v>
      </c>
      <c r="C167">
        <v>0.59</v>
      </c>
    </row>
    <row r="168" spans="1:3" x14ac:dyDescent="0.3">
      <c r="A168">
        <f t="shared" si="4"/>
        <v>14</v>
      </c>
      <c r="B168">
        <f t="shared" si="5"/>
        <v>6000</v>
      </c>
      <c r="C168">
        <v>0.47</v>
      </c>
    </row>
    <row r="169" spans="1:3" x14ac:dyDescent="0.3">
      <c r="A169">
        <f t="shared" si="4"/>
        <v>14</v>
      </c>
      <c r="B169">
        <f t="shared" si="5"/>
        <v>6600</v>
      </c>
      <c r="C169">
        <v>0.35</v>
      </c>
    </row>
    <row r="170" spans="1:3" x14ac:dyDescent="0.3">
      <c r="A170">
        <f t="shared" si="4"/>
        <v>15</v>
      </c>
      <c r="B170">
        <f t="shared" si="5"/>
        <v>0</v>
      </c>
      <c r="C170">
        <v>0.26</v>
      </c>
    </row>
    <row r="171" spans="1:3" x14ac:dyDescent="0.3">
      <c r="A171">
        <f t="shared" si="4"/>
        <v>15</v>
      </c>
      <c r="B171">
        <f t="shared" si="5"/>
        <v>600</v>
      </c>
      <c r="C171">
        <v>0.26</v>
      </c>
    </row>
    <row r="172" spans="1:3" x14ac:dyDescent="0.3">
      <c r="A172">
        <f t="shared" si="4"/>
        <v>15</v>
      </c>
      <c r="B172">
        <f t="shared" si="5"/>
        <v>1200</v>
      </c>
      <c r="C172">
        <v>0.28000000000000003</v>
      </c>
    </row>
    <row r="173" spans="1:3" x14ac:dyDescent="0.3">
      <c r="A173">
        <f t="shared" si="4"/>
        <v>15</v>
      </c>
      <c r="B173">
        <f t="shared" si="5"/>
        <v>1800</v>
      </c>
      <c r="C173">
        <v>0.44</v>
      </c>
    </row>
    <row r="174" spans="1:3" x14ac:dyDescent="0.3">
      <c r="A174">
        <f t="shared" si="4"/>
        <v>15</v>
      </c>
      <c r="B174">
        <f t="shared" si="5"/>
        <v>2400</v>
      </c>
      <c r="C174">
        <v>0.43</v>
      </c>
    </row>
    <row r="175" spans="1:3" x14ac:dyDescent="0.3">
      <c r="A175">
        <f t="shared" si="4"/>
        <v>15</v>
      </c>
      <c r="B175">
        <f t="shared" si="5"/>
        <v>3000</v>
      </c>
      <c r="C175">
        <v>0.33</v>
      </c>
    </row>
    <row r="176" spans="1:3" x14ac:dyDescent="0.3">
      <c r="A176">
        <f t="shared" si="4"/>
        <v>15</v>
      </c>
      <c r="B176">
        <f t="shared" si="5"/>
        <v>3600</v>
      </c>
      <c r="C176">
        <v>0.33</v>
      </c>
    </row>
    <row r="177" spans="1:3" x14ac:dyDescent="0.3">
      <c r="A177">
        <f t="shared" si="4"/>
        <v>15</v>
      </c>
      <c r="B177">
        <f t="shared" si="5"/>
        <v>4200</v>
      </c>
      <c r="C177">
        <v>0.34</v>
      </c>
    </row>
    <row r="178" spans="1:3" x14ac:dyDescent="0.3">
      <c r="A178">
        <f t="shared" si="4"/>
        <v>15</v>
      </c>
      <c r="B178">
        <f t="shared" si="5"/>
        <v>4800</v>
      </c>
      <c r="C178">
        <v>0.56999999999999995</v>
      </c>
    </row>
    <row r="179" spans="1:3" x14ac:dyDescent="0.3">
      <c r="A179">
        <f t="shared" si="4"/>
        <v>15</v>
      </c>
      <c r="B179">
        <f t="shared" si="5"/>
        <v>5400</v>
      </c>
      <c r="C179">
        <v>0.54</v>
      </c>
    </row>
    <row r="180" spans="1:3" x14ac:dyDescent="0.3">
      <c r="A180">
        <f t="shared" si="4"/>
        <v>15</v>
      </c>
      <c r="B180">
        <f t="shared" si="5"/>
        <v>6000</v>
      </c>
      <c r="C180">
        <v>0.57999999999999996</v>
      </c>
    </row>
    <row r="181" spans="1:3" x14ac:dyDescent="0.3">
      <c r="A181">
        <f t="shared" si="4"/>
        <v>15</v>
      </c>
      <c r="B181">
        <f t="shared" si="5"/>
        <v>6600</v>
      </c>
      <c r="C181">
        <v>0.31</v>
      </c>
    </row>
    <row r="182" spans="1:3" x14ac:dyDescent="0.3">
      <c r="A182">
        <f t="shared" si="4"/>
        <v>16</v>
      </c>
      <c r="B182">
        <f t="shared" si="5"/>
        <v>0</v>
      </c>
      <c r="C182">
        <v>0.26</v>
      </c>
    </row>
    <row r="183" spans="1:3" x14ac:dyDescent="0.3">
      <c r="A183">
        <f t="shared" si="4"/>
        <v>16</v>
      </c>
      <c r="B183">
        <f t="shared" si="5"/>
        <v>600</v>
      </c>
      <c r="C183">
        <v>0.26</v>
      </c>
    </row>
    <row r="184" spans="1:3" x14ac:dyDescent="0.3">
      <c r="A184">
        <f t="shared" si="4"/>
        <v>16</v>
      </c>
      <c r="B184">
        <f t="shared" si="5"/>
        <v>1200</v>
      </c>
      <c r="C184">
        <v>0.31</v>
      </c>
    </row>
    <row r="185" spans="1:3" x14ac:dyDescent="0.3">
      <c r="A185">
        <f t="shared" si="4"/>
        <v>16</v>
      </c>
      <c r="B185">
        <f t="shared" si="5"/>
        <v>1800</v>
      </c>
      <c r="C185">
        <v>0.43</v>
      </c>
    </row>
    <row r="186" spans="1:3" x14ac:dyDescent="0.3">
      <c r="A186">
        <f t="shared" si="4"/>
        <v>16</v>
      </c>
      <c r="B186">
        <f t="shared" si="5"/>
        <v>2400</v>
      </c>
      <c r="C186">
        <v>0.38</v>
      </c>
    </row>
    <row r="187" spans="1:3" x14ac:dyDescent="0.3">
      <c r="A187">
        <f t="shared" si="4"/>
        <v>16</v>
      </c>
      <c r="B187">
        <f t="shared" si="5"/>
        <v>3000</v>
      </c>
      <c r="C187">
        <v>0.36</v>
      </c>
    </row>
    <row r="188" spans="1:3" x14ac:dyDescent="0.3">
      <c r="A188">
        <f t="shared" si="4"/>
        <v>16</v>
      </c>
      <c r="B188">
        <f t="shared" si="5"/>
        <v>3600</v>
      </c>
      <c r="C188">
        <v>0.36</v>
      </c>
    </row>
    <row r="189" spans="1:3" x14ac:dyDescent="0.3">
      <c r="A189">
        <f t="shared" si="4"/>
        <v>16</v>
      </c>
      <c r="B189">
        <f t="shared" si="5"/>
        <v>4200</v>
      </c>
      <c r="C189">
        <v>0.37</v>
      </c>
    </row>
    <row r="190" spans="1:3" x14ac:dyDescent="0.3">
      <c r="A190">
        <f t="shared" si="4"/>
        <v>16</v>
      </c>
      <c r="B190">
        <f t="shared" si="5"/>
        <v>4800</v>
      </c>
      <c r="C190">
        <v>0.5</v>
      </c>
    </row>
    <row r="191" spans="1:3" x14ac:dyDescent="0.3">
      <c r="A191">
        <f t="shared" si="4"/>
        <v>16</v>
      </c>
      <c r="B191">
        <f t="shared" si="5"/>
        <v>5400</v>
      </c>
      <c r="C191">
        <v>0.55000000000000004</v>
      </c>
    </row>
    <row r="192" spans="1:3" x14ac:dyDescent="0.3">
      <c r="A192">
        <f t="shared" si="4"/>
        <v>16</v>
      </c>
      <c r="B192">
        <f t="shared" si="5"/>
        <v>6000</v>
      </c>
      <c r="C192">
        <v>0.51</v>
      </c>
    </row>
    <row r="193" spans="1:3" x14ac:dyDescent="0.3">
      <c r="A193">
        <f t="shared" si="4"/>
        <v>16</v>
      </c>
      <c r="B193">
        <f t="shared" si="5"/>
        <v>6600</v>
      </c>
      <c r="C193">
        <v>0.34</v>
      </c>
    </row>
    <row r="194" spans="1:3" x14ac:dyDescent="0.3">
      <c r="A194">
        <f t="shared" si="4"/>
        <v>17</v>
      </c>
      <c r="B194">
        <f t="shared" si="5"/>
        <v>0</v>
      </c>
      <c r="C194">
        <v>0.25</v>
      </c>
    </row>
    <row r="195" spans="1:3" x14ac:dyDescent="0.3">
      <c r="A195">
        <f t="shared" si="4"/>
        <v>17</v>
      </c>
      <c r="B195">
        <f t="shared" si="5"/>
        <v>600</v>
      </c>
      <c r="C195">
        <v>0.25</v>
      </c>
    </row>
    <row r="196" spans="1:3" x14ac:dyDescent="0.3">
      <c r="A196">
        <f t="shared" si="4"/>
        <v>17</v>
      </c>
      <c r="B196">
        <f t="shared" si="5"/>
        <v>1200</v>
      </c>
      <c r="C196">
        <v>0.28999999999999998</v>
      </c>
    </row>
    <row r="197" spans="1:3" x14ac:dyDescent="0.3">
      <c r="A197">
        <f t="shared" si="4"/>
        <v>17</v>
      </c>
      <c r="B197">
        <f t="shared" si="5"/>
        <v>1800</v>
      </c>
      <c r="C197">
        <v>0.42</v>
      </c>
    </row>
    <row r="198" spans="1:3" x14ac:dyDescent="0.3">
      <c r="A198">
        <f t="shared" si="4"/>
        <v>17</v>
      </c>
      <c r="B198">
        <f t="shared" si="5"/>
        <v>2400</v>
      </c>
      <c r="C198">
        <v>0.37</v>
      </c>
    </row>
    <row r="199" spans="1:3" x14ac:dyDescent="0.3">
      <c r="A199">
        <f t="shared" si="4"/>
        <v>17</v>
      </c>
      <c r="B199">
        <f t="shared" si="5"/>
        <v>3000</v>
      </c>
      <c r="C199">
        <v>0.34</v>
      </c>
    </row>
    <row r="200" spans="1:3" x14ac:dyDescent="0.3">
      <c r="A200">
        <f t="shared" si="4"/>
        <v>17</v>
      </c>
      <c r="B200">
        <f t="shared" si="5"/>
        <v>3600</v>
      </c>
      <c r="C200">
        <v>0.34</v>
      </c>
    </row>
    <row r="201" spans="1:3" x14ac:dyDescent="0.3">
      <c r="A201">
        <f t="shared" si="4"/>
        <v>17</v>
      </c>
      <c r="B201">
        <f t="shared" si="5"/>
        <v>4200</v>
      </c>
      <c r="C201">
        <v>0.32</v>
      </c>
    </row>
    <row r="202" spans="1:3" x14ac:dyDescent="0.3">
      <c r="A202">
        <f t="shared" si="4"/>
        <v>17</v>
      </c>
      <c r="B202">
        <f t="shared" si="5"/>
        <v>4800</v>
      </c>
      <c r="C202">
        <v>0.49</v>
      </c>
    </row>
    <row r="203" spans="1:3" x14ac:dyDescent="0.3">
      <c r="A203">
        <f t="shared" si="4"/>
        <v>17</v>
      </c>
      <c r="B203">
        <f t="shared" si="5"/>
        <v>5400</v>
      </c>
      <c r="C203">
        <v>0.54</v>
      </c>
    </row>
    <row r="204" spans="1:3" x14ac:dyDescent="0.3">
      <c r="A204">
        <f t="shared" si="4"/>
        <v>17</v>
      </c>
      <c r="B204">
        <f t="shared" si="5"/>
        <v>6000</v>
      </c>
      <c r="C204">
        <v>0.57999999999999996</v>
      </c>
    </row>
    <row r="205" spans="1:3" x14ac:dyDescent="0.3">
      <c r="A205">
        <f t="shared" si="4"/>
        <v>17</v>
      </c>
      <c r="B205">
        <f t="shared" si="5"/>
        <v>6600</v>
      </c>
      <c r="C205">
        <v>0.34</v>
      </c>
    </row>
    <row r="206" spans="1:3" x14ac:dyDescent="0.3">
      <c r="A206">
        <f t="shared" si="4"/>
        <v>18</v>
      </c>
      <c r="B206">
        <f t="shared" si="5"/>
        <v>0</v>
      </c>
      <c r="C206">
        <v>0.28000000000000003</v>
      </c>
    </row>
    <row r="207" spans="1:3" x14ac:dyDescent="0.3">
      <c r="A207">
        <f t="shared" ref="A207:A270" si="6">A195+1</f>
        <v>18</v>
      </c>
      <c r="B207">
        <f t="shared" ref="B207:B270" si="7">B195</f>
        <v>600</v>
      </c>
      <c r="C207">
        <v>0.28000000000000003</v>
      </c>
    </row>
    <row r="208" spans="1:3" x14ac:dyDescent="0.3">
      <c r="A208">
        <f t="shared" si="6"/>
        <v>18</v>
      </c>
      <c r="B208">
        <f t="shared" si="7"/>
        <v>1200</v>
      </c>
      <c r="C208">
        <v>0.3</v>
      </c>
    </row>
    <row r="209" spans="1:3" x14ac:dyDescent="0.3">
      <c r="A209">
        <f t="shared" si="6"/>
        <v>18</v>
      </c>
      <c r="B209">
        <f t="shared" si="7"/>
        <v>1800</v>
      </c>
      <c r="C209">
        <v>0.41</v>
      </c>
    </row>
    <row r="210" spans="1:3" x14ac:dyDescent="0.3">
      <c r="A210">
        <f t="shared" si="6"/>
        <v>18</v>
      </c>
      <c r="B210">
        <f t="shared" si="7"/>
        <v>2400</v>
      </c>
      <c r="C210">
        <v>0.44</v>
      </c>
    </row>
    <row r="211" spans="1:3" x14ac:dyDescent="0.3">
      <c r="A211">
        <f t="shared" si="6"/>
        <v>18</v>
      </c>
      <c r="B211">
        <f t="shared" si="7"/>
        <v>3000</v>
      </c>
      <c r="C211">
        <v>0.38</v>
      </c>
    </row>
    <row r="212" spans="1:3" x14ac:dyDescent="0.3">
      <c r="A212">
        <f t="shared" si="6"/>
        <v>18</v>
      </c>
      <c r="B212">
        <f t="shared" si="7"/>
        <v>3600</v>
      </c>
      <c r="C212">
        <v>0.38</v>
      </c>
    </row>
    <row r="213" spans="1:3" x14ac:dyDescent="0.3">
      <c r="A213">
        <f t="shared" si="6"/>
        <v>18</v>
      </c>
      <c r="B213">
        <f t="shared" si="7"/>
        <v>4200</v>
      </c>
      <c r="C213">
        <v>0.38</v>
      </c>
    </row>
    <row r="214" spans="1:3" x14ac:dyDescent="0.3">
      <c r="A214">
        <f t="shared" si="6"/>
        <v>18</v>
      </c>
      <c r="B214">
        <f t="shared" si="7"/>
        <v>4800</v>
      </c>
      <c r="C214">
        <v>0.56000000000000005</v>
      </c>
    </row>
    <row r="215" spans="1:3" x14ac:dyDescent="0.3">
      <c r="A215">
        <f t="shared" si="6"/>
        <v>18</v>
      </c>
      <c r="B215">
        <f t="shared" si="7"/>
        <v>5400</v>
      </c>
      <c r="C215">
        <v>0.51</v>
      </c>
    </row>
    <row r="216" spans="1:3" x14ac:dyDescent="0.3">
      <c r="A216">
        <f t="shared" si="6"/>
        <v>18</v>
      </c>
      <c r="B216">
        <f t="shared" si="7"/>
        <v>6000</v>
      </c>
      <c r="C216">
        <v>0.45</v>
      </c>
    </row>
    <row r="217" spans="1:3" x14ac:dyDescent="0.3">
      <c r="A217">
        <f t="shared" si="6"/>
        <v>18</v>
      </c>
      <c r="B217">
        <f t="shared" si="7"/>
        <v>6600</v>
      </c>
      <c r="C217">
        <v>0.33</v>
      </c>
    </row>
    <row r="218" spans="1:3" x14ac:dyDescent="0.3">
      <c r="A218">
        <f t="shared" si="6"/>
        <v>19</v>
      </c>
      <c r="B218">
        <f t="shared" si="7"/>
        <v>0</v>
      </c>
      <c r="C218">
        <v>0.26</v>
      </c>
    </row>
    <row r="219" spans="1:3" x14ac:dyDescent="0.3">
      <c r="A219">
        <f t="shared" si="6"/>
        <v>19</v>
      </c>
      <c r="B219">
        <f t="shared" si="7"/>
        <v>600</v>
      </c>
      <c r="C219">
        <v>0.26</v>
      </c>
    </row>
    <row r="220" spans="1:3" x14ac:dyDescent="0.3">
      <c r="A220">
        <f t="shared" si="6"/>
        <v>19</v>
      </c>
      <c r="B220">
        <f t="shared" si="7"/>
        <v>1200</v>
      </c>
      <c r="C220">
        <v>0.28999999999999998</v>
      </c>
    </row>
    <row r="221" spans="1:3" x14ac:dyDescent="0.3">
      <c r="A221">
        <f t="shared" si="6"/>
        <v>19</v>
      </c>
      <c r="B221">
        <f t="shared" si="7"/>
        <v>1800</v>
      </c>
      <c r="C221">
        <v>0.44</v>
      </c>
    </row>
    <row r="222" spans="1:3" x14ac:dyDescent="0.3">
      <c r="A222">
        <f t="shared" si="6"/>
        <v>19</v>
      </c>
      <c r="B222">
        <f t="shared" si="7"/>
        <v>2400</v>
      </c>
      <c r="C222">
        <v>0.37</v>
      </c>
    </row>
    <row r="223" spans="1:3" x14ac:dyDescent="0.3">
      <c r="A223">
        <f t="shared" si="6"/>
        <v>19</v>
      </c>
      <c r="B223">
        <f t="shared" si="7"/>
        <v>3000</v>
      </c>
      <c r="C223">
        <v>0.36</v>
      </c>
    </row>
    <row r="224" spans="1:3" x14ac:dyDescent="0.3">
      <c r="A224">
        <f t="shared" si="6"/>
        <v>19</v>
      </c>
      <c r="B224">
        <f t="shared" si="7"/>
        <v>3600</v>
      </c>
      <c r="C224">
        <v>0.36</v>
      </c>
    </row>
    <row r="225" spans="1:3" x14ac:dyDescent="0.3">
      <c r="A225">
        <f t="shared" si="6"/>
        <v>19</v>
      </c>
      <c r="B225">
        <f t="shared" si="7"/>
        <v>4200</v>
      </c>
      <c r="C225">
        <v>0.33</v>
      </c>
    </row>
    <row r="226" spans="1:3" x14ac:dyDescent="0.3">
      <c r="A226">
        <f t="shared" si="6"/>
        <v>19</v>
      </c>
      <c r="B226">
        <f t="shared" si="7"/>
        <v>4800</v>
      </c>
      <c r="C226">
        <v>0.47</v>
      </c>
    </row>
    <row r="227" spans="1:3" x14ac:dyDescent="0.3">
      <c r="A227">
        <f t="shared" si="6"/>
        <v>19</v>
      </c>
      <c r="B227">
        <f t="shared" si="7"/>
        <v>5400</v>
      </c>
      <c r="C227">
        <v>0.6</v>
      </c>
    </row>
    <row r="228" spans="1:3" x14ac:dyDescent="0.3">
      <c r="A228">
        <f t="shared" si="6"/>
        <v>19</v>
      </c>
      <c r="B228">
        <f t="shared" si="7"/>
        <v>6000</v>
      </c>
      <c r="C228">
        <v>0.56000000000000005</v>
      </c>
    </row>
    <row r="229" spans="1:3" x14ac:dyDescent="0.3">
      <c r="A229">
        <f t="shared" si="6"/>
        <v>19</v>
      </c>
      <c r="B229">
        <f t="shared" si="7"/>
        <v>6600</v>
      </c>
      <c r="C229">
        <v>0.31</v>
      </c>
    </row>
    <row r="230" spans="1:3" x14ac:dyDescent="0.3">
      <c r="A230">
        <f t="shared" si="6"/>
        <v>20</v>
      </c>
      <c r="B230">
        <f t="shared" si="7"/>
        <v>0</v>
      </c>
      <c r="C230">
        <v>0.27</v>
      </c>
    </row>
    <row r="231" spans="1:3" x14ac:dyDescent="0.3">
      <c r="A231">
        <f t="shared" si="6"/>
        <v>20</v>
      </c>
      <c r="B231">
        <f t="shared" si="7"/>
        <v>600</v>
      </c>
      <c r="C231">
        <v>0.27</v>
      </c>
    </row>
    <row r="232" spans="1:3" x14ac:dyDescent="0.3">
      <c r="A232">
        <f t="shared" si="6"/>
        <v>20</v>
      </c>
      <c r="B232">
        <f t="shared" si="7"/>
        <v>1200</v>
      </c>
      <c r="C232">
        <v>0.3</v>
      </c>
    </row>
    <row r="233" spans="1:3" x14ac:dyDescent="0.3">
      <c r="A233">
        <f t="shared" si="6"/>
        <v>20</v>
      </c>
      <c r="B233">
        <f t="shared" si="7"/>
        <v>1800</v>
      </c>
      <c r="C233">
        <v>0.39</v>
      </c>
    </row>
    <row r="234" spans="1:3" x14ac:dyDescent="0.3">
      <c r="A234">
        <f t="shared" si="6"/>
        <v>20</v>
      </c>
      <c r="B234">
        <f t="shared" si="7"/>
        <v>2400</v>
      </c>
      <c r="C234">
        <v>0.35</v>
      </c>
    </row>
    <row r="235" spans="1:3" x14ac:dyDescent="0.3">
      <c r="A235">
        <f t="shared" si="6"/>
        <v>20</v>
      </c>
      <c r="B235">
        <f t="shared" si="7"/>
        <v>3000</v>
      </c>
      <c r="C235">
        <v>0.35</v>
      </c>
    </row>
    <row r="236" spans="1:3" x14ac:dyDescent="0.3">
      <c r="A236">
        <f t="shared" si="6"/>
        <v>20</v>
      </c>
      <c r="B236">
        <f t="shared" si="7"/>
        <v>3600</v>
      </c>
      <c r="C236">
        <v>0.35</v>
      </c>
    </row>
    <row r="237" spans="1:3" x14ac:dyDescent="0.3">
      <c r="A237">
        <f t="shared" si="6"/>
        <v>20</v>
      </c>
      <c r="B237">
        <f t="shared" si="7"/>
        <v>4200</v>
      </c>
      <c r="C237">
        <v>0.34</v>
      </c>
    </row>
    <row r="238" spans="1:3" x14ac:dyDescent="0.3">
      <c r="A238">
        <f t="shared" si="6"/>
        <v>20</v>
      </c>
      <c r="B238">
        <f t="shared" si="7"/>
        <v>4800</v>
      </c>
      <c r="C238">
        <v>0.45</v>
      </c>
    </row>
    <row r="239" spans="1:3" x14ac:dyDescent="0.3">
      <c r="A239">
        <f t="shared" si="6"/>
        <v>20</v>
      </c>
      <c r="B239">
        <f t="shared" si="7"/>
        <v>5400</v>
      </c>
      <c r="C239">
        <v>0.59</v>
      </c>
    </row>
    <row r="240" spans="1:3" x14ac:dyDescent="0.3">
      <c r="A240">
        <f t="shared" si="6"/>
        <v>20</v>
      </c>
      <c r="B240">
        <f t="shared" si="7"/>
        <v>6000</v>
      </c>
      <c r="C240">
        <v>0.51</v>
      </c>
    </row>
    <row r="241" spans="1:3" x14ac:dyDescent="0.3">
      <c r="A241">
        <f t="shared" si="6"/>
        <v>20</v>
      </c>
      <c r="B241">
        <f t="shared" si="7"/>
        <v>6600</v>
      </c>
      <c r="C241">
        <v>0.32</v>
      </c>
    </row>
    <row r="242" spans="1:3" x14ac:dyDescent="0.3">
      <c r="A242">
        <f t="shared" si="6"/>
        <v>21</v>
      </c>
      <c r="B242">
        <f t="shared" si="7"/>
        <v>0</v>
      </c>
      <c r="C242">
        <v>0.26</v>
      </c>
    </row>
    <row r="243" spans="1:3" x14ac:dyDescent="0.3">
      <c r="A243">
        <f t="shared" si="6"/>
        <v>21</v>
      </c>
      <c r="B243">
        <f t="shared" si="7"/>
        <v>600</v>
      </c>
      <c r="C243">
        <v>0.26</v>
      </c>
    </row>
    <row r="244" spans="1:3" x14ac:dyDescent="0.3">
      <c r="A244">
        <f t="shared" si="6"/>
        <v>21</v>
      </c>
      <c r="B244">
        <f t="shared" si="7"/>
        <v>1200</v>
      </c>
      <c r="C244">
        <v>0.3</v>
      </c>
    </row>
    <row r="245" spans="1:3" x14ac:dyDescent="0.3">
      <c r="A245">
        <f t="shared" si="6"/>
        <v>21</v>
      </c>
      <c r="B245">
        <f t="shared" si="7"/>
        <v>1800</v>
      </c>
      <c r="C245">
        <v>0.38</v>
      </c>
    </row>
    <row r="246" spans="1:3" x14ac:dyDescent="0.3">
      <c r="A246">
        <f t="shared" si="6"/>
        <v>21</v>
      </c>
      <c r="B246">
        <f t="shared" si="7"/>
        <v>2400</v>
      </c>
      <c r="C246">
        <v>0.35</v>
      </c>
    </row>
    <row r="247" spans="1:3" x14ac:dyDescent="0.3">
      <c r="A247">
        <f t="shared" si="6"/>
        <v>21</v>
      </c>
      <c r="B247">
        <f t="shared" si="7"/>
        <v>3000</v>
      </c>
      <c r="C247">
        <v>0.37</v>
      </c>
    </row>
    <row r="248" spans="1:3" x14ac:dyDescent="0.3">
      <c r="A248">
        <f t="shared" si="6"/>
        <v>21</v>
      </c>
      <c r="B248">
        <f t="shared" si="7"/>
        <v>3600</v>
      </c>
      <c r="C248">
        <v>0.37</v>
      </c>
    </row>
    <row r="249" spans="1:3" x14ac:dyDescent="0.3">
      <c r="A249">
        <f t="shared" si="6"/>
        <v>21</v>
      </c>
      <c r="B249">
        <f t="shared" si="7"/>
        <v>4200</v>
      </c>
      <c r="C249">
        <v>0.35</v>
      </c>
    </row>
    <row r="250" spans="1:3" x14ac:dyDescent="0.3">
      <c r="A250">
        <f t="shared" si="6"/>
        <v>21</v>
      </c>
      <c r="B250">
        <f t="shared" si="7"/>
        <v>4800</v>
      </c>
      <c r="C250">
        <v>0.46</v>
      </c>
    </row>
    <row r="251" spans="1:3" x14ac:dyDescent="0.3">
      <c r="A251">
        <f t="shared" si="6"/>
        <v>21</v>
      </c>
      <c r="B251">
        <f t="shared" si="7"/>
        <v>5400</v>
      </c>
      <c r="C251">
        <v>0.49</v>
      </c>
    </row>
    <row r="252" spans="1:3" x14ac:dyDescent="0.3">
      <c r="A252">
        <f t="shared" si="6"/>
        <v>21</v>
      </c>
      <c r="B252">
        <f t="shared" si="7"/>
        <v>6000</v>
      </c>
      <c r="C252">
        <v>0.5</v>
      </c>
    </row>
    <row r="253" spans="1:3" x14ac:dyDescent="0.3">
      <c r="A253">
        <f t="shared" si="6"/>
        <v>21</v>
      </c>
      <c r="B253">
        <f t="shared" si="7"/>
        <v>6600</v>
      </c>
      <c r="C253">
        <v>0.34</v>
      </c>
    </row>
    <row r="254" spans="1:3" x14ac:dyDescent="0.3">
      <c r="A254">
        <f t="shared" si="6"/>
        <v>22</v>
      </c>
      <c r="B254">
        <f t="shared" si="7"/>
        <v>0</v>
      </c>
      <c r="C254">
        <v>0.28000000000000003</v>
      </c>
    </row>
    <row r="255" spans="1:3" x14ac:dyDescent="0.3">
      <c r="A255">
        <f t="shared" si="6"/>
        <v>22</v>
      </c>
      <c r="B255">
        <f t="shared" si="7"/>
        <v>600</v>
      </c>
      <c r="C255">
        <v>0.28000000000000003</v>
      </c>
    </row>
    <row r="256" spans="1:3" x14ac:dyDescent="0.3">
      <c r="A256">
        <f t="shared" si="6"/>
        <v>22</v>
      </c>
      <c r="B256">
        <f t="shared" si="7"/>
        <v>1200</v>
      </c>
      <c r="C256">
        <v>0.3</v>
      </c>
    </row>
    <row r="257" spans="1:3" x14ac:dyDescent="0.3">
      <c r="A257">
        <f t="shared" si="6"/>
        <v>22</v>
      </c>
      <c r="B257">
        <f t="shared" si="7"/>
        <v>1800</v>
      </c>
      <c r="C257">
        <v>0.4</v>
      </c>
    </row>
    <row r="258" spans="1:3" x14ac:dyDescent="0.3">
      <c r="A258">
        <f t="shared" si="6"/>
        <v>22</v>
      </c>
      <c r="B258">
        <f t="shared" si="7"/>
        <v>2400</v>
      </c>
      <c r="C258">
        <v>0.39</v>
      </c>
    </row>
    <row r="259" spans="1:3" x14ac:dyDescent="0.3">
      <c r="A259">
        <f t="shared" si="6"/>
        <v>22</v>
      </c>
      <c r="B259">
        <f t="shared" si="7"/>
        <v>3000</v>
      </c>
      <c r="C259">
        <v>0.37</v>
      </c>
    </row>
    <row r="260" spans="1:3" x14ac:dyDescent="0.3">
      <c r="A260">
        <f t="shared" si="6"/>
        <v>22</v>
      </c>
      <c r="B260">
        <f t="shared" si="7"/>
        <v>3600</v>
      </c>
      <c r="C260">
        <v>0.37</v>
      </c>
    </row>
    <row r="261" spans="1:3" x14ac:dyDescent="0.3">
      <c r="A261">
        <f t="shared" si="6"/>
        <v>22</v>
      </c>
      <c r="B261">
        <f t="shared" si="7"/>
        <v>4200</v>
      </c>
      <c r="C261">
        <v>0.38</v>
      </c>
    </row>
    <row r="262" spans="1:3" x14ac:dyDescent="0.3">
      <c r="A262">
        <f t="shared" si="6"/>
        <v>22</v>
      </c>
      <c r="B262">
        <f t="shared" si="7"/>
        <v>4800</v>
      </c>
      <c r="C262">
        <v>0.5</v>
      </c>
    </row>
    <row r="263" spans="1:3" x14ac:dyDescent="0.3">
      <c r="A263">
        <f t="shared" si="6"/>
        <v>22</v>
      </c>
      <c r="B263">
        <f t="shared" si="7"/>
        <v>5400</v>
      </c>
      <c r="C263">
        <v>0.54</v>
      </c>
    </row>
    <row r="264" spans="1:3" x14ac:dyDescent="0.3">
      <c r="A264">
        <f t="shared" si="6"/>
        <v>22</v>
      </c>
      <c r="B264">
        <f t="shared" si="7"/>
        <v>6000</v>
      </c>
      <c r="C264">
        <v>0.5</v>
      </c>
    </row>
    <row r="265" spans="1:3" x14ac:dyDescent="0.3">
      <c r="A265">
        <f t="shared" si="6"/>
        <v>22</v>
      </c>
      <c r="B265">
        <f t="shared" si="7"/>
        <v>6600</v>
      </c>
      <c r="C265">
        <v>0.3</v>
      </c>
    </row>
    <row r="266" spans="1:3" x14ac:dyDescent="0.3">
      <c r="A266">
        <f t="shared" si="6"/>
        <v>23</v>
      </c>
      <c r="B266">
        <f t="shared" si="7"/>
        <v>0</v>
      </c>
      <c r="C266">
        <v>0.26</v>
      </c>
    </row>
    <row r="267" spans="1:3" x14ac:dyDescent="0.3">
      <c r="A267">
        <f t="shared" si="6"/>
        <v>23</v>
      </c>
      <c r="B267">
        <f t="shared" si="7"/>
        <v>600</v>
      </c>
      <c r="C267">
        <v>0.26</v>
      </c>
    </row>
    <row r="268" spans="1:3" x14ac:dyDescent="0.3">
      <c r="A268">
        <f t="shared" si="6"/>
        <v>23</v>
      </c>
      <c r="B268">
        <f t="shared" si="7"/>
        <v>1200</v>
      </c>
      <c r="C268">
        <v>0.3</v>
      </c>
    </row>
    <row r="269" spans="1:3" x14ac:dyDescent="0.3">
      <c r="A269">
        <f t="shared" si="6"/>
        <v>23</v>
      </c>
      <c r="B269">
        <f t="shared" si="7"/>
        <v>1800</v>
      </c>
      <c r="C269">
        <v>0.36</v>
      </c>
    </row>
    <row r="270" spans="1:3" x14ac:dyDescent="0.3">
      <c r="A270">
        <f t="shared" si="6"/>
        <v>23</v>
      </c>
      <c r="B270">
        <f t="shared" si="7"/>
        <v>2400</v>
      </c>
      <c r="C270">
        <v>0.42</v>
      </c>
    </row>
    <row r="271" spans="1:3" x14ac:dyDescent="0.3">
      <c r="A271">
        <f t="shared" ref="A271:A334" si="8">A259+1</f>
        <v>23</v>
      </c>
      <c r="B271">
        <f t="shared" ref="B271:B334" si="9">B259</f>
        <v>3000</v>
      </c>
      <c r="C271">
        <v>0.35</v>
      </c>
    </row>
    <row r="272" spans="1:3" x14ac:dyDescent="0.3">
      <c r="A272">
        <f t="shared" si="8"/>
        <v>23</v>
      </c>
      <c r="B272">
        <f t="shared" si="9"/>
        <v>3600</v>
      </c>
      <c r="C272">
        <v>0.35</v>
      </c>
    </row>
    <row r="273" spans="1:3" x14ac:dyDescent="0.3">
      <c r="A273">
        <f t="shared" si="8"/>
        <v>23</v>
      </c>
      <c r="B273">
        <f t="shared" si="9"/>
        <v>4200</v>
      </c>
      <c r="C273">
        <v>0.37</v>
      </c>
    </row>
    <row r="274" spans="1:3" x14ac:dyDescent="0.3">
      <c r="A274">
        <f t="shared" si="8"/>
        <v>23</v>
      </c>
      <c r="B274">
        <f t="shared" si="9"/>
        <v>4800</v>
      </c>
      <c r="C274">
        <v>0.54</v>
      </c>
    </row>
    <row r="275" spans="1:3" x14ac:dyDescent="0.3">
      <c r="A275">
        <f t="shared" si="8"/>
        <v>23</v>
      </c>
      <c r="B275">
        <f t="shared" si="9"/>
        <v>5400</v>
      </c>
      <c r="C275">
        <v>0.46</v>
      </c>
    </row>
    <row r="276" spans="1:3" x14ac:dyDescent="0.3">
      <c r="A276">
        <f t="shared" si="8"/>
        <v>23</v>
      </c>
      <c r="B276">
        <f t="shared" si="9"/>
        <v>6000</v>
      </c>
      <c r="C276">
        <v>0.5</v>
      </c>
    </row>
    <row r="277" spans="1:3" x14ac:dyDescent="0.3">
      <c r="A277">
        <f t="shared" si="8"/>
        <v>23</v>
      </c>
      <c r="B277">
        <f t="shared" si="9"/>
        <v>6600</v>
      </c>
      <c r="C277">
        <v>0.35</v>
      </c>
    </row>
    <row r="278" spans="1:3" x14ac:dyDescent="0.3">
      <c r="A278">
        <f t="shared" si="8"/>
        <v>24</v>
      </c>
      <c r="B278">
        <f t="shared" si="9"/>
        <v>0</v>
      </c>
      <c r="C278">
        <v>0.26</v>
      </c>
    </row>
    <row r="279" spans="1:3" x14ac:dyDescent="0.3">
      <c r="A279">
        <f t="shared" si="8"/>
        <v>24</v>
      </c>
      <c r="B279">
        <f t="shared" si="9"/>
        <v>600</v>
      </c>
      <c r="C279">
        <v>0.26</v>
      </c>
    </row>
    <row r="280" spans="1:3" x14ac:dyDescent="0.3">
      <c r="A280">
        <f t="shared" si="8"/>
        <v>24</v>
      </c>
      <c r="B280">
        <f t="shared" si="9"/>
        <v>1200</v>
      </c>
      <c r="C280">
        <v>0.3</v>
      </c>
    </row>
    <row r="281" spans="1:3" x14ac:dyDescent="0.3">
      <c r="A281">
        <f t="shared" si="8"/>
        <v>24</v>
      </c>
      <c r="B281">
        <f t="shared" si="9"/>
        <v>1800</v>
      </c>
      <c r="C281">
        <v>0.39</v>
      </c>
    </row>
    <row r="282" spans="1:3" x14ac:dyDescent="0.3">
      <c r="A282">
        <f t="shared" si="8"/>
        <v>24</v>
      </c>
      <c r="B282">
        <f t="shared" si="9"/>
        <v>2400</v>
      </c>
      <c r="C282">
        <v>0.45</v>
      </c>
    </row>
    <row r="283" spans="1:3" x14ac:dyDescent="0.3">
      <c r="A283">
        <f t="shared" si="8"/>
        <v>24</v>
      </c>
      <c r="B283">
        <f t="shared" si="9"/>
        <v>3000</v>
      </c>
      <c r="C283">
        <v>0.36</v>
      </c>
    </row>
    <row r="284" spans="1:3" x14ac:dyDescent="0.3">
      <c r="A284">
        <f t="shared" si="8"/>
        <v>24</v>
      </c>
      <c r="B284">
        <f t="shared" si="9"/>
        <v>3600</v>
      </c>
      <c r="C284">
        <v>0.36</v>
      </c>
    </row>
    <row r="285" spans="1:3" x14ac:dyDescent="0.3">
      <c r="A285">
        <f t="shared" si="8"/>
        <v>24</v>
      </c>
      <c r="B285">
        <f t="shared" si="9"/>
        <v>4200</v>
      </c>
      <c r="C285">
        <v>0.38</v>
      </c>
    </row>
    <row r="286" spans="1:3" x14ac:dyDescent="0.3">
      <c r="A286">
        <f t="shared" si="8"/>
        <v>24</v>
      </c>
      <c r="B286">
        <f t="shared" si="9"/>
        <v>4800</v>
      </c>
      <c r="C286">
        <v>0.45</v>
      </c>
    </row>
    <row r="287" spans="1:3" x14ac:dyDescent="0.3">
      <c r="A287">
        <f t="shared" si="8"/>
        <v>24</v>
      </c>
      <c r="B287">
        <f t="shared" si="9"/>
        <v>5400</v>
      </c>
      <c r="C287">
        <v>0.45</v>
      </c>
    </row>
    <row r="288" spans="1:3" x14ac:dyDescent="0.3">
      <c r="A288">
        <f t="shared" si="8"/>
        <v>24</v>
      </c>
      <c r="B288">
        <f t="shared" si="9"/>
        <v>6000</v>
      </c>
      <c r="C288">
        <v>0.45</v>
      </c>
    </row>
    <row r="289" spans="1:3" x14ac:dyDescent="0.3">
      <c r="A289">
        <f t="shared" si="8"/>
        <v>24</v>
      </c>
      <c r="B289">
        <f t="shared" si="9"/>
        <v>6600</v>
      </c>
      <c r="C289">
        <v>0.32</v>
      </c>
    </row>
    <row r="290" spans="1:3" x14ac:dyDescent="0.3">
      <c r="A290">
        <f t="shared" si="8"/>
        <v>25</v>
      </c>
      <c r="B290">
        <f t="shared" si="9"/>
        <v>0</v>
      </c>
      <c r="C290">
        <v>0.27</v>
      </c>
    </row>
    <row r="291" spans="1:3" x14ac:dyDescent="0.3">
      <c r="A291">
        <f t="shared" si="8"/>
        <v>25</v>
      </c>
      <c r="B291">
        <f t="shared" si="9"/>
        <v>600</v>
      </c>
      <c r="C291">
        <v>0.27</v>
      </c>
    </row>
    <row r="292" spans="1:3" x14ac:dyDescent="0.3">
      <c r="A292">
        <f t="shared" si="8"/>
        <v>25</v>
      </c>
      <c r="B292">
        <f t="shared" si="9"/>
        <v>1200</v>
      </c>
      <c r="C292">
        <v>0.32</v>
      </c>
    </row>
    <row r="293" spans="1:3" x14ac:dyDescent="0.3">
      <c r="A293">
        <f t="shared" si="8"/>
        <v>25</v>
      </c>
      <c r="B293">
        <f t="shared" si="9"/>
        <v>1800</v>
      </c>
      <c r="C293">
        <v>0.35</v>
      </c>
    </row>
    <row r="294" spans="1:3" x14ac:dyDescent="0.3">
      <c r="A294">
        <f t="shared" si="8"/>
        <v>25</v>
      </c>
      <c r="B294">
        <f t="shared" si="9"/>
        <v>2400</v>
      </c>
      <c r="C294">
        <v>0.42</v>
      </c>
    </row>
    <row r="295" spans="1:3" x14ac:dyDescent="0.3">
      <c r="A295">
        <f t="shared" si="8"/>
        <v>25</v>
      </c>
      <c r="B295">
        <f t="shared" si="9"/>
        <v>3000</v>
      </c>
      <c r="C295">
        <v>0.32</v>
      </c>
    </row>
    <row r="296" spans="1:3" x14ac:dyDescent="0.3">
      <c r="A296">
        <f t="shared" si="8"/>
        <v>25</v>
      </c>
      <c r="B296">
        <f t="shared" si="9"/>
        <v>3600</v>
      </c>
      <c r="C296">
        <v>0.32</v>
      </c>
    </row>
    <row r="297" spans="1:3" x14ac:dyDescent="0.3">
      <c r="A297">
        <f t="shared" si="8"/>
        <v>25</v>
      </c>
      <c r="B297">
        <f t="shared" si="9"/>
        <v>4200</v>
      </c>
      <c r="C297">
        <v>0.37</v>
      </c>
    </row>
    <row r="298" spans="1:3" x14ac:dyDescent="0.3">
      <c r="A298">
        <f t="shared" si="8"/>
        <v>25</v>
      </c>
      <c r="B298">
        <f t="shared" si="9"/>
        <v>4800</v>
      </c>
      <c r="C298">
        <v>0.5</v>
      </c>
    </row>
    <row r="299" spans="1:3" x14ac:dyDescent="0.3">
      <c r="A299">
        <f t="shared" si="8"/>
        <v>25</v>
      </c>
      <c r="B299">
        <f t="shared" si="9"/>
        <v>5400</v>
      </c>
      <c r="C299">
        <v>0.48</v>
      </c>
    </row>
    <row r="300" spans="1:3" x14ac:dyDescent="0.3">
      <c r="A300">
        <f t="shared" si="8"/>
        <v>25</v>
      </c>
      <c r="B300">
        <f t="shared" si="9"/>
        <v>6000</v>
      </c>
      <c r="C300">
        <v>0.56999999999999995</v>
      </c>
    </row>
    <row r="301" spans="1:3" x14ac:dyDescent="0.3">
      <c r="A301">
        <f t="shared" si="8"/>
        <v>25</v>
      </c>
      <c r="B301">
        <f t="shared" si="9"/>
        <v>6600</v>
      </c>
      <c r="C301">
        <v>0.31</v>
      </c>
    </row>
    <row r="302" spans="1:3" x14ac:dyDescent="0.3">
      <c r="A302">
        <f t="shared" si="8"/>
        <v>26</v>
      </c>
      <c r="B302">
        <f t="shared" si="9"/>
        <v>0</v>
      </c>
      <c r="C302">
        <v>0.28000000000000003</v>
      </c>
    </row>
    <row r="303" spans="1:3" x14ac:dyDescent="0.3">
      <c r="A303">
        <f t="shared" si="8"/>
        <v>26</v>
      </c>
      <c r="B303">
        <f t="shared" si="9"/>
        <v>600</v>
      </c>
      <c r="C303">
        <v>0.28000000000000003</v>
      </c>
    </row>
    <row r="304" spans="1:3" x14ac:dyDescent="0.3">
      <c r="A304">
        <f t="shared" si="8"/>
        <v>26</v>
      </c>
      <c r="B304">
        <f t="shared" si="9"/>
        <v>1200</v>
      </c>
      <c r="C304">
        <v>0.31</v>
      </c>
    </row>
    <row r="305" spans="1:3" x14ac:dyDescent="0.3">
      <c r="A305">
        <f t="shared" si="8"/>
        <v>26</v>
      </c>
      <c r="B305">
        <f t="shared" si="9"/>
        <v>1800</v>
      </c>
      <c r="C305">
        <v>0.35</v>
      </c>
    </row>
    <row r="306" spans="1:3" x14ac:dyDescent="0.3">
      <c r="A306">
        <f t="shared" si="8"/>
        <v>26</v>
      </c>
      <c r="B306">
        <f t="shared" si="9"/>
        <v>2400</v>
      </c>
      <c r="C306">
        <v>0.35</v>
      </c>
    </row>
    <row r="307" spans="1:3" x14ac:dyDescent="0.3">
      <c r="A307">
        <f t="shared" si="8"/>
        <v>26</v>
      </c>
      <c r="B307">
        <f t="shared" si="9"/>
        <v>3000</v>
      </c>
      <c r="C307">
        <v>0.35</v>
      </c>
    </row>
    <row r="308" spans="1:3" x14ac:dyDescent="0.3">
      <c r="A308">
        <f t="shared" si="8"/>
        <v>26</v>
      </c>
      <c r="B308">
        <f t="shared" si="9"/>
        <v>3600</v>
      </c>
      <c r="C308">
        <v>0.35</v>
      </c>
    </row>
    <row r="309" spans="1:3" x14ac:dyDescent="0.3">
      <c r="A309">
        <f t="shared" si="8"/>
        <v>26</v>
      </c>
      <c r="B309">
        <f t="shared" si="9"/>
        <v>4200</v>
      </c>
      <c r="C309">
        <v>0.33</v>
      </c>
    </row>
    <row r="310" spans="1:3" x14ac:dyDescent="0.3">
      <c r="A310">
        <f t="shared" si="8"/>
        <v>26</v>
      </c>
      <c r="B310">
        <f t="shared" si="9"/>
        <v>4800</v>
      </c>
      <c r="C310">
        <v>0.49</v>
      </c>
    </row>
    <row r="311" spans="1:3" x14ac:dyDescent="0.3">
      <c r="A311">
        <f t="shared" si="8"/>
        <v>26</v>
      </c>
      <c r="B311">
        <f t="shared" si="9"/>
        <v>5400</v>
      </c>
      <c r="C311">
        <v>0.52</v>
      </c>
    </row>
    <row r="312" spans="1:3" x14ac:dyDescent="0.3">
      <c r="A312">
        <f t="shared" si="8"/>
        <v>26</v>
      </c>
      <c r="B312">
        <f t="shared" si="9"/>
        <v>6000</v>
      </c>
      <c r="C312">
        <v>0.46</v>
      </c>
    </row>
    <row r="313" spans="1:3" x14ac:dyDescent="0.3">
      <c r="A313">
        <f t="shared" si="8"/>
        <v>26</v>
      </c>
      <c r="B313">
        <f t="shared" si="9"/>
        <v>6600</v>
      </c>
      <c r="C313">
        <v>0.3</v>
      </c>
    </row>
    <row r="314" spans="1:3" x14ac:dyDescent="0.3">
      <c r="A314">
        <f t="shared" si="8"/>
        <v>27</v>
      </c>
      <c r="B314">
        <f t="shared" si="9"/>
        <v>0</v>
      </c>
      <c r="C314">
        <v>0.27</v>
      </c>
    </row>
    <row r="315" spans="1:3" x14ac:dyDescent="0.3">
      <c r="A315">
        <f t="shared" si="8"/>
        <v>27</v>
      </c>
      <c r="B315">
        <f t="shared" si="9"/>
        <v>600</v>
      </c>
      <c r="C315">
        <v>0.27</v>
      </c>
    </row>
    <row r="316" spans="1:3" x14ac:dyDescent="0.3">
      <c r="A316">
        <f t="shared" si="8"/>
        <v>27</v>
      </c>
      <c r="B316">
        <f t="shared" si="9"/>
        <v>1200</v>
      </c>
      <c r="C316">
        <v>0.28000000000000003</v>
      </c>
    </row>
    <row r="317" spans="1:3" x14ac:dyDescent="0.3">
      <c r="A317">
        <f t="shared" si="8"/>
        <v>27</v>
      </c>
      <c r="B317">
        <f t="shared" si="9"/>
        <v>1800</v>
      </c>
      <c r="C317">
        <v>0.4</v>
      </c>
    </row>
    <row r="318" spans="1:3" x14ac:dyDescent="0.3">
      <c r="A318">
        <f t="shared" si="8"/>
        <v>27</v>
      </c>
      <c r="B318">
        <f t="shared" si="9"/>
        <v>2400</v>
      </c>
      <c r="C318">
        <v>0.44</v>
      </c>
    </row>
    <row r="319" spans="1:3" x14ac:dyDescent="0.3">
      <c r="A319">
        <f t="shared" si="8"/>
        <v>27</v>
      </c>
      <c r="B319">
        <f t="shared" si="9"/>
        <v>3000</v>
      </c>
      <c r="C319">
        <v>0.36</v>
      </c>
    </row>
    <row r="320" spans="1:3" x14ac:dyDescent="0.3">
      <c r="A320">
        <f t="shared" si="8"/>
        <v>27</v>
      </c>
      <c r="B320">
        <f t="shared" si="9"/>
        <v>3600</v>
      </c>
      <c r="C320">
        <v>0.36</v>
      </c>
    </row>
    <row r="321" spans="1:3" x14ac:dyDescent="0.3">
      <c r="A321">
        <f t="shared" si="8"/>
        <v>27</v>
      </c>
      <c r="B321">
        <f t="shared" si="9"/>
        <v>4200</v>
      </c>
      <c r="C321">
        <v>0.35</v>
      </c>
    </row>
    <row r="322" spans="1:3" x14ac:dyDescent="0.3">
      <c r="A322">
        <f t="shared" si="8"/>
        <v>27</v>
      </c>
      <c r="B322">
        <f t="shared" si="9"/>
        <v>4800</v>
      </c>
      <c r="C322">
        <v>0.48</v>
      </c>
    </row>
    <row r="323" spans="1:3" x14ac:dyDescent="0.3">
      <c r="A323">
        <f t="shared" si="8"/>
        <v>27</v>
      </c>
      <c r="B323">
        <f t="shared" si="9"/>
        <v>5400</v>
      </c>
      <c r="C323">
        <v>0.53</v>
      </c>
    </row>
    <row r="324" spans="1:3" x14ac:dyDescent="0.3">
      <c r="A324">
        <f t="shared" si="8"/>
        <v>27</v>
      </c>
      <c r="B324">
        <f t="shared" si="9"/>
        <v>6000</v>
      </c>
      <c r="C324">
        <v>0.53</v>
      </c>
    </row>
    <row r="325" spans="1:3" x14ac:dyDescent="0.3">
      <c r="A325">
        <f t="shared" si="8"/>
        <v>27</v>
      </c>
      <c r="B325">
        <f t="shared" si="9"/>
        <v>6600</v>
      </c>
      <c r="C325">
        <v>0.31</v>
      </c>
    </row>
    <row r="326" spans="1:3" x14ac:dyDescent="0.3">
      <c r="A326">
        <f t="shared" si="8"/>
        <v>28</v>
      </c>
      <c r="B326">
        <f t="shared" si="9"/>
        <v>0</v>
      </c>
      <c r="C326">
        <v>0.27</v>
      </c>
    </row>
    <row r="327" spans="1:3" x14ac:dyDescent="0.3">
      <c r="A327">
        <f t="shared" si="8"/>
        <v>28</v>
      </c>
      <c r="B327">
        <f t="shared" si="9"/>
        <v>600</v>
      </c>
      <c r="C327">
        <v>0.27</v>
      </c>
    </row>
    <row r="328" spans="1:3" x14ac:dyDescent="0.3">
      <c r="A328">
        <f t="shared" si="8"/>
        <v>28</v>
      </c>
      <c r="B328">
        <f t="shared" si="9"/>
        <v>1200</v>
      </c>
      <c r="C328">
        <v>0.28000000000000003</v>
      </c>
    </row>
    <row r="329" spans="1:3" x14ac:dyDescent="0.3">
      <c r="A329">
        <f t="shared" si="8"/>
        <v>28</v>
      </c>
      <c r="B329">
        <f t="shared" si="9"/>
        <v>1800</v>
      </c>
      <c r="C329">
        <v>0.45</v>
      </c>
    </row>
    <row r="330" spans="1:3" x14ac:dyDescent="0.3">
      <c r="A330">
        <f t="shared" si="8"/>
        <v>28</v>
      </c>
      <c r="B330">
        <f t="shared" si="9"/>
        <v>2400</v>
      </c>
      <c r="C330">
        <v>0.37</v>
      </c>
    </row>
    <row r="331" spans="1:3" x14ac:dyDescent="0.3">
      <c r="A331">
        <f t="shared" si="8"/>
        <v>28</v>
      </c>
      <c r="B331">
        <f t="shared" si="9"/>
        <v>3000</v>
      </c>
      <c r="C331">
        <v>0.34</v>
      </c>
    </row>
    <row r="332" spans="1:3" x14ac:dyDescent="0.3">
      <c r="A332">
        <f t="shared" si="8"/>
        <v>28</v>
      </c>
      <c r="B332">
        <f t="shared" si="9"/>
        <v>3600</v>
      </c>
      <c r="C332">
        <v>0.34</v>
      </c>
    </row>
    <row r="333" spans="1:3" x14ac:dyDescent="0.3">
      <c r="A333">
        <f t="shared" si="8"/>
        <v>28</v>
      </c>
      <c r="B333">
        <f t="shared" si="9"/>
        <v>4200</v>
      </c>
      <c r="C333">
        <v>0.34</v>
      </c>
    </row>
    <row r="334" spans="1:3" x14ac:dyDescent="0.3">
      <c r="A334">
        <f t="shared" si="8"/>
        <v>28</v>
      </c>
      <c r="B334">
        <f t="shared" si="9"/>
        <v>4800</v>
      </c>
      <c r="C334">
        <v>0.53</v>
      </c>
    </row>
    <row r="335" spans="1:3" x14ac:dyDescent="0.3">
      <c r="A335">
        <f t="shared" ref="A335:A398" si="10">A323+1</f>
        <v>28</v>
      </c>
      <c r="B335">
        <f t="shared" ref="B335:B398" si="11">B323</f>
        <v>5400</v>
      </c>
      <c r="C335">
        <v>0.54</v>
      </c>
    </row>
    <row r="336" spans="1:3" x14ac:dyDescent="0.3">
      <c r="A336">
        <f t="shared" si="10"/>
        <v>28</v>
      </c>
      <c r="B336">
        <f t="shared" si="11"/>
        <v>6000</v>
      </c>
      <c r="C336">
        <v>0.46</v>
      </c>
    </row>
    <row r="337" spans="1:3" x14ac:dyDescent="0.3">
      <c r="A337">
        <f t="shared" si="10"/>
        <v>28</v>
      </c>
      <c r="B337">
        <f t="shared" si="11"/>
        <v>6600</v>
      </c>
      <c r="C337">
        <v>0.35</v>
      </c>
    </row>
    <row r="338" spans="1:3" x14ac:dyDescent="0.3">
      <c r="A338">
        <f t="shared" si="10"/>
        <v>29</v>
      </c>
      <c r="B338">
        <f t="shared" si="11"/>
        <v>0</v>
      </c>
      <c r="C338">
        <v>0.25</v>
      </c>
    </row>
    <row r="339" spans="1:3" x14ac:dyDescent="0.3">
      <c r="A339">
        <f t="shared" si="10"/>
        <v>29</v>
      </c>
      <c r="B339">
        <f t="shared" si="11"/>
        <v>600</v>
      </c>
      <c r="C339">
        <v>0.25</v>
      </c>
    </row>
    <row r="340" spans="1:3" x14ac:dyDescent="0.3">
      <c r="A340">
        <f t="shared" si="10"/>
        <v>29</v>
      </c>
      <c r="B340">
        <f t="shared" si="11"/>
        <v>1200</v>
      </c>
      <c r="C340">
        <v>0.28999999999999998</v>
      </c>
    </row>
    <row r="341" spans="1:3" x14ac:dyDescent="0.3">
      <c r="A341">
        <f t="shared" si="10"/>
        <v>29</v>
      </c>
      <c r="B341">
        <f t="shared" si="11"/>
        <v>1800</v>
      </c>
      <c r="C341">
        <v>0.38</v>
      </c>
    </row>
    <row r="342" spans="1:3" x14ac:dyDescent="0.3">
      <c r="A342">
        <f t="shared" si="10"/>
        <v>29</v>
      </c>
      <c r="B342">
        <f t="shared" si="11"/>
        <v>2400</v>
      </c>
      <c r="C342">
        <v>0.39</v>
      </c>
    </row>
    <row r="343" spans="1:3" x14ac:dyDescent="0.3">
      <c r="A343">
        <f t="shared" si="10"/>
        <v>29</v>
      </c>
      <c r="B343">
        <f t="shared" si="11"/>
        <v>3000</v>
      </c>
      <c r="C343">
        <v>0.38</v>
      </c>
    </row>
    <row r="344" spans="1:3" x14ac:dyDescent="0.3">
      <c r="A344">
        <f t="shared" si="10"/>
        <v>29</v>
      </c>
      <c r="B344">
        <f t="shared" si="11"/>
        <v>3600</v>
      </c>
      <c r="C344">
        <v>0.38</v>
      </c>
    </row>
    <row r="345" spans="1:3" x14ac:dyDescent="0.3">
      <c r="A345">
        <f t="shared" si="10"/>
        <v>29</v>
      </c>
      <c r="B345">
        <f t="shared" si="11"/>
        <v>4200</v>
      </c>
      <c r="C345">
        <v>0.35</v>
      </c>
    </row>
    <row r="346" spans="1:3" x14ac:dyDescent="0.3">
      <c r="A346">
        <f t="shared" si="10"/>
        <v>29</v>
      </c>
      <c r="B346">
        <f t="shared" si="11"/>
        <v>4800</v>
      </c>
      <c r="C346">
        <v>0.54</v>
      </c>
    </row>
    <row r="347" spans="1:3" x14ac:dyDescent="0.3">
      <c r="A347">
        <f t="shared" si="10"/>
        <v>29</v>
      </c>
      <c r="B347">
        <f t="shared" si="11"/>
        <v>5400</v>
      </c>
      <c r="C347">
        <v>0.51</v>
      </c>
    </row>
    <row r="348" spans="1:3" x14ac:dyDescent="0.3">
      <c r="A348">
        <f t="shared" si="10"/>
        <v>29</v>
      </c>
      <c r="B348">
        <f t="shared" si="11"/>
        <v>6000</v>
      </c>
      <c r="C348">
        <v>0.54</v>
      </c>
    </row>
    <row r="349" spans="1:3" x14ac:dyDescent="0.3">
      <c r="A349">
        <f t="shared" si="10"/>
        <v>29</v>
      </c>
      <c r="B349">
        <f t="shared" si="11"/>
        <v>6600</v>
      </c>
      <c r="C349">
        <v>0.3</v>
      </c>
    </row>
    <row r="350" spans="1:3" x14ac:dyDescent="0.3">
      <c r="A350">
        <f t="shared" si="10"/>
        <v>30</v>
      </c>
      <c r="B350">
        <f t="shared" si="11"/>
        <v>0</v>
      </c>
      <c r="C350">
        <v>0.27</v>
      </c>
    </row>
    <row r="351" spans="1:3" x14ac:dyDescent="0.3">
      <c r="A351">
        <f t="shared" si="10"/>
        <v>30</v>
      </c>
      <c r="B351">
        <f t="shared" si="11"/>
        <v>600</v>
      </c>
      <c r="C351">
        <v>0.27</v>
      </c>
    </row>
    <row r="352" spans="1:3" x14ac:dyDescent="0.3">
      <c r="A352">
        <f t="shared" si="10"/>
        <v>30</v>
      </c>
      <c r="B352">
        <f t="shared" si="11"/>
        <v>1200</v>
      </c>
      <c r="C352">
        <v>0.28999999999999998</v>
      </c>
    </row>
    <row r="353" spans="1:3" x14ac:dyDescent="0.3">
      <c r="A353">
        <f t="shared" si="10"/>
        <v>30</v>
      </c>
      <c r="B353">
        <f t="shared" si="11"/>
        <v>1800</v>
      </c>
      <c r="C353">
        <v>0.43</v>
      </c>
    </row>
    <row r="354" spans="1:3" x14ac:dyDescent="0.3">
      <c r="A354">
        <f t="shared" si="10"/>
        <v>30</v>
      </c>
      <c r="B354">
        <f t="shared" si="11"/>
        <v>2400</v>
      </c>
      <c r="C354">
        <v>0.45</v>
      </c>
    </row>
    <row r="355" spans="1:3" x14ac:dyDescent="0.3">
      <c r="A355">
        <f t="shared" si="10"/>
        <v>30</v>
      </c>
      <c r="B355">
        <f t="shared" si="11"/>
        <v>3000</v>
      </c>
      <c r="C355">
        <v>0.32</v>
      </c>
    </row>
    <row r="356" spans="1:3" x14ac:dyDescent="0.3">
      <c r="A356">
        <f t="shared" si="10"/>
        <v>30</v>
      </c>
      <c r="B356">
        <f t="shared" si="11"/>
        <v>3600</v>
      </c>
      <c r="C356">
        <v>0.32</v>
      </c>
    </row>
    <row r="357" spans="1:3" x14ac:dyDescent="0.3">
      <c r="A357">
        <f t="shared" si="10"/>
        <v>30</v>
      </c>
      <c r="B357">
        <f t="shared" si="11"/>
        <v>4200</v>
      </c>
      <c r="C357">
        <v>0.34</v>
      </c>
    </row>
    <row r="358" spans="1:3" x14ac:dyDescent="0.3">
      <c r="A358">
        <f t="shared" si="10"/>
        <v>30</v>
      </c>
      <c r="B358">
        <f t="shared" si="11"/>
        <v>4800</v>
      </c>
      <c r="C358">
        <v>0.46</v>
      </c>
    </row>
    <row r="359" spans="1:3" x14ac:dyDescent="0.3">
      <c r="A359">
        <f t="shared" si="10"/>
        <v>30</v>
      </c>
      <c r="B359">
        <f t="shared" si="11"/>
        <v>5400</v>
      </c>
      <c r="C359">
        <v>0.6</v>
      </c>
    </row>
    <row r="360" spans="1:3" x14ac:dyDescent="0.3">
      <c r="A360">
        <f t="shared" si="10"/>
        <v>30</v>
      </c>
      <c r="B360">
        <f t="shared" si="11"/>
        <v>6000</v>
      </c>
      <c r="C360">
        <v>0.52</v>
      </c>
    </row>
    <row r="361" spans="1:3" x14ac:dyDescent="0.3">
      <c r="A361">
        <f t="shared" si="10"/>
        <v>30</v>
      </c>
      <c r="B361">
        <f t="shared" si="11"/>
        <v>6600</v>
      </c>
      <c r="C361">
        <v>0.3</v>
      </c>
    </row>
    <row r="362" spans="1:3" x14ac:dyDescent="0.3">
      <c r="A362">
        <f t="shared" si="10"/>
        <v>31</v>
      </c>
      <c r="B362">
        <f t="shared" si="11"/>
        <v>0</v>
      </c>
      <c r="C362">
        <v>0.27</v>
      </c>
    </row>
    <row r="363" spans="1:3" x14ac:dyDescent="0.3">
      <c r="A363">
        <f t="shared" si="10"/>
        <v>31</v>
      </c>
      <c r="B363">
        <f t="shared" si="11"/>
        <v>600</v>
      </c>
      <c r="C363">
        <v>0.27</v>
      </c>
    </row>
    <row r="364" spans="1:3" x14ac:dyDescent="0.3">
      <c r="A364">
        <f t="shared" si="10"/>
        <v>31</v>
      </c>
      <c r="B364">
        <f t="shared" si="11"/>
        <v>1200</v>
      </c>
      <c r="C364">
        <v>0.3</v>
      </c>
    </row>
    <row r="365" spans="1:3" x14ac:dyDescent="0.3">
      <c r="A365">
        <f t="shared" si="10"/>
        <v>31</v>
      </c>
      <c r="B365">
        <f t="shared" si="11"/>
        <v>1800</v>
      </c>
      <c r="C365">
        <v>0.36</v>
      </c>
    </row>
    <row r="366" spans="1:3" x14ac:dyDescent="0.3">
      <c r="A366">
        <f t="shared" si="10"/>
        <v>31</v>
      </c>
      <c r="B366">
        <f t="shared" si="11"/>
        <v>2400</v>
      </c>
      <c r="C366">
        <v>0.44</v>
      </c>
    </row>
    <row r="367" spans="1:3" x14ac:dyDescent="0.3">
      <c r="A367">
        <f t="shared" si="10"/>
        <v>31</v>
      </c>
      <c r="B367">
        <f t="shared" si="11"/>
        <v>3000</v>
      </c>
      <c r="C367">
        <v>0.33</v>
      </c>
    </row>
    <row r="368" spans="1:3" x14ac:dyDescent="0.3">
      <c r="A368">
        <f t="shared" si="10"/>
        <v>31</v>
      </c>
      <c r="B368">
        <f t="shared" si="11"/>
        <v>3600</v>
      </c>
      <c r="C368">
        <v>0.33</v>
      </c>
    </row>
    <row r="369" spans="1:3" x14ac:dyDescent="0.3">
      <c r="A369">
        <f t="shared" si="10"/>
        <v>31</v>
      </c>
      <c r="B369">
        <f t="shared" si="11"/>
        <v>4200</v>
      </c>
      <c r="C369">
        <v>0.35</v>
      </c>
    </row>
    <row r="370" spans="1:3" x14ac:dyDescent="0.3">
      <c r="A370">
        <f t="shared" si="10"/>
        <v>31</v>
      </c>
      <c r="B370">
        <f t="shared" si="11"/>
        <v>4800</v>
      </c>
      <c r="C370">
        <v>0.56000000000000005</v>
      </c>
    </row>
    <row r="371" spans="1:3" x14ac:dyDescent="0.3">
      <c r="A371">
        <f t="shared" si="10"/>
        <v>31</v>
      </c>
      <c r="B371">
        <f t="shared" si="11"/>
        <v>5400</v>
      </c>
      <c r="C371">
        <v>0.55000000000000004</v>
      </c>
    </row>
    <row r="372" spans="1:3" x14ac:dyDescent="0.3">
      <c r="A372">
        <f t="shared" si="10"/>
        <v>31</v>
      </c>
      <c r="B372">
        <f t="shared" si="11"/>
        <v>6000</v>
      </c>
      <c r="C372">
        <v>0.45</v>
      </c>
    </row>
    <row r="373" spans="1:3" x14ac:dyDescent="0.3">
      <c r="A373">
        <f t="shared" si="10"/>
        <v>31</v>
      </c>
      <c r="B373">
        <f t="shared" si="11"/>
        <v>6600</v>
      </c>
      <c r="C373">
        <v>0.33</v>
      </c>
    </row>
    <row r="374" spans="1:3" x14ac:dyDescent="0.3">
      <c r="A374">
        <f t="shared" si="10"/>
        <v>32</v>
      </c>
      <c r="B374">
        <f t="shared" si="11"/>
        <v>0</v>
      </c>
      <c r="C374">
        <v>0.28000000000000003</v>
      </c>
    </row>
    <row r="375" spans="1:3" x14ac:dyDescent="0.3">
      <c r="A375">
        <f t="shared" si="10"/>
        <v>32</v>
      </c>
      <c r="B375">
        <f t="shared" si="11"/>
        <v>600</v>
      </c>
      <c r="C375">
        <v>0.28000000000000003</v>
      </c>
    </row>
    <row r="376" spans="1:3" x14ac:dyDescent="0.3">
      <c r="A376">
        <f t="shared" si="10"/>
        <v>32</v>
      </c>
      <c r="B376">
        <f t="shared" si="11"/>
        <v>1200</v>
      </c>
      <c r="C376">
        <v>0.3</v>
      </c>
    </row>
    <row r="377" spans="1:3" x14ac:dyDescent="0.3">
      <c r="A377">
        <f t="shared" si="10"/>
        <v>32</v>
      </c>
      <c r="B377">
        <f t="shared" si="11"/>
        <v>1800</v>
      </c>
      <c r="C377">
        <v>0.38</v>
      </c>
    </row>
    <row r="378" spans="1:3" x14ac:dyDescent="0.3">
      <c r="A378">
        <f t="shared" si="10"/>
        <v>32</v>
      </c>
      <c r="B378">
        <f t="shared" si="11"/>
        <v>2400</v>
      </c>
      <c r="C378">
        <v>0.4</v>
      </c>
    </row>
    <row r="379" spans="1:3" x14ac:dyDescent="0.3">
      <c r="A379">
        <f t="shared" si="10"/>
        <v>32</v>
      </c>
      <c r="B379">
        <f t="shared" si="11"/>
        <v>3000</v>
      </c>
      <c r="C379">
        <v>0.38</v>
      </c>
    </row>
    <row r="380" spans="1:3" x14ac:dyDescent="0.3">
      <c r="A380">
        <f t="shared" si="10"/>
        <v>32</v>
      </c>
      <c r="B380">
        <f t="shared" si="11"/>
        <v>3600</v>
      </c>
      <c r="C380">
        <v>0.38</v>
      </c>
    </row>
    <row r="381" spans="1:3" x14ac:dyDescent="0.3">
      <c r="A381">
        <f t="shared" si="10"/>
        <v>32</v>
      </c>
      <c r="B381">
        <f t="shared" si="11"/>
        <v>4200</v>
      </c>
      <c r="C381">
        <v>0.32</v>
      </c>
    </row>
    <row r="382" spans="1:3" x14ac:dyDescent="0.3">
      <c r="A382">
        <f t="shared" si="10"/>
        <v>32</v>
      </c>
      <c r="B382">
        <f t="shared" si="11"/>
        <v>4800</v>
      </c>
      <c r="C382">
        <v>0.45</v>
      </c>
    </row>
    <row r="383" spans="1:3" x14ac:dyDescent="0.3">
      <c r="A383">
        <f t="shared" si="10"/>
        <v>32</v>
      </c>
      <c r="B383">
        <f t="shared" si="11"/>
        <v>5400</v>
      </c>
      <c r="C383">
        <v>0.45</v>
      </c>
    </row>
    <row r="384" spans="1:3" x14ac:dyDescent="0.3">
      <c r="A384">
        <f t="shared" si="10"/>
        <v>32</v>
      </c>
      <c r="B384">
        <f t="shared" si="11"/>
        <v>6000</v>
      </c>
      <c r="C384">
        <v>0.6</v>
      </c>
    </row>
    <row r="385" spans="1:3" x14ac:dyDescent="0.3">
      <c r="A385">
        <f t="shared" si="10"/>
        <v>32</v>
      </c>
      <c r="B385">
        <f t="shared" si="11"/>
        <v>6600</v>
      </c>
      <c r="C385">
        <v>0.31</v>
      </c>
    </row>
    <row r="386" spans="1:3" x14ac:dyDescent="0.3">
      <c r="A386">
        <f t="shared" si="10"/>
        <v>33</v>
      </c>
      <c r="B386">
        <f t="shared" si="11"/>
        <v>0</v>
      </c>
      <c r="C386">
        <v>0.28000000000000003</v>
      </c>
    </row>
    <row r="387" spans="1:3" x14ac:dyDescent="0.3">
      <c r="A387">
        <f t="shared" si="10"/>
        <v>33</v>
      </c>
      <c r="B387">
        <f t="shared" si="11"/>
        <v>600</v>
      </c>
      <c r="C387">
        <v>0.28000000000000003</v>
      </c>
    </row>
    <row r="388" spans="1:3" x14ac:dyDescent="0.3">
      <c r="A388">
        <f t="shared" si="10"/>
        <v>33</v>
      </c>
      <c r="B388">
        <f t="shared" si="11"/>
        <v>1200</v>
      </c>
      <c r="C388">
        <v>0.28000000000000003</v>
      </c>
    </row>
    <row r="389" spans="1:3" x14ac:dyDescent="0.3">
      <c r="A389">
        <f t="shared" si="10"/>
        <v>33</v>
      </c>
      <c r="B389">
        <f t="shared" si="11"/>
        <v>1800</v>
      </c>
      <c r="C389">
        <v>0.43</v>
      </c>
    </row>
    <row r="390" spans="1:3" x14ac:dyDescent="0.3">
      <c r="A390">
        <f t="shared" si="10"/>
        <v>33</v>
      </c>
      <c r="B390">
        <f t="shared" si="11"/>
        <v>2400</v>
      </c>
      <c r="C390">
        <v>0.36</v>
      </c>
    </row>
    <row r="391" spans="1:3" x14ac:dyDescent="0.3">
      <c r="A391">
        <f t="shared" si="10"/>
        <v>33</v>
      </c>
      <c r="B391">
        <f t="shared" si="11"/>
        <v>3000</v>
      </c>
      <c r="C391">
        <v>0.38</v>
      </c>
    </row>
    <row r="392" spans="1:3" x14ac:dyDescent="0.3">
      <c r="A392">
        <f t="shared" si="10"/>
        <v>33</v>
      </c>
      <c r="B392">
        <f t="shared" si="11"/>
        <v>3600</v>
      </c>
      <c r="C392">
        <v>0.38</v>
      </c>
    </row>
    <row r="393" spans="1:3" x14ac:dyDescent="0.3">
      <c r="A393">
        <f t="shared" si="10"/>
        <v>33</v>
      </c>
      <c r="B393">
        <f t="shared" si="11"/>
        <v>4200</v>
      </c>
      <c r="C393">
        <v>0.33</v>
      </c>
    </row>
    <row r="394" spans="1:3" x14ac:dyDescent="0.3">
      <c r="A394">
        <f t="shared" si="10"/>
        <v>33</v>
      </c>
      <c r="B394">
        <f t="shared" si="11"/>
        <v>4800</v>
      </c>
      <c r="C394">
        <v>0.56000000000000005</v>
      </c>
    </row>
    <row r="395" spans="1:3" x14ac:dyDescent="0.3">
      <c r="A395">
        <f t="shared" si="10"/>
        <v>33</v>
      </c>
      <c r="B395">
        <f t="shared" si="11"/>
        <v>5400</v>
      </c>
      <c r="C395">
        <v>0.49</v>
      </c>
    </row>
    <row r="396" spans="1:3" x14ac:dyDescent="0.3">
      <c r="A396">
        <f t="shared" si="10"/>
        <v>33</v>
      </c>
      <c r="B396">
        <f t="shared" si="11"/>
        <v>6000</v>
      </c>
      <c r="C396">
        <v>0.49</v>
      </c>
    </row>
    <row r="397" spans="1:3" x14ac:dyDescent="0.3">
      <c r="A397">
        <f t="shared" si="10"/>
        <v>33</v>
      </c>
      <c r="B397">
        <f t="shared" si="11"/>
        <v>6600</v>
      </c>
      <c r="C397">
        <v>0.35</v>
      </c>
    </row>
    <row r="398" spans="1:3" x14ac:dyDescent="0.3">
      <c r="A398">
        <f t="shared" si="10"/>
        <v>34</v>
      </c>
      <c r="B398">
        <f t="shared" si="11"/>
        <v>0</v>
      </c>
      <c r="C398">
        <v>0.26</v>
      </c>
    </row>
    <row r="399" spans="1:3" x14ac:dyDescent="0.3">
      <c r="A399">
        <f t="shared" ref="A399:A462" si="12">A387+1</f>
        <v>34</v>
      </c>
      <c r="B399">
        <f t="shared" ref="B399:B462" si="13">B387</f>
        <v>600</v>
      </c>
      <c r="C399">
        <v>0.26</v>
      </c>
    </row>
    <row r="400" spans="1:3" x14ac:dyDescent="0.3">
      <c r="A400">
        <f t="shared" si="12"/>
        <v>34</v>
      </c>
      <c r="B400">
        <f t="shared" si="13"/>
        <v>1200</v>
      </c>
      <c r="C400">
        <v>0.28999999999999998</v>
      </c>
    </row>
    <row r="401" spans="1:3" x14ac:dyDescent="0.3">
      <c r="A401">
        <f t="shared" si="12"/>
        <v>34</v>
      </c>
      <c r="B401">
        <f t="shared" si="13"/>
        <v>1800</v>
      </c>
      <c r="C401">
        <v>0.4</v>
      </c>
    </row>
    <row r="402" spans="1:3" x14ac:dyDescent="0.3">
      <c r="A402">
        <f t="shared" si="12"/>
        <v>34</v>
      </c>
      <c r="B402">
        <f t="shared" si="13"/>
        <v>2400</v>
      </c>
      <c r="C402">
        <v>0.41</v>
      </c>
    </row>
    <row r="403" spans="1:3" x14ac:dyDescent="0.3">
      <c r="A403">
        <f t="shared" si="12"/>
        <v>34</v>
      </c>
      <c r="B403">
        <f t="shared" si="13"/>
        <v>3000</v>
      </c>
      <c r="C403">
        <v>0.35</v>
      </c>
    </row>
    <row r="404" spans="1:3" x14ac:dyDescent="0.3">
      <c r="A404">
        <f t="shared" si="12"/>
        <v>34</v>
      </c>
      <c r="B404">
        <f t="shared" si="13"/>
        <v>3600</v>
      </c>
      <c r="C404">
        <v>0.35</v>
      </c>
    </row>
    <row r="405" spans="1:3" x14ac:dyDescent="0.3">
      <c r="A405">
        <f t="shared" si="12"/>
        <v>34</v>
      </c>
      <c r="B405">
        <f t="shared" si="13"/>
        <v>4200</v>
      </c>
      <c r="C405">
        <v>0.38</v>
      </c>
    </row>
    <row r="406" spans="1:3" x14ac:dyDescent="0.3">
      <c r="A406">
        <f t="shared" si="12"/>
        <v>34</v>
      </c>
      <c r="B406">
        <f t="shared" si="13"/>
        <v>4800</v>
      </c>
      <c r="C406">
        <v>0.52</v>
      </c>
    </row>
    <row r="407" spans="1:3" x14ac:dyDescent="0.3">
      <c r="A407">
        <f t="shared" si="12"/>
        <v>34</v>
      </c>
      <c r="B407">
        <f t="shared" si="13"/>
        <v>5400</v>
      </c>
      <c r="C407">
        <v>0.56999999999999995</v>
      </c>
    </row>
    <row r="408" spans="1:3" x14ac:dyDescent="0.3">
      <c r="A408">
        <f t="shared" si="12"/>
        <v>34</v>
      </c>
      <c r="B408">
        <f t="shared" si="13"/>
        <v>6000</v>
      </c>
      <c r="C408">
        <v>0.51</v>
      </c>
    </row>
    <row r="409" spans="1:3" x14ac:dyDescent="0.3">
      <c r="A409">
        <f t="shared" si="12"/>
        <v>34</v>
      </c>
      <c r="B409">
        <f t="shared" si="13"/>
        <v>6600</v>
      </c>
      <c r="C409">
        <v>0.35</v>
      </c>
    </row>
    <row r="410" spans="1:3" x14ac:dyDescent="0.3">
      <c r="A410">
        <f t="shared" si="12"/>
        <v>35</v>
      </c>
      <c r="B410">
        <f t="shared" si="13"/>
        <v>0</v>
      </c>
      <c r="C410">
        <v>0.26</v>
      </c>
    </row>
    <row r="411" spans="1:3" x14ac:dyDescent="0.3">
      <c r="A411">
        <f t="shared" si="12"/>
        <v>35</v>
      </c>
      <c r="B411">
        <f t="shared" si="13"/>
        <v>600</v>
      </c>
      <c r="C411">
        <v>0.26</v>
      </c>
    </row>
    <row r="412" spans="1:3" x14ac:dyDescent="0.3">
      <c r="A412">
        <f t="shared" si="12"/>
        <v>35</v>
      </c>
      <c r="B412">
        <f t="shared" si="13"/>
        <v>1200</v>
      </c>
      <c r="C412">
        <v>0.3</v>
      </c>
    </row>
    <row r="413" spans="1:3" x14ac:dyDescent="0.3">
      <c r="A413">
        <f t="shared" si="12"/>
        <v>35</v>
      </c>
      <c r="B413">
        <f t="shared" si="13"/>
        <v>1800</v>
      </c>
      <c r="C413">
        <v>0.45</v>
      </c>
    </row>
    <row r="414" spans="1:3" x14ac:dyDescent="0.3">
      <c r="A414">
        <f t="shared" si="12"/>
        <v>35</v>
      </c>
      <c r="B414">
        <f t="shared" si="13"/>
        <v>2400</v>
      </c>
      <c r="C414">
        <v>0.37</v>
      </c>
    </row>
    <row r="415" spans="1:3" x14ac:dyDescent="0.3">
      <c r="A415">
        <f t="shared" si="12"/>
        <v>35</v>
      </c>
      <c r="B415">
        <f t="shared" si="13"/>
        <v>3000</v>
      </c>
      <c r="C415">
        <v>0.38</v>
      </c>
    </row>
    <row r="416" spans="1:3" x14ac:dyDescent="0.3">
      <c r="A416">
        <f t="shared" si="12"/>
        <v>35</v>
      </c>
      <c r="B416">
        <f t="shared" si="13"/>
        <v>3600</v>
      </c>
      <c r="C416">
        <v>0.38</v>
      </c>
    </row>
    <row r="417" spans="1:3" x14ac:dyDescent="0.3">
      <c r="A417">
        <f t="shared" si="12"/>
        <v>35</v>
      </c>
      <c r="B417">
        <f t="shared" si="13"/>
        <v>4200</v>
      </c>
      <c r="C417">
        <v>0.38</v>
      </c>
    </row>
    <row r="418" spans="1:3" x14ac:dyDescent="0.3">
      <c r="A418">
        <f t="shared" si="12"/>
        <v>35</v>
      </c>
      <c r="B418">
        <f t="shared" si="13"/>
        <v>4800</v>
      </c>
      <c r="C418">
        <v>0.51</v>
      </c>
    </row>
    <row r="419" spans="1:3" x14ac:dyDescent="0.3">
      <c r="A419">
        <f t="shared" si="12"/>
        <v>35</v>
      </c>
      <c r="B419">
        <f t="shared" si="13"/>
        <v>5400</v>
      </c>
      <c r="C419">
        <v>0.5</v>
      </c>
    </row>
    <row r="420" spans="1:3" x14ac:dyDescent="0.3">
      <c r="A420">
        <f t="shared" si="12"/>
        <v>35</v>
      </c>
      <c r="B420">
        <f t="shared" si="13"/>
        <v>6000</v>
      </c>
      <c r="C420">
        <v>0.47</v>
      </c>
    </row>
    <row r="421" spans="1:3" x14ac:dyDescent="0.3">
      <c r="A421">
        <f t="shared" si="12"/>
        <v>35</v>
      </c>
      <c r="B421">
        <f t="shared" si="13"/>
        <v>6600</v>
      </c>
      <c r="C421">
        <v>0.34</v>
      </c>
    </row>
    <row r="422" spans="1:3" x14ac:dyDescent="0.3">
      <c r="A422">
        <f t="shared" si="12"/>
        <v>36</v>
      </c>
      <c r="B422">
        <f t="shared" si="13"/>
        <v>0</v>
      </c>
      <c r="C422">
        <v>0.26</v>
      </c>
    </row>
    <row r="423" spans="1:3" x14ac:dyDescent="0.3">
      <c r="A423">
        <f t="shared" si="12"/>
        <v>36</v>
      </c>
      <c r="B423">
        <f t="shared" si="13"/>
        <v>600</v>
      </c>
      <c r="C423">
        <v>0.26</v>
      </c>
    </row>
    <row r="424" spans="1:3" x14ac:dyDescent="0.3">
      <c r="A424">
        <f t="shared" si="12"/>
        <v>36</v>
      </c>
      <c r="B424">
        <f t="shared" si="13"/>
        <v>1200</v>
      </c>
      <c r="C424">
        <v>0.28000000000000003</v>
      </c>
    </row>
    <row r="425" spans="1:3" x14ac:dyDescent="0.3">
      <c r="A425">
        <f t="shared" si="12"/>
        <v>36</v>
      </c>
      <c r="B425">
        <f t="shared" si="13"/>
        <v>1800</v>
      </c>
      <c r="C425">
        <v>0.38</v>
      </c>
    </row>
    <row r="426" spans="1:3" x14ac:dyDescent="0.3">
      <c r="A426">
        <f t="shared" si="12"/>
        <v>36</v>
      </c>
      <c r="B426">
        <f t="shared" si="13"/>
        <v>2400</v>
      </c>
      <c r="C426">
        <v>0.4</v>
      </c>
    </row>
    <row r="427" spans="1:3" x14ac:dyDescent="0.3">
      <c r="A427">
        <f t="shared" si="12"/>
        <v>36</v>
      </c>
      <c r="B427">
        <f t="shared" si="13"/>
        <v>3000</v>
      </c>
      <c r="C427">
        <v>0.37</v>
      </c>
    </row>
    <row r="428" spans="1:3" x14ac:dyDescent="0.3">
      <c r="A428">
        <f t="shared" si="12"/>
        <v>36</v>
      </c>
      <c r="B428">
        <f t="shared" si="13"/>
        <v>3600</v>
      </c>
      <c r="C428">
        <v>0.37</v>
      </c>
    </row>
    <row r="429" spans="1:3" x14ac:dyDescent="0.3">
      <c r="A429">
        <f t="shared" si="12"/>
        <v>36</v>
      </c>
      <c r="B429">
        <f t="shared" si="13"/>
        <v>4200</v>
      </c>
      <c r="C429">
        <v>0.36</v>
      </c>
    </row>
    <row r="430" spans="1:3" x14ac:dyDescent="0.3">
      <c r="A430">
        <f t="shared" si="12"/>
        <v>36</v>
      </c>
      <c r="B430">
        <f t="shared" si="13"/>
        <v>4800</v>
      </c>
      <c r="C430">
        <v>0.57999999999999996</v>
      </c>
    </row>
    <row r="431" spans="1:3" x14ac:dyDescent="0.3">
      <c r="A431">
        <f t="shared" si="12"/>
        <v>36</v>
      </c>
      <c r="B431">
        <f t="shared" si="13"/>
        <v>5400</v>
      </c>
      <c r="C431">
        <v>0.6</v>
      </c>
    </row>
    <row r="432" spans="1:3" x14ac:dyDescent="0.3">
      <c r="A432">
        <f t="shared" si="12"/>
        <v>36</v>
      </c>
      <c r="B432">
        <f t="shared" si="13"/>
        <v>6000</v>
      </c>
      <c r="C432">
        <v>0.45</v>
      </c>
    </row>
    <row r="433" spans="1:3" x14ac:dyDescent="0.3">
      <c r="A433">
        <f t="shared" si="12"/>
        <v>36</v>
      </c>
      <c r="B433">
        <f t="shared" si="13"/>
        <v>6600</v>
      </c>
      <c r="C433">
        <v>0.34</v>
      </c>
    </row>
    <row r="434" spans="1:3" x14ac:dyDescent="0.3">
      <c r="A434">
        <f t="shared" si="12"/>
        <v>37</v>
      </c>
      <c r="B434">
        <f t="shared" si="13"/>
        <v>0</v>
      </c>
      <c r="C434">
        <v>0.25</v>
      </c>
    </row>
    <row r="435" spans="1:3" x14ac:dyDescent="0.3">
      <c r="A435">
        <f t="shared" si="12"/>
        <v>37</v>
      </c>
      <c r="B435">
        <f t="shared" si="13"/>
        <v>600</v>
      </c>
      <c r="C435">
        <v>0.25</v>
      </c>
    </row>
    <row r="436" spans="1:3" x14ac:dyDescent="0.3">
      <c r="A436">
        <f t="shared" si="12"/>
        <v>37</v>
      </c>
      <c r="B436">
        <f t="shared" si="13"/>
        <v>1200</v>
      </c>
      <c r="C436">
        <v>0.3</v>
      </c>
    </row>
    <row r="437" spans="1:3" x14ac:dyDescent="0.3">
      <c r="A437">
        <f t="shared" si="12"/>
        <v>37</v>
      </c>
      <c r="B437">
        <f t="shared" si="13"/>
        <v>1800</v>
      </c>
      <c r="C437">
        <v>0.36</v>
      </c>
    </row>
    <row r="438" spans="1:3" x14ac:dyDescent="0.3">
      <c r="A438">
        <f t="shared" si="12"/>
        <v>37</v>
      </c>
      <c r="B438">
        <f t="shared" si="13"/>
        <v>2400</v>
      </c>
      <c r="C438">
        <v>0.4</v>
      </c>
    </row>
    <row r="439" spans="1:3" x14ac:dyDescent="0.3">
      <c r="A439">
        <f t="shared" si="12"/>
        <v>37</v>
      </c>
      <c r="B439">
        <f t="shared" si="13"/>
        <v>3000</v>
      </c>
      <c r="C439">
        <v>0.35</v>
      </c>
    </row>
    <row r="440" spans="1:3" x14ac:dyDescent="0.3">
      <c r="A440">
        <f t="shared" si="12"/>
        <v>37</v>
      </c>
      <c r="B440">
        <f t="shared" si="13"/>
        <v>3600</v>
      </c>
      <c r="C440">
        <v>0.35</v>
      </c>
    </row>
    <row r="441" spans="1:3" x14ac:dyDescent="0.3">
      <c r="A441">
        <f t="shared" si="12"/>
        <v>37</v>
      </c>
      <c r="B441">
        <f t="shared" si="13"/>
        <v>4200</v>
      </c>
      <c r="C441">
        <v>0.37</v>
      </c>
    </row>
    <row r="442" spans="1:3" x14ac:dyDescent="0.3">
      <c r="A442">
        <f t="shared" si="12"/>
        <v>37</v>
      </c>
      <c r="B442">
        <f t="shared" si="13"/>
        <v>4800</v>
      </c>
      <c r="C442">
        <v>0.45</v>
      </c>
    </row>
    <row r="443" spans="1:3" x14ac:dyDescent="0.3">
      <c r="A443">
        <f t="shared" si="12"/>
        <v>37</v>
      </c>
      <c r="B443">
        <f t="shared" si="13"/>
        <v>5400</v>
      </c>
      <c r="C443">
        <v>0.57999999999999996</v>
      </c>
    </row>
    <row r="444" spans="1:3" x14ac:dyDescent="0.3">
      <c r="A444">
        <f t="shared" si="12"/>
        <v>37</v>
      </c>
      <c r="B444">
        <f t="shared" si="13"/>
        <v>6000</v>
      </c>
      <c r="C444">
        <v>0.49</v>
      </c>
    </row>
    <row r="445" spans="1:3" x14ac:dyDescent="0.3">
      <c r="A445">
        <f t="shared" si="12"/>
        <v>37</v>
      </c>
      <c r="B445">
        <f t="shared" si="13"/>
        <v>6600</v>
      </c>
      <c r="C445">
        <v>0.32</v>
      </c>
    </row>
    <row r="446" spans="1:3" x14ac:dyDescent="0.3">
      <c r="A446">
        <f t="shared" si="12"/>
        <v>38</v>
      </c>
      <c r="B446">
        <f t="shared" si="13"/>
        <v>0</v>
      </c>
      <c r="C446">
        <v>0.25</v>
      </c>
    </row>
    <row r="447" spans="1:3" x14ac:dyDescent="0.3">
      <c r="A447">
        <f t="shared" si="12"/>
        <v>38</v>
      </c>
      <c r="B447">
        <f t="shared" si="13"/>
        <v>600</v>
      </c>
      <c r="C447">
        <v>0.25</v>
      </c>
    </row>
    <row r="448" spans="1:3" x14ac:dyDescent="0.3">
      <c r="A448">
        <f t="shared" si="12"/>
        <v>38</v>
      </c>
      <c r="B448">
        <f t="shared" si="13"/>
        <v>1200</v>
      </c>
      <c r="C448">
        <v>0.32</v>
      </c>
    </row>
    <row r="449" spans="1:3" x14ac:dyDescent="0.3">
      <c r="A449">
        <f t="shared" si="12"/>
        <v>38</v>
      </c>
      <c r="B449">
        <f t="shared" si="13"/>
        <v>1800</v>
      </c>
      <c r="C449">
        <v>0.36</v>
      </c>
    </row>
    <row r="450" spans="1:3" x14ac:dyDescent="0.3">
      <c r="A450">
        <f t="shared" si="12"/>
        <v>38</v>
      </c>
      <c r="B450">
        <f t="shared" si="13"/>
        <v>2400</v>
      </c>
      <c r="C450">
        <v>0.38</v>
      </c>
    </row>
    <row r="451" spans="1:3" x14ac:dyDescent="0.3">
      <c r="A451">
        <f t="shared" si="12"/>
        <v>38</v>
      </c>
      <c r="B451">
        <f t="shared" si="13"/>
        <v>3000</v>
      </c>
      <c r="C451">
        <v>0.32</v>
      </c>
    </row>
    <row r="452" spans="1:3" x14ac:dyDescent="0.3">
      <c r="A452">
        <f t="shared" si="12"/>
        <v>38</v>
      </c>
      <c r="B452">
        <f t="shared" si="13"/>
        <v>3600</v>
      </c>
      <c r="C452">
        <v>0.32</v>
      </c>
    </row>
    <row r="453" spans="1:3" x14ac:dyDescent="0.3">
      <c r="A453">
        <f t="shared" si="12"/>
        <v>38</v>
      </c>
      <c r="B453">
        <f t="shared" si="13"/>
        <v>4200</v>
      </c>
      <c r="C453">
        <v>0.36</v>
      </c>
    </row>
    <row r="454" spans="1:3" x14ac:dyDescent="0.3">
      <c r="A454">
        <f t="shared" si="12"/>
        <v>38</v>
      </c>
      <c r="B454">
        <f t="shared" si="13"/>
        <v>4800</v>
      </c>
      <c r="C454">
        <v>0.49</v>
      </c>
    </row>
    <row r="455" spans="1:3" x14ac:dyDescent="0.3">
      <c r="A455">
        <f t="shared" si="12"/>
        <v>38</v>
      </c>
      <c r="B455">
        <f t="shared" si="13"/>
        <v>5400</v>
      </c>
      <c r="C455">
        <v>0.56000000000000005</v>
      </c>
    </row>
    <row r="456" spans="1:3" x14ac:dyDescent="0.3">
      <c r="A456">
        <f t="shared" si="12"/>
        <v>38</v>
      </c>
      <c r="B456">
        <f t="shared" si="13"/>
        <v>6000</v>
      </c>
      <c r="C456">
        <v>0.49</v>
      </c>
    </row>
    <row r="457" spans="1:3" x14ac:dyDescent="0.3">
      <c r="A457">
        <f t="shared" si="12"/>
        <v>38</v>
      </c>
      <c r="B457">
        <f t="shared" si="13"/>
        <v>6600</v>
      </c>
      <c r="C457">
        <v>0.33</v>
      </c>
    </row>
    <row r="458" spans="1:3" x14ac:dyDescent="0.3">
      <c r="A458">
        <f t="shared" si="12"/>
        <v>39</v>
      </c>
      <c r="B458">
        <f t="shared" si="13"/>
        <v>0</v>
      </c>
      <c r="C458">
        <v>0.28000000000000003</v>
      </c>
    </row>
    <row r="459" spans="1:3" x14ac:dyDescent="0.3">
      <c r="A459">
        <f t="shared" si="12"/>
        <v>39</v>
      </c>
      <c r="B459">
        <f t="shared" si="13"/>
        <v>600</v>
      </c>
      <c r="C459">
        <v>0.28000000000000003</v>
      </c>
    </row>
    <row r="460" spans="1:3" x14ac:dyDescent="0.3">
      <c r="A460">
        <f t="shared" si="12"/>
        <v>39</v>
      </c>
      <c r="B460">
        <f t="shared" si="13"/>
        <v>1200</v>
      </c>
      <c r="C460">
        <v>0.28999999999999998</v>
      </c>
    </row>
    <row r="461" spans="1:3" x14ac:dyDescent="0.3">
      <c r="A461">
        <f t="shared" si="12"/>
        <v>39</v>
      </c>
      <c r="B461">
        <f t="shared" si="13"/>
        <v>1800</v>
      </c>
      <c r="C461">
        <v>0.35</v>
      </c>
    </row>
    <row r="462" spans="1:3" x14ac:dyDescent="0.3">
      <c r="A462">
        <f t="shared" si="12"/>
        <v>39</v>
      </c>
      <c r="B462">
        <f t="shared" si="13"/>
        <v>2400</v>
      </c>
      <c r="C462">
        <v>0.43</v>
      </c>
    </row>
    <row r="463" spans="1:3" x14ac:dyDescent="0.3">
      <c r="A463">
        <f t="shared" ref="A463:A526" si="14">A451+1</f>
        <v>39</v>
      </c>
      <c r="B463">
        <f t="shared" ref="B463:B526" si="15">B451</f>
        <v>3000</v>
      </c>
      <c r="C463">
        <v>0.35</v>
      </c>
    </row>
    <row r="464" spans="1:3" x14ac:dyDescent="0.3">
      <c r="A464">
        <f t="shared" si="14"/>
        <v>39</v>
      </c>
      <c r="B464">
        <f t="shared" si="15"/>
        <v>3600</v>
      </c>
      <c r="C464">
        <v>0.35</v>
      </c>
    </row>
    <row r="465" spans="1:3" x14ac:dyDescent="0.3">
      <c r="A465">
        <f t="shared" si="14"/>
        <v>39</v>
      </c>
      <c r="B465">
        <f t="shared" si="15"/>
        <v>4200</v>
      </c>
      <c r="C465">
        <v>0.32</v>
      </c>
    </row>
    <row r="466" spans="1:3" x14ac:dyDescent="0.3">
      <c r="A466">
        <f t="shared" si="14"/>
        <v>39</v>
      </c>
      <c r="B466">
        <f t="shared" si="15"/>
        <v>4800</v>
      </c>
      <c r="C466">
        <v>0.55000000000000004</v>
      </c>
    </row>
    <row r="467" spans="1:3" x14ac:dyDescent="0.3">
      <c r="A467">
        <f t="shared" si="14"/>
        <v>39</v>
      </c>
      <c r="B467">
        <f t="shared" si="15"/>
        <v>5400</v>
      </c>
      <c r="C467">
        <v>0.46</v>
      </c>
    </row>
    <row r="468" spans="1:3" x14ac:dyDescent="0.3">
      <c r="A468">
        <f t="shared" si="14"/>
        <v>39</v>
      </c>
      <c r="B468">
        <f t="shared" si="15"/>
        <v>6000</v>
      </c>
      <c r="C468">
        <v>0.55000000000000004</v>
      </c>
    </row>
    <row r="469" spans="1:3" x14ac:dyDescent="0.3">
      <c r="A469">
        <f t="shared" si="14"/>
        <v>39</v>
      </c>
      <c r="B469">
        <f t="shared" si="15"/>
        <v>6600</v>
      </c>
      <c r="C469">
        <v>0.31</v>
      </c>
    </row>
    <row r="470" spans="1:3" x14ac:dyDescent="0.3">
      <c r="A470">
        <f t="shared" si="14"/>
        <v>40</v>
      </c>
      <c r="B470">
        <f t="shared" si="15"/>
        <v>0</v>
      </c>
      <c r="C470">
        <v>0.26</v>
      </c>
    </row>
    <row r="471" spans="1:3" x14ac:dyDescent="0.3">
      <c r="A471">
        <f t="shared" si="14"/>
        <v>40</v>
      </c>
      <c r="B471">
        <f t="shared" si="15"/>
        <v>600</v>
      </c>
      <c r="C471">
        <v>0.26</v>
      </c>
    </row>
    <row r="472" spans="1:3" x14ac:dyDescent="0.3">
      <c r="A472">
        <f t="shared" si="14"/>
        <v>40</v>
      </c>
      <c r="B472">
        <f t="shared" si="15"/>
        <v>1200</v>
      </c>
      <c r="C472">
        <v>0.28999999999999998</v>
      </c>
    </row>
    <row r="473" spans="1:3" x14ac:dyDescent="0.3">
      <c r="A473">
        <f t="shared" si="14"/>
        <v>40</v>
      </c>
      <c r="B473">
        <f t="shared" si="15"/>
        <v>1800</v>
      </c>
      <c r="C473">
        <v>0.45</v>
      </c>
    </row>
    <row r="474" spans="1:3" x14ac:dyDescent="0.3">
      <c r="A474">
        <f t="shared" si="14"/>
        <v>40</v>
      </c>
      <c r="B474">
        <f t="shared" si="15"/>
        <v>2400</v>
      </c>
      <c r="C474">
        <v>0.39</v>
      </c>
    </row>
    <row r="475" spans="1:3" x14ac:dyDescent="0.3">
      <c r="A475">
        <f t="shared" si="14"/>
        <v>40</v>
      </c>
      <c r="B475">
        <f t="shared" si="15"/>
        <v>3000</v>
      </c>
      <c r="C475">
        <v>0.38</v>
      </c>
    </row>
    <row r="476" spans="1:3" x14ac:dyDescent="0.3">
      <c r="A476">
        <f t="shared" si="14"/>
        <v>40</v>
      </c>
      <c r="B476">
        <f t="shared" si="15"/>
        <v>3600</v>
      </c>
      <c r="C476">
        <v>0.38</v>
      </c>
    </row>
    <row r="477" spans="1:3" x14ac:dyDescent="0.3">
      <c r="A477">
        <f t="shared" si="14"/>
        <v>40</v>
      </c>
      <c r="B477">
        <f t="shared" si="15"/>
        <v>4200</v>
      </c>
      <c r="C477">
        <v>0.35</v>
      </c>
    </row>
    <row r="478" spans="1:3" x14ac:dyDescent="0.3">
      <c r="A478">
        <f t="shared" si="14"/>
        <v>40</v>
      </c>
      <c r="B478">
        <f t="shared" si="15"/>
        <v>4800</v>
      </c>
      <c r="C478">
        <v>0.49</v>
      </c>
    </row>
    <row r="479" spans="1:3" x14ac:dyDescent="0.3">
      <c r="A479">
        <f t="shared" si="14"/>
        <v>40</v>
      </c>
      <c r="B479">
        <f t="shared" si="15"/>
        <v>5400</v>
      </c>
      <c r="C479">
        <v>0.6</v>
      </c>
    </row>
    <row r="480" spans="1:3" x14ac:dyDescent="0.3">
      <c r="A480">
        <f t="shared" si="14"/>
        <v>40</v>
      </c>
      <c r="B480">
        <f t="shared" si="15"/>
        <v>6000</v>
      </c>
      <c r="C480">
        <v>0.56000000000000005</v>
      </c>
    </row>
    <row r="481" spans="1:3" x14ac:dyDescent="0.3">
      <c r="A481">
        <f t="shared" si="14"/>
        <v>40</v>
      </c>
      <c r="B481">
        <f t="shared" si="15"/>
        <v>6600</v>
      </c>
      <c r="C481">
        <v>0.35</v>
      </c>
    </row>
    <row r="482" spans="1:3" x14ac:dyDescent="0.3">
      <c r="A482">
        <f t="shared" si="14"/>
        <v>41</v>
      </c>
      <c r="B482">
        <f t="shared" si="15"/>
        <v>0</v>
      </c>
      <c r="C482">
        <v>0.26</v>
      </c>
    </row>
    <row r="483" spans="1:3" x14ac:dyDescent="0.3">
      <c r="A483">
        <f t="shared" si="14"/>
        <v>41</v>
      </c>
      <c r="B483">
        <f t="shared" si="15"/>
        <v>600</v>
      </c>
      <c r="C483">
        <v>0.26</v>
      </c>
    </row>
    <row r="484" spans="1:3" x14ac:dyDescent="0.3">
      <c r="A484">
        <f t="shared" si="14"/>
        <v>41</v>
      </c>
      <c r="B484">
        <f t="shared" si="15"/>
        <v>1200</v>
      </c>
      <c r="C484">
        <v>0.31</v>
      </c>
    </row>
    <row r="485" spans="1:3" x14ac:dyDescent="0.3">
      <c r="A485">
        <f t="shared" si="14"/>
        <v>41</v>
      </c>
      <c r="B485">
        <f t="shared" si="15"/>
        <v>1800</v>
      </c>
      <c r="C485">
        <v>0.4</v>
      </c>
    </row>
    <row r="486" spans="1:3" x14ac:dyDescent="0.3">
      <c r="A486">
        <f t="shared" si="14"/>
        <v>41</v>
      </c>
      <c r="B486">
        <f t="shared" si="15"/>
        <v>2400</v>
      </c>
      <c r="C486">
        <v>0.39</v>
      </c>
    </row>
    <row r="487" spans="1:3" x14ac:dyDescent="0.3">
      <c r="A487">
        <f t="shared" si="14"/>
        <v>41</v>
      </c>
      <c r="B487">
        <f t="shared" si="15"/>
        <v>3000</v>
      </c>
      <c r="C487">
        <v>0.36</v>
      </c>
    </row>
    <row r="488" spans="1:3" x14ac:dyDescent="0.3">
      <c r="A488">
        <f t="shared" si="14"/>
        <v>41</v>
      </c>
      <c r="B488">
        <f t="shared" si="15"/>
        <v>3600</v>
      </c>
      <c r="C488">
        <v>0.36</v>
      </c>
    </row>
    <row r="489" spans="1:3" x14ac:dyDescent="0.3">
      <c r="A489">
        <f t="shared" si="14"/>
        <v>41</v>
      </c>
      <c r="B489">
        <f t="shared" si="15"/>
        <v>4200</v>
      </c>
      <c r="C489">
        <v>0.33</v>
      </c>
    </row>
    <row r="490" spans="1:3" x14ac:dyDescent="0.3">
      <c r="A490">
        <f t="shared" si="14"/>
        <v>41</v>
      </c>
      <c r="B490">
        <f t="shared" si="15"/>
        <v>4800</v>
      </c>
      <c r="C490">
        <v>0.51</v>
      </c>
    </row>
    <row r="491" spans="1:3" x14ac:dyDescent="0.3">
      <c r="A491">
        <f t="shared" si="14"/>
        <v>41</v>
      </c>
      <c r="B491">
        <f t="shared" si="15"/>
        <v>5400</v>
      </c>
      <c r="C491">
        <v>0.53</v>
      </c>
    </row>
    <row r="492" spans="1:3" x14ac:dyDescent="0.3">
      <c r="A492">
        <f t="shared" si="14"/>
        <v>41</v>
      </c>
      <c r="B492">
        <f t="shared" si="15"/>
        <v>6000</v>
      </c>
      <c r="C492">
        <v>0.5</v>
      </c>
    </row>
    <row r="493" spans="1:3" x14ac:dyDescent="0.3">
      <c r="A493">
        <f t="shared" si="14"/>
        <v>41</v>
      </c>
      <c r="B493">
        <f t="shared" si="15"/>
        <v>6600</v>
      </c>
      <c r="C493">
        <v>0.33</v>
      </c>
    </row>
    <row r="494" spans="1:3" x14ac:dyDescent="0.3">
      <c r="A494">
        <f t="shared" si="14"/>
        <v>42</v>
      </c>
      <c r="B494">
        <f t="shared" si="15"/>
        <v>0</v>
      </c>
      <c r="C494">
        <v>0.25</v>
      </c>
    </row>
    <row r="495" spans="1:3" x14ac:dyDescent="0.3">
      <c r="A495">
        <f t="shared" si="14"/>
        <v>42</v>
      </c>
      <c r="B495">
        <f t="shared" si="15"/>
        <v>600</v>
      </c>
      <c r="C495">
        <v>0.25</v>
      </c>
    </row>
    <row r="496" spans="1:3" x14ac:dyDescent="0.3">
      <c r="A496">
        <f t="shared" si="14"/>
        <v>42</v>
      </c>
      <c r="B496">
        <f t="shared" si="15"/>
        <v>1200</v>
      </c>
      <c r="C496">
        <v>0.32</v>
      </c>
    </row>
    <row r="497" spans="1:3" x14ac:dyDescent="0.3">
      <c r="A497">
        <f t="shared" si="14"/>
        <v>42</v>
      </c>
      <c r="B497">
        <f t="shared" si="15"/>
        <v>1800</v>
      </c>
      <c r="C497">
        <v>0.36</v>
      </c>
    </row>
    <row r="498" spans="1:3" x14ac:dyDescent="0.3">
      <c r="A498">
        <f t="shared" si="14"/>
        <v>42</v>
      </c>
      <c r="B498">
        <f t="shared" si="15"/>
        <v>2400</v>
      </c>
      <c r="C498">
        <v>0.43</v>
      </c>
    </row>
    <row r="499" spans="1:3" x14ac:dyDescent="0.3">
      <c r="A499">
        <f t="shared" si="14"/>
        <v>42</v>
      </c>
      <c r="B499">
        <f t="shared" si="15"/>
        <v>3000</v>
      </c>
      <c r="C499">
        <v>0.32</v>
      </c>
    </row>
    <row r="500" spans="1:3" x14ac:dyDescent="0.3">
      <c r="A500">
        <f t="shared" si="14"/>
        <v>42</v>
      </c>
      <c r="B500">
        <f t="shared" si="15"/>
        <v>3600</v>
      </c>
      <c r="C500">
        <v>0.32</v>
      </c>
    </row>
    <row r="501" spans="1:3" x14ac:dyDescent="0.3">
      <c r="A501">
        <f t="shared" si="14"/>
        <v>42</v>
      </c>
      <c r="B501">
        <f t="shared" si="15"/>
        <v>4200</v>
      </c>
      <c r="C501">
        <v>0.32</v>
      </c>
    </row>
    <row r="502" spans="1:3" x14ac:dyDescent="0.3">
      <c r="A502">
        <f t="shared" si="14"/>
        <v>42</v>
      </c>
      <c r="B502">
        <f t="shared" si="15"/>
        <v>4800</v>
      </c>
      <c r="C502">
        <v>0.57999999999999996</v>
      </c>
    </row>
    <row r="503" spans="1:3" x14ac:dyDescent="0.3">
      <c r="A503">
        <f t="shared" si="14"/>
        <v>42</v>
      </c>
      <c r="B503">
        <f t="shared" si="15"/>
        <v>5400</v>
      </c>
      <c r="C503">
        <v>0.51</v>
      </c>
    </row>
    <row r="504" spans="1:3" x14ac:dyDescent="0.3">
      <c r="A504">
        <f t="shared" si="14"/>
        <v>42</v>
      </c>
      <c r="B504">
        <f t="shared" si="15"/>
        <v>6000</v>
      </c>
      <c r="C504">
        <v>0.6</v>
      </c>
    </row>
    <row r="505" spans="1:3" x14ac:dyDescent="0.3">
      <c r="A505">
        <f t="shared" si="14"/>
        <v>42</v>
      </c>
      <c r="B505">
        <f t="shared" si="15"/>
        <v>6600</v>
      </c>
      <c r="C505">
        <v>0.31</v>
      </c>
    </row>
    <row r="506" spans="1:3" x14ac:dyDescent="0.3">
      <c r="A506">
        <f t="shared" si="14"/>
        <v>43</v>
      </c>
      <c r="B506">
        <f t="shared" si="15"/>
        <v>0</v>
      </c>
      <c r="C506">
        <v>0.26</v>
      </c>
    </row>
    <row r="507" spans="1:3" x14ac:dyDescent="0.3">
      <c r="A507">
        <f t="shared" si="14"/>
        <v>43</v>
      </c>
      <c r="B507">
        <f t="shared" si="15"/>
        <v>600</v>
      </c>
      <c r="C507">
        <v>0.26</v>
      </c>
    </row>
    <row r="508" spans="1:3" x14ac:dyDescent="0.3">
      <c r="A508">
        <f t="shared" si="14"/>
        <v>43</v>
      </c>
      <c r="B508">
        <f t="shared" si="15"/>
        <v>1200</v>
      </c>
      <c r="C508">
        <v>0.3</v>
      </c>
    </row>
    <row r="509" spans="1:3" x14ac:dyDescent="0.3">
      <c r="A509">
        <f t="shared" si="14"/>
        <v>43</v>
      </c>
      <c r="B509">
        <f t="shared" si="15"/>
        <v>1800</v>
      </c>
      <c r="C509">
        <v>0.39</v>
      </c>
    </row>
    <row r="510" spans="1:3" x14ac:dyDescent="0.3">
      <c r="A510">
        <f t="shared" si="14"/>
        <v>43</v>
      </c>
      <c r="B510">
        <f t="shared" si="15"/>
        <v>2400</v>
      </c>
      <c r="C510">
        <v>0.41</v>
      </c>
    </row>
    <row r="511" spans="1:3" x14ac:dyDescent="0.3">
      <c r="A511">
        <f t="shared" si="14"/>
        <v>43</v>
      </c>
      <c r="B511">
        <f t="shared" si="15"/>
        <v>3000</v>
      </c>
      <c r="C511">
        <v>0.36</v>
      </c>
    </row>
    <row r="512" spans="1:3" x14ac:dyDescent="0.3">
      <c r="A512">
        <f t="shared" si="14"/>
        <v>43</v>
      </c>
      <c r="B512">
        <f t="shared" si="15"/>
        <v>3600</v>
      </c>
      <c r="C512">
        <v>0.36</v>
      </c>
    </row>
    <row r="513" spans="1:3" x14ac:dyDescent="0.3">
      <c r="A513">
        <f t="shared" si="14"/>
        <v>43</v>
      </c>
      <c r="B513">
        <f t="shared" si="15"/>
        <v>4200</v>
      </c>
      <c r="C513">
        <v>0.33</v>
      </c>
    </row>
    <row r="514" spans="1:3" x14ac:dyDescent="0.3">
      <c r="A514">
        <f t="shared" si="14"/>
        <v>43</v>
      </c>
      <c r="B514">
        <f t="shared" si="15"/>
        <v>4800</v>
      </c>
      <c r="C514">
        <v>0.47</v>
      </c>
    </row>
    <row r="515" spans="1:3" x14ac:dyDescent="0.3">
      <c r="A515">
        <f t="shared" si="14"/>
        <v>43</v>
      </c>
      <c r="B515">
        <f t="shared" si="15"/>
        <v>5400</v>
      </c>
      <c r="C515">
        <v>0.56000000000000005</v>
      </c>
    </row>
    <row r="516" spans="1:3" x14ac:dyDescent="0.3">
      <c r="A516">
        <f t="shared" si="14"/>
        <v>43</v>
      </c>
      <c r="B516">
        <f t="shared" si="15"/>
        <v>6000</v>
      </c>
      <c r="C516">
        <v>0.54</v>
      </c>
    </row>
    <row r="517" spans="1:3" x14ac:dyDescent="0.3">
      <c r="A517">
        <f t="shared" si="14"/>
        <v>43</v>
      </c>
      <c r="B517">
        <f t="shared" si="15"/>
        <v>6600</v>
      </c>
      <c r="C517">
        <v>0.33</v>
      </c>
    </row>
    <row r="518" spans="1:3" x14ac:dyDescent="0.3">
      <c r="A518">
        <f t="shared" si="14"/>
        <v>44</v>
      </c>
      <c r="B518">
        <f t="shared" si="15"/>
        <v>0</v>
      </c>
      <c r="C518">
        <v>0.27</v>
      </c>
    </row>
    <row r="519" spans="1:3" x14ac:dyDescent="0.3">
      <c r="A519">
        <f t="shared" si="14"/>
        <v>44</v>
      </c>
      <c r="B519">
        <f t="shared" si="15"/>
        <v>600</v>
      </c>
      <c r="C519">
        <v>0.27</v>
      </c>
    </row>
    <row r="520" spans="1:3" x14ac:dyDescent="0.3">
      <c r="A520">
        <f t="shared" si="14"/>
        <v>44</v>
      </c>
      <c r="B520">
        <f t="shared" si="15"/>
        <v>1200</v>
      </c>
      <c r="C520">
        <v>0.31</v>
      </c>
    </row>
    <row r="521" spans="1:3" x14ac:dyDescent="0.3">
      <c r="A521">
        <f t="shared" si="14"/>
        <v>44</v>
      </c>
      <c r="B521">
        <f t="shared" si="15"/>
        <v>1800</v>
      </c>
      <c r="C521">
        <v>0.39</v>
      </c>
    </row>
    <row r="522" spans="1:3" x14ac:dyDescent="0.3">
      <c r="A522">
        <f t="shared" si="14"/>
        <v>44</v>
      </c>
      <c r="B522">
        <f t="shared" si="15"/>
        <v>2400</v>
      </c>
      <c r="C522">
        <v>0.4</v>
      </c>
    </row>
    <row r="523" spans="1:3" x14ac:dyDescent="0.3">
      <c r="A523">
        <f t="shared" si="14"/>
        <v>44</v>
      </c>
      <c r="B523">
        <f t="shared" si="15"/>
        <v>3000</v>
      </c>
      <c r="C523">
        <v>0.32</v>
      </c>
    </row>
    <row r="524" spans="1:3" x14ac:dyDescent="0.3">
      <c r="A524">
        <f t="shared" si="14"/>
        <v>44</v>
      </c>
      <c r="B524">
        <f t="shared" si="15"/>
        <v>3600</v>
      </c>
      <c r="C524">
        <v>0.32</v>
      </c>
    </row>
    <row r="525" spans="1:3" x14ac:dyDescent="0.3">
      <c r="A525">
        <f t="shared" si="14"/>
        <v>44</v>
      </c>
      <c r="B525">
        <f t="shared" si="15"/>
        <v>4200</v>
      </c>
      <c r="C525">
        <v>0.38</v>
      </c>
    </row>
    <row r="526" spans="1:3" x14ac:dyDescent="0.3">
      <c r="A526">
        <f t="shared" si="14"/>
        <v>44</v>
      </c>
      <c r="B526">
        <f t="shared" si="15"/>
        <v>4800</v>
      </c>
      <c r="C526">
        <v>0.47</v>
      </c>
    </row>
    <row r="527" spans="1:3" x14ac:dyDescent="0.3">
      <c r="A527">
        <f t="shared" ref="A527:A590" si="16">A515+1</f>
        <v>44</v>
      </c>
      <c r="B527">
        <f t="shared" ref="B527:B590" si="17">B515</f>
        <v>5400</v>
      </c>
      <c r="C527">
        <v>0.57999999999999996</v>
      </c>
    </row>
    <row r="528" spans="1:3" x14ac:dyDescent="0.3">
      <c r="A528">
        <f t="shared" si="16"/>
        <v>44</v>
      </c>
      <c r="B528">
        <f t="shared" si="17"/>
        <v>6000</v>
      </c>
      <c r="C528">
        <v>0.5</v>
      </c>
    </row>
    <row r="529" spans="1:3" x14ac:dyDescent="0.3">
      <c r="A529">
        <f t="shared" si="16"/>
        <v>44</v>
      </c>
      <c r="B529">
        <f t="shared" si="17"/>
        <v>6600</v>
      </c>
      <c r="C529">
        <v>0.32</v>
      </c>
    </row>
    <row r="530" spans="1:3" x14ac:dyDescent="0.3">
      <c r="A530">
        <f t="shared" si="16"/>
        <v>45</v>
      </c>
      <c r="B530">
        <f t="shared" si="17"/>
        <v>0</v>
      </c>
      <c r="C530">
        <v>0.28000000000000003</v>
      </c>
    </row>
    <row r="531" spans="1:3" x14ac:dyDescent="0.3">
      <c r="A531">
        <f t="shared" si="16"/>
        <v>45</v>
      </c>
      <c r="B531">
        <f t="shared" si="17"/>
        <v>600</v>
      </c>
      <c r="C531">
        <v>0.28000000000000003</v>
      </c>
    </row>
    <row r="532" spans="1:3" x14ac:dyDescent="0.3">
      <c r="A532">
        <f t="shared" si="16"/>
        <v>45</v>
      </c>
      <c r="B532">
        <f t="shared" si="17"/>
        <v>1200</v>
      </c>
      <c r="C532">
        <v>0.3</v>
      </c>
    </row>
    <row r="533" spans="1:3" x14ac:dyDescent="0.3">
      <c r="A533">
        <f t="shared" si="16"/>
        <v>45</v>
      </c>
      <c r="B533">
        <f t="shared" si="17"/>
        <v>1800</v>
      </c>
      <c r="C533">
        <v>0.36</v>
      </c>
    </row>
    <row r="534" spans="1:3" x14ac:dyDescent="0.3">
      <c r="A534">
        <f t="shared" si="16"/>
        <v>45</v>
      </c>
      <c r="B534">
        <f t="shared" si="17"/>
        <v>2400</v>
      </c>
      <c r="C534">
        <v>0.36</v>
      </c>
    </row>
    <row r="535" spans="1:3" x14ac:dyDescent="0.3">
      <c r="A535">
        <f t="shared" si="16"/>
        <v>45</v>
      </c>
      <c r="B535">
        <f t="shared" si="17"/>
        <v>3000</v>
      </c>
      <c r="C535">
        <v>0.35</v>
      </c>
    </row>
    <row r="536" spans="1:3" x14ac:dyDescent="0.3">
      <c r="A536">
        <f t="shared" si="16"/>
        <v>45</v>
      </c>
      <c r="B536">
        <f t="shared" si="17"/>
        <v>3600</v>
      </c>
      <c r="C536">
        <v>0.35</v>
      </c>
    </row>
    <row r="537" spans="1:3" x14ac:dyDescent="0.3">
      <c r="A537">
        <f t="shared" si="16"/>
        <v>45</v>
      </c>
      <c r="B537">
        <f t="shared" si="17"/>
        <v>4200</v>
      </c>
      <c r="C537">
        <v>0.34</v>
      </c>
    </row>
    <row r="538" spans="1:3" x14ac:dyDescent="0.3">
      <c r="A538">
        <f t="shared" si="16"/>
        <v>45</v>
      </c>
      <c r="B538">
        <f t="shared" si="17"/>
        <v>4800</v>
      </c>
      <c r="C538">
        <v>0.5</v>
      </c>
    </row>
    <row r="539" spans="1:3" x14ac:dyDescent="0.3">
      <c r="A539">
        <f t="shared" si="16"/>
        <v>45</v>
      </c>
      <c r="B539">
        <f t="shared" si="17"/>
        <v>5400</v>
      </c>
      <c r="C539">
        <v>0.56999999999999995</v>
      </c>
    </row>
    <row r="540" spans="1:3" x14ac:dyDescent="0.3">
      <c r="A540">
        <f t="shared" si="16"/>
        <v>45</v>
      </c>
      <c r="B540">
        <f t="shared" si="17"/>
        <v>6000</v>
      </c>
      <c r="C540">
        <v>0.48</v>
      </c>
    </row>
    <row r="541" spans="1:3" x14ac:dyDescent="0.3">
      <c r="A541">
        <f t="shared" si="16"/>
        <v>45</v>
      </c>
      <c r="B541">
        <f t="shared" si="17"/>
        <v>6600</v>
      </c>
      <c r="C541">
        <v>0.33</v>
      </c>
    </row>
    <row r="542" spans="1:3" x14ac:dyDescent="0.3">
      <c r="A542">
        <f t="shared" si="16"/>
        <v>46</v>
      </c>
      <c r="B542">
        <f t="shared" si="17"/>
        <v>0</v>
      </c>
      <c r="C542">
        <v>0.26</v>
      </c>
    </row>
    <row r="543" spans="1:3" x14ac:dyDescent="0.3">
      <c r="A543">
        <f t="shared" si="16"/>
        <v>46</v>
      </c>
      <c r="B543">
        <f t="shared" si="17"/>
        <v>600</v>
      </c>
      <c r="C543">
        <v>0.26</v>
      </c>
    </row>
    <row r="544" spans="1:3" x14ac:dyDescent="0.3">
      <c r="A544">
        <f t="shared" si="16"/>
        <v>46</v>
      </c>
      <c r="B544">
        <f t="shared" si="17"/>
        <v>1200</v>
      </c>
      <c r="C544">
        <v>0.3</v>
      </c>
    </row>
    <row r="545" spans="1:3" x14ac:dyDescent="0.3">
      <c r="A545">
        <f t="shared" si="16"/>
        <v>46</v>
      </c>
      <c r="B545">
        <f t="shared" si="17"/>
        <v>1800</v>
      </c>
      <c r="C545">
        <v>0.45</v>
      </c>
    </row>
    <row r="546" spans="1:3" x14ac:dyDescent="0.3">
      <c r="A546">
        <f t="shared" si="16"/>
        <v>46</v>
      </c>
      <c r="B546">
        <f t="shared" si="17"/>
        <v>2400</v>
      </c>
      <c r="C546">
        <v>0.39</v>
      </c>
    </row>
    <row r="547" spans="1:3" x14ac:dyDescent="0.3">
      <c r="A547">
        <f t="shared" si="16"/>
        <v>46</v>
      </c>
      <c r="B547">
        <f t="shared" si="17"/>
        <v>3000</v>
      </c>
      <c r="C547">
        <v>0.37</v>
      </c>
    </row>
    <row r="548" spans="1:3" x14ac:dyDescent="0.3">
      <c r="A548">
        <f t="shared" si="16"/>
        <v>46</v>
      </c>
      <c r="B548">
        <f t="shared" si="17"/>
        <v>3600</v>
      </c>
      <c r="C548">
        <v>0.37</v>
      </c>
    </row>
    <row r="549" spans="1:3" x14ac:dyDescent="0.3">
      <c r="A549">
        <f t="shared" si="16"/>
        <v>46</v>
      </c>
      <c r="B549">
        <f t="shared" si="17"/>
        <v>4200</v>
      </c>
      <c r="C549">
        <v>0.36</v>
      </c>
    </row>
    <row r="550" spans="1:3" x14ac:dyDescent="0.3">
      <c r="A550">
        <f t="shared" si="16"/>
        <v>46</v>
      </c>
      <c r="B550">
        <f t="shared" si="17"/>
        <v>4800</v>
      </c>
      <c r="C550">
        <v>0.54</v>
      </c>
    </row>
    <row r="551" spans="1:3" x14ac:dyDescent="0.3">
      <c r="A551">
        <f t="shared" si="16"/>
        <v>46</v>
      </c>
      <c r="B551">
        <f t="shared" si="17"/>
        <v>5400</v>
      </c>
      <c r="C551">
        <v>0.49</v>
      </c>
    </row>
    <row r="552" spans="1:3" x14ac:dyDescent="0.3">
      <c r="A552">
        <f t="shared" si="16"/>
        <v>46</v>
      </c>
      <c r="B552">
        <f t="shared" si="17"/>
        <v>6000</v>
      </c>
      <c r="C552">
        <v>0.55000000000000004</v>
      </c>
    </row>
    <row r="553" spans="1:3" x14ac:dyDescent="0.3">
      <c r="A553">
        <f t="shared" si="16"/>
        <v>46</v>
      </c>
      <c r="B553">
        <f t="shared" si="17"/>
        <v>6600</v>
      </c>
      <c r="C553">
        <v>0.35</v>
      </c>
    </row>
    <row r="554" spans="1:3" x14ac:dyDescent="0.3">
      <c r="A554">
        <f t="shared" si="16"/>
        <v>47</v>
      </c>
      <c r="B554">
        <f t="shared" si="17"/>
        <v>0</v>
      </c>
      <c r="C554">
        <v>0.25</v>
      </c>
    </row>
    <row r="555" spans="1:3" x14ac:dyDescent="0.3">
      <c r="A555">
        <f t="shared" si="16"/>
        <v>47</v>
      </c>
      <c r="B555">
        <f t="shared" si="17"/>
        <v>600</v>
      </c>
      <c r="C555">
        <v>0.25</v>
      </c>
    </row>
    <row r="556" spans="1:3" x14ac:dyDescent="0.3">
      <c r="A556">
        <f t="shared" si="16"/>
        <v>47</v>
      </c>
      <c r="B556">
        <f t="shared" si="17"/>
        <v>1200</v>
      </c>
      <c r="C556">
        <v>0.28000000000000003</v>
      </c>
    </row>
    <row r="557" spans="1:3" x14ac:dyDescent="0.3">
      <c r="A557">
        <f t="shared" si="16"/>
        <v>47</v>
      </c>
      <c r="B557">
        <f t="shared" si="17"/>
        <v>1800</v>
      </c>
      <c r="C557">
        <v>0.43</v>
      </c>
    </row>
    <row r="558" spans="1:3" x14ac:dyDescent="0.3">
      <c r="A558">
        <f t="shared" si="16"/>
        <v>47</v>
      </c>
      <c r="B558">
        <f t="shared" si="17"/>
        <v>2400</v>
      </c>
      <c r="C558">
        <v>0.42</v>
      </c>
    </row>
    <row r="559" spans="1:3" x14ac:dyDescent="0.3">
      <c r="A559">
        <f t="shared" si="16"/>
        <v>47</v>
      </c>
      <c r="B559">
        <f t="shared" si="17"/>
        <v>3000</v>
      </c>
      <c r="C559">
        <v>0.37</v>
      </c>
    </row>
    <row r="560" spans="1:3" x14ac:dyDescent="0.3">
      <c r="A560">
        <f t="shared" si="16"/>
        <v>47</v>
      </c>
      <c r="B560">
        <f t="shared" si="17"/>
        <v>3600</v>
      </c>
      <c r="C560">
        <v>0.37</v>
      </c>
    </row>
    <row r="561" spans="1:3" x14ac:dyDescent="0.3">
      <c r="A561">
        <f t="shared" si="16"/>
        <v>47</v>
      </c>
      <c r="B561">
        <f t="shared" si="17"/>
        <v>4200</v>
      </c>
      <c r="C561">
        <v>0.36</v>
      </c>
    </row>
    <row r="562" spans="1:3" x14ac:dyDescent="0.3">
      <c r="A562">
        <f t="shared" si="16"/>
        <v>47</v>
      </c>
      <c r="B562">
        <f t="shared" si="17"/>
        <v>4800</v>
      </c>
      <c r="C562">
        <v>0.46</v>
      </c>
    </row>
    <row r="563" spans="1:3" x14ac:dyDescent="0.3">
      <c r="A563">
        <f t="shared" si="16"/>
        <v>47</v>
      </c>
      <c r="B563">
        <f t="shared" si="17"/>
        <v>5400</v>
      </c>
      <c r="C563">
        <v>0.5</v>
      </c>
    </row>
    <row r="564" spans="1:3" x14ac:dyDescent="0.3">
      <c r="A564">
        <f t="shared" si="16"/>
        <v>47</v>
      </c>
      <c r="B564">
        <f t="shared" si="17"/>
        <v>6000</v>
      </c>
      <c r="C564">
        <v>0.52</v>
      </c>
    </row>
    <row r="565" spans="1:3" x14ac:dyDescent="0.3">
      <c r="A565">
        <f t="shared" si="16"/>
        <v>47</v>
      </c>
      <c r="B565">
        <f t="shared" si="17"/>
        <v>6600</v>
      </c>
      <c r="C565">
        <v>0.31</v>
      </c>
    </row>
    <row r="566" spans="1:3" x14ac:dyDescent="0.3">
      <c r="A566">
        <f t="shared" si="16"/>
        <v>48</v>
      </c>
      <c r="B566">
        <f t="shared" si="17"/>
        <v>0</v>
      </c>
      <c r="C566">
        <v>0.28000000000000003</v>
      </c>
    </row>
    <row r="567" spans="1:3" x14ac:dyDescent="0.3">
      <c r="A567">
        <f t="shared" si="16"/>
        <v>48</v>
      </c>
      <c r="B567">
        <f t="shared" si="17"/>
        <v>600</v>
      </c>
      <c r="C567">
        <v>0.28000000000000003</v>
      </c>
    </row>
    <row r="568" spans="1:3" x14ac:dyDescent="0.3">
      <c r="A568">
        <f t="shared" si="16"/>
        <v>48</v>
      </c>
      <c r="B568">
        <f t="shared" si="17"/>
        <v>1200</v>
      </c>
      <c r="C568">
        <v>0.28000000000000003</v>
      </c>
    </row>
    <row r="569" spans="1:3" x14ac:dyDescent="0.3">
      <c r="A569">
        <f t="shared" si="16"/>
        <v>48</v>
      </c>
      <c r="B569">
        <f t="shared" si="17"/>
        <v>1800</v>
      </c>
      <c r="C569">
        <v>0.44</v>
      </c>
    </row>
    <row r="570" spans="1:3" x14ac:dyDescent="0.3">
      <c r="A570">
        <f t="shared" si="16"/>
        <v>48</v>
      </c>
      <c r="B570">
        <f t="shared" si="17"/>
        <v>2400</v>
      </c>
      <c r="C570">
        <v>0.38</v>
      </c>
    </row>
    <row r="571" spans="1:3" x14ac:dyDescent="0.3">
      <c r="A571">
        <f t="shared" si="16"/>
        <v>48</v>
      </c>
      <c r="B571">
        <f t="shared" si="17"/>
        <v>3000</v>
      </c>
      <c r="C571">
        <v>0.35</v>
      </c>
    </row>
    <row r="572" spans="1:3" x14ac:dyDescent="0.3">
      <c r="A572">
        <f t="shared" si="16"/>
        <v>48</v>
      </c>
      <c r="B572">
        <f t="shared" si="17"/>
        <v>3600</v>
      </c>
      <c r="C572">
        <v>0.35</v>
      </c>
    </row>
    <row r="573" spans="1:3" x14ac:dyDescent="0.3">
      <c r="A573">
        <f t="shared" si="16"/>
        <v>48</v>
      </c>
      <c r="B573">
        <f t="shared" si="17"/>
        <v>4200</v>
      </c>
      <c r="C573">
        <v>0.35</v>
      </c>
    </row>
    <row r="574" spans="1:3" x14ac:dyDescent="0.3">
      <c r="A574">
        <f t="shared" si="16"/>
        <v>48</v>
      </c>
      <c r="B574">
        <f t="shared" si="17"/>
        <v>4800</v>
      </c>
      <c r="C574">
        <v>0.55000000000000004</v>
      </c>
    </row>
    <row r="575" spans="1:3" x14ac:dyDescent="0.3">
      <c r="A575">
        <f t="shared" si="16"/>
        <v>48</v>
      </c>
      <c r="B575">
        <f t="shared" si="17"/>
        <v>5400</v>
      </c>
      <c r="C575">
        <v>0.55000000000000004</v>
      </c>
    </row>
    <row r="576" spans="1:3" x14ac:dyDescent="0.3">
      <c r="A576">
        <f t="shared" si="16"/>
        <v>48</v>
      </c>
      <c r="B576">
        <f t="shared" si="17"/>
        <v>6000</v>
      </c>
      <c r="C576">
        <v>0.48</v>
      </c>
    </row>
    <row r="577" spans="1:3" x14ac:dyDescent="0.3">
      <c r="A577">
        <f t="shared" si="16"/>
        <v>48</v>
      </c>
      <c r="B577">
        <f t="shared" si="17"/>
        <v>6600</v>
      </c>
      <c r="C577">
        <v>0.32</v>
      </c>
    </row>
    <row r="578" spans="1:3" x14ac:dyDescent="0.3">
      <c r="A578">
        <f t="shared" si="16"/>
        <v>49</v>
      </c>
      <c r="B578">
        <f t="shared" si="17"/>
        <v>0</v>
      </c>
      <c r="C578">
        <v>0.28000000000000003</v>
      </c>
    </row>
    <row r="579" spans="1:3" x14ac:dyDescent="0.3">
      <c r="A579">
        <f t="shared" si="16"/>
        <v>49</v>
      </c>
      <c r="B579">
        <f t="shared" si="17"/>
        <v>600</v>
      </c>
      <c r="C579">
        <v>0.28000000000000003</v>
      </c>
    </row>
    <row r="580" spans="1:3" x14ac:dyDescent="0.3">
      <c r="A580">
        <f t="shared" si="16"/>
        <v>49</v>
      </c>
      <c r="B580">
        <f t="shared" si="17"/>
        <v>1200</v>
      </c>
      <c r="C580">
        <v>0.28999999999999998</v>
      </c>
    </row>
    <row r="581" spans="1:3" x14ac:dyDescent="0.3">
      <c r="A581">
        <f t="shared" si="16"/>
        <v>49</v>
      </c>
      <c r="B581">
        <f t="shared" si="17"/>
        <v>1800</v>
      </c>
      <c r="C581">
        <v>0.39</v>
      </c>
    </row>
    <row r="582" spans="1:3" x14ac:dyDescent="0.3">
      <c r="A582">
        <f t="shared" si="16"/>
        <v>49</v>
      </c>
      <c r="B582">
        <f t="shared" si="17"/>
        <v>2400</v>
      </c>
      <c r="C582">
        <v>0.41</v>
      </c>
    </row>
    <row r="583" spans="1:3" x14ac:dyDescent="0.3">
      <c r="A583">
        <f t="shared" si="16"/>
        <v>49</v>
      </c>
      <c r="B583">
        <f t="shared" si="17"/>
        <v>3000</v>
      </c>
      <c r="C583">
        <v>0.37</v>
      </c>
    </row>
    <row r="584" spans="1:3" x14ac:dyDescent="0.3">
      <c r="A584">
        <f t="shared" si="16"/>
        <v>49</v>
      </c>
      <c r="B584">
        <f t="shared" si="17"/>
        <v>3600</v>
      </c>
      <c r="C584">
        <v>0.37</v>
      </c>
    </row>
    <row r="585" spans="1:3" x14ac:dyDescent="0.3">
      <c r="A585">
        <f t="shared" si="16"/>
        <v>49</v>
      </c>
      <c r="B585">
        <f t="shared" si="17"/>
        <v>4200</v>
      </c>
      <c r="C585">
        <v>0.35</v>
      </c>
    </row>
    <row r="586" spans="1:3" x14ac:dyDescent="0.3">
      <c r="A586">
        <f t="shared" si="16"/>
        <v>49</v>
      </c>
      <c r="B586">
        <f t="shared" si="17"/>
        <v>4800</v>
      </c>
      <c r="C586">
        <v>0.52</v>
      </c>
    </row>
    <row r="587" spans="1:3" x14ac:dyDescent="0.3">
      <c r="A587">
        <f t="shared" si="16"/>
        <v>49</v>
      </c>
      <c r="B587">
        <f t="shared" si="17"/>
        <v>5400</v>
      </c>
      <c r="C587">
        <v>0.56999999999999995</v>
      </c>
    </row>
    <row r="588" spans="1:3" x14ac:dyDescent="0.3">
      <c r="A588">
        <f t="shared" si="16"/>
        <v>49</v>
      </c>
      <c r="B588">
        <f t="shared" si="17"/>
        <v>6000</v>
      </c>
      <c r="C588">
        <v>0.47</v>
      </c>
    </row>
    <row r="589" spans="1:3" x14ac:dyDescent="0.3">
      <c r="A589">
        <f t="shared" si="16"/>
        <v>49</v>
      </c>
      <c r="B589">
        <f t="shared" si="17"/>
        <v>6600</v>
      </c>
      <c r="C589">
        <v>0.31</v>
      </c>
    </row>
    <row r="590" spans="1:3" x14ac:dyDescent="0.3">
      <c r="A590">
        <f t="shared" si="16"/>
        <v>50</v>
      </c>
      <c r="B590">
        <f t="shared" si="17"/>
        <v>0</v>
      </c>
      <c r="C590">
        <v>0.27</v>
      </c>
    </row>
    <row r="591" spans="1:3" x14ac:dyDescent="0.3">
      <c r="A591">
        <f t="shared" ref="A591:A654" si="18">A579+1</f>
        <v>50</v>
      </c>
      <c r="B591">
        <f t="shared" ref="B591:B654" si="19">B579</f>
        <v>600</v>
      </c>
      <c r="C591">
        <v>0.27</v>
      </c>
    </row>
    <row r="592" spans="1:3" x14ac:dyDescent="0.3">
      <c r="A592">
        <f t="shared" si="18"/>
        <v>50</v>
      </c>
      <c r="B592">
        <f t="shared" si="19"/>
        <v>1200</v>
      </c>
      <c r="C592">
        <v>0.28999999999999998</v>
      </c>
    </row>
    <row r="593" spans="1:3" x14ac:dyDescent="0.3">
      <c r="A593">
        <f t="shared" si="18"/>
        <v>50</v>
      </c>
      <c r="B593">
        <f t="shared" si="19"/>
        <v>1800</v>
      </c>
      <c r="C593">
        <v>0.4</v>
      </c>
    </row>
    <row r="594" spans="1:3" x14ac:dyDescent="0.3">
      <c r="A594">
        <f t="shared" si="18"/>
        <v>50</v>
      </c>
      <c r="B594">
        <f t="shared" si="19"/>
        <v>2400</v>
      </c>
      <c r="C594">
        <v>0.38</v>
      </c>
    </row>
    <row r="595" spans="1:3" x14ac:dyDescent="0.3">
      <c r="A595">
        <f t="shared" si="18"/>
        <v>50</v>
      </c>
      <c r="B595">
        <f t="shared" si="19"/>
        <v>3000</v>
      </c>
      <c r="C595">
        <v>0.38</v>
      </c>
    </row>
    <row r="596" spans="1:3" x14ac:dyDescent="0.3">
      <c r="A596">
        <f t="shared" si="18"/>
        <v>50</v>
      </c>
      <c r="B596">
        <f t="shared" si="19"/>
        <v>3600</v>
      </c>
      <c r="C596">
        <v>0.38</v>
      </c>
    </row>
    <row r="597" spans="1:3" x14ac:dyDescent="0.3">
      <c r="A597">
        <f t="shared" si="18"/>
        <v>50</v>
      </c>
      <c r="B597">
        <f t="shared" si="19"/>
        <v>4200</v>
      </c>
      <c r="C597">
        <v>0.36</v>
      </c>
    </row>
    <row r="598" spans="1:3" x14ac:dyDescent="0.3">
      <c r="A598">
        <f t="shared" si="18"/>
        <v>50</v>
      </c>
      <c r="B598">
        <f t="shared" si="19"/>
        <v>4800</v>
      </c>
      <c r="C598">
        <v>0.48</v>
      </c>
    </row>
    <row r="599" spans="1:3" x14ac:dyDescent="0.3">
      <c r="A599">
        <f t="shared" si="18"/>
        <v>50</v>
      </c>
      <c r="B599">
        <f t="shared" si="19"/>
        <v>5400</v>
      </c>
      <c r="C599">
        <v>0.53</v>
      </c>
    </row>
    <row r="600" spans="1:3" x14ac:dyDescent="0.3">
      <c r="A600">
        <f t="shared" si="18"/>
        <v>50</v>
      </c>
      <c r="B600">
        <f t="shared" si="19"/>
        <v>6000</v>
      </c>
      <c r="C600">
        <v>0.49</v>
      </c>
    </row>
    <row r="601" spans="1:3" x14ac:dyDescent="0.3">
      <c r="A601">
        <f t="shared" si="18"/>
        <v>50</v>
      </c>
      <c r="B601">
        <f t="shared" si="19"/>
        <v>6600</v>
      </c>
      <c r="C601">
        <v>0.33</v>
      </c>
    </row>
    <row r="602" spans="1:3" x14ac:dyDescent="0.3">
      <c r="A602">
        <f t="shared" si="18"/>
        <v>51</v>
      </c>
      <c r="B602">
        <f t="shared" si="19"/>
        <v>0</v>
      </c>
      <c r="C602">
        <v>0.26</v>
      </c>
    </row>
    <row r="603" spans="1:3" x14ac:dyDescent="0.3">
      <c r="A603">
        <f t="shared" si="18"/>
        <v>51</v>
      </c>
      <c r="B603">
        <f t="shared" si="19"/>
        <v>600</v>
      </c>
      <c r="C603">
        <v>0.26</v>
      </c>
    </row>
    <row r="604" spans="1:3" x14ac:dyDescent="0.3">
      <c r="A604">
        <f t="shared" si="18"/>
        <v>51</v>
      </c>
      <c r="B604">
        <f t="shared" si="19"/>
        <v>1200</v>
      </c>
      <c r="C604">
        <v>0.32</v>
      </c>
    </row>
    <row r="605" spans="1:3" x14ac:dyDescent="0.3">
      <c r="A605">
        <f t="shared" si="18"/>
        <v>51</v>
      </c>
      <c r="B605">
        <f t="shared" si="19"/>
        <v>1800</v>
      </c>
      <c r="C605">
        <v>0.42</v>
      </c>
    </row>
    <row r="606" spans="1:3" x14ac:dyDescent="0.3">
      <c r="A606">
        <f t="shared" si="18"/>
        <v>51</v>
      </c>
      <c r="B606">
        <f t="shared" si="19"/>
        <v>2400</v>
      </c>
      <c r="C606">
        <v>0.36</v>
      </c>
    </row>
    <row r="607" spans="1:3" x14ac:dyDescent="0.3">
      <c r="A607">
        <f t="shared" si="18"/>
        <v>51</v>
      </c>
      <c r="B607">
        <f t="shared" si="19"/>
        <v>3000</v>
      </c>
      <c r="C607">
        <v>0.33</v>
      </c>
    </row>
    <row r="608" spans="1:3" x14ac:dyDescent="0.3">
      <c r="A608">
        <f t="shared" si="18"/>
        <v>51</v>
      </c>
      <c r="B608">
        <f t="shared" si="19"/>
        <v>3600</v>
      </c>
      <c r="C608">
        <v>0.33</v>
      </c>
    </row>
    <row r="609" spans="1:3" x14ac:dyDescent="0.3">
      <c r="A609">
        <f t="shared" si="18"/>
        <v>51</v>
      </c>
      <c r="B609">
        <f t="shared" si="19"/>
        <v>4200</v>
      </c>
      <c r="C609">
        <v>0.38</v>
      </c>
    </row>
    <row r="610" spans="1:3" x14ac:dyDescent="0.3">
      <c r="A610">
        <f t="shared" si="18"/>
        <v>51</v>
      </c>
      <c r="B610">
        <f t="shared" si="19"/>
        <v>4800</v>
      </c>
      <c r="C610">
        <v>0.48</v>
      </c>
    </row>
    <row r="611" spans="1:3" x14ac:dyDescent="0.3">
      <c r="A611">
        <f t="shared" si="18"/>
        <v>51</v>
      </c>
      <c r="B611">
        <f t="shared" si="19"/>
        <v>5400</v>
      </c>
      <c r="C611">
        <v>0.53</v>
      </c>
    </row>
    <row r="612" spans="1:3" x14ac:dyDescent="0.3">
      <c r="A612">
        <f t="shared" si="18"/>
        <v>51</v>
      </c>
      <c r="B612">
        <f t="shared" si="19"/>
        <v>6000</v>
      </c>
      <c r="C612">
        <v>0.46</v>
      </c>
    </row>
    <row r="613" spans="1:3" x14ac:dyDescent="0.3">
      <c r="A613">
        <f t="shared" si="18"/>
        <v>51</v>
      </c>
      <c r="B613">
        <f t="shared" si="19"/>
        <v>6600</v>
      </c>
      <c r="C613">
        <v>0.35</v>
      </c>
    </row>
    <row r="614" spans="1:3" x14ac:dyDescent="0.3">
      <c r="A614">
        <f t="shared" si="18"/>
        <v>52</v>
      </c>
      <c r="B614">
        <f t="shared" si="19"/>
        <v>0</v>
      </c>
      <c r="C614">
        <v>0.26</v>
      </c>
    </row>
    <row r="615" spans="1:3" x14ac:dyDescent="0.3">
      <c r="A615">
        <f t="shared" si="18"/>
        <v>52</v>
      </c>
      <c r="B615">
        <f t="shared" si="19"/>
        <v>600</v>
      </c>
      <c r="C615">
        <v>0.26</v>
      </c>
    </row>
    <row r="616" spans="1:3" x14ac:dyDescent="0.3">
      <c r="A616">
        <f t="shared" si="18"/>
        <v>52</v>
      </c>
      <c r="B616">
        <f t="shared" si="19"/>
        <v>1200</v>
      </c>
      <c r="C616">
        <v>0.28000000000000003</v>
      </c>
    </row>
    <row r="617" spans="1:3" x14ac:dyDescent="0.3">
      <c r="A617">
        <f t="shared" si="18"/>
        <v>52</v>
      </c>
      <c r="B617">
        <f t="shared" si="19"/>
        <v>1800</v>
      </c>
      <c r="C617">
        <v>0.35</v>
      </c>
    </row>
    <row r="618" spans="1:3" x14ac:dyDescent="0.3">
      <c r="A618">
        <f t="shared" si="18"/>
        <v>52</v>
      </c>
      <c r="B618">
        <f t="shared" si="19"/>
        <v>2400</v>
      </c>
      <c r="C618">
        <v>0.37</v>
      </c>
    </row>
    <row r="619" spans="1:3" x14ac:dyDescent="0.3">
      <c r="A619">
        <f t="shared" si="18"/>
        <v>52</v>
      </c>
      <c r="B619">
        <f t="shared" si="19"/>
        <v>3000</v>
      </c>
      <c r="C619">
        <v>0.33</v>
      </c>
    </row>
    <row r="620" spans="1:3" x14ac:dyDescent="0.3">
      <c r="A620">
        <f t="shared" si="18"/>
        <v>52</v>
      </c>
      <c r="B620">
        <f t="shared" si="19"/>
        <v>3600</v>
      </c>
      <c r="C620">
        <v>0.33</v>
      </c>
    </row>
    <row r="621" spans="1:3" x14ac:dyDescent="0.3">
      <c r="A621">
        <f t="shared" si="18"/>
        <v>52</v>
      </c>
      <c r="B621">
        <f t="shared" si="19"/>
        <v>4200</v>
      </c>
      <c r="C621">
        <v>0.35</v>
      </c>
    </row>
    <row r="622" spans="1:3" x14ac:dyDescent="0.3">
      <c r="A622">
        <f t="shared" si="18"/>
        <v>52</v>
      </c>
      <c r="B622">
        <f t="shared" si="19"/>
        <v>4800</v>
      </c>
      <c r="C622">
        <v>0.6</v>
      </c>
    </row>
    <row r="623" spans="1:3" x14ac:dyDescent="0.3">
      <c r="A623">
        <f t="shared" si="18"/>
        <v>52</v>
      </c>
      <c r="B623">
        <f t="shared" si="19"/>
        <v>5400</v>
      </c>
      <c r="C623">
        <v>0.56999999999999995</v>
      </c>
    </row>
    <row r="624" spans="1:3" x14ac:dyDescent="0.3">
      <c r="A624">
        <f t="shared" si="18"/>
        <v>52</v>
      </c>
      <c r="B624">
        <f t="shared" si="19"/>
        <v>6000</v>
      </c>
      <c r="C624">
        <v>0.48</v>
      </c>
    </row>
    <row r="625" spans="1:3" x14ac:dyDescent="0.3">
      <c r="A625">
        <f t="shared" si="18"/>
        <v>52</v>
      </c>
      <c r="B625">
        <f t="shared" si="19"/>
        <v>6600</v>
      </c>
      <c r="C625">
        <v>0.32</v>
      </c>
    </row>
    <row r="626" spans="1:3" x14ac:dyDescent="0.3">
      <c r="A626">
        <f t="shared" si="18"/>
        <v>53</v>
      </c>
      <c r="B626">
        <f t="shared" si="19"/>
        <v>0</v>
      </c>
      <c r="C626">
        <v>0.28000000000000003</v>
      </c>
    </row>
    <row r="627" spans="1:3" x14ac:dyDescent="0.3">
      <c r="A627">
        <f t="shared" si="18"/>
        <v>53</v>
      </c>
      <c r="B627">
        <f t="shared" si="19"/>
        <v>600</v>
      </c>
      <c r="C627">
        <v>0.28000000000000003</v>
      </c>
    </row>
    <row r="628" spans="1:3" x14ac:dyDescent="0.3">
      <c r="A628">
        <f t="shared" si="18"/>
        <v>53</v>
      </c>
      <c r="B628">
        <f t="shared" si="19"/>
        <v>1200</v>
      </c>
      <c r="C628">
        <v>0.28000000000000003</v>
      </c>
    </row>
    <row r="629" spans="1:3" x14ac:dyDescent="0.3">
      <c r="A629">
        <f t="shared" si="18"/>
        <v>53</v>
      </c>
      <c r="B629">
        <f t="shared" si="19"/>
        <v>1800</v>
      </c>
      <c r="C629">
        <v>0.43</v>
      </c>
    </row>
    <row r="630" spans="1:3" x14ac:dyDescent="0.3">
      <c r="A630">
        <f t="shared" si="18"/>
        <v>53</v>
      </c>
      <c r="B630">
        <f t="shared" si="19"/>
        <v>2400</v>
      </c>
      <c r="C630">
        <v>0.4</v>
      </c>
    </row>
    <row r="631" spans="1:3" x14ac:dyDescent="0.3">
      <c r="A631">
        <f t="shared" si="18"/>
        <v>53</v>
      </c>
      <c r="B631">
        <f t="shared" si="19"/>
        <v>3000</v>
      </c>
      <c r="C631">
        <v>0.37</v>
      </c>
    </row>
    <row r="632" spans="1:3" x14ac:dyDescent="0.3">
      <c r="A632">
        <f t="shared" si="18"/>
        <v>53</v>
      </c>
      <c r="B632">
        <f t="shared" si="19"/>
        <v>3600</v>
      </c>
      <c r="C632">
        <v>0.37</v>
      </c>
    </row>
    <row r="633" spans="1:3" x14ac:dyDescent="0.3">
      <c r="A633">
        <f t="shared" si="18"/>
        <v>53</v>
      </c>
      <c r="B633">
        <f t="shared" si="19"/>
        <v>4200</v>
      </c>
      <c r="C633">
        <v>0.36</v>
      </c>
    </row>
    <row r="634" spans="1:3" x14ac:dyDescent="0.3">
      <c r="A634">
        <f t="shared" si="18"/>
        <v>53</v>
      </c>
      <c r="B634">
        <f t="shared" si="19"/>
        <v>4800</v>
      </c>
      <c r="C634">
        <v>0.49</v>
      </c>
    </row>
    <row r="635" spans="1:3" x14ac:dyDescent="0.3">
      <c r="A635">
        <f t="shared" si="18"/>
        <v>53</v>
      </c>
      <c r="B635">
        <f t="shared" si="19"/>
        <v>5400</v>
      </c>
      <c r="C635">
        <v>0.6</v>
      </c>
    </row>
    <row r="636" spans="1:3" x14ac:dyDescent="0.3">
      <c r="A636">
        <f t="shared" si="18"/>
        <v>53</v>
      </c>
      <c r="B636">
        <f t="shared" si="19"/>
        <v>6000</v>
      </c>
      <c r="C636">
        <v>0.54</v>
      </c>
    </row>
    <row r="637" spans="1:3" x14ac:dyDescent="0.3">
      <c r="A637">
        <f t="shared" si="18"/>
        <v>53</v>
      </c>
      <c r="B637">
        <f t="shared" si="19"/>
        <v>6600</v>
      </c>
      <c r="C637">
        <v>0.32</v>
      </c>
    </row>
    <row r="638" spans="1:3" x14ac:dyDescent="0.3">
      <c r="A638">
        <f t="shared" si="18"/>
        <v>54</v>
      </c>
      <c r="B638">
        <f t="shared" si="19"/>
        <v>0</v>
      </c>
      <c r="C638">
        <v>0.27</v>
      </c>
    </row>
    <row r="639" spans="1:3" x14ac:dyDescent="0.3">
      <c r="A639">
        <f t="shared" si="18"/>
        <v>54</v>
      </c>
      <c r="B639">
        <f t="shared" si="19"/>
        <v>600</v>
      </c>
      <c r="C639">
        <v>0.27</v>
      </c>
    </row>
    <row r="640" spans="1:3" x14ac:dyDescent="0.3">
      <c r="A640">
        <f t="shared" si="18"/>
        <v>54</v>
      </c>
      <c r="B640">
        <f t="shared" si="19"/>
        <v>1200</v>
      </c>
      <c r="C640">
        <v>0.32</v>
      </c>
    </row>
    <row r="641" spans="1:3" x14ac:dyDescent="0.3">
      <c r="A641">
        <f t="shared" si="18"/>
        <v>54</v>
      </c>
      <c r="B641">
        <f t="shared" si="19"/>
        <v>1800</v>
      </c>
      <c r="C641">
        <v>0.38</v>
      </c>
    </row>
    <row r="642" spans="1:3" x14ac:dyDescent="0.3">
      <c r="A642">
        <f t="shared" si="18"/>
        <v>54</v>
      </c>
      <c r="B642">
        <f t="shared" si="19"/>
        <v>2400</v>
      </c>
      <c r="C642">
        <v>0.4</v>
      </c>
    </row>
    <row r="643" spans="1:3" x14ac:dyDescent="0.3">
      <c r="A643">
        <f t="shared" si="18"/>
        <v>54</v>
      </c>
      <c r="B643">
        <f t="shared" si="19"/>
        <v>3000</v>
      </c>
      <c r="C643">
        <v>0.32</v>
      </c>
    </row>
    <row r="644" spans="1:3" x14ac:dyDescent="0.3">
      <c r="A644">
        <f t="shared" si="18"/>
        <v>54</v>
      </c>
      <c r="B644">
        <f t="shared" si="19"/>
        <v>3600</v>
      </c>
      <c r="C644">
        <v>0.32</v>
      </c>
    </row>
    <row r="645" spans="1:3" x14ac:dyDescent="0.3">
      <c r="A645">
        <f t="shared" si="18"/>
        <v>54</v>
      </c>
      <c r="B645">
        <f t="shared" si="19"/>
        <v>4200</v>
      </c>
      <c r="C645">
        <v>0.32</v>
      </c>
    </row>
    <row r="646" spans="1:3" x14ac:dyDescent="0.3">
      <c r="A646">
        <f t="shared" si="18"/>
        <v>54</v>
      </c>
      <c r="B646">
        <f t="shared" si="19"/>
        <v>4800</v>
      </c>
      <c r="C646">
        <v>0.53</v>
      </c>
    </row>
    <row r="647" spans="1:3" x14ac:dyDescent="0.3">
      <c r="A647">
        <f t="shared" si="18"/>
        <v>54</v>
      </c>
      <c r="B647">
        <f t="shared" si="19"/>
        <v>5400</v>
      </c>
      <c r="C647">
        <v>0.55000000000000004</v>
      </c>
    </row>
    <row r="648" spans="1:3" x14ac:dyDescent="0.3">
      <c r="A648">
        <f t="shared" si="18"/>
        <v>54</v>
      </c>
      <c r="B648">
        <f t="shared" si="19"/>
        <v>6000</v>
      </c>
      <c r="C648">
        <v>0.46</v>
      </c>
    </row>
    <row r="649" spans="1:3" x14ac:dyDescent="0.3">
      <c r="A649">
        <f t="shared" si="18"/>
        <v>54</v>
      </c>
      <c r="B649">
        <f t="shared" si="19"/>
        <v>6600</v>
      </c>
      <c r="C649">
        <v>0.3</v>
      </c>
    </row>
    <row r="650" spans="1:3" x14ac:dyDescent="0.3">
      <c r="A650">
        <f t="shared" si="18"/>
        <v>55</v>
      </c>
      <c r="B650">
        <f t="shared" si="19"/>
        <v>0</v>
      </c>
      <c r="C650">
        <v>0.25</v>
      </c>
    </row>
    <row r="651" spans="1:3" x14ac:dyDescent="0.3">
      <c r="A651">
        <f t="shared" si="18"/>
        <v>55</v>
      </c>
      <c r="B651">
        <f t="shared" si="19"/>
        <v>600</v>
      </c>
      <c r="C651">
        <v>0.25</v>
      </c>
    </row>
    <row r="652" spans="1:3" x14ac:dyDescent="0.3">
      <c r="A652">
        <f t="shared" si="18"/>
        <v>55</v>
      </c>
      <c r="B652">
        <f t="shared" si="19"/>
        <v>1200</v>
      </c>
      <c r="C652">
        <v>0.32</v>
      </c>
    </row>
    <row r="653" spans="1:3" x14ac:dyDescent="0.3">
      <c r="A653">
        <f t="shared" si="18"/>
        <v>55</v>
      </c>
      <c r="B653">
        <f t="shared" si="19"/>
        <v>1800</v>
      </c>
      <c r="C653">
        <v>0.35</v>
      </c>
    </row>
    <row r="654" spans="1:3" x14ac:dyDescent="0.3">
      <c r="A654">
        <f t="shared" si="18"/>
        <v>55</v>
      </c>
      <c r="B654">
        <f t="shared" si="19"/>
        <v>2400</v>
      </c>
      <c r="C654">
        <v>0.41</v>
      </c>
    </row>
    <row r="655" spans="1:3" x14ac:dyDescent="0.3">
      <c r="A655">
        <f t="shared" ref="A655:A718" si="20">A643+1</f>
        <v>55</v>
      </c>
      <c r="B655">
        <f t="shared" ref="B655:B718" si="21">B643</f>
        <v>3000</v>
      </c>
      <c r="C655">
        <v>0.32</v>
      </c>
    </row>
    <row r="656" spans="1:3" x14ac:dyDescent="0.3">
      <c r="A656">
        <f t="shared" si="20"/>
        <v>55</v>
      </c>
      <c r="B656">
        <f t="shared" si="21"/>
        <v>3600</v>
      </c>
      <c r="C656">
        <v>0.32</v>
      </c>
    </row>
    <row r="657" spans="1:3" x14ac:dyDescent="0.3">
      <c r="A657">
        <f t="shared" si="20"/>
        <v>55</v>
      </c>
      <c r="B657">
        <f t="shared" si="21"/>
        <v>4200</v>
      </c>
      <c r="C657">
        <v>0.35</v>
      </c>
    </row>
    <row r="658" spans="1:3" x14ac:dyDescent="0.3">
      <c r="A658">
        <f t="shared" si="20"/>
        <v>55</v>
      </c>
      <c r="B658">
        <f t="shared" si="21"/>
        <v>4800</v>
      </c>
      <c r="C658">
        <v>0.55000000000000004</v>
      </c>
    </row>
    <row r="659" spans="1:3" x14ac:dyDescent="0.3">
      <c r="A659">
        <f t="shared" si="20"/>
        <v>55</v>
      </c>
      <c r="B659">
        <f t="shared" si="21"/>
        <v>5400</v>
      </c>
      <c r="C659">
        <v>0.55000000000000004</v>
      </c>
    </row>
    <row r="660" spans="1:3" x14ac:dyDescent="0.3">
      <c r="A660">
        <f t="shared" si="20"/>
        <v>55</v>
      </c>
      <c r="B660">
        <f t="shared" si="21"/>
        <v>6000</v>
      </c>
      <c r="C660">
        <v>0.59</v>
      </c>
    </row>
    <row r="661" spans="1:3" x14ac:dyDescent="0.3">
      <c r="A661">
        <f t="shared" si="20"/>
        <v>55</v>
      </c>
      <c r="B661">
        <f t="shared" si="21"/>
        <v>6600</v>
      </c>
      <c r="C661">
        <v>0.35</v>
      </c>
    </row>
    <row r="662" spans="1:3" x14ac:dyDescent="0.3">
      <c r="A662">
        <f t="shared" si="20"/>
        <v>56</v>
      </c>
      <c r="B662">
        <f t="shared" si="21"/>
        <v>0</v>
      </c>
      <c r="C662">
        <v>0.28000000000000003</v>
      </c>
    </row>
    <row r="663" spans="1:3" x14ac:dyDescent="0.3">
      <c r="A663">
        <f t="shared" si="20"/>
        <v>56</v>
      </c>
      <c r="B663">
        <f t="shared" si="21"/>
        <v>600</v>
      </c>
      <c r="C663">
        <v>0.28000000000000003</v>
      </c>
    </row>
    <row r="664" spans="1:3" x14ac:dyDescent="0.3">
      <c r="A664">
        <f t="shared" si="20"/>
        <v>56</v>
      </c>
      <c r="B664">
        <f t="shared" si="21"/>
        <v>1200</v>
      </c>
      <c r="C664">
        <v>0.3</v>
      </c>
    </row>
    <row r="665" spans="1:3" x14ac:dyDescent="0.3">
      <c r="A665">
        <f t="shared" si="20"/>
        <v>56</v>
      </c>
      <c r="B665">
        <f t="shared" si="21"/>
        <v>1800</v>
      </c>
      <c r="C665">
        <v>0.43</v>
      </c>
    </row>
    <row r="666" spans="1:3" x14ac:dyDescent="0.3">
      <c r="A666">
        <f t="shared" si="20"/>
        <v>56</v>
      </c>
      <c r="B666">
        <f t="shared" si="21"/>
        <v>2400</v>
      </c>
      <c r="C666">
        <v>0.36</v>
      </c>
    </row>
    <row r="667" spans="1:3" x14ac:dyDescent="0.3">
      <c r="A667">
        <f t="shared" si="20"/>
        <v>56</v>
      </c>
      <c r="B667">
        <f t="shared" si="21"/>
        <v>3000</v>
      </c>
      <c r="C667">
        <v>0.37</v>
      </c>
    </row>
    <row r="668" spans="1:3" x14ac:dyDescent="0.3">
      <c r="A668">
        <f t="shared" si="20"/>
        <v>56</v>
      </c>
      <c r="B668">
        <f t="shared" si="21"/>
        <v>3600</v>
      </c>
      <c r="C668">
        <v>0.37</v>
      </c>
    </row>
    <row r="669" spans="1:3" x14ac:dyDescent="0.3">
      <c r="A669">
        <f t="shared" si="20"/>
        <v>56</v>
      </c>
      <c r="B669">
        <f t="shared" si="21"/>
        <v>4200</v>
      </c>
      <c r="C669">
        <v>0.35</v>
      </c>
    </row>
    <row r="670" spans="1:3" x14ac:dyDescent="0.3">
      <c r="A670">
        <f t="shared" si="20"/>
        <v>56</v>
      </c>
      <c r="B670">
        <f t="shared" si="21"/>
        <v>4800</v>
      </c>
      <c r="C670">
        <v>0.49</v>
      </c>
    </row>
    <row r="671" spans="1:3" x14ac:dyDescent="0.3">
      <c r="A671">
        <f t="shared" si="20"/>
        <v>56</v>
      </c>
      <c r="B671">
        <f t="shared" si="21"/>
        <v>5400</v>
      </c>
      <c r="C671">
        <v>0.56999999999999995</v>
      </c>
    </row>
    <row r="672" spans="1:3" x14ac:dyDescent="0.3">
      <c r="A672">
        <f t="shared" si="20"/>
        <v>56</v>
      </c>
      <c r="B672">
        <f t="shared" si="21"/>
        <v>6000</v>
      </c>
      <c r="C672">
        <v>0.46</v>
      </c>
    </row>
    <row r="673" spans="1:3" x14ac:dyDescent="0.3">
      <c r="A673">
        <f t="shared" si="20"/>
        <v>56</v>
      </c>
      <c r="B673">
        <f t="shared" si="21"/>
        <v>6600</v>
      </c>
      <c r="C673">
        <v>0.31</v>
      </c>
    </row>
    <row r="674" spans="1:3" x14ac:dyDescent="0.3">
      <c r="A674">
        <f t="shared" si="20"/>
        <v>57</v>
      </c>
      <c r="B674">
        <f t="shared" si="21"/>
        <v>0</v>
      </c>
      <c r="C674">
        <v>0.28000000000000003</v>
      </c>
    </row>
    <row r="675" spans="1:3" x14ac:dyDescent="0.3">
      <c r="A675">
        <f t="shared" si="20"/>
        <v>57</v>
      </c>
      <c r="B675">
        <f t="shared" si="21"/>
        <v>600</v>
      </c>
      <c r="C675">
        <v>0.28000000000000003</v>
      </c>
    </row>
    <row r="676" spans="1:3" x14ac:dyDescent="0.3">
      <c r="A676">
        <f t="shared" si="20"/>
        <v>57</v>
      </c>
      <c r="B676">
        <f t="shared" si="21"/>
        <v>1200</v>
      </c>
      <c r="C676">
        <v>0.32</v>
      </c>
    </row>
    <row r="677" spans="1:3" x14ac:dyDescent="0.3">
      <c r="A677">
        <f t="shared" si="20"/>
        <v>57</v>
      </c>
      <c r="B677">
        <f t="shared" si="21"/>
        <v>1800</v>
      </c>
      <c r="C677">
        <v>0.35</v>
      </c>
    </row>
    <row r="678" spans="1:3" x14ac:dyDescent="0.3">
      <c r="A678">
        <f t="shared" si="20"/>
        <v>57</v>
      </c>
      <c r="B678">
        <f t="shared" si="21"/>
        <v>2400</v>
      </c>
      <c r="C678">
        <v>0.45</v>
      </c>
    </row>
    <row r="679" spans="1:3" x14ac:dyDescent="0.3">
      <c r="A679">
        <f t="shared" si="20"/>
        <v>57</v>
      </c>
      <c r="B679">
        <f t="shared" si="21"/>
        <v>3000</v>
      </c>
      <c r="C679">
        <v>0.37</v>
      </c>
    </row>
    <row r="680" spans="1:3" x14ac:dyDescent="0.3">
      <c r="A680">
        <f t="shared" si="20"/>
        <v>57</v>
      </c>
      <c r="B680">
        <f t="shared" si="21"/>
        <v>3600</v>
      </c>
      <c r="C680">
        <v>0.37</v>
      </c>
    </row>
    <row r="681" spans="1:3" x14ac:dyDescent="0.3">
      <c r="A681">
        <f t="shared" si="20"/>
        <v>57</v>
      </c>
      <c r="B681">
        <f t="shared" si="21"/>
        <v>4200</v>
      </c>
      <c r="C681">
        <v>0.32</v>
      </c>
    </row>
    <row r="682" spans="1:3" x14ac:dyDescent="0.3">
      <c r="A682">
        <f t="shared" si="20"/>
        <v>57</v>
      </c>
      <c r="B682">
        <f t="shared" si="21"/>
        <v>4800</v>
      </c>
      <c r="C682">
        <v>0.49</v>
      </c>
    </row>
    <row r="683" spans="1:3" x14ac:dyDescent="0.3">
      <c r="A683">
        <f t="shared" si="20"/>
        <v>57</v>
      </c>
      <c r="B683">
        <f t="shared" si="21"/>
        <v>5400</v>
      </c>
      <c r="C683">
        <v>0.5</v>
      </c>
    </row>
    <row r="684" spans="1:3" x14ac:dyDescent="0.3">
      <c r="A684">
        <f t="shared" si="20"/>
        <v>57</v>
      </c>
      <c r="B684">
        <f t="shared" si="21"/>
        <v>6000</v>
      </c>
      <c r="C684">
        <v>0.47</v>
      </c>
    </row>
    <row r="685" spans="1:3" x14ac:dyDescent="0.3">
      <c r="A685">
        <f t="shared" si="20"/>
        <v>57</v>
      </c>
      <c r="B685">
        <f t="shared" si="21"/>
        <v>6600</v>
      </c>
      <c r="C685">
        <v>0.32</v>
      </c>
    </row>
    <row r="686" spans="1:3" x14ac:dyDescent="0.3">
      <c r="A686">
        <f t="shared" si="20"/>
        <v>58</v>
      </c>
      <c r="B686">
        <f t="shared" si="21"/>
        <v>0</v>
      </c>
      <c r="C686">
        <v>0.25</v>
      </c>
    </row>
    <row r="687" spans="1:3" x14ac:dyDescent="0.3">
      <c r="A687">
        <f t="shared" si="20"/>
        <v>58</v>
      </c>
      <c r="B687">
        <f t="shared" si="21"/>
        <v>600</v>
      </c>
      <c r="C687">
        <v>0.25</v>
      </c>
    </row>
    <row r="688" spans="1:3" x14ac:dyDescent="0.3">
      <c r="A688">
        <f t="shared" si="20"/>
        <v>58</v>
      </c>
      <c r="B688">
        <f t="shared" si="21"/>
        <v>1200</v>
      </c>
      <c r="C688">
        <v>0.3</v>
      </c>
    </row>
    <row r="689" spans="1:3" x14ac:dyDescent="0.3">
      <c r="A689">
        <f t="shared" si="20"/>
        <v>58</v>
      </c>
      <c r="B689">
        <f t="shared" si="21"/>
        <v>1800</v>
      </c>
      <c r="C689">
        <v>0.38</v>
      </c>
    </row>
    <row r="690" spans="1:3" x14ac:dyDescent="0.3">
      <c r="A690">
        <f t="shared" si="20"/>
        <v>58</v>
      </c>
      <c r="B690">
        <f t="shared" si="21"/>
        <v>2400</v>
      </c>
      <c r="C690">
        <v>0.45</v>
      </c>
    </row>
    <row r="691" spans="1:3" x14ac:dyDescent="0.3">
      <c r="A691">
        <f t="shared" si="20"/>
        <v>58</v>
      </c>
      <c r="B691">
        <f t="shared" si="21"/>
        <v>3000</v>
      </c>
      <c r="C691">
        <v>0.38</v>
      </c>
    </row>
    <row r="692" spans="1:3" x14ac:dyDescent="0.3">
      <c r="A692">
        <f t="shared" si="20"/>
        <v>58</v>
      </c>
      <c r="B692">
        <f t="shared" si="21"/>
        <v>3600</v>
      </c>
      <c r="C692">
        <v>0.38</v>
      </c>
    </row>
    <row r="693" spans="1:3" x14ac:dyDescent="0.3">
      <c r="A693">
        <f t="shared" si="20"/>
        <v>58</v>
      </c>
      <c r="B693">
        <f t="shared" si="21"/>
        <v>4200</v>
      </c>
      <c r="C693">
        <v>0.35</v>
      </c>
    </row>
    <row r="694" spans="1:3" x14ac:dyDescent="0.3">
      <c r="A694">
        <f t="shared" si="20"/>
        <v>58</v>
      </c>
      <c r="B694">
        <f t="shared" si="21"/>
        <v>4800</v>
      </c>
      <c r="C694">
        <v>0.53</v>
      </c>
    </row>
    <row r="695" spans="1:3" x14ac:dyDescent="0.3">
      <c r="A695">
        <f t="shared" si="20"/>
        <v>58</v>
      </c>
      <c r="B695">
        <f t="shared" si="21"/>
        <v>5400</v>
      </c>
      <c r="C695">
        <v>0.47</v>
      </c>
    </row>
    <row r="696" spans="1:3" x14ac:dyDescent="0.3">
      <c r="A696">
        <f t="shared" si="20"/>
        <v>58</v>
      </c>
      <c r="B696">
        <f t="shared" si="21"/>
        <v>6000</v>
      </c>
      <c r="C696">
        <v>0.56999999999999995</v>
      </c>
    </row>
    <row r="697" spans="1:3" x14ac:dyDescent="0.3">
      <c r="A697">
        <f t="shared" si="20"/>
        <v>58</v>
      </c>
      <c r="B697">
        <f t="shared" si="21"/>
        <v>6600</v>
      </c>
      <c r="C697">
        <v>0.31</v>
      </c>
    </row>
    <row r="698" spans="1:3" x14ac:dyDescent="0.3">
      <c r="A698">
        <f t="shared" si="20"/>
        <v>59</v>
      </c>
      <c r="B698">
        <f t="shared" si="21"/>
        <v>0</v>
      </c>
      <c r="C698">
        <v>0.25</v>
      </c>
    </row>
    <row r="699" spans="1:3" x14ac:dyDescent="0.3">
      <c r="A699">
        <f t="shared" si="20"/>
        <v>59</v>
      </c>
      <c r="B699">
        <f t="shared" si="21"/>
        <v>600</v>
      </c>
      <c r="C699">
        <v>0.25</v>
      </c>
    </row>
    <row r="700" spans="1:3" x14ac:dyDescent="0.3">
      <c r="A700">
        <f t="shared" si="20"/>
        <v>59</v>
      </c>
      <c r="B700">
        <f t="shared" si="21"/>
        <v>1200</v>
      </c>
      <c r="C700">
        <v>0.28000000000000003</v>
      </c>
    </row>
    <row r="701" spans="1:3" x14ac:dyDescent="0.3">
      <c r="A701">
        <f t="shared" si="20"/>
        <v>59</v>
      </c>
      <c r="B701">
        <f t="shared" si="21"/>
        <v>1800</v>
      </c>
      <c r="C701">
        <v>0.45</v>
      </c>
    </row>
    <row r="702" spans="1:3" x14ac:dyDescent="0.3">
      <c r="A702">
        <f t="shared" si="20"/>
        <v>59</v>
      </c>
      <c r="B702">
        <f t="shared" si="21"/>
        <v>2400</v>
      </c>
      <c r="C702">
        <v>0.39</v>
      </c>
    </row>
    <row r="703" spans="1:3" x14ac:dyDescent="0.3">
      <c r="A703">
        <f t="shared" si="20"/>
        <v>59</v>
      </c>
      <c r="B703">
        <f t="shared" si="21"/>
        <v>3000</v>
      </c>
      <c r="C703">
        <v>0.32</v>
      </c>
    </row>
    <row r="704" spans="1:3" x14ac:dyDescent="0.3">
      <c r="A704">
        <f t="shared" si="20"/>
        <v>59</v>
      </c>
      <c r="B704">
        <f t="shared" si="21"/>
        <v>3600</v>
      </c>
      <c r="C704">
        <v>0.32</v>
      </c>
    </row>
    <row r="705" spans="1:3" x14ac:dyDescent="0.3">
      <c r="A705">
        <f t="shared" si="20"/>
        <v>59</v>
      </c>
      <c r="B705">
        <f t="shared" si="21"/>
        <v>4200</v>
      </c>
      <c r="C705">
        <v>0.34</v>
      </c>
    </row>
    <row r="706" spans="1:3" x14ac:dyDescent="0.3">
      <c r="A706">
        <f t="shared" si="20"/>
        <v>59</v>
      </c>
      <c r="B706">
        <f t="shared" si="21"/>
        <v>4800</v>
      </c>
      <c r="C706">
        <v>0.52</v>
      </c>
    </row>
    <row r="707" spans="1:3" x14ac:dyDescent="0.3">
      <c r="A707">
        <f t="shared" si="20"/>
        <v>59</v>
      </c>
      <c r="B707">
        <f t="shared" si="21"/>
        <v>5400</v>
      </c>
      <c r="C707">
        <v>0.48</v>
      </c>
    </row>
    <row r="708" spans="1:3" x14ac:dyDescent="0.3">
      <c r="A708">
        <f t="shared" si="20"/>
        <v>59</v>
      </c>
      <c r="B708">
        <f t="shared" si="21"/>
        <v>6000</v>
      </c>
      <c r="C708">
        <v>0.6</v>
      </c>
    </row>
    <row r="709" spans="1:3" x14ac:dyDescent="0.3">
      <c r="A709">
        <f t="shared" si="20"/>
        <v>59</v>
      </c>
      <c r="B709">
        <f t="shared" si="21"/>
        <v>6600</v>
      </c>
      <c r="C709">
        <v>0.35</v>
      </c>
    </row>
    <row r="710" spans="1:3" x14ac:dyDescent="0.3">
      <c r="A710">
        <f t="shared" si="20"/>
        <v>60</v>
      </c>
      <c r="B710">
        <f t="shared" si="21"/>
        <v>0</v>
      </c>
      <c r="C710">
        <v>0.25</v>
      </c>
    </row>
    <row r="711" spans="1:3" x14ac:dyDescent="0.3">
      <c r="A711">
        <f t="shared" si="20"/>
        <v>60</v>
      </c>
      <c r="B711">
        <f t="shared" si="21"/>
        <v>600</v>
      </c>
      <c r="C711">
        <v>0.25</v>
      </c>
    </row>
    <row r="712" spans="1:3" x14ac:dyDescent="0.3">
      <c r="A712">
        <f t="shared" si="20"/>
        <v>60</v>
      </c>
      <c r="B712">
        <f t="shared" si="21"/>
        <v>1200</v>
      </c>
      <c r="C712">
        <v>0.28999999999999998</v>
      </c>
    </row>
    <row r="713" spans="1:3" x14ac:dyDescent="0.3">
      <c r="A713">
        <f t="shared" si="20"/>
        <v>60</v>
      </c>
      <c r="B713">
        <f t="shared" si="21"/>
        <v>1800</v>
      </c>
      <c r="C713">
        <v>0.45</v>
      </c>
    </row>
    <row r="714" spans="1:3" x14ac:dyDescent="0.3">
      <c r="A714">
        <f t="shared" si="20"/>
        <v>60</v>
      </c>
      <c r="B714">
        <f t="shared" si="21"/>
        <v>2400</v>
      </c>
      <c r="C714">
        <v>0.43</v>
      </c>
    </row>
    <row r="715" spans="1:3" x14ac:dyDescent="0.3">
      <c r="A715">
        <f t="shared" si="20"/>
        <v>60</v>
      </c>
      <c r="B715">
        <f t="shared" si="21"/>
        <v>3000</v>
      </c>
      <c r="C715">
        <v>0.32</v>
      </c>
    </row>
    <row r="716" spans="1:3" x14ac:dyDescent="0.3">
      <c r="A716">
        <f t="shared" si="20"/>
        <v>60</v>
      </c>
      <c r="B716">
        <f t="shared" si="21"/>
        <v>3600</v>
      </c>
      <c r="C716">
        <v>0.32</v>
      </c>
    </row>
    <row r="717" spans="1:3" x14ac:dyDescent="0.3">
      <c r="A717">
        <f t="shared" si="20"/>
        <v>60</v>
      </c>
      <c r="B717">
        <f t="shared" si="21"/>
        <v>4200</v>
      </c>
      <c r="C717">
        <v>0.37</v>
      </c>
    </row>
    <row r="718" spans="1:3" x14ac:dyDescent="0.3">
      <c r="A718">
        <f t="shared" si="20"/>
        <v>60</v>
      </c>
      <c r="B718">
        <f t="shared" si="21"/>
        <v>4800</v>
      </c>
      <c r="C718">
        <v>0.54</v>
      </c>
    </row>
    <row r="719" spans="1:3" x14ac:dyDescent="0.3">
      <c r="A719">
        <f t="shared" ref="A719:A782" si="22">A707+1</f>
        <v>60</v>
      </c>
      <c r="B719">
        <f t="shared" ref="B719:B782" si="23">B707</f>
        <v>5400</v>
      </c>
      <c r="C719">
        <v>0.57999999999999996</v>
      </c>
    </row>
    <row r="720" spans="1:3" x14ac:dyDescent="0.3">
      <c r="A720">
        <f t="shared" si="22"/>
        <v>60</v>
      </c>
      <c r="B720">
        <f t="shared" si="23"/>
        <v>6000</v>
      </c>
      <c r="C720">
        <v>0.5</v>
      </c>
    </row>
    <row r="721" spans="1:3" x14ac:dyDescent="0.3">
      <c r="A721">
        <f t="shared" si="22"/>
        <v>60</v>
      </c>
      <c r="B721">
        <f t="shared" si="23"/>
        <v>6600</v>
      </c>
      <c r="C721">
        <v>0.33</v>
      </c>
    </row>
    <row r="722" spans="1:3" x14ac:dyDescent="0.3">
      <c r="A722">
        <f t="shared" si="22"/>
        <v>61</v>
      </c>
      <c r="B722">
        <f t="shared" si="23"/>
        <v>0</v>
      </c>
      <c r="C722">
        <v>0.26</v>
      </c>
    </row>
    <row r="723" spans="1:3" x14ac:dyDescent="0.3">
      <c r="A723">
        <f t="shared" si="22"/>
        <v>61</v>
      </c>
      <c r="B723">
        <f t="shared" si="23"/>
        <v>600</v>
      </c>
      <c r="C723">
        <v>0.26</v>
      </c>
    </row>
    <row r="724" spans="1:3" x14ac:dyDescent="0.3">
      <c r="A724">
        <f t="shared" si="22"/>
        <v>61</v>
      </c>
      <c r="B724">
        <f t="shared" si="23"/>
        <v>1200</v>
      </c>
      <c r="C724">
        <v>0.28999999999999998</v>
      </c>
    </row>
    <row r="725" spans="1:3" x14ac:dyDescent="0.3">
      <c r="A725">
        <f t="shared" si="22"/>
        <v>61</v>
      </c>
      <c r="B725">
        <f t="shared" si="23"/>
        <v>1800</v>
      </c>
      <c r="C725">
        <v>0.39</v>
      </c>
    </row>
    <row r="726" spans="1:3" x14ac:dyDescent="0.3">
      <c r="A726">
        <f t="shared" si="22"/>
        <v>61</v>
      </c>
      <c r="B726">
        <f t="shared" si="23"/>
        <v>2400</v>
      </c>
      <c r="C726">
        <v>0.42</v>
      </c>
    </row>
    <row r="727" spans="1:3" x14ac:dyDescent="0.3">
      <c r="A727">
        <f t="shared" si="22"/>
        <v>61</v>
      </c>
      <c r="B727">
        <f t="shared" si="23"/>
        <v>3000</v>
      </c>
      <c r="C727">
        <v>0.32</v>
      </c>
    </row>
    <row r="728" spans="1:3" x14ac:dyDescent="0.3">
      <c r="A728">
        <f t="shared" si="22"/>
        <v>61</v>
      </c>
      <c r="B728">
        <f t="shared" si="23"/>
        <v>3600</v>
      </c>
      <c r="C728">
        <v>0.32</v>
      </c>
    </row>
    <row r="729" spans="1:3" x14ac:dyDescent="0.3">
      <c r="A729">
        <f t="shared" si="22"/>
        <v>61</v>
      </c>
      <c r="B729">
        <f t="shared" si="23"/>
        <v>4200</v>
      </c>
      <c r="C729">
        <v>0.36</v>
      </c>
    </row>
    <row r="730" spans="1:3" x14ac:dyDescent="0.3">
      <c r="A730">
        <f t="shared" si="22"/>
        <v>61</v>
      </c>
      <c r="B730">
        <f t="shared" si="23"/>
        <v>4800</v>
      </c>
      <c r="C730">
        <v>0.56999999999999995</v>
      </c>
    </row>
    <row r="731" spans="1:3" x14ac:dyDescent="0.3">
      <c r="A731">
        <f t="shared" si="22"/>
        <v>61</v>
      </c>
      <c r="B731">
        <f t="shared" si="23"/>
        <v>5400</v>
      </c>
      <c r="C731">
        <v>0.57999999999999996</v>
      </c>
    </row>
    <row r="732" spans="1:3" x14ac:dyDescent="0.3">
      <c r="A732">
        <f t="shared" si="22"/>
        <v>61</v>
      </c>
      <c r="B732">
        <f t="shared" si="23"/>
        <v>6000</v>
      </c>
      <c r="C732">
        <v>0.52</v>
      </c>
    </row>
    <row r="733" spans="1:3" x14ac:dyDescent="0.3">
      <c r="A733">
        <f t="shared" si="22"/>
        <v>61</v>
      </c>
      <c r="B733">
        <f t="shared" si="23"/>
        <v>6600</v>
      </c>
      <c r="C733">
        <v>0.32</v>
      </c>
    </row>
    <row r="734" spans="1:3" x14ac:dyDescent="0.3">
      <c r="A734">
        <f t="shared" si="22"/>
        <v>62</v>
      </c>
      <c r="B734">
        <f t="shared" si="23"/>
        <v>0</v>
      </c>
      <c r="C734">
        <v>0.25</v>
      </c>
    </row>
    <row r="735" spans="1:3" x14ac:dyDescent="0.3">
      <c r="A735">
        <f t="shared" si="22"/>
        <v>62</v>
      </c>
      <c r="B735">
        <f t="shared" si="23"/>
        <v>600</v>
      </c>
      <c r="C735">
        <v>0.25</v>
      </c>
    </row>
    <row r="736" spans="1:3" x14ac:dyDescent="0.3">
      <c r="A736">
        <f t="shared" si="22"/>
        <v>62</v>
      </c>
      <c r="B736">
        <f t="shared" si="23"/>
        <v>1200</v>
      </c>
      <c r="C736">
        <v>0.31</v>
      </c>
    </row>
    <row r="737" spans="1:3" x14ac:dyDescent="0.3">
      <c r="A737">
        <f t="shared" si="22"/>
        <v>62</v>
      </c>
      <c r="B737">
        <f t="shared" si="23"/>
        <v>1800</v>
      </c>
      <c r="C737">
        <v>0.36</v>
      </c>
    </row>
    <row r="738" spans="1:3" x14ac:dyDescent="0.3">
      <c r="A738">
        <f t="shared" si="22"/>
        <v>62</v>
      </c>
      <c r="B738">
        <f t="shared" si="23"/>
        <v>2400</v>
      </c>
      <c r="C738">
        <v>0.44</v>
      </c>
    </row>
    <row r="739" spans="1:3" x14ac:dyDescent="0.3">
      <c r="A739">
        <f t="shared" si="22"/>
        <v>62</v>
      </c>
      <c r="B739">
        <f t="shared" si="23"/>
        <v>3000</v>
      </c>
      <c r="C739">
        <v>0.34</v>
      </c>
    </row>
    <row r="740" spans="1:3" x14ac:dyDescent="0.3">
      <c r="A740">
        <f t="shared" si="22"/>
        <v>62</v>
      </c>
      <c r="B740">
        <f t="shared" si="23"/>
        <v>3600</v>
      </c>
      <c r="C740">
        <v>0.34</v>
      </c>
    </row>
    <row r="741" spans="1:3" x14ac:dyDescent="0.3">
      <c r="A741">
        <f t="shared" si="22"/>
        <v>62</v>
      </c>
      <c r="B741">
        <f t="shared" si="23"/>
        <v>4200</v>
      </c>
      <c r="C741">
        <v>0.37</v>
      </c>
    </row>
    <row r="742" spans="1:3" x14ac:dyDescent="0.3">
      <c r="A742">
        <f t="shared" si="22"/>
        <v>62</v>
      </c>
      <c r="B742">
        <f t="shared" si="23"/>
        <v>4800</v>
      </c>
      <c r="C742">
        <v>0.6</v>
      </c>
    </row>
    <row r="743" spans="1:3" x14ac:dyDescent="0.3">
      <c r="A743">
        <f t="shared" si="22"/>
        <v>62</v>
      </c>
      <c r="B743">
        <f t="shared" si="23"/>
        <v>5400</v>
      </c>
      <c r="C743">
        <v>0.45</v>
      </c>
    </row>
    <row r="744" spans="1:3" x14ac:dyDescent="0.3">
      <c r="A744">
        <f t="shared" si="22"/>
        <v>62</v>
      </c>
      <c r="B744">
        <f t="shared" si="23"/>
        <v>6000</v>
      </c>
      <c r="C744">
        <v>0.54</v>
      </c>
    </row>
    <row r="745" spans="1:3" x14ac:dyDescent="0.3">
      <c r="A745">
        <f t="shared" si="22"/>
        <v>62</v>
      </c>
      <c r="B745">
        <f t="shared" si="23"/>
        <v>6600</v>
      </c>
      <c r="C745">
        <v>0.35</v>
      </c>
    </row>
    <row r="746" spans="1:3" x14ac:dyDescent="0.3">
      <c r="A746">
        <f t="shared" si="22"/>
        <v>63</v>
      </c>
      <c r="B746">
        <f t="shared" si="23"/>
        <v>0</v>
      </c>
      <c r="C746">
        <v>0.27</v>
      </c>
    </row>
    <row r="747" spans="1:3" x14ac:dyDescent="0.3">
      <c r="A747">
        <f t="shared" si="22"/>
        <v>63</v>
      </c>
      <c r="B747">
        <f t="shared" si="23"/>
        <v>600</v>
      </c>
      <c r="C747">
        <v>0.27</v>
      </c>
    </row>
    <row r="748" spans="1:3" x14ac:dyDescent="0.3">
      <c r="A748">
        <f t="shared" si="22"/>
        <v>63</v>
      </c>
      <c r="B748">
        <f t="shared" si="23"/>
        <v>1200</v>
      </c>
      <c r="C748">
        <v>0.31</v>
      </c>
    </row>
    <row r="749" spans="1:3" x14ac:dyDescent="0.3">
      <c r="A749">
        <f t="shared" si="22"/>
        <v>63</v>
      </c>
      <c r="B749">
        <f t="shared" si="23"/>
        <v>1800</v>
      </c>
      <c r="C749">
        <v>0.35</v>
      </c>
    </row>
    <row r="750" spans="1:3" x14ac:dyDescent="0.3">
      <c r="A750">
        <f t="shared" si="22"/>
        <v>63</v>
      </c>
      <c r="B750">
        <f t="shared" si="23"/>
        <v>2400</v>
      </c>
      <c r="C750">
        <v>0.39</v>
      </c>
    </row>
    <row r="751" spans="1:3" x14ac:dyDescent="0.3">
      <c r="A751">
        <f t="shared" si="22"/>
        <v>63</v>
      </c>
      <c r="B751">
        <f t="shared" si="23"/>
        <v>3000</v>
      </c>
      <c r="C751">
        <v>0.32</v>
      </c>
    </row>
    <row r="752" spans="1:3" x14ac:dyDescent="0.3">
      <c r="A752">
        <f t="shared" si="22"/>
        <v>63</v>
      </c>
      <c r="B752">
        <f t="shared" si="23"/>
        <v>3600</v>
      </c>
      <c r="C752">
        <v>0.32</v>
      </c>
    </row>
    <row r="753" spans="1:3" x14ac:dyDescent="0.3">
      <c r="A753">
        <f t="shared" si="22"/>
        <v>63</v>
      </c>
      <c r="B753">
        <f t="shared" si="23"/>
        <v>4200</v>
      </c>
      <c r="C753">
        <v>0.37</v>
      </c>
    </row>
    <row r="754" spans="1:3" x14ac:dyDescent="0.3">
      <c r="A754">
        <f t="shared" si="22"/>
        <v>63</v>
      </c>
      <c r="B754">
        <f t="shared" si="23"/>
        <v>4800</v>
      </c>
      <c r="C754">
        <v>0.53</v>
      </c>
    </row>
    <row r="755" spans="1:3" x14ac:dyDescent="0.3">
      <c r="A755">
        <f t="shared" si="22"/>
        <v>63</v>
      </c>
      <c r="B755">
        <f t="shared" si="23"/>
        <v>5400</v>
      </c>
      <c r="C755">
        <v>0.49</v>
      </c>
    </row>
    <row r="756" spans="1:3" x14ac:dyDescent="0.3">
      <c r="A756">
        <f t="shared" si="22"/>
        <v>63</v>
      </c>
      <c r="B756">
        <f t="shared" si="23"/>
        <v>6000</v>
      </c>
      <c r="C756">
        <v>0.52</v>
      </c>
    </row>
    <row r="757" spans="1:3" x14ac:dyDescent="0.3">
      <c r="A757">
        <f t="shared" si="22"/>
        <v>63</v>
      </c>
      <c r="B757">
        <f t="shared" si="23"/>
        <v>6600</v>
      </c>
      <c r="C757">
        <v>0.31</v>
      </c>
    </row>
    <row r="758" spans="1:3" x14ac:dyDescent="0.3">
      <c r="A758">
        <f t="shared" si="22"/>
        <v>64</v>
      </c>
      <c r="B758">
        <f t="shared" si="23"/>
        <v>0</v>
      </c>
      <c r="C758">
        <v>0.28000000000000003</v>
      </c>
    </row>
    <row r="759" spans="1:3" x14ac:dyDescent="0.3">
      <c r="A759">
        <f t="shared" si="22"/>
        <v>64</v>
      </c>
      <c r="B759">
        <f t="shared" si="23"/>
        <v>600</v>
      </c>
      <c r="C759">
        <v>0.28000000000000003</v>
      </c>
    </row>
    <row r="760" spans="1:3" x14ac:dyDescent="0.3">
      <c r="A760">
        <f t="shared" si="22"/>
        <v>64</v>
      </c>
      <c r="B760">
        <f t="shared" si="23"/>
        <v>1200</v>
      </c>
      <c r="C760">
        <v>0.32</v>
      </c>
    </row>
    <row r="761" spans="1:3" x14ac:dyDescent="0.3">
      <c r="A761">
        <f t="shared" si="22"/>
        <v>64</v>
      </c>
      <c r="B761">
        <f t="shared" si="23"/>
        <v>1800</v>
      </c>
      <c r="C761">
        <v>0.44</v>
      </c>
    </row>
    <row r="762" spans="1:3" x14ac:dyDescent="0.3">
      <c r="A762">
        <f t="shared" si="22"/>
        <v>64</v>
      </c>
      <c r="B762">
        <f t="shared" si="23"/>
        <v>2400</v>
      </c>
      <c r="C762">
        <v>0.42</v>
      </c>
    </row>
    <row r="763" spans="1:3" x14ac:dyDescent="0.3">
      <c r="A763">
        <f t="shared" si="22"/>
        <v>64</v>
      </c>
      <c r="B763">
        <f t="shared" si="23"/>
        <v>3000</v>
      </c>
      <c r="C763">
        <v>0.34</v>
      </c>
    </row>
    <row r="764" spans="1:3" x14ac:dyDescent="0.3">
      <c r="A764">
        <f t="shared" si="22"/>
        <v>64</v>
      </c>
      <c r="B764">
        <f t="shared" si="23"/>
        <v>3600</v>
      </c>
      <c r="C764">
        <v>0.34</v>
      </c>
    </row>
    <row r="765" spans="1:3" x14ac:dyDescent="0.3">
      <c r="A765">
        <f t="shared" si="22"/>
        <v>64</v>
      </c>
      <c r="B765">
        <f t="shared" si="23"/>
        <v>4200</v>
      </c>
      <c r="C765">
        <v>0.34</v>
      </c>
    </row>
    <row r="766" spans="1:3" x14ac:dyDescent="0.3">
      <c r="A766">
        <f t="shared" si="22"/>
        <v>64</v>
      </c>
      <c r="B766">
        <f t="shared" si="23"/>
        <v>4800</v>
      </c>
      <c r="C766">
        <v>0.49</v>
      </c>
    </row>
    <row r="767" spans="1:3" x14ac:dyDescent="0.3">
      <c r="A767">
        <f t="shared" si="22"/>
        <v>64</v>
      </c>
      <c r="B767">
        <f t="shared" si="23"/>
        <v>5400</v>
      </c>
      <c r="C767">
        <v>0.55000000000000004</v>
      </c>
    </row>
    <row r="768" spans="1:3" x14ac:dyDescent="0.3">
      <c r="A768">
        <f t="shared" si="22"/>
        <v>64</v>
      </c>
      <c r="B768">
        <f t="shared" si="23"/>
        <v>6000</v>
      </c>
      <c r="C768">
        <v>0.51</v>
      </c>
    </row>
    <row r="769" spans="1:3" x14ac:dyDescent="0.3">
      <c r="A769">
        <f t="shared" si="22"/>
        <v>64</v>
      </c>
      <c r="B769">
        <f t="shared" si="23"/>
        <v>6600</v>
      </c>
      <c r="C769">
        <v>0.32</v>
      </c>
    </row>
    <row r="770" spans="1:3" x14ac:dyDescent="0.3">
      <c r="A770">
        <f t="shared" si="22"/>
        <v>65</v>
      </c>
      <c r="B770">
        <f t="shared" si="23"/>
        <v>0</v>
      </c>
      <c r="C770">
        <v>0.27</v>
      </c>
    </row>
    <row r="771" spans="1:3" x14ac:dyDescent="0.3">
      <c r="A771">
        <f t="shared" si="22"/>
        <v>65</v>
      </c>
      <c r="B771">
        <f t="shared" si="23"/>
        <v>600</v>
      </c>
      <c r="C771">
        <v>0.27</v>
      </c>
    </row>
    <row r="772" spans="1:3" x14ac:dyDescent="0.3">
      <c r="A772">
        <f t="shared" si="22"/>
        <v>65</v>
      </c>
      <c r="B772">
        <f t="shared" si="23"/>
        <v>1200</v>
      </c>
      <c r="C772">
        <v>0.28999999999999998</v>
      </c>
    </row>
    <row r="773" spans="1:3" x14ac:dyDescent="0.3">
      <c r="A773">
        <f t="shared" si="22"/>
        <v>65</v>
      </c>
      <c r="B773">
        <f t="shared" si="23"/>
        <v>1800</v>
      </c>
      <c r="C773">
        <v>0.36</v>
      </c>
    </row>
    <row r="774" spans="1:3" x14ac:dyDescent="0.3">
      <c r="A774">
        <f t="shared" si="22"/>
        <v>65</v>
      </c>
      <c r="B774">
        <f t="shared" si="23"/>
        <v>2400</v>
      </c>
      <c r="C774">
        <v>0.35</v>
      </c>
    </row>
    <row r="775" spans="1:3" x14ac:dyDescent="0.3">
      <c r="A775">
        <f t="shared" si="22"/>
        <v>65</v>
      </c>
      <c r="B775">
        <f t="shared" si="23"/>
        <v>3000</v>
      </c>
      <c r="C775">
        <v>0.32</v>
      </c>
    </row>
    <row r="776" spans="1:3" x14ac:dyDescent="0.3">
      <c r="A776">
        <f t="shared" si="22"/>
        <v>65</v>
      </c>
      <c r="B776">
        <f t="shared" si="23"/>
        <v>3600</v>
      </c>
      <c r="C776">
        <v>0.32</v>
      </c>
    </row>
    <row r="777" spans="1:3" x14ac:dyDescent="0.3">
      <c r="A777">
        <f t="shared" si="22"/>
        <v>65</v>
      </c>
      <c r="B777">
        <f t="shared" si="23"/>
        <v>4200</v>
      </c>
      <c r="C777">
        <v>0.38</v>
      </c>
    </row>
    <row r="778" spans="1:3" x14ac:dyDescent="0.3">
      <c r="A778">
        <f t="shared" si="22"/>
        <v>65</v>
      </c>
      <c r="B778">
        <f t="shared" si="23"/>
        <v>4800</v>
      </c>
      <c r="C778">
        <v>0.57999999999999996</v>
      </c>
    </row>
    <row r="779" spans="1:3" x14ac:dyDescent="0.3">
      <c r="A779">
        <f t="shared" si="22"/>
        <v>65</v>
      </c>
      <c r="B779">
        <f t="shared" si="23"/>
        <v>5400</v>
      </c>
      <c r="C779">
        <v>0.47</v>
      </c>
    </row>
    <row r="780" spans="1:3" x14ac:dyDescent="0.3">
      <c r="A780">
        <f t="shared" si="22"/>
        <v>65</v>
      </c>
      <c r="B780">
        <f t="shared" si="23"/>
        <v>6000</v>
      </c>
      <c r="C780">
        <v>0.52</v>
      </c>
    </row>
    <row r="781" spans="1:3" x14ac:dyDescent="0.3">
      <c r="A781">
        <f t="shared" si="22"/>
        <v>65</v>
      </c>
      <c r="B781">
        <f t="shared" si="23"/>
        <v>6600</v>
      </c>
      <c r="C781">
        <v>0.31</v>
      </c>
    </row>
    <row r="782" spans="1:3" x14ac:dyDescent="0.3">
      <c r="A782">
        <f t="shared" si="22"/>
        <v>66</v>
      </c>
      <c r="B782">
        <f t="shared" si="23"/>
        <v>0</v>
      </c>
      <c r="C782">
        <v>0.25</v>
      </c>
    </row>
    <row r="783" spans="1:3" x14ac:dyDescent="0.3">
      <c r="A783">
        <f t="shared" ref="A783:A846" si="24">A771+1</f>
        <v>66</v>
      </c>
      <c r="B783">
        <f t="shared" ref="B783:B846" si="25">B771</f>
        <v>600</v>
      </c>
      <c r="C783">
        <v>0.25</v>
      </c>
    </row>
    <row r="784" spans="1:3" x14ac:dyDescent="0.3">
      <c r="A784">
        <f t="shared" si="24"/>
        <v>66</v>
      </c>
      <c r="B784">
        <f t="shared" si="25"/>
        <v>1200</v>
      </c>
      <c r="C784">
        <v>0.28999999999999998</v>
      </c>
    </row>
    <row r="785" spans="1:3" x14ac:dyDescent="0.3">
      <c r="A785">
        <f t="shared" si="24"/>
        <v>66</v>
      </c>
      <c r="B785">
        <f t="shared" si="25"/>
        <v>1800</v>
      </c>
      <c r="C785">
        <v>0.43</v>
      </c>
    </row>
    <row r="786" spans="1:3" x14ac:dyDescent="0.3">
      <c r="A786">
        <f t="shared" si="24"/>
        <v>66</v>
      </c>
      <c r="B786">
        <f t="shared" si="25"/>
        <v>2400</v>
      </c>
      <c r="C786">
        <v>0.42</v>
      </c>
    </row>
    <row r="787" spans="1:3" x14ac:dyDescent="0.3">
      <c r="A787">
        <f t="shared" si="24"/>
        <v>66</v>
      </c>
      <c r="B787">
        <f t="shared" si="25"/>
        <v>3000</v>
      </c>
      <c r="C787">
        <v>0.38</v>
      </c>
    </row>
    <row r="788" spans="1:3" x14ac:dyDescent="0.3">
      <c r="A788">
        <f t="shared" si="24"/>
        <v>66</v>
      </c>
      <c r="B788">
        <f t="shared" si="25"/>
        <v>3600</v>
      </c>
      <c r="C788">
        <v>0.38</v>
      </c>
    </row>
    <row r="789" spans="1:3" x14ac:dyDescent="0.3">
      <c r="A789">
        <f t="shared" si="24"/>
        <v>66</v>
      </c>
      <c r="B789">
        <f t="shared" si="25"/>
        <v>4200</v>
      </c>
      <c r="C789">
        <v>0.34</v>
      </c>
    </row>
    <row r="790" spans="1:3" x14ac:dyDescent="0.3">
      <c r="A790">
        <f t="shared" si="24"/>
        <v>66</v>
      </c>
      <c r="B790">
        <f t="shared" si="25"/>
        <v>4800</v>
      </c>
      <c r="C790">
        <v>0.53</v>
      </c>
    </row>
    <row r="791" spans="1:3" x14ac:dyDescent="0.3">
      <c r="A791">
        <f t="shared" si="24"/>
        <v>66</v>
      </c>
      <c r="B791">
        <f t="shared" si="25"/>
        <v>5400</v>
      </c>
      <c r="C791">
        <v>0.48</v>
      </c>
    </row>
    <row r="792" spans="1:3" x14ac:dyDescent="0.3">
      <c r="A792">
        <f t="shared" si="24"/>
        <v>66</v>
      </c>
      <c r="B792">
        <f t="shared" si="25"/>
        <v>6000</v>
      </c>
      <c r="C792">
        <v>0.56000000000000005</v>
      </c>
    </row>
    <row r="793" spans="1:3" x14ac:dyDescent="0.3">
      <c r="A793">
        <f t="shared" si="24"/>
        <v>66</v>
      </c>
      <c r="B793">
        <f t="shared" si="25"/>
        <v>6600</v>
      </c>
      <c r="C793">
        <v>0.35</v>
      </c>
    </row>
    <row r="794" spans="1:3" x14ac:dyDescent="0.3">
      <c r="A794">
        <f t="shared" si="24"/>
        <v>67</v>
      </c>
      <c r="B794">
        <f t="shared" si="25"/>
        <v>0</v>
      </c>
      <c r="C794">
        <v>0.25</v>
      </c>
    </row>
    <row r="795" spans="1:3" x14ac:dyDescent="0.3">
      <c r="A795">
        <f t="shared" si="24"/>
        <v>67</v>
      </c>
      <c r="B795">
        <f t="shared" si="25"/>
        <v>600</v>
      </c>
      <c r="C795">
        <v>0.25</v>
      </c>
    </row>
    <row r="796" spans="1:3" x14ac:dyDescent="0.3">
      <c r="A796">
        <f t="shared" si="24"/>
        <v>67</v>
      </c>
      <c r="B796">
        <f t="shared" si="25"/>
        <v>1200</v>
      </c>
      <c r="C796">
        <v>0.3</v>
      </c>
    </row>
    <row r="797" spans="1:3" x14ac:dyDescent="0.3">
      <c r="A797">
        <f t="shared" si="24"/>
        <v>67</v>
      </c>
      <c r="B797">
        <f t="shared" si="25"/>
        <v>1800</v>
      </c>
      <c r="C797">
        <v>0.39</v>
      </c>
    </row>
    <row r="798" spans="1:3" x14ac:dyDescent="0.3">
      <c r="A798">
        <f t="shared" si="24"/>
        <v>67</v>
      </c>
      <c r="B798">
        <f t="shared" si="25"/>
        <v>2400</v>
      </c>
      <c r="C798">
        <v>0.35</v>
      </c>
    </row>
    <row r="799" spans="1:3" x14ac:dyDescent="0.3">
      <c r="A799">
        <f t="shared" si="24"/>
        <v>67</v>
      </c>
      <c r="B799">
        <f t="shared" si="25"/>
        <v>3000</v>
      </c>
      <c r="C799">
        <v>0.36</v>
      </c>
    </row>
    <row r="800" spans="1:3" x14ac:dyDescent="0.3">
      <c r="A800">
        <f t="shared" si="24"/>
        <v>67</v>
      </c>
      <c r="B800">
        <f t="shared" si="25"/>
        <v>3600</v>
      </c>
      <c r="C800">
        <v>0.36</v>
      </c>
    </row>
    <row r="801" spans="1:3" x14ac:dyDescent="0.3">
      <c r="A801">
        <f t="shared" si="24"/>
        <v>67</v>
      </c>
      <c r="B801">
        <f t="shared" si="25"/>
        <v>4200</v>
      </c>
      <c r="C801">
        <v>0.34</v>
      </c>
    </row>
    <row r="802" spans="1:3" x14ac:dyDescent="0.3">
      <c r="A802">
        <f t="shared" si="24"/>
        <v>67</v>
      </c>
      <c r="B802">
        <f t="shared" si="25"/>
        <v>4800</v>
      </c>
      <c r="C802">
        <v>0.53</v>
      </c>
    </row>
    <row r="803" spans="1:3" x14ac:dyDescent="0.3">
      <c r="A803">
        <f t="shared" si="24"/>
        <v>67</v>
      </c>
      <c r="B803">
        <f t="shared" si="25"/>
        <v>5400</v>
      </c>
      <c r="C803">
        <v>0.56999999999999995</v>
      </c>
    </row>
    <row r="804" spans="1:3" x14ac:dyDescent="0.3">
      <c r="A804">
        <f t="shared" si="24"/>
        <v>67</v>
      </c>
      <c r="B804">
        <f t="shared" si="25"/>
        <v>6000</v>
      </c>
      <c r="C804">
        <v>0.6</v>
      </c>
    </row>
    <row r="805" spans="1:3" x14ac:dyDescent="0.3">
      <c r="A805">
        <f t="shared" si="24"/>
        <v>67</v>
      </c>
      <c r="B805">
        <f t="shared" si="25"/>
        <v>6600</v>
      </c>
      <c r="C805">
        <v>0.31</v>
      </c>
    </row>
    <row r="806" spans="1:3" x14ac:dyDescent="0.3">
      <c r="A806">
        <f t="shared" si="24"/>
        <v>68</v>
      </c>
      <c r="B806">
        <f t="shared" si="25"/>
        <v>0</v>
      </c>
      <c r="C806">
        <v>0.28000000000000003</v>
      </c>
    </row>
    <row r="807" spans="1:3" x14ac:dyDescent="0.3">
      <c r="A807">
        <f t="shared" si="24"/>
        <v>68</v>
      </c>
      <c r="B807">
        <f t="shared" si="25"/>
        <v>600</v>
      </c>
      <c r="C807">
        <v>0.28000000000000003</v>
      </c>
    </row>
    <row r="808" spans="1:3" x14ac:dyDescent="0.3">
      <c r="A808">
        <f t="shared" si="24"/>
        <v>68</v>
      </c>
      <c r="B808">
        <f t="shared" si="25"/>
        <v>1200</v>
      </c>
      <c r="C808">
        <v>0.28000000000000003</v>
      </c>
    </row>
    <row r="809" spans="1:3" x14ac:dyDescent="0.3">
      <c r="A809">
        <f t="shared" si="24"/>
        <v>68</v>
      </c>
      <c r="B809">
        <f t="shared" si="25"/>
        <v>1800</v>
      </c>
      <c r="C809">
        <v>0.39</v>
      </c>
    </row>
    <row r="810" spans="1:3" x14ac:dyDescent="0.3">
      <c r="A810">
        <f t="shared" si="24"/>
        <v>68</v>
      </c>
      <c r="B810">
        <f t="shared" si="25"/>
        <v>2400</v>
      </c>
      <c r="C810">
        <v>0.44</v>
      </c>
    </row>
    <row r="811" spans="1:3" x14ac:dyDescent="0.3">
      <c r="A811">
        <f t="shared" si="24"/>
        <v>68</v>
      </c>
      <c r="B811">
        <f t="shared" si="25"/>
        <v>3000</v>
      </c>
      <c r="C811">
        <v>0.33</v>
      </c>
    </row>
    <row r="812" spans="1:3" x14ac:dyDescent="0.3">
      <c r="A812">
        <f t="shared" si="24"/>
        <v>68</v>
      </c>
      <c r="B812">
        <f t="shared" si="25"/>
        <v>3600</v>
      </c>
      <c r="C812">
        <v>0.33</v>
      </c>
    </row>
    <row r="813" spans="1:3" x14ac:dyDescent="0.3">
      <c r="A813">
        <f t="shared" si="24"/>
        <v>68</v>
      </c>
      <c r="B813">
        <f t="shared" si="25"/>
        <v>4200</v>
      </c>
      <c r="C813">
        <v>0.36</v>
      </c>
    </row>
    <row r="814" spans="1:3" x14ac:dyDescent="0.3">
      <c r="A814">
        <f t="shared" si="24"/>
        <v>68</v>
      </c>
      <c r="B814">
        <f t="shared" si="25"/>
        <v>4800</v>
      </c>
      <c r="C814">
        <v>0.52</v>
      </c>
    </row>
    <row r="815" spans="1:3" x14ac:dyDescent="0.3">
      <c r="A815">
        <f t="shared" si="24"/>
        <v>68</v>
      </c>
      <c r="B815">
        <f t="shared" si="25"/>
        <v>5400</v>
      </c>
      <c r="C815">
        <v>0.45</v>
      </c>
    </row>
    <row r="816" spans="1:3" x14ac:dyDescent="0.3">
      <c r="A816">
        <f t="shared" si="24"/>
        <v>68</v>
      </c>
      <c r="B816">
        <f t="shared" si="25"/>
        <v>6000</v>
      </c>
      <c r="C816">
        <v>0.53</v>
      </c>
    </row>
    <row r="817" spans="1:3" x14ac:dyDescent="0.3">
      <c r="A817">
        <f t="shared" si="24"/>
        <v>68</v>
      </c>
      <c r="B817">
        <f t="shared" si="25"/>
        <v>6600</v>
      </c>
      <c r="C817">
        <v>0.34</v>
      </c>
    </row>
    <row r="818" spans="1:3" x14ac:dyDescent="0.3">
      <c r="A818">
        <f t="shared" si="24"/>
        <v>69</v>
      </c>
      <c r="B818">
        <f t="shared" si="25"/>
        <v>0</v>
      </c>
      <c r="C818">
        <v>0.26</v>
      </c>
    </row>
    <row r="819" spans="1:3" x14ac:dyDescent="0.3">
      <c r="A819">
        <f t="shared" si="24"/>
        <v>69</v>
      </c>
      <c r="B819">
        <f t="shared" si="25"/>
        <v>600</v>
      </c>
      <c r="C819">
        <v>0.26</v>
      </c>
    </row>
    <row r="820" spans="1:3" x14ac:dyDescent="0.3">
      <c r="A820">
        <f t="shared" si="24"/>
        <v>69</v>
      </c>
      <c r="B820">
        <f t="shared" si="25"/>
        <v>1200</v>
      </c>
      <c r="C820">
        <v>0.32</v>
      </c>
    </row>
    <row r="821" spans="1:3" x14ac:dyDescent="0.3">
      <c r="A821">
        <f t="shared" si="24"/>
        <v>69</v>
      </c>
      <c r="B821">
        <f t="shared" si="25"/>
        <v>1800</v>
      </c>
      <c r="C821">
        <v>0.4</v>
      </c>
    </row>
    <row r="822" spans="1:3" x14ac:dyDescent="0.3">
      <c r="A822">
        <f t="shared" si="24"/>
        <v>69</v>
      </c>
      <c r="B822">
        <f t="shared" si="25"/>
        <v>2400</v>
      </c>
      <c r="C822">
        <v>0.43</v>
      </c>
    </row>
    <row r="823" spans="1:3" x14ac:dyDescent="0.3">
      <c r="A823">
        <f t="shared" si="24"/>
        <v>69</v>
      </c>
      <c r="B823">
        <f t="shared" si="25"/>
        <v>3000</v>
      </c>
      <c r="C823">
        <v>0.36</v>
      </c>
    </row>
    <row r="824" spans="1:3" x14ac:dyDescent="0.3">
      <c r="A824">
        <f t="shared" si="24"/>
        <v>69</v>
      </c>
      <c r="B824">
        <f t="shared" si="25"/>
        <v>3600</v>
      </c>
      <c r="C824">
        <v>0.36</v>
      </c>
    </row>
    <row r="825" spans="1:3" x14ac:dyDescent="0.3">
      <c r="A825">
        <f t="shared" si="24"/>
        <v>69</v>
      </c>
      <c r="B825">
        <f t="shared" si="25"/>
        <v>4200</v>
      </c>
      <c r="C825">
        <v>0.38</v>
      </c>
    </row>
    <row r="826" spans="1:3" x14ac:dyDescent="0.3">
      <c r="A826">
        <f t="shared" si="24"/>
        <v>69</v>
      </c>
      <c r="B826">
        <f t="shared" si="25"/>
        <v>4800</v>
      </c>
      <c r="C826">
        <v>0.46</v>
      </c>
    </row>
    <row r="827" spans="1:3" x14ac:dyDescent="0.3">
      <c r="A827">
        <f t="shared" si="24"/>
        <v>69</v>
      </c>
      <c r="B827">
        <f t="shared" si="25"/>
        <v>5400</v>
      </c>
      <c r="C827">
        <v>0.51</v>
      </c>
    </row>
    <row r="828" spans="1:3" x14ac:dyDescent="0.3">
      <c r="A828">
        <f t="shared" si="24"/>
        <v>69</v>
      </c>
      <c r="B828">
        <f t="shared" si="25"/>
        <v>6000</v>
      </c>
      <c r="C828">
        <v>0.56999999999999995</v>
      </c>
    </row>
    <row r="829" spans="1:3" x14ac:dyDescent="0.3">
      <c r="A829">
        <f t="shared" si="24"/>
        <v>69</v>
      </c>
      <c r="B829">
        <f t="shared" si="25"/>
        <v>6600</v>
      </c>
      <c r="C829">
        <v>0.31</v>
      </c>
    </row>
    <row r="830" spans="1:3" x14ac:dyDescent="0.3">
      <c r="A830">
        <f t="shared" si="24"/>
        <v>70</v>
      </c>
      <c r="B830">
        <f t="shared" si="25"/>
        <v>0</v>
      </c>
      <c r="C830">
        <v>0.26</v>
      </c>
    </row>
    <row r="831" spans="1:3" x14ac:dyDescent="0.3">
      <c r="A831">
        <f t="shared" si="24"/>
        <v>70</v>
      </c>
      <c r="B831">
        <f t="shared" si="25"/>
        <v>600</v>
      </c>
      <c r="C831">
        <v>0.26</v>
      </c>
    </row>
    <row r="832" spans="1:3" x14ac:dyDescent="0.3">
      <c r="A832">
        <f t="shared" si="24"/>
        <v>70</v>
      </c>
      <c r="B832">
        <f t="shared" si="25"/>
        <v>1200</v>
      </c>
      <c r="C832">
        <v>0.28999999999999998</v>
      </c>
    </row>
    <row r="833" spans="1:3" x14ac:dyDescent="0.3">
      <c r="A833">
        <f t="shared" si="24"/>
        <v>70</v>
      </c>
      <c r="B833">
        <f t="shared" si="25"/>
        <v>1800</v>
      </c>
      <c r="C833">
        <v>0.42</v>
      </c>
    </row>
    <row r="834" spans="1:3" x14ac:dyDescent="0.3">
      <c r="A834">
        <f t="shared" si="24"/>
        <v>70</v>
      </c>
      <c r="B834">
        <f t="shared" si="25"/>
        <v>2400</v>
      </c>
      <c r="C834">
        <v>0.35</v>
      </c>
    </row>
    <row r="835" spans="1:3" x14ac:dyDescent="0.3">
      <c r="A835">
        <f t="shared" si="24"/>
        <v>70</v>
      </c>
      <c r="B835">
        <f t="shared" si="25"/>
        <v>3000</v>
      </c>
      <c r="C835">
        <v>0.34</v>
      </c>
    </row>
    <row r="836" spans="1:3" x14ac:dyDescent="0.3">
      <c r="A836">
        <f t="shared" si="24"/>
        <v>70</v>
      </c>
      <c r="B836">
        <f t="shared" si="25"/>
        <v>3600</v>
      </c>
      <c r="C836">
        <v>0.34</v>
      </c>
    </row>
    <row r="837" spans="1:3" x14ac:dyDescent="0.3">
      <c r="A837">
        <f t="shared" si="24"/>
        <v>70</v>
      </c>
      <c r="B837">
        <f t="shared" si="25"/>
        <v>4200</v>
      </c>
      <c r="C837">
        <v>0.37</v>
      </c>
    </row>
    <row r="838" spans="1:3" x14ac:dyDescent="0.3">
      <c r="A838">
        <f t="shared" si="24"/>
        <v>70</v>
      </c>
      <c r="B838">
        <f t="shared" si="25"/>
        <v>4800</v>
      </c>
      <c r="C838">
        <v>0.49</v>
      </c>
    </row>
    <row r="839" spans="1:3" x14ac:dyDescent="0.3">
      <c r="A839">
        <f t="shared" si="24"/>
        <v>70</v>
      </c>
      <c r="B839">
        <f t="shared" si="25"/>
        <v>5400</v>
      </c>
      <c r="C839">
        <v>0.55000000000000004</v>
      </c>
    </row>
    <row r="840" spans="1:3" x14ac:dyDescent="0.3">
      <c r="A840">
        <f t="shared" si="24"/>
        <v>70</v>
      </c>
      <c r="B840">
        <f t="shared" si="25"/>
        <v>6000</v>
      </c>
      <c r="C840">
        <v>0.59</v>
      </c>
    </row>
    <row r="841" spans="1:3" x14ac:dyDescent="0.3">
      <c r="A841">
        <f t="shared" si="24"/>
        <v>70</v>
      </c>
      <c r="B841">
        <f t="shared" si="25"/>
        <v>6600</v>
      </c>
      <c r="C841">
        <v>0.34</v>
      </c>
    </row>
    <row r="842" spans="1:3" x14ac:dyDescent="0.3">
      <c r="A842">
        <f t="shared" si="24"/>
        <v>71</v>
      </c>
      <c r="B842">
        <f t="shared" si="25"/>
        <v>0</v>
      </c>
      <c r="C842">
        <v>0.25</v>
      </c>
    </row>
    <row r="843" spans="1:3" x14ac:dyDescent="0.3">
      <c r="A843">
        <f t="shared" si="24"/>
        <v>71</v>
      </c>
      <c r="B843">
        <f t="shared" si="25"/>
        <v>600</v>
      </c>
      <c r="C843">
        <v>0.25</v>
      </c>
    </row>
    <row r="844" spans="1:3" x14ac:dyDescent="0.3">
      <c r="A844">
        <f t="shared" si="24"/>
        <v>71</v>
      </c>
      <c r="B844">
        <f t="shared" si="25"/>
        <v>1200</v>
      </c>
      <c r="C844">
        <v>0.31</v>
      </c>
    </row>
    <row r="845" spans="1:3" x14ac:dyDescent="0.3">
      <c r="A845">
        <f t="shared" si="24"/>
        <v>71</v>
      </c>
      <c r="B845">
        <f t="shared" si="25"/>
        <v>1800</v>
      </c>
      <c r="C845">
        <v>0.42</v>
      </c>
    </row>
    <row r="846" spans="1:3" x14ac:dyDescent="0.3">
      <c r="A846">
        <f t="shared" si="24"/>
        <v>71</v>
      </c>
      <c r="B846">
        <f t="shared" si="25"/>
        <v>2400</v>
      </c>
      <c r="C846">
        <v>0.38</v>
      </c>
    </row>
    <row r="847" spans="1:3" x14ac:dyDescent="0.3">
      <c r="A847">
        <f t="shared" ref="A847:A910" si="26">A835+1</f>
        <v>71</v>
      </c>
      <c r="B847">
        <f t="shared" ref="B847:B910" si="27">B835</f>
        <v>3000</v>
      </c>
      <c r="C847">
        <v>0.32</v>
      </c>
    </row>
    <row r="848" spans="1:3" x14ac:dyDescent="0.3">
      <c r="A848">
        <f t="shared" si="26"/>
        <v>71</v>
      </c>
      <c r="B848">
        <f t="shared" si="27"/>
        <v>3600</v>
      </c>
      <c r="C848">
        <v>0.32</v>
      </c>
    </row>
    <row r="849" spans="1:3" x14ac:dyDescent="0.3">
      <c r="A849">
        <f t="shared" si="26"/>
        <v>71</v>
      </c>
      <c r="B849">
        <f t="shared" si="27"/>
        <v>4200</v>
      </c>
      <c r="C849">
        <v>0.32</v>
      </c>
    </row>
    <row r="850" spans="1:3" x14ac:dyDescent="0.3">
      <c r="A850">
        <f t="shared" si="26"/>
        <v>71</v>
      </c>
      <c r="B850">
        <f t="shared" si="27"/>
        <v>4800</v>
      </c>
      <c r="C850">
        <v>0.47</v>
      </c>
    </row>
    <row r="851" spans="1:3" x14ac:dyDescent="0.3">
      <c r="A851">
        <f t="shared" si="26"/>
        <v>71</v>
      </c>
      <c r="B851">
        <f t="shared" si="27"/>
        <v>5400</v>
      </c>
      <c r="C851">
        <v>0.57999999999999996</v>
      </c>
    </row>
    <row r="852" spans="1:3" x14ac:dyDescent="0.3">
      <c r="A852">
        <f t="shared" si="26"/>
        <v>71</v>
      </c>
      <c r="B852">
        <f t="shared" si="27"/>
        <v>6000</v>
      </c>
      <c r="C852">
        <v>0.46</v>
      </c>
    </row>
    <row r="853" spans="1:3" x14ac:dyDescent="0.3">
      <c r="A853">
        <f t="shared" si="26"/>
        <v>71</v>
      </c>
      <c r="B853">
        <f t="shared" si="27"/>
        <v>6600</v>
      </c>
      <c r="C853">
        <v>0.32</v>
      </c>
    </row>
    <row r="854" spans="1:3" x14ac:dyDescent="0.3">
      <c r="A854">
        <f t="shared" si="26"/>
        <v>72</v>
      </c>
      <c r="B854">
        <f t="shared" si="27"/>
        <v>0</v>
      </c>
      <c r="C854">
        <v>0.28000000000000003</v>
      </c>
    </row>
    <row r="855" spans="1:3" x14ac:dyDescent="0.3">
      <c r="A855">
        <f t="shared" si="26"/>
        <v>72</v>
      </c>
      <c r="B855">
        <f t="shared" si="27"/>
        <v>600</v>
      </c>
      <c r="C855">
        <v>0.28000000000000003</v>
      </c>
    </row>
    <row r="856" spans="1:3" x14ac:dyDescent="0.3">
      <c r="A856">
        <f t="shared" si="26"/>
        <v>72</v>
      </c>
      <c r="B856">
        <f t="shared" si="27"/>
        <v>1200</v>
      </c>
      <c r="C856">
        <v>0.28000000000000003</v>
      </c>
    </row>
    <row r="857" spans="1:3" x14ac:dyDescent="0.3">
      <c r="A857">
        <f t="shared" si="26"/>
        <v>72</v>
      </c>
      <c r="B857">
        <f t="shared" si="27"/>
        <v>1800</v>
      </c>
      <c r="C857">
        <v>0.41</v>
      </c>
    </row>
    <row r="858" spans="1:3" x14ac:dyDescent="0.3">
      <c r="A858">
        <f t="shared" si="26"/>
        <v>72</v>
      </c>
      <c r="B858">
        <f t="shared" si="27"/>
        <v>2400</v>
      </c>
      <c r="C858">
        <v>0.4</v>
      </c>
    </row>
    <row r="859" spans="1:3" x14ac:dyDescent="0.3">
      <c r="A859">
        <f t="shared" si="26"/>
        <v>72</v>
      </c>
      <c r="B859">
        <f t="shared" si="27"/>
        <v>3000</v>
      </c>
      <c r="C859">
        <v>0.33</v>
      </c>
    </row>
    <row r="860" spans="1:3" x14ac:dyDescent="0.3">
      <c r="A860">
        <f t="shared" si="26"/>
        <v>72</v>
      </c>
      <c r="B860">
        <f t="shared" si="27"/>
        <v>3600</v>
      </c>
      <c r="C860">
        <v>0.33</v>
      </c>
    </row>
    <row r="861" spans="1:3" x14ac:dyDescent="0.3">
      <c r="A861">
        <f t="shared" si="26"/>
        <v>72</v>
      </c>
      <c r="B861">
        <f t="shared" si="27"/>
        <v>4200</v>
      </c>
      <c r="C861">
        <v>0.37</v>
      </c>
    </row>
    <row r="862" spans="1:3" x14ac:dyDescent="0.3">
      <c r="A862">
        <f t="shared" si="26"/>
        <v>72</v>
      </c>
      <c r="B862">
        <f t="shared" si="27"/>
        <v>4800</v>
      </c>
      <c r="C862">
        <v>0.55000000000000004</v>
      </c>
    </row>
    <row r="863" spans="1:3" x14ac:dyDescent="0.3">
      <c r="A863">
        <f t="shared" si="26"/>
        <v>72</v>
      </c>
      <c r="B863">
        <f t="shared" si="27"/>
        <v>5400</v>
      </c>
      <c r="C863">
        <v>0.6</v>
      </c>
    </row>
    <row r="864" spans="1:3" x14ac:dyDescent="0.3">
      <c r="A864">
        <f t="shared" si="26"/>
        <v>72</v>
      </c>
      <c r="B864">
        <f t="shared" si="27"/>
        <v>6000</v>
      </c>
      <c r="C864">
        <v>0.51</v>
      </c>
    </row>
    <row r="865" spans="1:3" x14ac:dyDescent="0.3">
      <c r="A865">
        <f t="shared" si="26"/>
        <v>72</v>
      </c>
      <c r="B865">
        <f t="shared" si="27"/>
        <v>6600</v>
      </c>
      <c r="C865">
        <v>0.3</v>
      </c>
    </row>
    <row r="866" spans="1:3" x14ac:dyDescent="0.3">
      <c r="A866">
        <f t="shared" si="26"/>
        <v>73</v>
      </c>
      <c r="B866">
        <f t="shared" si="27"/>
        <v>0</v>
      </c>
      <c r="C866">
        <v>0.28000000000000003</v>
      </c>
    </row>
    <row r="867" spans="1:3" x14ac:dyDescent="0.3">
      <c r="A867">
        <f t="shared" si="26"/>
        <v>73</v>
      </c>
      <c r="B867">
        <f t="shared" si="27"/>
        <v>600</v>
      </c>
      <c r="C867">
        <v>0.28000000000000003</v>
      </c>
    </row>
    <row r="868" spans="1:3" x14ac:dyDescent="0.3">
      <c r="A868">
        <f t="shared" si="26"/>
        <v>73</v>
      </c>
      <c r="B868">
        <f t="shared" si="27"/>
        <v>1200</v>
      </c>
      <c r="C868">
        <v>0.28999999999999998</v>
      </c>
    </row>
    <row r="869" spans="1:3" x14ac:dyDescent="0.3">
      <c r="A869">
        <f t="shared" si="26"/>
        <v>73</v>
      </c>
      <c r="B869">
        <f t="shared" si="27"/>
        <v>1800</v>
      </c>
      <c r="C869">
        <v>0.4</v>
      </c>
    </row>
    <row r="870" spans="1:3" x14ac:dyDescent="0.3">
      <c r="A870">
        <f t="shared" si="26"/>
        <v>73</v>
      </c>
      <c r="B870">
        <f t="shared" si="27"/>
        <v>2400</v>
      </c>
      <c r="C870">
        <v>0.42</v>
      </c>
    </row>
    <row r="871" spans="1:3" x14ac:dyDescent="0.3">
      <c r="A871">
        <f t="shared" si="26"/>
        <v>73</v>
      </c>
      <c r="B871">
        <f t="shared" si="27"/>
        <v>3000</v>
      </c>
      <c r="C871">
        <v>0.37</v>
      </c>
    </row>
    <row r="872" spans="1:3" x14ac:dyDescent="0.3">
      <c r="A872">
        <f t="shared" si="26"/>
        <v>73</v>
      </c>
      <c r="B872">
        <f t="shared" si="27"/>
        <v>3600</v>
      </c>
      <c r="C872">
        <v>0.37</v>
      </c>
    </row>
    <row r="873" spans="1:3" x14ac:dyDescent="0.3">
      <c r="A873">
        <f t="shared" si="26"/>
        <v>73</v>
      </c>
      <c r="B873">
        <f t="shared" si="27"/>
        <v>4200</v>
      </c>
      <c r="C873">
        <v>0.37</v>
      </c>
    </row>
    <row r="874" spans="1:3" x14ac:dyDescent="0.3">
      <c r="A874">
        <f t="shared" si="26"/>
        <v>73</v>
      </c>
      <c r="B874">
        <f t="shared" si="27"/>
        <v>4800</v>
      </c>
      <c r="C874">
        <v>0.47</v>
      </c>
    </row>
    <row r="875" spans="1:3" x14ac:dyDescent="0.3">
      <c r="A875">
        <f t="shared" si="26"/>
        <v>73</v>
      </c>
      <c r="B875">
        <f t="shared" si="27"/>
        <v>5400</v>
      </c>
      <c r="C875">
        <v>0.53</v>
      </c>
    </row>
    <row r="876" spans="1:3" x14ac:dyDescent="0.3">
      <c r="A876">
        <f t="shared" si="26"/>
        <v>73</v>
      </c>
      <c r="B876">
        <f t="shared" si="27"/>
        <v>6000</v>
      </c>
      <c r="C876">
        <v>0.5</v>
      </c>
    </row>
    <row r="877" spans="1:3" x14ac:dyDescent="0.3">
      <c r="A877">
        <f t="shared" si="26"/>
        <v>73</v>
      </c>
      <c r="B877">
        <f t="shared" si="27"/>
        <v>6600</v>
      </c>
      <c r="C877">
        <v>0.33</v>
      </c>
    </row>
    <row r="878" spans="1:3" x14ac:dyDescent="0.3">
      <c r="A878">
        <f t="shared" si="26"/>
        <v>74</v>
      </c>
      <c r="B878">
        <f t="shared" si="27"/>
        <v>0</v>
      </c>
      <c r="C878">
        <v>0.28000000000000003</v>
      </c>
    </row>
    <row r="879" spans="1:3" x14ac:dyDescent="0.3">
      <c r="A879">
        <f t="shared" si="26"/>
        <v>74</v>
      </c>
      <c r="B879">
        <f t="shared" si="27"/>
        <v>600</v>
      </c>
      <c r="C879">
        <v>0.28000000000000003</v>
      </c>
    </row>
    <row r="880" spans="1:3" x14ac:dyDescent="0.3">
      <c r="A880">
        <f t="shared" si="26"/>
        <v>74</v>
      </c>
      <c r="B880">
        <f t="shared" si="27"/>
        <v>1200</v>
      </c>
      <c r="C880">
        <v>0.3</v>
      </c>
    </row>
    <row r="881" spans="1:3" x14ac:dyDescent="0.3">
      <c r="A881">
        <f t="shared" si="26"/>
        <v>74</v>
      </c>
      <c r="B881">
        <f t="shared" si="27"/>
        <v>1800</v>
      </c>
      <c r="C881">
        <v>0.43</v>
      </c>
    </row>
    <row r="882" spans="1:3" x14ac:dyDescent="0.3">
      <c r="A882">
        <f t="shared" si="26"/>
        <v>74</v>
      </c>
      <c r="B882">
        <f t="shared" si="27"/>
        <v>2400</v>
      </c>
      <c r="C882">
        <v>0.42</v>
      </c>
    </row>
    <row r="883" spans="1:3" x14ac:dyDescent="0.3">
      <c r="A883">
        <f t="shared" si="26"/>
        <v>74</v>
      </c>
      <c r="B883">
        <f t="shared" si="27"/>
        <v>3000</v>
      </c>
      <c r="C883">
        <v>0.36</v>
      </c>
    </row>
    <row r="884" spans="1:3" x14ac:dyDescent="0.3">
      <c r="A884">
        <f t="shared" si="26"/>
        <v>74</v>
      </c>
      <c r="B884">
        <f t="shared" si="27"/>
        <v>3600</v>
      </c>
      <c r="C884">
        <v>0.36</v>
      </c>
    </row>
    <row r="885" spans="1:3" x14ac:dyDescent="0.3">
      <c r="A885">
        <f t="shared" si="26"/>
        <v>74</v>
      </c>
      <c r="B885">
        <f t="shared" si="27"/>
        <v>4200</v>
      </c>
      <c r="C885">
        <v>0.34</v>
      </c>
    </row>
    <row r="886" spans="1:3" x14ac:dyDescent="0.3">
      <c r="A886">
        <f t="shared" si="26"/>
        <v>74</v>
      </c>
      <c r="B886">
        <f t="shared" si="27"/>
        <v>4800</v>
      </c>
      <c r="C886">
        <v>0.55000000000000004</v>
      </c>
    </row>
    <row r="887" spans="1:3" x14ac:dyDescent="0.3">
      <c r="A887">
        <f t="shared" si="26"/>
        <v>74</v>
      </c>
      <c r="B887">
        <f t="shared" si="27"/>
        <v>5400</v>
      </c>
      <c r="C887">
        <v>0.53</v>
      </c>
    </row>
    <row r="888" spans="1:3" x14ac:dyDescent="0.3">
      <c r="A888">
        <f t="shared" si="26"/>
        <v>74</v>
      </c>
      <c r="B888">
        <f t="shared" si="27"/>
        <v>6000</v>
      </c>
      <c r="C888">
        <v>0.54</v>
      </c>
    </row>
    <row r="889" spans="1:3" x14ac:dyDescent="0.3">
      <c r="A889">
        <f t="shared" si="26"/>
        <v>74</v>
      </c>
      <c r="B889">
        <f t="shared" si="27"/>
        <v>6600</v>
      </c>
      <c r="C889">
        <v>0.3</v>
      </c>
    </row>
    <row r="890" spans="1:3" x14ac:dyDescent="0.3">
      <c r="A890">
        <f t="shared" si="26"/>
        <v>75</v>
      </c>
      <c r="B890">
        <f t="shared" si="27"/>
        <v>0</v>
      </c>
      <c r="C890">
        <v>0.28000000000000003</v>
      </c>
    </row>
    <row r="891" spans="1:3" x14ac:dyDescent="0.3">
      <c r="A891">
        <f t="shared" si="26"/>
        <v>75</v>
      </c>
      <c r="B891">
        <f t="shared" si="27"/>
        <v>600</v>
      </c>
      <c r="C891">
        <v>0.28000000000000003</v>
      </c>
    </row>
    <row r="892" spans="1:3" x14ac:dyDescent="0.3">
      <c r="A892">
        <f t="shared" si="26"/>
        <v>75</v>
      </c>
      <c r="B892">
        <f t="shared" si="27"/>
        <v>1200</v>
      </c>
      <c r="C892">
        <v>0.31</v>
      </c>
    </row>
    <row r="893" spans="1:3" x14ac:dyDescent="0.3">
      <c r="A893">
        <f t="shared" si="26"/>
        <v>75</v>
      </c>
      <c r="B893">
        <f t="shared" si="27"/>
        <v>1800</v>
      </c>
      <c r="C893">
        <v>0.36</v>
      </c>
    </row>
    <row r="894" spans="1:3" x14ac:dyDescent="0.3">
      <c r="A894">
        <f t="shared" si="26"/>
        <v>75</v>
      </c>
      <c r="B894">
        <f t="shared" si="27"/>
        <v>2400</v>
      </c>
      <c r="C894">
        <v>0.45</v>
      </c>
    </row>
    <row r="895" spans="1:3" x14ac:dyDescent="0.3">
      <c r="A895">
        <f t="shared" si="26"/>
        <v>75</v>
      </c>
      <c r="B895">
        <f t="shared" si="27"/>
        <v>3000</v>
      </c>
      <c r="C895">
        <v>0.36</v>
      </c>
    </row>
    <row r="896" spans="1:3" x14ac:dyDescent="0.3">
      <c r="A896">
        <f t="shared" si="26"/>
        <v>75</v>
      </c>
      <c r="B896">
        <f t="shared" si="27"/>
        <v>3600</v>
      </c>
      <c r="C896">
        <v>0.36</v>
      </c>
    </row>
    <row r="897" spans="1:3" x14ac:dyDescent="0.3">
      <c r="A897">
        <f t="shared" si="26"/>
        <v>75</v>
      </c>
      <c r="B897">
        <f t="shared" si="27"/>
        <v>4200</v>
      </c>
      <c r="C897">
        <v>0.34</v>
      </c>
    </row>
    <row r="898" spans="1:3" x14ac:dyDescent="0.3">
      <c r="A898">
        <f t="shared" si="26"/>
        <v>75</v>
      </c>
      <c r="B898">
        <f t="shared" si="27"/>
        <v>4800</v>
      </c>
      <c r="C898">
        <v>0.54</v>
      </c>
    </row>
    <row r="899" spans="1:3" x14ac:dyDescent="0.3">
      <c r="A899">
        <f t="shared" si="26"/>
        <v>75</v>
      </c>
      <c r="B899">
        <f t="shared" si="27"/>
        <v>5400</v>
      </c>
      <c r="C899">
        <v>0.46</v>
      </c>
    </row>
    <row r="900" spans="1:3" x14ac:dyDescent="0.3">
      <c r="A900">
        <f t="shared" si="26"/>
        <v>75</v>
      </c>
      <c r="B900">
        <f t="shared" si="27"/>
        <v>6000</v>
      </c>
      <c r="C900">
        <v>0.6</v>
      </c>
    </row>
    <row r="901" spans="1:3" x14ac:dyDescent="0.3">
      <c r="A901">
        <f t="shared" si="26"/>
        <v>75</v>
      </c>
      <c r="B901">
        <f t="shared" si="27"/>
        <v>6600</v>
      </c>
      <c r="C901">
        <v>0.3</v>
      </c>
    </row>
    <row r="902" spans="1:3" x14ac:dyDescent="0.3">
      <c r="A902">
        <f t="shared" si="26"/>
        <v>76</v>
      </c>
      <c r="B902">
        <f t="shared" si="27"/>
        <v>0</v>
      </c>
      <c r="C902">
        <v>0.25</v>
      </c>
    </row>
    <row r="903" spans="1:3" x14ac:dyDescent="0.3">
      <c r="A903">
        <f t="shared" si="26"/>
        <v>76</v>
      </c>
      <c r="B903">
        <f t="shared" si="27"/>
        <v>600</v>
      </c>
      <c r="C903">
        <v>0.25</v>
      </c>
    </row>
    <row r="904" spans="1:3" x14ac:dyDescent="0.3">
      <c r="A904">
        <f t="shared" si="26"/>
        <v>76</v>
      </c>
      <c r="B904">
        <f t="shared" si="27"/>
        <v>1200</v>
      </c>
      <c r="C904">
        <v>0.31</v>
      </c>
    </row>
    <row r="905" spans="1:3" x14ac:dyDescent="0.3">
      <c r="A905">
        <f t="shared" si="26"/>
        <v>76</v>
      </c>
      <c r="B905">
        <f t="shared" si="27"/>
        <v>1800</v>
      </c>
      <c r="C905">
        <v>0.42</v>
      </c>
    </row>
    <row r="906" spans="1:3" x14ac:dyDescent="0.3">
      <c r="A906">
        <f t="shared" si="26"/>
        <v>76</v>
      </c>
      <c r="B906">
        <f t="shared" si="27"/>
        <v>2400</v>
      </c>
      <c r="C906">
        <v>0.35</v>
      </c>
    </row>
    <row r="907" spans="1:3" x14ac:dyDescent="0.3">
      <c r="A907">
        <f t="shared" si="26"/>
        <v>76</v>
      </c>
      <c r="B907">
        <f t="shared" si="27"/>
        <v>3000</v>
      </c>
      <c r="C907">
        <v>0.33</v>
      </c>
    </row>
    <row r="908" spans="1:3" x14ac:dyDescent="0.3">
      <c r="A908">
        <f t="shared" si="26"/>
        <v>76</v>
      </c>
      <c r="B908">
        <f t="shared" si="27"/>
        <v>3600</v>
      </c>
      <c r="C908">
        <v>0.33</v>
      </c>
    </row>
    <row r="909" spans="1:3" x14ac:dyDescent="0.3">
      <c r="A909">
        <f t="shared" si="26"/>
        <v>76</v>
      </c>
      <c r="B909">
        <f t="shared" si="27"/>
        <v>4200</v>
      </c>
      <c r="C909">
        <v>0.35</v>
      </c>
    </row>
    <row r="910" spans="1:3" x14ac:dyDescent="0.3">
      <c r="A910">
        <f t="shared" si="26"/>
        <v>76</v>
      </c>
      <c r="B910">
        <f t="shared" si="27"/>
        <v>4800</v>
      </c>
      <c r="C910">
        <v>0.57999999999999996</v>
      </c>
    </row>
    <row r="911" spans="1:3" x14ac:dyDescent="0.3">
      <c r="A911">
        <f t="shared" ref="A911:A974" si="28">A899+1</f>
        <v>76</v>
      </c>
      <c r="B911">
        <f t="shared" ref="B911:B974" si="29">B899</f>
        <v>5400</v>
      </c>
      <c r="C911">
        <v>0.53</v>
      </c>
    </row>
    <row r="912" spans="1:3" x14ac:dyDescent="0.3">
      <c r="A912">
        <f t="shared" si="28"/>
        <v>76</v>
      </c>
      <c r="B912">
        <f t="shared" si="29"/>
        <v>6000</v>
      </c>
      <c r="C912">
        <v>0.52</v>
      </c>
    </row>
    <row r="913" spans="1:3" x14ac:dyDescent="0.3">
      <c r="A913">
        <f t="shared" si="28"/>
        <v>76</v>
      </c>
      <c r="B913">
        <f t="shared" si="29"/>
        <v>6600</v>
      </c>
      <c r="C913">
        <v>0.33</v>
      </c>
    </row>
    <row r="914" spans="1:3" x14ac:dyDescent="0.3">
      <c r="A914">
        <f t="shared" si="28"/>
        <v>77</v>
      </c>
      <c r="B914">
        <f t="shared" si="29"/>
        <v>0</v>
      </c>
      <c r="C914">
        <v>0.28000000000000003</v>
      </c>
    </row>
    <row r="915" spans="1:3" x14ac:dyDescent="0.3">
      <c r="A915">
        <f t="shared" si="28"/>
        <v>77</v>
      </c>
      <c r="B915">
        <f t="shared" si="29"/>
        <v>600</v>
      </c>
      <c r="C915">
        <v>0.28000000000000003</v>
      </c>
    </row>
    <row r="916" spans="1:3" x14ac:dyDescent="0.3">
      <c r="A916">
        <f t="shared" si="28"/>
        <v>77</v>
      </c>
      <c r="B916">
        <f t="shared" si="29"/>
        <v>1200</v>
      </c>
      <c r="C916">
        <v>0.28999999999999998</v>
      </c>
    </row>
    <row r="917" spans="1:3" x14ac:dyDescent="0.3">
      <c r="A917">
        <f t="shared" si="28"/>
        <v>77</v>
      </c>
      <c r="B917">
        <f t="shared" si="29"/>
        <v>1800</v>
      </c>
      <c r="C917">
        <v>0.36</v>
      </c>
    </row>
    <row r="918" spans="1:3" x14ac:dyDescent="0.3">
      <c r="A918">
        <f t="shared" si="28"/>
        <v>77</v>
      </c>
      <c r="B918">
        <f t="shared" si="29"/>
        <v>2400</v>
      </c>
      <c r="C918">
        <v>0.41</v>
      </c>
    </row>
    <row r="919" spans="1:3" x14ac:dyDescent="0.3">
      <c r="A919">
        <f t="shared" si="28"/>
        <v>77</v>
      </c>
      <c r="B919">
        <f t="shared" si="29"/>
        <v>3000</v>
      </c>
      <c r="C919">
        <v>0.32</v>
      </c>
    </row>
    <row r="920" spans="1:3" x14ac:dyDescent="0.3">
      <c r="A920">
        <f t="shared" si="28"/>
        <v>77</v>
      </c>
      <c r="B920">
        <f t="shared" si="29"/>
        <v>3600</v>
      </c>
      <c r="C920">
        <v>0.32</v>
      </c>
    </row>
    <row r="921" spans="1:3" x14ac:dyDescent="0.3">
      <c r="A921">
        <f t="shared" si="28"/>
        <v>77</v>
      </c>
      <c r="B921">
        <f t="shared" si="29"/>
        <v>4200</v>
      </c>
      <c r="C921">
        <v>0.34</v>
      </c>
    </row>
    <row r="922" spans="1:3" x14ac:dyDescent="0.3">
      <c r="A922">
        <f t="shared" si="28"/>
        <v>77</v>
      </c>
      <c r="B922">
        <f t="shared" si="29"/>
        <v>4800</v>
      </c>
      <c r="C922">
        <v>0.59</v>
      </c>
    </row>
    <row r="923" spans="1:3" x14ac:dyDescent="0.3">
      <c r="A923">
        <f t="shared" si="28"/>
        <v>77</v>
      </c>
      <c r="B923">
        <f t="shared" si="29"/>
        <v>5400</v>
      </c>
      <c r="C923">
        <v>0.59</v>
      </c>
    </row>
    <row r="924" spans="1:3" x14ac:dyDescent="0.3">
      <c r="A924">
        <f t="shared" si="28"/>
        <v>77</v>
      </c>
      <c r="B924">
        <f t="shared" si="29"/>
        <v>6000</v>
      </c>
      <c r="C924">
        <v>0.53</v>
      </c>
    </row>
    <row r="925" spans="1:3" x14ac:dyDescent="0.3">
      <c r="A925">
        <f t="shared" si="28"/>
        <v>77</v>
      </c>
      <c r="B925">
        <f t="shared" si="29"/>
        <v>6600</v>
      </c>
      <c r="C925">
        <v>0.32</v>
      </c>
    </row>
    <row r="926" spans="1:3" x14ac:dyDescent="0.3">
      <c r="A926">
        <f t="shared" si="28"/>
        <v>78</v>
      </c>
      <c r="B926">
        <f t="shared" si="29"/>
        <v>0</v>
      </c>
      <c r="C926">
        <v>0.28000000000000003</v>
      </c>
    </row>
    <row r="927" spans="1:3" x14ac:dyDescent="0.3">
      <c r="A927">
        <f t="shared" si="28"/>
        <v>78</v>
      </c>
      <c r="B927">
        <f t="shared" si="29"/>
        <v>600</v>
      </c>
      <c r="C927">
        <v>0.28000000000000003</v>
      </c>
    </row>
    <row r="928" spans="1:3" x14ac:dyDescent="0.3">
      <c r="A928">
        <f t="shared" si="28"/>
        <v>78</v>
      </c>
      <c r="B928">
        <f t="shared" si="29"/>
        <v>1200</v>
      </c>
      <c r="C928">
        <v>0.28000000000000003</v>
      </c>
    </row>
    <row r="929" spans="1:3" x14ac:dyDescent="0.3">
      <c r="A929">
        <f t="shared" si="28"/>
        <v>78</v>
      </c>
      <c r="B929">
        <f t="shared" si="29"/>
        <v>1800</v>
      </c>
      <c r="C929">
        <v>0.43</v>
      </c>
    </row>
    <row r="930" spans="1:3" x14ac:dyDescent="0.3">
      <c r="A930">
        <f t="shared" si="28"/>
        <v>78</v>
      </c>
      <c r="B930">
        <f t="shared" si="29"/>
        <v>2400</v>
      </c>
      <c r="C930">
        <v>0.38</v>
      </c>
    </row>
    <row r="931" spans="1:3" x14ac:dyDescent="0.3">
      <c r="A931">
        <f t="shared" si="28"/>
        <v>78</v>
      </c>
      <c r="B931">
        <f t="shared" si="29"/>
        <v>3000</v>
      </c>
      <c r="C931">
        <v>0.34</v>
      </c>
    </row>
    <row r="932" spans="1:3" x14ac:dyDescent="0.3">
      <c r="A932">
        <f t="shared" si="28"/>
        <v>78</v>
      </c>
      <c r="B932">
        <f t="shared" si="29"/>
        <v>3600</v>
      </c>
      <c r="C932">
        <v>0.34</v>
      </c>
    </row>
    <row r="933" spans="1:3" x14ac:dyDescent="0.3">
      <c r="A933">
        <f t="shared" si="28"/>
        <v>78</v>
      </c>
      <c r="B933">
        <f t="shared" si="29"/>
        <v>4200</v>
      </c>
      <c r="C933">
        <v>0.33</v>
      </c>
    </row>
    <row r="934" spans="1:3" x14ac:dyDescent="0.3">
      <c r="A934">
        <f t="shared" si="28"/>
        <v>78</v>
      </c>
      <c r="B934">
        <f t="shared" si="29"/>
        <v>4800</v>
      </c>
      <c r="C934">
        <v>0.55000000000000004</v>
      </c>
    </row>
    <row r="935" spans="1:3" x14ac:dyDescent="0.3">
      <c r="A935">
        <f t="shared" si="28"/>
        <v>78</v>
      </c>
      <c r="B935">
        <f t="shared" si="29"/>
        <v>5400</v>
      </c>
      <c r="C935">
        <v>0.46</v>
      </c>
    </row>
    <row r="936" spans="1:3" x14ac:dyDescent="0.3">
      <c r="A936">
        <f t="shared" si="28"/>
        <v>78</v>
      </c>
      <c r="B936">
        <f t="shared" si="29"/>
        <v>6000</v>
      </c>
      <c r="C936">
        <v>0.48</v>
      </c>
    </row>
    <row r="937" spans="1:3" x14ac:dyDescent="0.3">
      <c r="A937">
        <f t="shared" si="28"/>
        <v>78</v>
      </c>
      <c r="B937">
        <f t="shared" si="29"/>
        <v>6600</v>
      </c>
      <c r="C937">
        <v>0.34</v>
      </c>
    </row>
    <row r="938" spans="1:3" x14ac:dyDescent="0.3">
      <c r="A938">
        <f t="shared" si="28"/>
        <v>79</v>
      </c>
      <c r="B938">
        <f t="shared" si="29"/>
        <v>0</v>
      </c>
      <c r="C938">
        <v>0.25</v>
      </c>
    </row>
    <row r="939" spans="1:3" x14ac:dyDescent="0.3">
      <c r="A939">
        <f t="shared" si="28"/>
        <v>79</v>
      </c>
      <c r="B939">
        <f t="shared" si="29"/>
        <v>600</v>
      </c>
      <c r="C939">
        <v>0.25</v>
      </c>
    </row>
    <row r="940" spans="1:3" x14ac:dyDescent="0.3">
      <c r="A940">
        <f t="shared" si="28"/>
        <v>79</v>
      </c>
      <c r="B940">
        <f t="shared" si="29"/>
        <v>1200</v>
      </c>
      <c r="C940">
        <v>0.3</v>
      </c>
    </row>
    <row r="941" spans="1:3" x14ac:dyDescent="0.3">
      <c r="A941">
        <f t="shared" si="28"/>
        <v>79</v>
      </c>
      <c r="B941">
        <f t="shared" si="29"/>
        <v>1800</v>
      </c>
      <c r="C941">
        <v>0.44</v>
      </c>
    </row>
    <row r="942" spans="1:3" x14ac:dyDescent="0.3">
      <c r="A942">
        <f t="shared" si="28"/>
        <v>79</v>
      </c>
      <c r="B942">
        <f t="shared" si="29"/>
        <v>2400</v>
      </c>
      <c r="C942">
        <v>0.4</v>
      </c>
    </row>
    <row r="943" spans="1:3" x14ac:dyDescent="0.3">
      <c r="A943">
        <f t="shared" si="28"/>
        <v>79</v>
      </c>
      <c r="B943">
        <f t="shared" si="29"/>
        <v>3000</v>
      </c>
      <c r="C943">
        <v>0.36</v>
      </c>
    </row>
    <row r="944" spans="1:3" x14ac:dyDescent="0.3">
      <c r="A944">
        <f t="shared" si="28"/>
        <v>79</v>
      </c>
      <c r="B944">
        <f t="shared" si="29"/>
        <v>3600</v>
      </c>
      <c r="C944">
        <v>0.36</v>
      </c>
    </row>
    <row r="945" spans="1:3" x14ac:dyDescent="0.3">
      <c r="A945">
        <f t="shared" si="28"/>
        <v>79</v>
      </c>
      <c r="B945">
        <f t="shared" si="29"/>
        <v>4200</v>
      </c>
      <c r="C945">
        <v>0.35</v>
      </c>
    </row>
    <row r="946" spans="1:3" x14ac:dyDescent="0.3">
      <c r="A946">
        <f t="shared" si="28"/>
        <v>79</v>
      </c>
      <c r="B946">
        <f t="shared" si="29"/>
        <v>4800</v>
      </c>
      <c r="C946">
        <v>0.46</v>
      </c>
    </row>
    <row r="947" spans="1:3" x14ac:dyDescent="0.3">
      <c r="A947">
        <f t="shared" si="28"/>
        <v>79</v>
      </c>
      <c r="B947">
        <f t="shared" si="29"/>
        <v>5400</v>
      </c>
      <c r="C947">
        <v>0.56000000000000005</v>
      </c>
    </row>
    <row r="948" spans="1:3" x14ac:dyDescent="0.3">
      <c r="A948">
        <f t="shared" si="28"/>
        <v>79</v>
      </c>
      <c r="B948">
        <f t="shared" si="29"/>
        <v>6000</v>
      </c>
      <c r="C948">
        <v>0.55000000000000004</v>
      </c>
    </row>
    <row r="949" spans="1:3" x14ac:dyDescent="0.3">
      <c r="A949">
        <f t="shared" si="28"/>
        <v>79</v>
      </c>
      <c r="B949">
        <f t="shared" si="29"/>
        <v>6600</v>
      </c>
      <c r="C949">
        <v>0.3</v>
      </c>
    </row>
    <row r="950" spans="1:3" x14ac:dyDescent="0.3">
      <c r="A950">
        <f t="shared" si="28"/>
        <v>80</v>
      </c>
      <c r="B950">
        <f t="shared" si="29"/>
        <v>0</v>
      </c>
      <c r="C950">
        <v>0.26</v>
      </c>
    </row>
    <row r="951" spans="1:3" x14ac:dyDescent="0.3">
      <c r="A951">
        <f t="shared" si="28"/>
        <v>80</v>
      </c>
      <c r="B951">
        <f t="shared" si="29"/>
        <v>600</v>
      </c>
      <c r="C951">
        <v>0.26</v>
      </c>
    </row>
    <row r="952" spans="1:3" x14ac:dyDescent="0.3">
      <c r="A952">
        <f t="shared" si="28"/>
        <v>80</v>
      </c>
      <c r="B952">
        <f t="shared" si="29"/>
        <v>1200</v>
      </c>
      <c r="C952">
        <v>0.31</v>
      </c>
    </row>
    <row r="953" spans="1:3" x14ac:dyDescent="0.3">
      <c r="A953">
        <f t="shared" si="28"/>
        <v>80</v>
      </c>
      <c r="B953">
        <f t="shared" si="29"/>
        <v>1800</v>
      </c>
      <c r="C953">
        <v>0.35</v>
      </c>
    </row>
    <row r="954" spans="1:3" x14ac:dyDescent="0.3">
      <c r="A954">
        <f t="shared" si="28"/>
        <v>80</v>
      </c>
      <c r="B954">
        <f t="shared" si="29"/>
        <v>2400</v>
      </c>
      <c r="C954">
        <v>0.45</v>
      </c>
    </row>
    <row r="955" spans="1:3" x14ac:dyDescent="0.3">
      <c r="A955">
        <f t="shared" si="28"/>
        <v>80</v>
      </c>
      <c r="B955">
        <f t="shared" si="29"/>
        <v>3000</v>
      </c>
      <c r="C955">
        <v>0.33</v>
      </c>
    </row>
    <row r="956" spans="1:3" x14ac:dyDescent="0.3">
      <c r="A956">
        <f t="shared" si="28"/>
        <v>80</v>
      </c>
      <c r="B956">
        <f t="shared" si="29"/>
        <v>3600</v>
      </c>
      <c r="C956">
        <v>0.33</v>
      </c>
    </row>
    <row r="957" spans="1:3" x14ac:dyDescent="0.3">
      <c r="A957">
        <f t="shared" si="28"/>
        <v>80</v>
      </c>
      <c r="B957">
        <f t="shared" si="29"/>
        <v>4200</v>
      </c>
      <c r="C957">
        <v>0.34</v>
      </c>
    </row>
    <row r="958" spans="1:3" x14ac:dyDescent="0.3">
      <c r="A958">
        <f t="shared" si="28"/>
        <v>80</v>
      </c>
      <c r="B958">
        <f t="shared" si="29"/>
        <v>4800</v>
      </c>
      <c r="C958">
        <v>0.52</v>
      </c>
    </row>
    <row r="959" spans="1:3" x14ac:dyDescent="0.3">
      <c r="A959">
        <f t="shared" si="28"/>
        <v>80</v>
      </c>
      <c r="B959">
        <f t="shared" si="29"/>
        <v>5400</v>
      </c>
      <c r="C959">
        <v>0.52</v>
      </c>
    </row>
    <row r="960" spans="1:3" x14ac:dyDescent="0.3">
      <c r="A960">
        <f t="shared" si="28"/>
        <v>80</v>
      </c>
      <c r="B960">
        <f t="shared" si="29"/>
        <v>6000</v>
      </c>
      <c r="C960">
        <v>0.46</v>
      </c>
    </row>
    <row r="961" spans="1:3" x14ac:dyDescent="0.3">
      <c r="A961">
        <f t="shared" si="28"/>
        <v>80</v>
      </c>
      <c r="B961">
        <f t="shared" si="29"/>
        <v>6600</v>
      </c>
      <c r="C961">
        <v>0.35</v>
      </c>
    </row>
    <row r="962" spans="1:3" x14ac:dyDescent="0.3">
      <c r="A962">
        <f t="shared" si="28"/>
        <v>81</v>
      </c>
      <c r="B962">
        <f t="shared" si="29"/>
        <v>0</v>
      </c>
      <c r="C962">
        <v>0.27</v>
      </c>
    </row>
    <row r="963" spans="1:3" x14ac:dyDescent="0.3">
      <c r="A963">
        <f t="shared" si="28"/>
        <v>81</v>
      </c>
      <c r="B963">
        <f t="shared" si="29"/>
        <v>600</v>
      </c>
      <c r="C963">
        <v>0.27</v>
      </c>
    </row>
    <row r="964" spans="1:3" x14ac:dyDescent="0.3">
      <c r="A964">
        <f t="shared" si="28"/>
        <v>81</v>
      </c>
      <c r="B964">
        <f t="shared" si="29"/>
        <v>1200</v>
      </c>
      <c r="C964">
        <v>0.3</v>
      </c>
    </row>
    <row r="965" spans="1:3" x14ac:dyDescent="0.3">
      <c r="A965">
        <f t="shared" si="28"/>
        <v>81</v>
      </c>
      <c r="B965">
        <f t="shared" si="29"/>
        <v>1800</v>
      </c>
      <c r="C965">
        <v>0.35</v>
      </c>
    </row>
    <row r="966" spans="1:3" x14ac:dyDescent="0.3">
      <c r="A966">
        <f t="shared" si="28"/>
        <v>81</v>
      </c>
      <c r="B966">
        <f t="shared" si="29"/>
        <v>2400</v>
      </c>
      <c r="C966">
        <v>0.37</v>
      </c>
    </row>
    <row r="967" spans="1:3" x14ac:dyDescent="0.3">
      <c r="A967">
        <f t="shared" si="28"/>
        <v>81</v>
      </c>
      <c r="B967">
        <f t="shared" si="29"/>
        <v>3000</v>
      </c>
      <c r="C967">
        <v>0.36</v>
      </c>
    </row>
    <row r="968" spans="1:3" x14ac:dyDescent="0.3">
      <c r="A968">
        <f t="shared" si="28"/>
        <v>81</v>
      </c>
      <c r="B968">
        <f t="shared" si="29"/>
        <v>3600</v>
      </c>
      <c r="C968">
        <v>0.36</v>
      </c>
    </row>
    <row r="969" spans="1:3" x14ac:dyDescent="0.3">
      <c r="A969">
        <f t="shared" si="28"/>
        <v>81</v>
      </c>
      <c r="B969">
        <f t="shared" si="29"/>
        <v>4200</v>
      </c>
      <c r="C969">
        <v>0.36</v>
      </c>
    </row>
    <row r="970" spans="1:3" x14ac:dyDescent="0.3">
      <c r="A970">
        <f t="shared" si="28"/>
        <v>81</v>
      </c>
      <c r="B970">
        <f t="shared" si="29"/>
        <v>4800</v>
      </c>
      <c r="C970">
        <v>0.59</v>
      </c>
    </row>
    <row r="971" spans="1:3" x14ac:dyDescent="0.3">
      <c r="A971">
        <f t="shared" si="28"/>
        <v>81</v>
      </c>
      <c r="B971">
        <f t="shared" si="29"/>
        <v>5400</v>
      </c>
      <c r="C971">
        <v>0.47</v>
      </c>
    </row>
    <row r="972" spans="1:3" x14ac:dyDescent="0.3">
      <c r="A972">
        <f t="shared" si="28"/>
        <v>81</v>
      </c>
      <c r="B972">
        <f t="shared" si="29"/>
        <v>6000</v>
      </c>
      <c r="C972">
        <v>0.5</v>
      </c>
    </row>
    <row r="973" spans="1:3" x14ac:dyDescent="0.3">
      <c r="A973">
        <f t="shared" si="28"/>
        <v>81</v>
      </c>
      <c r="B973">
        <f t="shared" si="29"/>
        <v>6600</v>
      </c>
      <c r="C973">
        <v>0.32</v>
      </c>
    </row>
    <row r="974" spans="1:3" x14ac:dyDescent="0.3">
      <c r="A974">
        <f t="shared" si="28"/>
        <v>82</v>
      </c>
      <c r="B974">
        <f t="shared" si="29"/>
        <v>0</v>
      </c>
      <c r="C974">
        <v>0.26</v>
      </c>
    </row>
    <row r="975" spans="1:3" x14ac:dyDescent="0.3">
      <c r="A975">
        <f t="shared" ref="A975:A1038" si="30">A963+1</f>
        <v>82</v>
      </c>
      <c r="B975">
        <f t="shared" ref="B975:B1038" si="31">B963</f>
        <v>600</v>
      </c>
      <c r="C975">
        <v>0.26</v>
      </c>
    </row>
    <row r="976" spans="1:3" x14ac:dyDescent="0.3">
      <c r="A976">
        <f t="shared" si="30"/>
        <v>82</v>
      </c>
      <c r="B976">
        <f t="shared" si="31"/>
        <v>1200</v>
      </c>
      <c r="C976">
        <v>0.28000000000000003</v>
      </c>
    </row>
    <row r="977" spans="1:3" x14ac:dyDescent="0.3">
      <c r="A977">
        <f t="shared" si="30"/>
        <v>82</v>
      </c>
      <c r="B977">
        <f t="shared" si="31"/>
        <v>1800</v>
      </c>
      <c r="C977">
        <v>0.45</v>
      </c>
    </row>
    <row r="978" spans="1:3" x14ac:dyDescent="0.3">
      <c r="A978">
        <f t="shared" si="30"/>
        <v>82</v>
      </c>
      <c r="B978">
        <f t="shared" si="31"/>
        <v>2400</v>
      </c>
      <c r="C978">
        <v>0.35</v>
      </c>
    </row>
    <row r="979" spans="1:3" x14ac:dyDescent="0.3">
      <c r="A979">
        <f t="shared" si="30"/>
        <v>82</v>
      </c>
      <c r="B979">
        <f t="shared" si="31"/>
        <v>3000</v>
      </c>
      <c r="C979">
        <v>0.34</v>
      </c>
    </row>
    <row r="980" spans="1:3" x14ac:dyDescent="0.3">
      <c r="A980">
        <f t="shared" si="30"/>
        <v>82</v>
      </c>
      <c r="B980">
        <f t="shared" si="31"/>
        <v>3600</v>
      </c>
      <c r="C980">
        <v>0.34</v>
      </c>
    </row>
    <row r="981" spans="1:3" x14ac:dyDescent="0.3">
      <c r="A981">
        <f t="shared" si="30"/>
        <v>82</v>
      </c>
      <c r="B981">
        <f t="shared" si="31"/>
        <v>4200</v>
      </c>
      <c r="C981">
        <v>0.36</v>
      </c>
    </row>
    <row r="982" spans="1:3" x14ac:dyDescent="0.3">
      <c r="A982">
        <f t="shared" si="30"/>
        <v>82</v>
      </c>
      <c r="B982">
        <f t="shared" si="31"/>
        <v>4800</v>
      </c>
      <c r="C982">
        <v>0.56000000000000005</v>
      </c>
    </row>
    <row r="983" spans="1:3" x14ac:dyDescent="0.3">
      <c r="A983">
        <f t="shared" si="30"/>
        <v>82</v>
      </c>
      <c r="B983">
        <f t="shared" si="31"/>
        <v>5400</v>
      </c>
      <c r="C983">
        <v>0.47</v>
      </c>
    </row>
    <row r="984" spans="1:3" x14ac:dyDescent="0.3">
      <c r="A984">
        <f t="shared" si="30"/>
        <v>82</v>
      </c>
      <c r="B984">
        <f t="shared" si="31"/>
        <v>6000</v>
      </c>
      <c r="C984">
        <v>0.48</v>
      </c>
    </row>
    <row r="985" spans="1:3" x14ac:dyDescent="0.3">
      <c r="A985">
        <f t="shared" si="30"/>
        <v>82</v>
      </c>
      <c r="B985">
        <f t="shared" si="31"/>
        <v>6600</v>
      </c>
      <c r="C985">
        <v>0.31</v>
      </c>
    </row>
    <row r="986" spans="1:3" x14ac:dyDescent="0.3">
      <c r="A986">
        <f t="shared" si="30"/>
        <v>83</v>
      </c>
      <c r="B986">
        <f t="shared" si="31"/>
        <v>0</v>
      </c>
      <c r="C986">
        <v>0.27</v>
      </c>
    </row>
    <row r="987" spans="1:3" x14ac:dyDescent="0.3">
      <c r="A987">
        <f t="shared" si="30"/>
        <v>83</v>
      </c>
      <c r="B987">
        <f t="shared" si="31"/>
        <v>600</v>
      </c>
      <c r="C987">
        <v>0.27</v>
      </c>
    </row>
    <row r="988" spans="1:3" x14ac:dyDescent="0.3">
      <c r="A988">
        <f t="shared" si="30"/>
        <v>83</v>
      </c>
      <c r="B988">
        <f t="shared" si="31"/>
        <v>1200</v>
      </c>
      <c r="C988">
        <v>0.28000000000000003</v>
      </c>
    </row>
    <row r="989" spans="1:3" x14ac:dyDescent="0.3">
      <c r="A989">
        <f t="shared" si="30"/>
        <v>83</v>
      </c>
      <c r="B989">
        <f t="shared" si="31"/>
        <v>1800</v>
      </c>
      <c r="C989">
        <v>0.43</v>
      </c>
    </row>
    <row r="990" spans="1:3" x14ac:dyDescent="0.3">
      <c r="A990">
        <f t="shared" si="30"/>
        <v>83</v>
      </c>
      <c r="B990">
        <f t="shared" si="31"/>
        <v>2400</v>
      </c>
      <c r="C990">
        <v>0.37</v>
      </c>
    </row>
    <row r="991" spans="1:3" x14ac:dyDescent="0.3">
      <c r="A991">
        <f t="shared" si="30"/>
        <v>83</v>
      </c>
      <c r="B991">
        <f t="shared" si="31"/>
        <v>3000</v>
      </c>
      <c r="C991">
        <v>0.33</v>
      </c>
    </row>
    <row r="992" spans="1:3" x14ac:dyDescent="0.3">
      <c r="A992">
        <f t="shared" si="30"/>
        <v>83</v>
      </c>
      <c r="B992">
        <f t="shared" si="31"/>
        <v>3600</v>
      </c>
      <c r="C992">
        <v>0.33</v>
      </c>
    </row>
    <row r="993" spans="1:3" x14ac:dyDescent="0.3">
      <c r="A993">
        <f t="shared" si="30"/>
        <v>83</v>
      </c>
      <c r="B993">
        <f t="shared" si="31"/>
        <v>4200</v>
      </c>
      <c r="C993">
        <v>0.35</v>
      </c>
    </row>
    <row r="994" spans="1:3" x14ac:dyDescent="0.3">
      <c r="A994">
        <f t="shared" si="30"/>
        <v>83</v>
      </c>
      <c r="B994">
        <f t="shared" si="31"/>
        <v>4800</v>
      </c>
      <c r="C994">
        <v>0.5</v>
      </c>
    </row>
    <row r="995" spans="1:3" x14ac:dyDescent="0.3">
      <c r="A995">
        <f t="shared" si="30"/>
        <v>83</v>
      </c>
      <c r="B995">
        <f t="shared" si="31"/>
        <v>5400</v>
      </c>
      <c r="C995">
        <v>0.45</v>
      </c>
    </row>
    <row r="996" spans="1:3" x14ac:dyDescent="0.3">
      <c r="A996">
        <f t="shared" si="30"/>
        <v>83</v>
      </c>
      <c r="B996">
        <f t="shared" si="31"/>
        <v>6000</v>
      </c>
      <c r="C996">
        <v>0.56000000000000005</v>
      </c>
    </row>
    <row r="997" spans="1:3" x14ac:dyDescent="0.3">
      <c r="A997">
        <f t="shared" si="30"/>
        <v>83</v>
      </c>
      <c r="B997">
        <f t="shared" si="31"/>
        <v>6600</v>
      </c>
      <c r="C997">
        <v>0.35</v>
      </c>
    </row>
    <row r="998" spans="1:3" x14ac:dyDescent="0.3">
      <c r="A998">
        <f t="shared" si="30"/>
        <v>84</v>
      </c>
      <c r="B998">
        <f t="shared" si="31"/>
        <v>0</v>
      </c>
      <c r="C998">
        <v>0.27</v>
      </c>
    </row>
    <row r="999" spans="1:3" x14ac:dyDescent="0.3">
      <c r="A999">
        <f t="shared" si="30"/>
        <v>84</v>
      </c>
      <c r="B999">
        <f t="shared" si="31"/>
        <v>600</v>
      </c>
      <c r="C999">
        <v>0.27</v>
      </c>
    </row>
    <row r="1000" spans="1:3" x14ac:dyDescent="0.3">
      <c r="A1000">
        <f t="shared" si="30"/>
        <v>84</v>
      </c>
      <c r="B1000">
        <f t="shared" si="31"/>
        <v>1200</v>
      </c>
      <c r="C1000">
        <v>0.28999999999999998</v>
      </c>
    </row>
    <row r="1001" spans="1:3" x14ac:dyDescent="0.3">
      <c r="A1001">
        <f t="shared" si="30"/>
        <v>84</v>
      </c>
      <c r="B1001">
        <f t="shared" si="31"/>
        <v>1800</v>
      </c>
      <c r="C1001">
        <v>0.36</v>
      </c>
    </row>
    <row r="1002" spans="1:3" x14ac:dyDescent="0.3">
      <c r="A1002">
        <f t="shared" si="30"/>
        <v>84</v>
      </c>
      <c r="B1002">
        <f t="shared" si="31"/>
        <v>2400</v>
      </c>
      <c r="C1002">
        <v>0.41</v>
      </c>
    </row>
    <row r="1003" spans="1:3" x14ac:dyDescent="0.3">
      <c r="A1003">
        <f t="shared" si="30"/>
        <v>84</v>
      </c>
      <c r="B1003">
        <f t="shared" si="31"/>
        <v>3000</v>
      </c>
      <c r="C1003">
        <v>0.34</v>
      </c>
    </row>
    <row r="1004" spans="1:3" x14ac:dyDescent="0.3">
      <c r="A1004">
        <f t="shared" si="30"/>
        <v>84</v>
      </c>
      <c r="B1004">
        <f t="shared" si="31"/>
        <v>3600</v>
      </c>
      <c r="C1004">
        <v>0.34</v>
      </c>
    </row>
    <row r="1005" spans="1:3" x14ac:dyDescent="0.3">
      <c r="A1005">
        <f t="shared" si="30"/>
        <v>84</v>
      </c>
      <c r="B1005">
        <f t="shared" si="31"/>
        <v>4200</v>
      </c>
      <c r="C1005">
        <v>0.32</v>
      </c>
    </row>
    <row r="1006" spans="1:3" x14ac:dyDescent="0.3">
      <c r="A1006">
        <f t="shared" si="30"/>
        <v>84</v>
      </c>
      <c r="B1006">
        <f t="shared" si="31"/>
        <v>4800</v>
      </c>
      <c r="C1006">
        <v>0.56999999999999995</v>
      </c>
    </row>
    <row r="1007" spans="1:3" x14ac:dyDescent="0.3">
      <c r="A1007">
        <f t="shared" si="30"/>
        <v>84</v>
      </c>
      <c r="B1007">
        <f t="shared" si="31"/>
        <v>5400</v>
      </c>
      <c r="C1007">
        <v>0.57999999999999996</v>
      </c>
    </row>
    <row r="1008" spans="1:3" x14ac:dyDescent="0.3">
      <c r="A1008">
        <f t="shared" si="30"/>
        <v>84</v>
      </c>
      <c r="B1008">
        <f t="shared" si="31"/>
        <v>6000</v>
      </c>
      <c r="C1008">
        <v>0.49</v>
      </c>
    </row>
    <row r="1009" spans="1:3" x14ac:dyDescent="0.3">
      <c r="A1009">
        <f t="shared" si="30"/>
        <v>84</v>
      </c>
      <c r="B1009">
        <f t="shared" si="31"/>
        <v>6600</v>
      </c>
      <c r="C1009">
        <v>0.35</v>
      </c>
    </row>
    <row r="1010" spans="1:3" x14ac:dyDescent="0.3">
      <c r="A1010">
        <f t="shared" si="30"/>
        <v>85</v>
      </c>
      <c r="B1010">
        <f t="shared" si="31"/>
        <v>0</v>
      </c>
      <c r="C1010">
        <v>0.25</v>
      </c>
    </row>
    <row r="1011" spans="1:3" x14ac:dyDescent="0.3">
      <c r="A1011">
        <f t="shared" si="30"/>
        <v>85</v>
      </c>
      <c r="B1011">
        <f t="shared" si="31"/>
        <v>600</v>
      </c>
      <c r="C1011">
        <v>0.25</v>
      </c>
    </row>
    <row r="1012" spans="1:3" x14ac:dyDescent="0.3">
      <c r="A1012">
        <f t="shared" si="30"/>
        <v>85</v>
      </c>
      <c r="B1012">
        <f t="shared" si="31"/>
        <v>1200</v>
      </c>
      <c r="C1012">
        <v>0.32</v>
      </c>
    </row>
    <row r="1013" spans="1:3" x14ac:dyDescent="0.3">
      <c r="A1013">
        <f t="shared" si="30"/>
        <v>85</v>
      </c>
      <c r="B1013">
        <f t="shared" si="31"/>
        <v>1800</v>
      </c>
      <c r="C1013">
        <v>0.43</v>
      </c>
    </row>
    <row r="1014" spans="1:3" x14ac:dyDescent="0.3">
      <c r="A1014">
        <f t="shared" si="30"/>
        <v>85</v>
      </c>
      <c r="B1014">
        <f t="shared" si="31"/>
        <v>2400</v>
      </c>
      <c r="C1014">
        <v>0.37</v>
      </c>
    </row>
    <row r="1015" spans="1:3" x14ac:dyDescent="0.3">
      <c r="A1015">
        <f t="shared" si="30"/>
        <v>85</v>
      </c>
      <c r="B1015">
        <f t="shared" si="31"/>
        <v>3000</v>
      </c>
      <c r="C1015">
        <v>0.34</v>
      </c>
    </row>
    <row r="1016" spans="1:3" x14ac:dyDescent="0.3">
      <c r="A1016">
        <f t="shared" si="30"/>
        <v>85</v>
      </c>
      <c r="B1016">
        <f t="shared" si="31"/>
        <v>3600</v>
      </c>
      <c r="C1016">
        <v>0.34</v>
      </c>
    </row>
    <row r="1017" spans="1:3" x14ac:dyDescent="0.3">
      <c r="A1017">
        <f t="shared" si="30"/>
        <v>85</v>
      </c>
      <c r="B1017">
        <f t="shared" si="31"/>
        <v>4200</v>
      </c>
      <c r="C1017">
        <v>0.35</v>
      </c>
    </row>
    <row r="1018" spans="1:3" x14ac:dyDescent="0.3">
      <c r="A1018">
        <f t="shared" si="30"/>
        <v>85</v>
      </c>
      <c r="B1018">
        <f t="shared" si="31"/>
        <v>4800</v>
      </c>
      <c r="C1018">
        <v>0.6</v>
      </c>
    </row>
    <row r="1019" spans="1:3" x14ac:dyDescent="0.3">
      <c r="A1019">
        <f t="shared" si="30"/>
        <v>85</v>
      </c>
      <c r="B1019">
        <f t="shared" si="31"/>
        <v>5400</v>
      </c>
      <c r="C1019">
        <v>0.46</v>
      </c>
    </row>
    <row r="1020" spans="1:3" x14ac:dyDescent="0.3">
      <c r="A1020">
        <f t="shared" si="30"/>
        <v>85</v>
      </c>
      <c r="B1020">
        <f t="shared" si="31"/>
        <v>6000</v>
      </c>
      <c r="C1020">
        <v>0.56999999999999995</v>
      </c>
    </row>
    <row r="1021" spans="1:3" x14ac:dyDescent="0.3">
      <c r="A1021">
        <f t="shared" si="30"/>
        <v>85</v>
      </c>
      <c r="B1021">
        <f t="shared" si="31"/>
        <v>6600</v>
      </c>
      <c r="C1021">
        <v>0.3</v>
      </c>
    </row>
    <row r="1022" spans="1:3" x14ac:dyDescent="0.3">
      <c r="A1022">
        <f t="shared" si="30"/>
        <v>86</v>
      </c>
      <c r="B1022">
        <f t="shared" si="31"/>
        <v>0</v>
      </c>
      <c r="C1022">
        <v>0.27</v>
      </c>
    </row>
    <row r="1023" spans="1:3" x14ac:dyDescent="0.3">
      <c r="A1023">
        <f t="shared" si="30"/>
        <v>86</v>
      </c>
      <c r="B1023">
        <f t="shared" si="31"/>
        <v>600</v>
      </c>
      <c r="C1023">
        <v>0.27</v>
      </c>
    </row>
    <row r="1024" spans="1:3" x14ac:dyDescent="0.3">
      <c r="A1024">
        <f t="shared" si="30"/>
        <v>86</v>
      </c>
      <c r="B1024">
        <f t="shared" si="31"/>
        <v>1200</v>
      </c>
      <c r="C1024">
        <v>0.31</v>
      </c>
    </row>
    <row r="1025" spans="1:3" x14ac:dyDescent="0.3">
      <c r="A1025">
        <f t="shared" si="30"/>
        <v>86</v>
      </c>
      <c r="B1025">
        <f t="shared" si="31"/>
        <v>1800</v>
      </c>
      <c r="C1025">
        <v>0.36</v>
      </c>
    </row>
    <row r="1026" spans="1:3" x14ac:dyDescent="0.3">
      <c r="A1026">
        <f t="shared" si="30"/>
        <v>86</v>
      </c>
      <c r="B1026">
        <f t="shared" si="31"/>
        <v>2400</v>
      </c>
      <c r="C1026">
        <v>0.35</v>
      </c>
    </row>
    <row r="1027" spans="1:3" x14ac:dyDescent="0.3">
      <c r="A1027">
        <f t="shared" si="30"/>
        <v>86</v>
      </c>
      <c r="B1027">
        <f t="shared" si="31"/>
        <v>3000</v>
      </c>
      <c r="C1027">
        <v>0.33</v>
      </c>
    </row>
    <row r="1028" spans="1:3" x14ac:dyDescent="0.3">
      <c r="A1028">
        <f t="shared" si="30"/>
        <v>86</v>
      </c>
      <c r="B1028">
        <f t="shared" si="31"/>
        <v>3600</v>
      </c>
      <c r="C1028">
        <v>0.33</v>
      </c>
    </row>
    <row r="1029" spans="1:3" x14ac:dyDescent="0.3">
      <c r="A1029">
        <f t="shared" si="30"/>
        <v>86</v>
      </c>
      <c r="B1029">
        <f t="shared" si="31"/>
        <v>4200</v>
      </c>
      <c r="C1029">
        <v>0.37</v>
      </c>
    </row>
    <row r="1030" spans="1:3" x14ac:dyDescent="0.3">
      <c r="A1030">
        <f t="shared" si="30"/>
        <v>86</v>
      </c>
      <c r="B1030">
        <f t="shared" si="31"/>
        <v>4800</v>
      </c>
      <c r="C1030">
        <v>0.6</v>
      </c>
    </row>
    <row r="1031" spans="1:3" x14ac:dyDescent="0.3">
      <c r="A1031">
        <f t="shared" si="30"/>
        <v>86</v>
      </c>
      <c r="B1031">
        <f t="shared" si="31"/>
        <v>5400</v>
      </c>
      <c r="C1031">
        <v>0.48</v>
      </c>
    </row>
    <row r="1032" spans="1:3" x14ac:dyDescent="0.3">
      <c r="A1032">
        <f t="shared" si="30"/>
        <v>86</v>
      </c>
      <c r="B1032">
        <f t="shared" si="31"/>
        <v>6000</v>
      </c>
      <c r="C1032">
        <v>0.6</v>
      </c>
    </row>
    <row r="1033" spans="1:3" x14ac:dyDescent="0.3">
      <c r="A1033">
        <f t="shared" si="30"/>
        <v>86</v>
      </c>
      <c r="B1033">
        <f t="shared" si="31"/>
        <v>6600</v>
      </c>
      <c r="C1033">
        <v>0.34</v>
      </c>
    </row>
    <row r="1034" spans="1:3" x14ac:dyDescent="0.3">
      <c r="A1034">
        <f t="shared" si="30"/>
        <v>87</v>
      </c>
      <c r="B1034">
        <f t="shared" si="31"/>
        <v>0</v>
      </c>
      <c r="C1034">
        <v>0.25</v>
      </c>
    </row>
    <row r="1035" spans="1:3" x14ac:dyDescent="0.3">
      <c r="A1035">
        <f t="shared" si="30"/>
        <v>87</v>
      </c>
      <c r="B1035">
        <f t="shared" si="31"/>
        <v>600</v>
      </c>
      <c r="C1035">
        <v>0.25</v>
      </c>
    </row>
    <row r="1036" spans="1:3" x14ac:dyDescent="0.3">
      <c r="A1036">
        <f t="shared" si="30"/>
        <v>87</v>
      </c>
      <c r="B1036">
        <f t="shared" si="31"/>
        <v>1200</v>
      </c>
      <c r="C1036">
        <v>0.32</v>
      </c>
    </row>
    <row r="1037" spans="1:3" x14ac:dyDescent="0.3">
      <c r="A1037">
        <f t="shared" si="30"/>
        <v>87</v>
      </c>
      <c r="B1037">
        <f t="shared" si="31"/>
        <v>1800</v>
      </c>
      <c r="C1037">
        <v>0.35</v>
      </c>
    </row>
    <row r="1038" spans="1:3" x14ac:dyDescent="0.3">
      <c r="A1038">
        <f t="shared" si="30"/>
        <v>87</v>
      </c>
      <c r="B1038">
        <f t="shared" si="31"/>
        <v>2400</v>
      </c>
      <c r="C1038">
        <v>0.37</v>
      </c>
    </row>
    <row r="1039" spans="1:3" x14ac:dyDescent="0.3">
      <c r="A1039">
        <f t="shared" ref="A1039:A1102" si="32">A1027+1</f>
        <v>87</v>
      </c>
      <c r="B1039">
        <f t="shared" ref="B1039:B1102" si="33">B1027</f>
        <v>3000</v>
      </c>
      <c r="C1039">
        <v>0.34</v>
      </c>
    </row>
    <row r="1040" spans="1:3" x14ac:dyDescent="0.3">
      <c r="A1040">
        <f t="shared" si="32"/>
        <v>87</v>
      </c>
      <c r="B1040">
        <f t="shared" si="33"/>
        <v>3600</v>
      </c>
      <c r="C1040">
        <v>0.34</v>
      </c>
    </row>
    <row r="1041" spans="1:3" x14ac:dyDescent="0.3">
      <c r="A1041">
        <f t="shared" si="32"/>
        <v>87</v>
      </c>
      <c r="B1041">
        <f t="shared" si="33"/>
        <v>4200</v>
      </c>
      <c r="C1041">
        <v>0.37</v>
      </c>
    </row>
    <row r="1042" spans="1:3" x14ac:dyDescent="0.3">
      <c r="A1042">
        <f t="shared" si="32"/>
        <v>87</v>
      </c>
      <c r="B1042">
        <f t="shared" si="33"/>
        <v>4800</v>
      </c>
      <c r="C1042">
        <v>0.6</v>
      </c>
    </row>
    <row r="1043" spans="1:3" x14ac:dyDescent="0.3">
      <c r="A1043">
        <f t="shared" si="32"/>
        <v>87</v>
      </c>
      <c r="B1043">
        <f t="shared" si="33"/>
        <v>5400</v>
      </c>
      <c r="C1043">
        <v>0.49</v>
      </c>
    </row>
    <row r="1044" spans="1:3" x14ac:dyDescent="0.3">
      <c r="A1044">
        <f t="shared" si="32"/>
        <v>87</v>
      </c>
      <c r="B1044">
        <f t="shared" si="33"/>
        <v>6000</v>
      </c>
      <c r="C1044">
        <v>0.49</v>
      </c>
    </row>
    <row r="1045" spans="1:3" x14ac:dyDescent="0.3">
      <c r="A1045">
        <f t="shared" si="32"/>
        <v>87</v>
      </c>
      <c r="B1045">
        <f t="shared" si="33"/>
        <v>6600</v>
      </c>
      <c r="C1045">
        <v>0.32</v>
      </c>
    </row>
    <row r="1046" spans="1:3" x14ac:dyDescent="0.3">
      <c r="A1046">
        <f t="shared" si="32"/>
        <v>88</v>
      </c>
      <c r="B1046">
        <f t="shared" si="33"/>
        <v>0</v>
      </c>
      <c r="C1046">
        <v>0.25</v>
      </c>
    </row>
    <row r="1047" spans="1:3" x14ac:dyDescent="0.3">
      <c r="A1047">
        <f t="shared" si="32"/>
        <v>88</v>
      </c>
      <c r="B1047">
        <f t="shared" si="33"/>
        <v>600</v>
      </c>
      <c r="C1047">
        <v>0.25</v>
      </c>
    </row>
    <row r="1048" spans="1:3" x14ac:dyDescent="0.3">
      <c r="A1048">
        <f t="shared" si="32"/>
        <v>88</v>
      </c>
      <c r="B1048">
        <f t="shared" si="33"/>
        <v>1200</v>
      </c>
      <c r="C1048">
        <v>0.28999999999999998</v>
      </c>
    </row>
    <row r="1049" spans="1:3" x14ac:dyDescent="0.3">
      <c r="A1049">
        <f t="shared" si="32"/>
        <v>88</v>
      </c>
      <c r="B1049">
        <f t="shared" si="33"/>
        <v>1800</v>
      </c>
      <c r="C1049">
        <v>0.44</v>
      </c>
    </row>
    <row r="1050" spans="1:3" x14ac:dyDescent="0.3">
      <c r="A1050">
        <f t="shared" si="32"/>
        <v>88</v>
      </c>
      <c r="B1050">
        <f t="shared" si="33"/>
        <v>2400</v>
      </c>
      <c r="C1050">
        <v>0.45</v>
      </c>
    </row>
    <row r="1051" spans="1:3" x14ac:dyDescent="0.3">
      <c r="A1051">
        <f t="shared" si="32"/>
        <v>88</v>
      </c>
      <c r="B1051">
        <f t="shared" si="33"/>
        <v>3000</v>
      </c>
      <c r="C1051">
        <v>0.34</v>
      </c>
    </row>
    <row r="1052" spans="1:3" x14ac:dyDescent="0.3">
      <c r="A1052">
        <f t="shared" si="32"/>
        <v>88</v>
      </c>
      <c r="B1052">
        <f t="shared" si="33"/>
        <v>3600</v>
      </c>
      <c r="C1052">
        <v>0.34</v>
      </c>
    </row>
    <row r="1053" spans="1:3" x14ac:dyDescent="0.3">
      <c r="A1053">
        <f t="shared" si="32"/>
        <v>88</v>
      </c>
      <c r="B1053">
        <f t="shared" si="33"/>
        <v>4200</v>
      </c>
      <c r="C1053">
        <v>0.32</v>
      </c>
    </row>
    <row r="1054" spans="1:3" x14ac:dyDescent="0.3">
      <c r="A1054">
        <f t="shared" si="32"/>
        <v>88</v>
      </c>
      <c r="B1054">
        <f t="shared" si="33"/>
        <v>4800</v>
      </c>
      <c r="C1054">
        <v>0.55000000000000004</v>
      </c>
    </row>
    <row r="1055" spans="1:3" x14ac:dyDescent="0.3">
      <c r="A1055">
        <f t="shared" si="32"/>
        <v>88</v>
      </c>
      <c r="B1055">
        <f t="shared" si="33"/>
        <v>5400</v>
      </c>
      <c r="C1055">
        <v>0.49</v>
      </c>
    </row>
    <row r="1056" spans="1:3" x14ac:dyDescent="0.3">
      <c r="A1056">
        <f t="shared" si="32"/>
        <v>88</v>
      </c>
      <c r="B1056">
        <f t="shared" si="33"/>
        <v>6000</v>
      </c>
      <c r="C1056">
        <v>0.56000000000000005</v>
      </c>
    </row>
    <row r="1057" spans="1:3" x14ac:dyDescent="0.3">
      <c r="A1057">
        <f t="shared" si="32"/>
        <v>88</v>
      </c>
      <c r="B1057">
        <f t="shared" si="33"/>
        <v>6600</v>
      </c>
      <c r="C1057">
        <v>0.32</v>
      </c>
    </row>
    <row r="1058" spans="1:3" x14ac:dyDescent="0.3">
      <c r="A1058">
        <f t="shared" si="32"/>
        <v>89</v>
      </c>
      <c r="B1058">
        <f t="shared" si="33"/>
        <v>0</v>
      </c>
      <c r="C1058">
        <v>0.27</v>
      </c>
    </row>
    <row r="1059" spans="1:3" x14ac:dyDescent="0.3">
      <c r="A1059">
        <f t="shared" si="32"/>
        <v>89</v>
      </c>
      <c r="B1059">
        <f t="shared" si="33"/>
        <v>600</v>
      </c>
      <c r="C1059">
        <v>0.27</v>
      </c>
    </row>
    <row r="1060" spans="1:3" x14ac:dyDescent="0.3">
      <c r="A1060">
        <f t="shared" si="32"/>
        <v>89</v>
      </c>
      <c r="B1060">
        <f t="shared" si="33"/>
        <v>1200</v>
      </c>
      <c r="C1060">
        <v>0.3</v>
      </c>
    </row>
    <row r="1061" spans="1:3" x14ac:dyDescent="0.3">
      <c r="A1061">
        <f t="shared" si="32"/>
        <v>89</v>
      </c>
      <c r="B1061">
        <f t="shared" si="33"/>
        <v>1800</v>
      </c>
      <c r="C1061">
        <v>0.37</v>
      </c>
    </row>
    <row r="1062" spans="1:3" x14ac:dyDescent="0.3">
      <c r="A1062">
        <f t="shared" si="32"/>
        <v>89</v>
      </c>
      <c r="B1062">
        <f t="shared" si="33"/>
        <v>2400</v>
      </c>
      <c r="C1062">
        <v>0.4</v>
      </c>
    </row>
    <row r="1063" spans="1:3" x14ac:dyDescent="0.3">
      <c r="A1063">
        <f t="shared" si="32"/>
        <v>89</v>
      </c>
      <c r="B1063">
        <f t="shared" si="33"/>
        <v>3000</v>
      </c>
      <c r="C1063">
        <v>0.32</v>
      </c>
    </row>
    <row r="1064" spans="1:3" x14ac:dyDescent="0.3">
      <c r="A1064">
        <f t="shared" si="32"/>
        <v>89</v>
      </c>
      <c r="B1064">
        <f t="shared" si="33"/>
        <v>3600</v>
      </c>
      <c r="C1064">
        <v>0.32</v>
      </c>
    </row>
    <row r="1065" spans="1:3" x14ac:dyDescent="0.3">
      <c r="A1065">
        <f t="shared" si="32"/>
        <v>89</v>
      </c>
      <c r="B1065">
        <f t="shared" si="33"/>
        <v>4200</v>
      </c>
      <c r="C1065">
        <v>0.38</v>
      </c>
    </row>
    <row r="1066" spans="1:3" x14ac:dyDescent="0.3">
      <c r="A1066">
        <f t="shared" si="32"/>
        <v>89</v>
      </c>
      <c r="B1066">
        <f t="shared" si="33"/>
        <v>4800</v>
      </c>
      <c r="C1066">
        <v>0.48</v>
      </c>
    </row>
    <row r="1067" spans="1:3" x14ac:dyDescent="0.3">
      <c r="A1067">
        <f t="shared" si="32"/>
        <v>89</v>
      </c>
      <c r="B1067">
        <f t="shared" si="33"/>
        <v>5400</v>
      </c>
      <c r="C1067">
        <v>0.53</v>
      </c>
    </row>
    <row r="1068" spans="1:3" x14ac:dyDescent="0.3">
      <c r="A1068">
        <f t="shared" si="32"/>
        <v>89</v>
      </c>
      <c r="B1068">
        <f t="shared" si="33"/>
        <v>6000</v>
      </c>
      <c r="C1068">
        <v>0.46</v>
      </c>
    </row>
    <row r="1069" spans="1:3" x14ac:dyDescent="0.3">
      <c r="A1069">
        <f t="shared" si="32"/>
        <v>89</v>
      </c>
      <c r="B1069">
        <f t="shared" si="33"/>
        <v>6600</v>
      </c>
      <c r="C1069">
        <v>0.31</v>
      </c>
    </row>
    <row r="1070" spans="1:3" x14ac:dyDescent="0.3">
      <c r="A1070">
        <f t="shared" si="32"/>
        <v>90</v>
      </c>
      <c r="B1070">
        <f t="shared" si="33"/>
        <v>0</v>
      </c>
      <c r="C1070">
        <v>0.25</v>
      </c>
    </row>
    <row r="1071" spans="1:3" x14ac:dyDescent="0.3">
      <c r="A1071">
        <f t="shared" si="32"/>
        <v>90</v>
      </c>
      <c r="B1071">
        <f t="shared" si="33"/>
        <v>600</v>
      </c>
      <c r="C1071">
        <v>0.25</v>
      </c>
    </row>
    <row r="1072" spans="1:3" x14ac:dyDescent="0.3">
      <c r="A1072">
        <f t="shared" si="32"/>
        <v>90</v>
      </c>
      <c r="B1072">
        <f t="shared" si="33"/>
        <v>1200</v>
      </c>
      <c r="C1072">
        <v>0.28999999999999998</v>
      </c>
    </row>
    <row r="1073" spans="1:3" x14ac:dyDescent="0.3">
      <c r="A1073">
        <f t="shared" si="32"/>
        <v>90</v>
      </c>
      <c r="B1073">
        <f t="shared" si="33"/>
        <v>1800</v>
      </c>
      <c r="C1073">
        <v>0.38</v>
      </c>
    </row>
    <row r="1074" spans="1:3" x14ac:dyDescent="0.3">
      <c r="A1074">
        <f t="shared" si="32"/>
        <v>90</v>
      </c>
      <c r="B1074">
        <f t="shared" si="33"/>
        <v>2400</v>
      </c>
      <c r="C1074">
        <v>0.4</v>
      </c>
    </row>
    <row r="1075" spans="1:3" x14ac:dyDescent="0.3">
      <c r="A1075">
        <f t="shared" si="32"/>
        <v>90</v>
      </c>
      <c r="B1075">
        <f t="shared" si="33"/>
        <v>3000</v>
      </c>
      <c r="C1075">
        <v>0.38</v>
      </c>
    </row>
    <row r="1076" spans="1:3" x14ac:dyDescent="0.3">
      <c r="A1076">
        <f t="shared" si="32"/>
        <v>90</v>
      </c>
      <c r="B1076">
        <f t="shared" si="33"/>
        <v>3600</v>
      </c>
      <c r="C1076">
        <v>0.38</v>
      </c>
    </row>
    <row r="1077" spans="1:3" x14ac:dyDescent="0.3">
      <c r="A1077">
        <f t="shared" si="32"/>
        <v>90</v>
      </c>
      <c r="B1077">
        <f t="shared" si="33"/>
        <v>4200</v>
      </c>
      <c r="C1077">
        <v>0.38</v>
      </c>
    </row>
    <row r="1078" spans="1:3" x14ac:dyDescent="0.3">
      <c r="A1078">
        <f t="shared" si="32"/>
        <v>90</v>
      </c>
      <c r="B1078">
        <f t="shared" si="33"/>
        <v>4800</v>
      </c>
      <c r="C1078">
        <v>0.56999999999999995</v>
      </c>
    </row>
    <row r="1079" spans="1:3" x14ac:dyDescent="0.3">
      <c r="A1079">
        <f t="shared" si="32"/>
        <v>90</v>
      </c>
      <c r="B1079">
        <f t="shared" si="33"/>
        <v>5400</v>
      </c>
      <c r="C1079">
        <v>0.55000000000000004</v>
      </c>
    </row>
    <row r="1080" spans="1:3" x14ac:dyDescent="0.3">
      <c r="A1080">
        <f t="shared" si="32"/>
        <v>90</v>
      </c>
      <c r="B1080">
        <f t="shared" si="33"/>
        <v>6000</v>
      </c>
      <c r="C1080">
        <v>0.46</v>
      </c>
    </row>
    <row r="1081" spans="1:3" x14ac:dyDescent="0.3">
      <c r="A1081">
        <f t="shared" si="32"/>
        <v>90</v>
      </c>
      <c r="B1081">
        <f t="shared" si="33"/>
        <v>6600</v>
      </c>
      <c r="C1081">
        <v>0.31</v>
      </c>
    </row>
    <row r="1082" spans="1:3" x14ac:dyDescent="0.3">
      <c r="A1082">
        <f t="shared" si="32"/>
        <v>91</v>
      </c>
      <c r="B1082">
        <f t="shared" si="33"/>
        <v>0</v>
      </c>
      <c r="C1082">
        <v>0.26</v>
      </c>
    </row>
    <row r="1083" spans="1:3" x14ac:dyDescent="0.3">
      <c r="A1083">
        <f t="shared" si="32"/>
        <v>91</v>
      </c>
      <c r="B1083">
        <f t="shared" si="33"/>
        <v>600</v>
      </c>
      <c r="C1083">
        <v>0.26</v>
      </c>
    </row>
    <row r="1084" spans="1:3" x14ac:dyDescent="0.3">
      <c r="A1084">
        <f t="shared" si="32"/>
        <v>91</v>
      </c>
      <c r="B1084">
        <f t="shared" si="33"/>
        <v>1200</v>
      </c>
      <c r="C1084">
        <v>0.3</v>
      </c>
    </row>
    <row r="1085" spans="1:3" x14ac:dyDescent="0.3">
      <c r="A1085">
        <f t="shared" si="32"/>
        <v>91</v>
      </c>
      <c r="B1085">
        <f t="shared" si="33"/>
        <v>1800</v>
      </c>
      <c r="C1085">
        <v>0.39</v>
      </c>
    </row>
    <row r="1086" spans="1:3" x14ac:dyDescent="0.3">
      <c r="A1086">
        <f t="shared" si="32"/>
        <v>91</v>
      </c>
      <c r="B1086">
        <f t="shared" si="33"/>
        <v>2400</v>
      </c>
      <c r="C1086">
        <v>0.41</v>
      </c>
    </row>
    <row r="1087" spans="1:3" x14ac:dyDescent="0.3">
      <c r="A1087">
        <f t="shared" si="32"/>
        <v>91</v>
      </c>
      <c r="B1087">
        <f t="shared" si="33"/>
        <v>3000</v>
      </c>
      <c r="C1087">
        <v>0.36</v>
      </c>
    </row>
    <row r="1088" spans="1:3" x14ac:dyDescent="0.3">
      <c r="A1088">
        <f t="shared" si="32"/>
        <v>91</v>
      </c>
      <c r="B1088">
        <f t="shared" si="33"/>
        <v>3600</v>
      </c>
      <c r="C1088">
        <v>0.36</v>
      </c>
    </row>
    <row r="1089" spans="1:3" x14ac:dyDescent="0.3">
      <c r="A1089">
        <f t="shared" si="32"/>
        <v>91</v>
      </c>
      <c r="B1089">
        <f t="shared" si="33"/>
        <v>4200</v>
      </c>
      <c r="C1089">
        <v>0.35</v>
      </c>
    </row>
    <row r="1090" spans="1:3" x14ac:dyDescent="0.3">
      <c r="A1090">
        <f t="shared" si="32"/>
        <v>91</v>
      </c>
      <c r="B1090">
        <f t="shared" si="33"/>
        <v>4800</v>
      </c>
      <c r="C1090">
        <v>0.52</v>
      </c>
    </row>
    <row r="1091" spans="1:3" x14ac:dyDescent="0.3">
      <c r="A1091">
        <f t="shared" si="32"/>
        <v>91</v>
      </c>
      <c r="B1091">
        <f t="shared" si="33"/>
        <v>5400</v>
      </c>
      <c r="C1091">
        <v>0.55000000000000004</v>
      </c>
    </row>
    <row r="1092" spans="1:3" x14ac:dyDescent="0.3">
      <c r="A1092">
        <f t="shared" si="32"/>
        <v>91</v>
      </c>
      <c r="B1092">
        <f t="shared" si="33"/>
        <v>6000</v>
      </c>
      <c r="C1092">
        <v>0.5</v>
      </c>
    </row>
    <row r="1093" spans="1:3" x14ac:dyDescent="0.3">
      <c r="A1093">
        <f t="shared" si="32"/>
        <v>91</v>
      </c>
      <c r="B1093">
        <f t="shared" si="33"/>
        <v>6600</v>
      </c>
      <c r="C1093">
        <v>0.33</v>
      </c>
    </row>
    <row r="1094" spans="1:3" x14ac:dyDescent="0.3">
      <c r="A1094">
        <f t="shared" si="32"/>
        <v>92</v>
      </c>
      <c r="B1094">
        <f t="shared" si="33"/>
        <v>0</v>
      </c>
      <c r="C1094">
        <v>0.28000000000000003</v>
      </c>
    </row>
    <row r="1095" spans="1:3" x14ac:dyDescent="0.3">
      <c r="A1095">
        <f t="shared" si="32"/>
        <v>92</v>
      </c>
      <c r="B1095">
        <f t="shared" si="33"/>
        <v>600</v>
      </c>
      <c r="C1095">
        <v>0.28000000000000003</v>
      </c>
    </row>
    <row r="1096" spans="1:3" x14ac:dyDescent="0.3">
      <c r="A1096">
        <f t="shared" si="32"/>
        <v>92</v>
      </c>
      <c r="B1096">
        <f t="shared" si="33"/>
        <v>1200</v>
      </c>
      <c r="C1096">
        <v>0.31</v>
      </c>
    </row>
    <row r="1097" spans="1:3" x14ac:dyDescent="0.3">
      <c r="A1097">
        <f t="shared" si="32"/>
        <v>92</v>
      </c>
      <c r="B1097">
        <f t="shared" si="33"/>
        <v>1800</v>
      </c>
      <c r="C1097">
        <v>0.4</v>
      </c>
    </row>
    <row r="1098" spans="1:3" x14ac:dyDescent="0.3">
      <c r="A1098">
        <f t="shared" si="32"/>
        <v>92</v>
      </c>
      <c r="B1098">
        <f t="shared" si="33"/>
        <v>2400</v>
      </c>
      <c r="C1098">
        <v>0.39</v>
      </c>
    </row>
    <row r="1099" spans="1:3" x14ac:dyDescent="0.3">
      <c r="A1099">
        <f t="shared" si="32"/>
        <v>92</v>
      </c>
      <c r="B1099">
        <f t="shared" si="33"/>
        <v>3000</v>
      </c>
      <c r="C1099">
        <v>0.33</v>
      </c>
    </row>
    <row r="1100" spans="1:3" x14ac:dyDescent="0.3">
      <c r="A1100">
        <f t="shared" si="32"/>
        <v>92</v>
      </c>
      <c r="B1100">
        <f t="shared" si="33"/>
        <v>3600</v>
      </c>
      <c r="C1100">
        <v>0.33</v>
      </c>
    </row>
    <row r="1101" spans="1:3" x14ac:dyDescent="0.3">
      <c r="A1101">
        <f t="shared" si="32"/>
        <v>92</v>
      </c>
      <c r="B1101">
        <f t="shared" si="33"/>
        <v>4200</v>
      </c>
      <c r="C1101">
        <v>0.34</v>
      </c>
    </row>
    <row r="1102" spans="1:3" x14ac:dyDescent="0.3">
      <c r="A1102">
        <f t="shared" si="32"/>
        <v>92</v>
      </c>
      <c r="B1102">
        <f t="shared" si="33"/>
        <v>4800</v>
      </c>
      <c r="C1102">
        <v>0.54</v>
      </c>
    </row>
    <row r="1103" spans="1:3" x14ac:dyDescent="0.3">
      <c r="A1103">
        <f t="shared" ref="A1103:A1166" si="34">A1091+1</f>
        <v>92</v>
      </c>
      <c r="B1103">
        <f t="shared" ref="B1103:B1166" si="35">B1091</f>
        <v>5400</v>
      </c>
      <c r="C1103">
        <v>0.46</v>
      </c>
    </row>
    <row r="1104" spans="1:3" x14ac:dyDescent="0.3">
      <c r="A1104">
        <f t="shared" si="34"/>
        <v>92</v>
      </c>
      <c r="B1104">
        <f t="shared" si="35"/>
        <v>6000</v>
      </c>
      <c r="C1104">
        <v>0.47</v>
      </c>
    </row>
    <row r="1105" spans="1:3" x14ac:dyDescent="0.3">
      <c r="A1105">
        <f t="shared" si="34"/>
        <v>92</v>
      </c>
      <c r="B1105">
        <f t="shared" si="35"/>
        <v>6600</v>
      </c>
      <c r="C1105">
        <v>0.31</v>
      </c>
    </row>
    <row r="1106" spans="1:3" x14ac:dyDescent="0.3">
      <c r="A1106">
        <f t="shared" si="34"/>
        <v>93</v>
      </c>
      <c r="B1106">
        <f t="shared" si="35"/>
        <v>0</v>
      </c>
      <c r="C1106">
        <v>0.28000000000000003</v>
      </c>
    </row>
    <row r="1107" spans="1:3" x14ac:dyDescent="0.3">
      <c r="A1107">
        <f t="shared" si="34"/>
        <v>93</v>
      </c>
      <c r="B1107">
        <f t="shared" si="35"/>
        <v>600</v>
      </c>
      <c r="C1107">
        <v>0.28000000000000003</v>
      </c>
    </row>
    <row r="1108" spans="1:3" x14ac:dyDescent="0.3">
      <c r="A1108">
        <f t="shared" si="34"/>
        <v>93</v>
      </c>
      <c r="B1108">
        <f t="shared" si="35"/>
        <v>1200</v>
      </c>
      <c r="C1108">
        <v>0.28000000000000003</v>
      </c>
    </row>
    <row r="1109" spans="1:3" x14ac:dyDescent="0.3">
      <c r="A1109">
        <f t="shared" si="34"/>
        <v>93</v>
      </c>
      <c r="B1109">
        <f t="shared" si="35"/>
        <v>1800</v>
      </c>
      <c r="C1109">
        <v>0.35</v>
      </c>
    </row>
    <row r="1110" spans="1:3" x14ac:dyDescent="0.3">
      <c r="A1110">
        <f t="shared" si="34"/>
        <v>93</v>
      </c>
      <c r="B1110">
        <f t="shared" si="35"/>
        <v>2400</v>
      </c>
      <c r="C1110">
        <v>0.41</v>
      </c>
    </row>
    <row r="1111" spans="1:3" x14ac:dyDescent="0.3">
      <c r="A1111">
        <f t="shared" si="34"/>
        <v>93</v>
      </c>
      <c r="B1111">
        <f t="shared" si="35"/>
        <v>3000</v>
      </c>
      <c r="C1111">
        <v>0.33</v>
      </c>
    </row>
    <row r="1112" spans="1:3" x14ac:dyDescent="0.3">
      <c r="A1112">
        <f t="shared" si="34"/>
        <v>93</v>
      </c>
      <c r="B1112">
        <f t="shared" si="35"/>
        <v>3600</v>
      </c>
      <c r="C1112">
        <v>0.33</v>
      </c>
    </row>
    <row r="1113" spans="1:3" x14ac:dyDescent="0.3">
      <c r="A1113">
        <f t="shared" si="34"/>
        <v>93</v>
      </c>
      <c r="B1113">
        <f t="shared" si="35"/>
        <v>4200</v>
      </c>
      <c r="C1113">
        <v>0.33</v>
      </c>
    </row>
    <row r="1114" spans="1:3" x14ac:dyDescent="0.3">
      <c r="A1114">
        <f t="shared" si="34"/>
        <v>93</v>
      </c>
      <c r="B1114">
        <f t="shared" si="35"/>
        <v>4800</v>
      </c>
      <c r="C1114">
        <v>0.6</v>
      </c>
    </row>
    <row r="1115" spans="1:3" x14ac:dyDescent="0.3">
      <c r="A1115">
        <f t="shared" si="34"/>
        <v>93</v>
      </c>
      <c r="B1115">
        <f t="shared" si="35"/>
        <v>5400</v>
      </c>
      <c r="C1115">
        <v>0.55000000000000004</v>
      </c>
    </row>
    <row r="1116" spans="1:3" x14ac:dyDescent="0.3">
      <c r="A1116">
        <f t="shared" si="34"/>
        <v>93</v>
      </c>
      <c r="B1116">
        <f t="shared" si="35"/>
        <v>6000</v>
      </c>
      <c r="C1116">
        <v>0.59</v>
      </c>
    </row>
    <row r="1117" spans="1:3" x14ac:dyDescent="0.3">
      <c r="A1117">
        <f t="shared" si="34"/>
        <v>93</v>
      </c>
      <c r="B1117">
        <f t="shared" si="35"/>
        <v>6600</v>
      </c>
      <c r="C1117">
        <v>0.32</v>
      </c>
    </row>
    <row r="1118" spans="1:3" x14ac:dyDescent="0.3">
      <c r="A1118">
        <f t="shared" si="34"/>
        <v>94</v>
      </c>
      <c r="B1118">
        <f t="shared" si="35"/>
        <v>0</v>
      </c>
      <c r="C1118">
        <v>0.26</v>
      </c>
    </row>
    <row r="1119" spans="1:3" x14ac:dyDescent="0.3">
      <c r="A1119">
        <f t="shared" si="34"/>
        <v>94</v>
      </c>
      <c r="B1119">
        <f t="shared" si="35"/>
        <v>600</v>
      </c>
      <c r="C1119">
        <v>0.26</v>
      </c>
    </row>
    <row r="1120" spans="1:3" x14ac:dyDescent="0.3">
      <c r="A1120">
        <f t="shared" si="34"/>
        <v>94</v>
      </c>
      <c r="B1120">
        <f t="shared" si="35"/>
        <v>1200</v>
      </c>
      <c r="C1120">
        <v>0.28999999999999998</v>
      </c>
    </row>
    <row r="1121" spans="1:3" x14ac:dyDescent="0.3">
      <c r="A1121">
        <f t="shared" si="34"/>
        <v>94</v>
      </c>
      <c r="B1121">
        <f t="shared" si="35"/>
        <v>1800</v>
      </c>
      <c r="C1121">
        <v>0.38</v>
      </c>
    </row>
    <row r="1122" spans="1:3" x14ac:dyDescent="0.3">
      <c r="A1122">
        <f t="shared" si="34"/>
        <v>94</v>
      </c>
      <c r="B1122">
        <f t="shared" si="35"/>
        <v>2400</v>
      </c>
      <c r="C1122">
        <v>0.38</v>
      </c>
    </row>
    <row r="1123" spans="1:3" x14ac:dyDescent="0.3">
      <c r="A1123">
        <f t="shared" si="34"/>
        <v>94</v>
      </c>
      <c r="B1123">
        <f t="shared" si="35"/>
        <v>3000</v>
      </c>
      <c r="C1123">
        <v>0.36</v>
      </c>
    </row>
    <row r="1124" spans="1:3" x14ac:dyDescent="0.3">
      <c r="A1124">
        <f t="shared" si="34"/>
        <v>94</v>
      </c>
      <c r="B1124">
        <f t="shared" si="35"/>
        <v>3600</v>
      </c>
      <c r="C1124">
        <v>0.36</v>
      </c>
    </row>
    <row r="1125" spans="1:3" x14ac:dyDescent="0.3">
      <c r="A1125">
        <f t="shared" si="34"/>
        <v>94</v>
      </c>
      <c r="B1125">
        <f t="shared" si="35"/>
        <v>4200</v>
      </c>
      <c r="C1125">
        <v>0.35</v>
      </c>
    </row>
    <row r="1126" spans="1:3" x14ac:dyDescent="0.3">
      <c r="A1126">
        <f t="shared" si="34"/>
        <v>94</v>
      </c>
      <c r="B1126">
        <f t="shared" si="35"/>
        <v>4800</v>
      </c>
      <c r="C1126">
        <v>0.53</v>
      </c>
    </row>
    <row r="1127" spans="1:3" x14ac:dyDescent="0.3">
      <c r="A1127">
        <f t="shared" si="34"/>
        <v>94</v>
      </c>
      <c r="B1127">
        <f t="shared" si="35"/>
        <v>5400</v>
      </c>
      <c r="C1127">
        <v>0.53</v>
      </c>
    </row>
    <row r="1128" spans="1:3" x14ac:dyDescent="0.3">
      <c r="A1128">
        <f t="shared" si="34"/>
        <v>94</v>
      </c>
      <c r="B1128">
        <f t="shared" si="35"/>
        <v>6000</v>
      </c>
      <c r="C1128">
        <v>0.48</v>
      </c>
    </row>
    <row r="1129" spans="1:3" x14ac:dyDescent="0.3">
      <c r="A1129">
        <f t="shared" si="34"/>
        <v>94</v>
      </c>
      <c r="B1129">
        <f t="shared" si="35"/>
        <v>6600</v>
      </c>
      <c r="C1129">
        <v>0.33</v>
      </c>
    </row>
    <row r="1130" spans="1:3" x14ac:dyDescent="0.3">
      <c r="A1130">
        <f t="shared" si="34"/>
        <v>95</v>
      </c>
      <c r="B1130">
        <f t="shared" si="35"/>
        <v>0</v>
      </c>
      <c r="C1130">
        <v>0.27</v>
      </c>
    </row>
    <row r="1131" spans="1:3" x14ac:dyDescent="0.3">
      <c r="A1131">
        <f t="shared" si="34"/>
        <v>95</v>
      </c>
      <c r="B1131">
        <f t="shared" si="35"/>
        <v>600</v>
      </c>
      <c r="C1131">
        <v>0.27</v>
      </c>
    </row>
    <row r="1132" spans="1:3" x14ac:dyDescent="0.3">
      <c r="A1132">
        <f t="shared" si="34"/>
        <v>95</v>
      </c>
      <c r="B1132">
        <f t="shared" si="35"/>
        <v>1200</v>
      </c>
      <c r="C1132">
        <v>0.28000000000000003</v>
      </c>
    </row>
    <row r="1133" spans="1:3" x14ac:dyDescent="0.3">
      <c r="A1133">
        <f t="shared" si="34"/>
        <v>95</v>
      </c>
      <c r="B1133">
        <f t="shared" si="35"/>
        <v>1800</v>
      </c>
      <c r="C1133">
        <v>0.44</v>
      </c>
    </row>
    <row r="1134" spans="1:3" x14ac:dyDescent="0.3">
      <c r="A1134">
        <f t="shared" si="34"/>
        <v>95</v>
      </c>
      <c r="B1134">
        <f t="shared" si="35"/>
        <v>2400</v>
      </c>
      <c r="C1134">
        <v>0.4</v>
      </c>
    </row>
    <row r="1135" spans="1:3" x14ac:dyDescent="0.3">
      <c r="A1135">
        <f t="shared" si="34"/>
        <v>95</v>
      </c>
      <c r="B1135">
        <f t="shared" si="35"/>
        <v>3000</v>
      </c>
      <c r="C1135">
        <v>0.36</v>
      </c>
    </row>
    <row r="1136" spans="1:3" x14ac:dyDescent="0.3">
      <c r="A1136">
        <f t="shared" si="34"/>
        <v>95</v>
      </c>
      <c r="B1136">
        <f t="shared" si="35"/>
        <v>3600</v>
      </c>
      <c r="C1136">
        <v>0.36</v>
      </c>
    </row>
    <row r="1137" spans="1:3" x14ac:dyDescent="0.3">
      <c r="A1137">
        <f t="shared" si="34"/>
        <v>95</v>
      </c>
      <c r="B1137">
        <f t="shared" si="35"/>
        <v>4200</v>
      </c>
      <c r="C1137">
        <v>0.36</v>
      </c>
    </row>
    <row r="1138" spans="1:3" x14ac:dyDescent="0.3">
      <c r="A1138">
        <f t="shared" si="34"/>
        <v>95</v>
      </c>
      <c r="B1138">
        <f t="shared" si="35"/>
        <v>4800</v>
      </c>
      <c r="C1138">
        <v>0.47</v>
      </c>
    </row>
    <row r="1139" spans="1:3" x14ac:dyDescent="0.3">
      <c r="A1139">
        <f t="shared" si="34"/>
        <v>95</v>
      </c>
      <c r="B1139">
        <f t="shared" si="35"/>
        <v>5400</v>
      </c>
      <c r="C1139">
        <v>0.59</v>
      </c>
    </row>
    <row r="1140" spans="1:3" x14ac:dyDescent="0.3">
      <c r="A1140">
        <f t="shared" si="34"/>
        <v>95</v>
      </c>
      <c r="B1140">
        <f t="shared" si="35"/>
        <v>6000</v>
      </c>
      <c r="C1140">
        <v>0.54</v>
      </c>
    </row>
    <row r="1141" spans="1:3" x14ac:dyDescent="0.3">
      <c r="A1141">
        <f t="shared" si="34"/>
        <v>95</v>
      </c>
      <c r="B1141">
        <f t="shared" si="35"/>
        <v>6600</v>
      </c>
      <c r="C1141">
        <v>0.32</v>
      </c>
    </row>
    <row r="1142" spans="1:3" x14ac:dyDescent="0.3">
      <c r="A1142">
        <f t="shared" si="34"/>
        <v>96</v>
      </c>
      <c r="B1142">
        <f t="shared" si="35"/>
        <v>0</v>
      </c>
      <c r="C1142">
        <v>0.26</v>
      </c>
    </row>
    <row r="1143" spans="1:3" x14ac:dyDescent="0.3">
      <c r="A1143">
        <f t="shared" si="34"/>
        <v>96</v>
      </c>
      <c r="B1143">
        <f t="shared" si="35"/>
        <v>600</v>
      </c>
      <c r="C1143">
        <v>0.26</v>
      </c>
    </row>
    <row r="1144" spans="1:3" x14ac:dyDescent="0.3">
      <c r="A1144">
        <f t="shared" si="34"/>
        <v>96</v>
      </c>
      <c r="B1144">
        <f t="shared" si="35"/>
        <v>1200</v>
      </c>
      <c r="C1144">
        <v>0.3</v>
      </c>
    </row>
    <row r="1145" spans="1:3" x14ac:dyDescent="0.3">
      <c r="A1145">
        <f t="shared" si="34"/>
        <v>96</v>
      </c>
      <c r="B1145">
        <f t="shared" si="35"/>
        <v>1800</v>
      </c>
      <c r="C1145">
        <v>0.38</v>
      </c>
    </row>
    <row r="1146" spans="1:3" x14ac:dyDescent="0.3">
      <c r="A1146">
        <f t="shared" si="34"/>
        <v>96</v>
      </c>
      <c r="B1146">
        <f t="shared" si="35"/>
        <v>2400</v>
      </c>
      <c r="C1146">
        <v>0.4</v>
      </c>
    </row>
    <row r="1147" spans="1:3" x14ac:dyDescent="0.3">
      <c r="A1147">
        <f t="shared" si="34"/>
        <v>96</v>
      </c>
      <c r="B1147">
        <f t="shared" si="35"/>
        <v>3000</v>
      </c>
      <c r="C1147">
        <v>0.33</v>
      </c>
    </row>
    <row r="1148" spans="1:3" x14ac:dyDescent="0.3">
      <c r="A1148">
        <f t="shared" si="34"/>
        <v>96</v>
      </c>
      <c r="B1148">
        <f t="shared" si="35"/>
        <v>3600</v>
      </c>
      <c r="C1148">
        <v>0.33</v>
      </c>
    </row>
    <row r="1149" spans="1:3" x14ac:dyDescent="0.3">
      <c r="A1149">
        <f t="shared" si="34"/>
        <v>96</v>
      </c>
      <c r="B1149">
        <f t="shared" si="35"/>
        <v>4200</v>
      </c>
      <c r="C1149">
        <v>0.37</v>
      </c>
    </row>
    <row r="1150" spans="1:3" x14ac:dyDescent="0.3">
      <c r="A1150">
        <f t="shared" si="34"/>
        <v>96</v>
      </c>
      <c r="B1150">
        <f t="shared" si="35"/>
        <v>4800</v>
      </c>
      <c r="C1150">
        <v>0.55000000000000004</v>
      </c>
    </row>
    <row r="1151" spans="1:3" x14ac:dyDescent="0.3">
      <c r="A1151">
        <f t="shared" si="34"/>
        <v>96</v>
      </c>
      <c r="B1151">
        <f t="shared" si="35"/>
        <v>5400</v>
      </c>
      <c r="C1151">
        <v>0.6</v>
      </c>
    </row>
    <row r="1152" spans="1:3" x14ac:dyDescent="0.3">
      <c r="A1152">
        <f t="shared" si="34"/>
        <v>96</v>
      </c>
      <c r="B1152">
        <f t="shared" si="35"/>
        <v>6000</v>
      </c>
      <c r="C1152">
        <v>0.56999999999999995</v>
      </c>
    </row>
    <row r="1153" spans="1:3" x14ac:dyDescent="0.3">
      <c r="A1153">
        <f t="shared" si="34"/>
        <v>96</v>
      </c>
      <c r="B1153">
        <f t="shared" si="35"/>
        <v>6600</v>
      </c>
      <c r="C1153">
        <v>0.34</v>
      </c>
    </row>
    <row r="1154" spans="1:3" x14ac:dyDescent="0.3">
      <c r="A1154">
        <f t="shared" si="34"/>
        <v>97</v>
      </c>
      <c r="B1154">
        <f t="shared" si="35"/>
        <v>0</v>
      </c>
      <c r="C1154">
        <v>0.26</v>
      </c>
    </row>
    <row r="1155" spans="1:3" x14ac:dyDescent="0.3">
      <c r="A1155">
        <f t="shared" si="34"/>
        <v>97</v>
      </c>
      <c r="B1155">
        <f t="shared" si="35"/>
        <v>600</v>
      </c>
      <c r="C1155">
        <v>0.26</v>
      </c>
    </row>
    <row r="1156" spans="1:3" x14ac:dyDescent="0.3">
      <c r="A1156">
        <f t="shared" si="34"/>
        <v>97</v>
      </c>
      <c r="B1156">
        <f t="shared" si="35"/>
        <v>1200</v>
      </c>
      <c r="C1156">
        <v>0.28999999999999998</v>
      </c>
    </row>
    <row r="1157" spans="1:3" x14ac:dyDescent="0.3">
      <c r="A1157">
        <f t="shared" si="34"/>
        <v>97</v>
      </c>
      <c r="B1157">
        <f t="shared" si="35"/>
        <v>1800</v>
      </c>
      <c r="C1157">
        <v>0.41</v>
      </c>
    </row>
    <row r="1158" spans="1:3" x14ac:dyDescent="0.3">
      <c r="A1158">
        <f t="shared" si="34"/>
        <v>97</v>
      </c>
      <c r="B1158">
        <f t="shared" si="35"/>
        <v>2400</v>
      </c>
      <c r="C1158">
        <v>0.4</v>
      </c>
    </row>
    <row r="1159" spans="1:3" x14ac:dyDescent="0.3">
      <c r="A1159">
        <f t="shared" si="34"/>
        <v>97</v>
      </c>
      <c r="B1159">
        <f t="shared" si="35"/>
        <v>3000</v>
      </c>
      <c r="C1159">
        <v>0.37</v>
      </c>
    </row>
    <row r="1160" spans="1:3" x14ac:dyDescent="0.3">
      <c r="A1160">
        <f t="shared" si="34"/>
        <v>97</v>
      </c>
      <c r="B1160">
        <f t="shared" si="35"/>
        <v>3600</v>
      </c>
      <c r="C1160">
        <v>0.37</v>
      </c>
    </row>
    <row r="1161" spans="1:3" x14ac:dyDescent="0.3">
      <c r="A1161">
        <f t="shared" si="34"/>
        <v>97</v>
      </c>
      <c r="B1161">
        <f t="shared" si="35"/>
        <v>4200</v>
      </c>
      <c r="C1161">
        <v>0.35</v>
      </c>
    </row>
    <row r="1162" spans="1:3" x14ac:dyDescent="0.3">
      <c r="A1162">
        <f t="shared" si="34"/>
        <v>97</v>
      </c>
      <c r="B1162">
        <f t="shared" si="35"/>
        <v>4800</v>
      </c>
      <c r="C1162">
        <v>0.48</v>
      </c>
    </row>
    <row r="1163" spans="1:3" x14ac:dyDescent="0.3">
      <c r="A1163">
        <f t="shared" si="34"/>
        <v>97</v>
      </c>
      <c r="B1163">
        <f t="shared" si="35"/>
        <v>5400</v>
      </c>
      <c r="C1163">
        <v>0.48</v>
      </c>
    </row>
    <row r="1164" spans="1:3" x14ac:dyDescent="0.3">
      <c r="A1164">
        <f t="shared" si="34"/>
        <v>97</v>
      </c>
      <c r="B1164">
        <f t="shared" si="35"/>
        <v>6000</v>
      </c>
      <c r="C1164">
        <v>0.56999999999999995</v>
      </c>
    </row>
    <row r="1165" spans="1:3" x14ac:dyDescent="0.3">
      <c r="A1165">
        <f t="shared" si="34"/>
        <v>97</v>
      </c>
      <c r="B1165">
        <f t="shared" si="35"/>
        <v>6600</v>
      </c>
      <c r="C1165">
        <v>0.3</v>
      </c>
    </row>
    <row r="1166" spans="1:3" x14ac:dyDescent="0.3">
      <c r="A1166">
        <f t="shared" si="34"/>
        <v>98</v>
      </c>
      <c r="B1166">
        <f t="shared" si="35"/>
        <v>0</v>
      </c>
      <c r="C1166">
        <v>0.27</v>
      </c>
    </row>
    <row r="1167" spans="1:3" x14ac:dyDescent="0.3">
      <c r="A1167">
        <f t="shared" ref="A1167:A1230" si="36">A1155+1</f>
        <v>98</v>
      </c>
      <c r="B1167">
        <f t="shared" ref="B1167:B1230" si="37">B1155</f>
        <v>600</v>
      </c>
      <c r="C1167">
        <v>0.27</v>
      </c>
    </row>
    <row r="1168" spans="1:3" x14ac:dyDescent="0.3">
      <c r="A1168">
        <f t="shared" si="36"/>
        <v>98</v>
      </c>
      <c r="B1168">
        <f t="shared" si="37"/>
        <v>1200</v>
      </c>
      <c r="C1168">
        <v>0.31</v>
      </c>
    </row>
    <row r="1169" spans="1:3" x14ac:dyDescent="0.3">
      <c r="A1169">
        <f t="shared" si="36"/>
        <v>98</v>
      </c>
      <c r="B1169">
        <f t="shared" si="37"/>
        <v>1800</v>
      </c>
      <c r="C1169">
        <v>0.36</v>
      </c>
    </row>
    <row r="1170" spans="1:3" x14ac:dyDescent="0.3">
      <c r="A1170">
        <f t="shared" si="36"/>
        <v>98</v>
      </c>
      <c r="B1170">
        <f t="shared" si="37"/>
        <v>2400</v>
      </c>
      <c r="C1170">
        <v>0.45</v>
      </c>
    </row>
    <row r="1171" spans="1:3" x14ac:dyDescent="0.3">
      <c r="A1171">
        <f t="shared" si="36"/>
        <v>98</v>
      </c>
      <c r="B1171">
        <f t="shared" si="37"/>
        <v>3000</v>
      </c>
      <c r="C1171">
        <v>0.38</v>
      </c>
    </row>
    <row r="1172" spans="1:3" x14ac:dyDescent="0.3">
      <c r="A1172">
        <f t="shared" si="36"/>
        <v>98</v>
      </c>
      <c r="B1172">
        <f t="shared" si="37"/>
        <v>3600</v>
      </c>
      <c r="C1172">
        <v>0.38</v>
      </c>
    </row>
    <row r="1173" spans="1:3" x14ac:dyDescent="0.3">
      <c r="A1173">
        <f t="shared" si="36"/>
        <v>98</v>
      </c>
      <c r="B1173">
        <f t="shared" si="37"/>
        <v>4200</v>
      </c>
      <c r="C1173">
        <v>0.32</v>
      </c>
    </row>
    <row r="1174" spans="1:3" x14ac:dyDescent="0.3">
      <c r="A1174">
        <f t="shared" si="36"/>
        <v>98</v>
      </c>
      <c r="B1174">
        <f t="shared" si="37"/>
        <v>4800</v>
      </c>
      <c r="C1174">
        <v>0.56000000000000005</v>
      </c>
    </row>
    <row r="1175" spans="1:3" x14ac:dyDescent="0.3">
      <c r="A1175">
        <f t="shared" si="36"/>
        <v>98</v>
      </c>
      <c r="B1175">
        <f t="shared" si="37"/>
        <v>5400</v>
      </c>
      <c r="C1175">
        <v>0.53</v>
      </c>
    </row>
    <row r="1176" spans="1:3" x14ac:dyDescent="0.3">
      <c r="A1176">
        <f t="shared" si="36"/>
        <v>98</v>
      </c>
      <c r="B1176">
        <f t="shared" si="37"/>
        <v>6000</v>
      </c>
      <c r="C1176">
        <v>0.52</v>
      </c>
    </row>
    <row r="1177" spans="1:3" x14ac:dyDescent="0.3">
      <c r="A1177">
        <f t="shared" si="36"/>
        <v>98</v>
      </c>
      <c r="B1177">
        <f t="shared" si="37"/>
        <v>6600</v>
      </c>
      <c r="C1177">
        <v>0.31</v>
      </c>
    </row>
    <row r="1178" spans="1:3" x14ac:dyDescent="0.3">
      <c r="A1178">
        <f t="shared" si="36"/>
        <v>99</v>
      </c>
      <c r="B1178">
        <f t="shared" si="37"/>
        <v>0</v>
      </c>
      <c r="C1178">
        <v>0.28000000000000003</v>
      </c>
    </row>
    <row r="1179" spans="1:3" x14ac:dyDescent="0.3">
      <c r="A1179">
        <f t="shared" si="36"/>
        <v>99</v>
      </c>
      <c r="B1179">
        <f t="shared" si="37"/>
        <v>600</v>
      </c>
      <c r="C1179">
        <v>0.28000000000000003</v>
      </c>
    </row>
    <row r="1180" spans="1:3" x14ac:dyDescent="0.3">
      <c r="A1180">
        <f t="shared" si="36"/>
        <v>99</v>
      </c>
      <c r="B1180">
        <f t="shared" si="37"/>
        <v>1200</v>
      </c>
      <c r="C1180">
        <v>0.28999999999999998</v>
      </c>
    </row>
    <row r="1181" spans="1:3" x14ac:dyDescent="0.3">
      <c r="A1181">
        <f t="shared" si="36"/>
        <v>99</v>
      </c>
      <c r="B1181">
        <f t="shared" si="37"/>
        <v>1800</v>
      </c>
      <c r="C1181">
        <v>0.42</v>
      </c>
    </row>
    <row r="1182" spans="1:3" x14ac:dyDescent="0.3">
      <c r="A1182">
        <f t="shared" si="36"/>
        <v>99</v>
      </c>
      <c r="B1182">
        <f t="shared" si="37"/>
        <v>2400</v>
      </c>
      <c r="C1182">
        <v>0.39</v>
      </c>
    </row>
    <row r="1183" spans="1:3" x14ac:dyDescent="0.3">
      <c r="A1183">
        <f t="shared" si="36"/>
        <v>99</v>
      </c>
      <c r="B1183">
        <f t="shared" si="37"/>
        <v>3000</v>
      </c>
      <c r="C1183">
        <v>0.33</v>
      </c>
    </row>
    <row r="1184" spans="1:3" x14ac:dyDescent="0.3">
      <c r="A1184">
        <f t="shared" si="36"/>
        <v>99</v>
      </c>
      <c r="B1184">
        <f t="shared" si="37"/>
        <v>3600</v>
      </c>
      <c r="C1184">
        <v>0.33</v>
      </c>
    </row>
    <row r="1185" spans="1:3" x14ac:dyDescent="0.3">
      <c r="A1185">
        <f t="shared" si="36"/>
        <v>99</v>
      </c>
      <c r="B1185">
        <f t="shared" si="37"/>
        <v>4200</v>
      </c>
      <c r="C1185">
        <v>0.36</v>
      </c>
    </row>
    <row r="1186" spans="1:3" x14ac:dyDescent="0.3">
      <c r="A1186">
        <f t="shared" si="36"/>
        <v>99</v>
      </c>
      <c r="B1186">
        <f t="shared" si="37"/>
        <v>4800</v>
      </c>
      <c r="C1186">
        <v>0.52</v>
      </c>
    </row>
    <row r="1187" spans="1:3" x14ac:dyDescent="0.3">
      <c r="A1187">
        <f t="shared" si="36"/>
        <v>99</v>
      </c>
      <c r="B1187">
        <f t="shared" si="37"/>
        <v>5400</v>
      </c>
      <c r="C1187">
        <v>0.6</v>
      </c>
    </row>
    <row r="1188" spans="1:3" x14ac:dyDescent="0.3">
      <c r="A1188">
        <f t="shared" si="36"/>
        <v>99</v>
      </c>
      <c r="B1188">
        <f t="shared" si="37"/>
        <v>6000</v>
      </c>
      <c r="C1188">
        <v>0.55000000000000004</v>
      </c>
    </row>
    <row r="1189" spans="1:3" x14ac:dyDescent="0.3">
      <c r="A1189">
        <f t="shared" si="36"/>
        <v>99</v>
      </c>
      <c r="B1189">
        <f t="shared" si="37"/>
        <v>6600</v>
      </c>
      <c r="C1189">
        <v>0.33</v>
      </c>
    </row>
    <row r="1190" spans="1:3" x14ac:dyDescent="0.3">
      <c r="A1190">
        <f t="shared" si="36"/>
        <v>100</v>
      </c>
      <c r="B1190">
        <f t="shared" si="37"/>
        <v>0</v>
      </c>
      <c r="C1190">
        <v>0.28000000000000003</v>
      </c>
    </row>
    <row r="1191" spans="1:3" x14ac:dyDescent="0.3">
      <c r="A1191">
        <f t="shared" si="36"/>
        <v>100</v>
      </c>
      <c r="B1191">
        <f t="shared" si="37"/>
        <v>600</v>
      </c>
      <c r="C1191">
        <v>0.28000000000000003</v>
      </c>
    </row>
    <row r="1192" spans="1:3" x14ac:dyDescent="0.3">
      <c r="A1192">
        <f t="shared" si="36"/>
        <v>100</v>
      </c>
      <c r="B1192">
        <f t="shared" si="37"/>
        <v>1200</v>
      </c>
      <c r="C1192">
        <v>0.3</v>
      </c>
    </row>
    <row r="1193" spans="1:3" x14ac:dyDescent="0.3">
      <c r="A1193">
        <f t="shared" si="36"/>
        <v>100</v>
      </c>
      <c r="B1193">
        <f t="shared" si="37"/>
        <v>1800</v>
      </c>
      <c r="C1193">
        <v>0.45</v>
      </c>
    </row>
    <row r="1194" spans="1:3" x14ac:dyDescent="0.3">
      <c r="A1194">
        <f t="shared" si="36"/>
        <v>100</v>
      </c>
      <c r="B1194">
        <f t="shared" si="37"/>
        <v>2400</v>
      </c>
      <c r="C1194">
        <v>0.35</v>
      </c>
    </row>
    <row r="1195" spans="1:3" x14ac:dyDescent="0.3">
      <c r="A1195">
        <f t="shared" si="36"/>
        <v>100</v>
      </c>
      <c r="B1195">
        <f t="shared" si="37"/>
        <v>3000</v>
      </c>
      <c r="C1195">
        <v>0.32</v>
      </c>
    </row>
    <row r="1196" spans="1:3" x14ac:dyDescent="0.3">
      <c r="A1196">
        <f t="shared" si="36"/>
        <v>100</v>
      </c>
      <c r="B1196">
        <f t="shared" si="37"/>
        <v>3600</v>
      </c>
      <c r="C1196">
        <v>0.32</v>
      </c>
    </row>
    <row r="1197" spans="1:3" x14ac:dyDescent="0.3">
      <c r="A1197">
        <f t="shared" si="36"/>
        <v>100</v>
      </c>
      <c r="B1197">
        <f t="shared" si="37"/>
        <v>4200</v>
      </c>
      <c r="C1197">
        <v>0.33</v>
      </c>
    </row>
    <row r="1198" spans="1:3" x14ac:dyDescent="0.3">
      <c r="A1198">
        <f t="shared" si="36"/>
        <v>100</v>
      </c>
      <c r="B1198">
        <f t="shared" si="37"/>
        <v>4800</v>
      </c>
      <c r="C1198">
        <v>0.53</v>
      </c>
    </row>
    <row r="1199" spans="1:3" x14ac:dyDescent="0.3">
      <c r="A1199">
        <f t="shared" si="36"/>
        <v>100</v>
      </c>
      <c r="B1199">
        <f t="shared" si="37"/>
        <v>5400</v>
      </c>
      <c r="C1199">
        <v>0.46</v>
      </c>
    </row>
    <row r="1200" spans="1:3" x14ac:dyDescent="0.3">
      <c r="A1200">
        <f t="shared" si="36"/>
        <v>100</v>
      </c>
      <c r="B1200">
        <f t="shared" si="37"/>
        <v>6000</v>
      </c>
      <c r="C1200">
        <v>0.53</v>
      </c>
    </row>
    <row r="1201" spans="1:3" x14ac:dyDescent="0.3">
      <c r="A1201">
        <f t="shared" si="36"/>
        <v>100</v>
      </c>
      <c r="B1201">
        <f t="shared" si="37"/>
        <v>6600</v>
      </c>
      <c r="C1201">
        <v>0.34</v>
      </c>
    </row>
    <row r="1202" spans="1:3" x14ac:dyDescent="0.3">
      <c r="A1202">
        <f t="shared" si="36"/>
        <v>101</v>
      </c>
      <c r="B1202">
        <f t="shared" si="37"/>
        <v>0</v>
      </c>
      <c r="C1202">
        <v>0.27</v>
      </c>
    </row>
    <row r="1203" spans="1:3" x14ac:dyDescent="0.3">
      <c r="A1203">
        <f t="shared" si="36"/>
        <v>101</v>
      </c>
      <c r="B1203">
        <f t="shared" si="37"/>
        <v>600</v>
      </c>
      <c r="C1203">
        <v>0.27</v>
      </c>
    </row>
    <row r="1204" spans="1:3" x14ac:dyDescent="0.3">
      <c r="A1204">
        <f t="shared" si="36"/>
        <v>101</v>
      </c>
      <c r="B1204">
        <f t="shared" si="37"/>
        <v>1200</v>
      </c>
      <c r="C1204">
        <v>0.3</v>
      </c>
    </row>
    <row r="1205" spans="1:3" x14ac:dyDescent="0.3">
      <c r="A1205">
        <f t="shared" si="36"/>
        <v>101</v>
      </c>
      <c r="B1205">
        <f t="shared" si="37"/>
        <v>1800</v>
      </c>
      <c r="C1205">
        <v>0.36</v>
      </c>
    </row>
    <row r="1206" spans="1:3" x14ac:dyDescent="0.3">
      <c r="A1206">
        <f t="shared" si="36"/>
        <v>101</v>
      </c>
      <c r="B1206">
        <f t="shared" si="37"/>
        <v>2400</v>
      </c>
      <c r="C1206">
        <v>0.4</v>
      </c>
    </row>
    <row r="1207" spans="1:3" x14ac:dyDescent="0.3">
      <c r="A1207">
        <f t="shared" si="36"/>
        <v>101</v>
      </c>
      <c r="B1207">
        <f t="shared" si="37"/>
        <v>3000</v>
      </c>
      <c r="C1207">
        <v>0.34</v>
      </c>
    </row>
    <row r="1208" spans="1:3" x14ac:dyDescent="0.3">
      <c r="A1208">
        <f t="shared" si="36"/>
        <v>101</v>
      </c>
      <c r="B1208">
        <f t="shared" si="37"/>
        <v>3600</v>
      </c>
      <c r="C1208">
        <v>0.34</v>
      </c>
    </row>
    <row r="1209" spans="1:3" x14ac:dyDescent="0.3">
      <c r="A1209">
        <f t="shared" si="36"/>
        <v>101</v>
      </c>
      <c r="B1209">
        <f t="shared" si="37"/>
        <v>4200</v>
      </c>
      <c r="C1209">
        <v>0.32</v>
      </c>
    </row>
    <row r="1210" spans="1:3" x14ac:dyDescent="0.3">
      <c r="A1210">
        <f t="shared" si="36"/>
        <v>101</v>
      </c>
      <c r="B1210">
        <f t="shared" si="37"/>
        <v>4800</v>
      </c>
      <c r="C1210">
        <v>0.59</v>
      </c>
    </row>
    <row r="1211" spans="1:3" x14ac:dyDescent="0.3">
      <c r="A1211">
        <f t="shared" si="36"/>
        <v>101</v>
      </c>
      <c r="B1211">
        <f t="shared" si="37"/>
        <v>5400</v>
      </c>
      <c r="C1211">
        <v>0.6</v>
      </c>
    </row>
    <row r="1212" spans="1:3" x14ac:dyDescent="0.3">
      <c r="A1212">
        <f t="shared" si="36"/>
        <v>101</v>
      </c>
      <c r="B1212">
        <f t="shared" si="37"/>
        <v>6000</v>
      </c>
      <c r="C1212">
        <v>0.56000000000000005</v>
      </c>
    </row>
    <row r="1213" spans="1:3" x14ac:dyDescent="0.3">
      <c r="A1213">
        <f t="shared" si="36"/>
        <v>101</v>
      </c>
      <c r="B1213">
        <f t="shared" si="37"/>
        <v>6600</v>
      </c>
      <c r="C1213">
        <v>0.34</v>
      </c>
    </row>
    <row r="1214" spans="1:3" x14ac:dyDescent="0.3">
      <c r="A1214">
        <f t="shared" si="36"/>
        <v>102</v>
      </c>
      <c r="B1214">
        <f t="shared" si="37"/>
        <v>0</v>
      </c>
      <c r="C1214">
        <v>0.28000000000000003</v>
      </c>
    </row>
    <row r="1215" spans="1:3" x14ac:dyDescent="0.3">
      <c r="A1215">
        <f t="shared" si="36"/>
        <v>102</v>
      </c>
      <c r="B1215">
        <f t="shared" si="37"/>
        <v>600</v>
      </c>
      <c r="C1215">
        <v>0.28000000000000003</v>
      </c>
    </row>
    <row r="1216" spans="1:3" x14ac:dyDescent="0.3">
      <c r="A1216">
        <f t="shared" si="36"/>
        <v>102</v>
      </c>
      <c r="B1216">
        <f t="shared" si="37"/>
        <v>1200</v>
      </c>
      <c r="C1216">
        <v>0.28999999999999998</v>
      </c>
    </row>
    <row r="1217" spans="1:3" x14ac:dyDescent="0.3">
      <c r="A1217">
        <f t="shared" si="36"/>
        <v>102</v>
      </c>
      <c r="B1217">
        <f t="shared" si="37"/>
        <v>1800</v>
      </c>
      <c r="C1217">
        <v>0.44</v>
      </c>
    </row>
    <row r="1218" spans="1:3" x14ac:dyDescent="0.3">
      <c r="A1218">
        <f t="shared" si="36"/>
        <v>102</v>
      </c>
      <c r="B1218">
        <f t="shared" si="37"/>
        <v>2400</v>
      </c>
      <c r="C1218">
        <v>0.44</v>
      </c>
    </row>
    <row r="1219" spans="1:3" x14ac:dyDescent="0.3">
      <c r="A1219">
        <f t="shared" si="36"/>
        <v>102</v>
      </c>
      <c r="B1219">
        <f t="shared" si="37"/>
        <v>3000</v>
      </c>
      <c r="C1219">
        <v>0.38</v>
      </c>
    </row>
    <row r="1220" spans="1:3" x14ac:dyDescent="0.3">
      <c r="A1220">
        <f t="shared" si="36"/>
        <v>102</v>
      </c>
      <c r="B1220">
        <f t="shared" si="37"/>
        <v>3600</v>
      </c>
      <c r="C1220">
        <v>0.38</v>
      </c>
    </row>
    <row r="1221" spans="1:3" x14ac:dyDescent="0.3">
      <c r="A1221">
        <f t="shared" si="36"/>
        <v>102</v>
      </c>
      <c r="B1221">
        <f t="shared" si="37"/>
        <v>4200</v>
      </c>
      <c r="C1221">
        <v>0.33</v>
      </c>
    </row>
    <row r="1222" spans="1:3" x14ac:dyDescent="0.3">
      <c r="A1222">
        <f t="shared" si="36"/>
        <v>102</v>
      </c>
      <c r="B1222">
        <f t="shared" si="37"/>
        <v>4800</v>
      </c>
      <c r="C1222">
        <v>0.48</v>
      </c>
    </row>
    <row r="1223" spans="1:3" x14ac:dyDescent="0.3">
      <c r="A1223">
        <f t="shared" si="36"/>
        <v>102</v>
      </c>
      <c r="B1223">
        <f t="shared" si="37"/>
        <v>5400</v>
      </c>
      <c r="C1223">
        <v>0.6</v>
      </c>
    </row>
    <row r="1224" spans="1:3" x14ac:dyDescent="0.3">
      <c r="A1224">
        <f t="shared" si="36"/>
        <v>102</v>
      </c>
      <c r="B1224">
        <f t="shared" si="37"/>
        <v>6000</v>
      </c>
      <c r="C1224">
        <v>0.5</v>
      </c>
    </row>
    <row r="1225" spans="1:3" x14ac:dyDescent="0.3">
      <c r="A1225">
        <f t="shared" si="36"/>
        <v>102</v>
      </c>
      <c r="B1225">
        <f t="shared" si="37"/>
        <v>6600</v>
      </c>
      <c r="C1225">
        <v>0.32</v>
      </c>
    </row>
    <row r="1226" spans="1:3" x14ac:dyDescent="0.3">
      <c r="A1226">
        <f t="shared" si="36"/>
        <v>103</v>
      </c>
      <c r="B1226">
        <f t="shared" si="37"/>
        <v>0</v>
      </c>
      <c r="C1226">
        <v>0.28000000000000003</v>
      </c>
    </row>
    <row r="1227" spans="1:3" x14ac:dyDescent="0.3">
      <c r="A1227">
        <f t="shared" si="36"/>
        <v>103</v>
      </c>
      <c r="B1227">
        <f t="shared" si="37"/>
        <v>600</v>
      </c>
      <c r="C1227">
        <v>0.28000000000000003</v>
      </c>
    </row>
    <row r="1228" spans="1:3" x14ac:dyDescent="0.3">
      <c r="A1228">
        <f t="shared" si="36"/>
        <v>103</v>
      </c>
      <c r="B1228">
        <f t="shared" si="37"/>
        <v>1200</v>
      </c>
      <c r="C1228">
        <v>0.31</v>
      </c>
    </row>
    <row r="1229" spans="1:3" x14ac:dyDescent="0.3">
      <c r="A1229">
        <f t="shared" si="36"/>
        <v>103</v>
      </c>
      <c r="B1229">
        <f t="shared" si="37"/>
        <v>1800</v>
      </c>
      <c r="C1229">
        <v>0.36</v>
      </c>
    </row>
    <row r="1230" spans="1:3" x14ac:dyDescent="0.3">
      <c r="A1230">
        <f t="shared" si="36"/>
        <v>103</v>
      </c>
      <c r="B1230">
        <f t="shared" si="37"/>
        <v>2400</v>
      </c>
      <c r="C1230">
        <v>0.4</v>
      </c>
    </row>
    <row r="1231" spans="1:3" x14ac:dyDescent="0.3">
      <c r="A1231">
        <f t="shared" ref="A1231:A1294" si="38">A1219+1</f>
        <v>103</v>
      </c>
      <c r="B1231">
        <f t="shared" ref="B1231:B1294" si="39">B1219</f>
        <v>3000</v>
      </c>
      <c r="C1231">
        <v>0.32</v>
      </c>
    </row>
    <row r="1232" spans="1:3" x14ac:dyDescent="0.3">
      <c r="A1232">
        <f t="shared" si="38"/>
        <v>103</v>
      </c>
      <c r="B1232">
        <f t="shared" si="39"/>
        <v>3600</v>
      </c>
      <c r="C1232">
        <v>0.32</v>
      </c>
    </row>
    <row r="1233" spans="1:3" x14ac:dyDescent="0.3">
      <c r="A1233">
        <f t="shared" si="38"/>
        <v>103</v>
      </c>
      <c r="B1233">
        <f t="shared" si="39"/>
        <v>4200</v>
      </c>
      <c r="C1233">
        <v>0.33</v>
      </c>
    </row>
    <row r="1234" spans="1:3" x14ac:dyDescent="0.3">
      <c r="A1234">
        <f t="shared" si="38"/>
        <v>103</v>
      </c>
      <c r="B1234">
        <f t="shared" si="39"/>
        <v>4800</v>
      </c>
      <c r="C1234">
        <v>0.49</v>
      </c>
    </row>
    <row r="1235" spans="1:3" x14ac:dyDescent="0.3">
      <c r="A1235">
        <f t="shared" si="38"/>
        <v>103</v>
      </c>
      <c r="B1235">
        <f t="shared" si="39"/>
        <v>5400</v>
      </c>
      <c r="C1235">
        <v>0.55000000000000004</v>
      </c>
    </row>
    <row r="1236" spans="1:3" x14ac:dyDescent="0.3">
      <c r="A1236">
        <f t="shared" si="38"/>
        <v>103</v>
      </c>
      <c r="B1236">
        <f t="shared" si="39"/>
        <v>6000</v>
      </c>
      <c r="C1236">
        <v>0.54</v>
      </c>
    </row>
    <row r="1237" spans="1:3" x14ac:dyDescent="0.3">
      <c r="A1237">
        <f t="shared" si="38"/>
        <v>103</v>
      </c>
      <c r="B1237">
        <f t="shared" si="39"/>
        <v>6600</v>
      </c>
      <c r="C1237">
        <v>0.32</v>
      </c>
    </row>
    <row r="1238" spans="1:3" x14ac:dyDescent="0.3">
      <c r="A1238">
        <f t="shared" si="38"/>
        <v>104</v>
      </c>
      <c r="B1238">
        <f t="shared" si="39"/>
        <v>0</v>
      </c>
      <c r="C1238">
        <v>0.25</v>
      </c>
    </row>
    <row r="1239" spans="1:3" x14ac:dyDescent="0.3">
      <c r="A1239">
        <f t="shared" si="38"/>
        <v>104</v>
      </c>
      <c r="B1239">
        <f t="shared" si="39"/>
        <v>600</v>
      </c>
      <c r="C1239">
        <v>0.25</v>
      </c>
    </row>
    <row r="1240" spans="1:3" x14ac:dyDescent="0.3">
      <c r="A1240">
        <f t="shared" si="38"/>
        <v>104</v>
      </c>
      <c r="B1240">
        <f t="shared" si="39"/>
        <v>1200</v>
      </c>
      <c r="C1240">
        <v>0.31</v>
      </c>
    </row>
    <row r="1241" spans="1:3" x14ac:dyDescent="0.3">
      <c r="A1241">
        <f t="shared" si="38"/>
        <v>104</v>
      </c>
      <c r="B1241">
        <f t="shared" si="39"/>
        <v>1800</v>
      </c>
      <c r="C1241">
        <v>0.41</v>
      </c>
    </row>
    <row r="1242" spans="1:3" x14ac:dyDescent="0.3">
      <c r="A1242">
        <f t="shared" si="38"/>
        <v>104</v>
      </c>
      <c r="B1242">
        <f t="shared" si="39"/>
        <v>2400</v>
      </c>
      <c r="C1242">
        <v>0.39</v>
      </c>
    </row>
    <row r="1243" spans="1:3" x14ac:dyDescent="0.3">
      <c r="A1243">
        <f t="shared" si="38"/>
        <v>104</v>
      </c>
      <c r="B1243">
        <f t="shared" si="39"/>
        <v>3000</v>
      </c>
      <c r="C1243">
        <v>0.38</v>
      </c>
    </row>
    <row r="1244" spans="1:3" x14ac:dyDescent="0.3">
      <c r="A1244">
        <f t="shared" si="38"/>
        <v>104</v>
      </c>
      <c r="B1244">
        <f t="shared" si="39"/>
        <v>3600</v>
      </c>
      <c r="C1244">
        <v>0.38</v>
      </c>
    </row>
    <row r="1245" spans="1:3" x14ac:dyDescent="0.3">
      <c r="A1245">
        <f t="shared" si="38"/>
        <v>104</v>
      </c>
      <c r="B1245">
        <f t="shared" si="39"/>
        <v>4200</v>
      </c>
      <c r="C1245">
        <v>0.32</v>
      </c>
    </row>
    <row r="1246" spans="1:3" x14ac:dyDescent="0.3">
      <c r="A1246">
        <f t="shared" si="38"/>
        <v>104</v>
      </c>
      <c r="B1246">
        <f t="shared" si="39"/>
        <v>4800</v>
      </c>
      <c r="C1246">
        <v>0.51</v>
      </c>
    </row>
    <row r="1247" spans="1:3" x14ac:dyDescent="0.3">
      <c r="A1247">
        <f t="shared" si="38"/>
        <v>104</v>
      </c>
      <c r="B1247">
        <f t="shared" si="39"/>
        <v>5400</v>
      </c>
      <c r="C1247">
        <v>0.59</v>
      </c>
    </row>
    <row r="1248" spans="1:3" x14ac:dyDescent="0.3">
      <c r="A1248">
        <f t="shared" si="38"/>
        <v>104</v>
      </c>
      <c r="B1248">
        <f t="shared" si="39"/>
        <v>6000</v>
      </c>
      <c r="C1248">
        <v>0.56999999999999995</v>
      </c>
    </row>
    <row r="1249" spans="1:3" x14ac:dyDescent="0.3">
      <c r="A1249">
        <f t="shared" si="38"/>
        <v>104</v>
      </c>
      <c r="B1249">
        <f t="shared" si="39"/>
        <v>6600</v>
      </c>
      <c r="C1249">
        <v>0.32</v>
      </c>
    </row>
    <row r="1250" spans="1:3" x14ac:dyDescent="0.3">
      <c r="A1250">
        <f t="shared" si="38"/>
        <v>105</v>
      </c>
      <c r="B1250">
        <f t="shared" si="39"/>
        <v>0</v>
      </c>
      <c r="C1250">
        <v>0.28000000000000003</v>
      </c>
    </row>
    <row r="1251" spans="1:3" x14ac:dyDescent="0.3">
      <c r="A1251">
        <f t="shared" si="38"/>
        <v>105</v>
      </c>
      <c r="B1251">
        <f t="shared" si="39"/>
        <v>600</v>
      </c>
      <c r="C1251">
        <v>0.28000000000000003</v>
      </c>
    </row>
    <row r="1252" spans="1:3" x14ac:dyDescent="0.3">
      <c r="A1252">
        <f t="shared" si="38"/>
        <v>105</v>
      </c>
      <c r="B1252">
        <f t="shared" si="39"/>
        <v>1200</v>
      </c>
      <c r="C1252">
        <v>0.28999999999999998</v>
      </c>
    </row>
    <row r="1253" spans="1:3" x14ac:dyDescent="0.3">
      <c r="A1253">
        <f t="shared" si="38"/>
        <v>105</v>
      </c>
      <c r="B1253">
        <f t="shared" si="39"/>
        <v>1800</v>
      </c>
      <c r="C1253">
        <v>0.43</v>
      </c>
    </row>
    <row r="1254" spans="1:3" x14ac:dyDescent="0.3">
      <c r="A1254">
        <f t="shared" si="38"/>
        <v>105</v>
      </c>
      <c r="B1254">
        <f t="shared" si="39"/>
        <v>2400</v>
      </c>
      <c r="C1254">
        <v>0.44</v>
      </c>
    </row>
    <row r="1255" spans="1:3" x14ac:dyDescent="0.3">
      <c r="A1255">
        <f t="shared" si="38"/>
        <v>105</v>
      </c>
      <c r="B1255">
        <f t="shared" si="39"/>
        <v>3000</v>
      </c>
      <c r="C1255">
        <v>0.34</v>
      </c>
    </row>
    <row r="1256" spans="1:3" x14ac:dyDescent="0.3">
      <c r="A1256">
        <f t="shared" si="38"/>
        <v>105</v>
      </c>
      <c r="B1256">
        <f t="shared" si="39"/>
        <v>3600</v>
      </c>
      <c r="C1256">
        <v>0.34</v>
      </c>
    </row>
    <row r="1257" spans="1:3" x14ac:dyDescent="0.3">
      <c r="A1257">
        <f t="shared" si="38"/>
        <v>105</v>
      </c>
      <c r="B1257">
        <f t="shared" si="39"/>
        <v>4200</v>
      </c>
      <c r="C1257">
        <v>0.35</v>
      </c>
    </row>
    <row r="1258" spans="1:3" x14ac:dyDescent="0.3">
      <c r="A1258">
        <f t="shared" si="38"/>
        <v>105</v>
      </c>
      <c r="B1258">
        <f t="shared" si="39"/>
        <v>4800</v>
      </c>
      <c r="C1258">
        <v>0.48</v>
      </c>
    </row>
    <row r="1259" spans="1:3" x14ac:dyDescent="0.3">
      <c r="A1259">
        <f t="shared" si="38"/>
        <v>105</v>
      </c>
      <c r="B1259">
        <f t="shared" si="39"/>
        <v>5400</v>
      </c>
      <c r="C1259">
        <v>0.6</v>
      </c>
    </row>
    <row r="1260" spans="1:3" x14ac:dyDescent="0.3">
      <c r="A1260">
        <f t="shared" si="38"/>
        <v>105</v>
      </c>
      <c r="B1260">
        <f t="shared" si="39"/>
        <v>6000</v>
      </c>
      <c r="C1260">
        <v>0.55000000000000004</v>
      </c>
    </row>
    <row r="1261" spans="1:3" x14ac:dyDescent="0.3">
      <c r="A1261">
        <f t="shared" si="38"/>
        <v>105</v>
      </c>
      <c r="B1261">
        <f t="shared" si="39"/>
        <v>6600</v>
      </c>
      <c r="C1261">
        <v>0.31</v>
      </c>
    </row>
    <row r="1262" spans="1:3" x14ac:dyDescent="0.3">
      <c r="A1262">
        <f t="shared" si="38"/>
        <v>106</v>
      </c>
      <c r="B1262">
        <f t="shared" si="39"/>
        <v>0</v>
      </c>
      <c r="C1262">
        <v>0.27</v>
      </c>
    </row>
    <row r="1263" spans="1:3" x14ac:dyDescent="0.3">
      <c r="A1263">
        <f t="shared" si="38"/>
        <v>106</v>
      </c>
      <c r="B1263">
        <f t="shared" si="39"/>
        <v>600</v>
      </c>
      <c r="C1263">
        <v>0.27</v>
      </c>
    </row>
    <row r="1264" spans="1:3" x14ac:dyDescent="0.3">
      <c r="A1264">
        <f t="shared" si="38"/>
        <v>106</v>
      </c>
      <c r="B1264">
        <f t="shared" si="39"/>
        <v>1200</v>
      </c>
      <c r="C1264">
        <v>0.28999999999999998</v>
      </c>
    </row>
    <row r="1265" spans="1:3" x14ac:dyDescent="0.3">
      <c r="A1265">
        <f t="shared" si="38"/>
        <v>106</v>
      </c>
      <c r="B1265">
        <f t="shared" si="39"/>
        <v>1800</v>
      </c>
      <c r="C1265">
        <v>0.43</v>
      </c>
    </row>
    <row r="1266" spans="1:3" x14ac:dyDescent="0.3">
      <c r="A1266">
        <f t="shared" si="38"/>
        <v>106</v>
      </c>
      <c r="B1266">
        <f t="shared" si="39"/>
        <v>2400</v>
      </c>
      <c r="C1266">
        <v>0.36</v>
      </c>
    </row>
    <row r="1267" spans="1:3" x14ac:dyDescent="0.3">
      <c r="A1267">
        <f t="shared" si="38"/>
        <v>106</v>
      </c>
      <c r="B1267">
        <f t="shared" si="39"/>
        <v>3000</v>
      </c>
      <c r="C1267">
        <v>0.34</v>
      </c>
    </row>
    <row r="1268" spans="1:3" x14ac:dyDescent="0.3">
      <c r="A1268">
        <f t="shared" si="38"/>
        <v>106</v>
      </c>
      <c r="B1268">
        <f t="shared" si="39"/>
        <v>3600</v>
      </c>
      <c r="C1268">
        <v>0.34</v>
      </c>
    </row>
    <row r="1269" spans="1:3" x14ac:dyDescent="0.3">
      <c r="A1269">
        <f t="shared" si="38"/>
        <v>106</v>
      </c>
      <c r="B1269">
        <f t="shared" si="39"/>
        <v>4200</v>
      </c>
      <c r="C1269">
        <v>0.36</v>
      </c>
    </row>
    <row r="1270" spans="1:3" x14ac:dyDescent="0.3">
      <c r="A1270">
        <f t="shared" si="38"/>
        <v>106</v>
      </c>
      <c r="B1270">
        <f t="shared" si="39"/>
        <v>4800</v>
      </c>
      <c r="C1270">
        <v>0.56000000000000005</v>
      </c>
    </row>
    <row r="1271" spans="1:3" x14ac:dyDescent="0.3">
      <c r="A1271">
        <f t="shared" si="38"/>
        <v>106</v>
      </c>
      <c r="B1271">
        <f t="shared" si="39"/>
        <v>5400</v>
      </c>
      <c r="C1271">
        <v>0.47</v>
      </c>
    </row>
    <row r="1272" spans="1:3" x14ac:dyDescent="0.3">
      <c r="A1272">
        <f t="shared" si="38"/>
        <v>106</v>
      </c>
      <c r="B1272">
        <f t="shared" si="39"/>
        <v>6000</v>
      </c>
      <c r="C1272">
        <v>0.51</v>
      </c>
    </row>
    <row r="1273" spans="1:3" x14ac:dyDescent="0.3">
      <c r="A1273">
        <f t="shared" si="38"/>
        <v>106</v>
      </c>
      <c r="B1273">
        <f t="shared" si="39"/>
        <v>6600</v>
      </c>
      <c r="C1273">
        <v>0.32</v>
      </c>
    </row>
    <row r="1274" spans="1:3" x14ac:dyDescent="0.3">
      <c r="A1274">
        <f t="shared" si="38"/>
        <v>107</v>
      </c>
      <c r="B1274">
        <f t="shared" si="39"/>
        <v>0</v>
      </c>
      <c r="C1274">
        <v>0.27</v>
      </c>
    </row>
    <row r="1275" spans="1:3" x14ac:dyDescent="0.3">
      <c r="A1275">
        <f t="shared" si="38"/>
        <v>107</v>
      </c>
      <c r="B1275">
        <f t="shared" si="39"/>
        <v>600</v>
      </c>
      <c r="C1275">
        <v>0.27</v>
      </c>
    </row>
    <row r="1276" spans="1:3" x14ac:dyDescent="0.3">
      <c r="A1276">
        <f t="shared" si="38"/>
        <v>107</v>
      </c>
      <c r="B1276">
        <f t="shared" si="39"/>
        <v>1200</v>
      </c>
      <c r="C1276">
        <v>0.28999999999999998</v>
      </c>
    </row>
    <row r="1277" spans="1:3" x14ac:dyDescent="0.3">
      <c r="A1277">
        <f t="shared" si="38"/>
        <v>107</v>
      </c>
      <c r="B1277">
        <f t="shared" si="39"/>
        <v>1800</v>
      </c>
      <c r="C1277">
        <v>0.35</v>
      </c>
    </row>
    <row r="1278" spans="1:3" x14ac:dyDescent="0.3">
      <c r="A1278">
        <f t="shared" si="38"/>
        <v>107</v>
      </c>
      <c r="B1278">
        <f t="shared" si="39"/>
        <v>2400</v>
      </c>
      <c r="C1278">
        <v>0.4</v>
      </c>
    </row>
    <row r="1279" spans="1:3" x14ac:dyDescent="0.3">
      <c r="A1279">
        <f t="shared" si="38"/>
        <v>107</v>
      </c>
      <c r="B1279">
        <f t="shared" si="39"/>
        <v>3000</v>
      </c>
      <c r="C1279">
        <v>0.34</v>
      </c>
    </row>
    <row r="1280" spans="1:3" x14ac:dyDescent="0.3">
      <c r="A1280">
        <f t="shared" si="38"/>
        <v>107</v>
      </c>
      <c r="B1280">
        <f t="shared" si="39"/>
        <v>3600</v>
      </c>
      <c r="C1280">
        <v>0.34</v>
      </c>
    </row>
    <row r="1281" spans="1:3" x14ac:dyDescent="0.3">
      <c r="A1281">
        <f t="shared" si="38"/>
        <v>107</v>
      </c>
      <c r="B1281">
        <f t="shared" si="39"/>
        <v>4200</v>
      </c>
      <c r="C1281">
        <v>0.33</v>
      </c>
    </row>
    <row r="1282" spans="1:3" x14ac:dyDescent="0.3">
      <c r="A1282">
        <f t="shared" si="38"/>
        <v>107</v>
      </c>
      <c r="B1282">
        <f t="shared" si="39"/>
        <v>4800</v>
      </c>
      <c r="C1282">
        <v>0.59</v>
      </c>
    </row>
    <row r="1283" spans="1:3" x14ac:dyDescent="0.3">
      <c r="A1283">
        <f t="shared" si="38"/>
        <v>107</v>
      </c>
      <c r="B1283">
        <f t="shared" si="39"/>
        <v>5400</v>
      </c>
      <c r="C1283">
        <v>0.55000000000000004</v>
      </c>
    </row>
    <row r="1284" spans="1:3" x14ac:dyDescent="0.3">
      <c r="A1284">
        <f t="shared" si="38"/>
        <v>107</v>
      </c>
      <c r="B1284">
        <f t="shared" si="39"/>
        <v>6000</v>
      </c>
      <c r="C1284">
        <v>0.53</v>
      </c>
    </row>
    <row r="1285" spans="1:3" x14ac:dyDescent="0.3">
      <c r="A1285">
        <f t="shared" si="38"/>
        <v>107</v>
      </c>
      <c r="B1285">
        <f t="shared" si="39"/>
        <v>6600</v>
      </c>
      <c r="C1285">
        <v>0.3</v>
      </c>
    </row>
    <row r="1286" spans="1:3" x14ac:dyDescent="0.3">
      <c r="A1286">
        <f t="shared" si="38"/>
        <v>108</v>
      </c>
      <c r="B1286">
        <f t="shared" si="39"/>
        <v>0</v>
      </c>
      <c r="C1286">
        <v>0.28000000000000003</v>
      </c>
    </row>
    <row r="1287" spans="1:3" x14ac:dyDescent="0.3">
      <c r="A1287">
        <f t="shared" si="38"/>
        <v>108</v>
      </c>
      <c r="B1287">
        <f t="shared" si="39"/>
        <v>600</v>
      </c>
      <c r="C1287">
        <v>0.28000000000000003</v>
      </c>
    </row>
    <row r="1288" spans="1:3" x14ac:dyDescent="0.3">
      <c r="A1288">
        <f t="shared" si="38"/>
        <v>108</v>
      </c>
      <c r="B1288">
        <f t="shared" si="39"/>
        <v>1200</v>
      </c>
      <c r="C1288">
        <v>0.31</v>
      </c>
    </row>
    <row r="1289" spans="1:3" x14ac:dyDescent="0.3">
      <c r="A1289">
        <f t="shared" si="38"/>
        <v>108</v>
      </c>
      <c r="B1289">
        <f t="shared" si="39"/>
        <v>1800</v>
      </c>
      <c r="C1289">
        <v>0.42</v>
      </c>
    </row>
    <row r="1290" spans="1:3" x14ac:dyDescent="0.3">
      <c r="A1290">
        <f t="shared" si="38"/>
        <v>108</v>
      </c>
      <c r="B1290">
        <f t="shared" si="39"/>
        <v>2400</v>
      </c>
      <c r="C1290">
        <v>0.42</v>
      </c>
    </row>
    <row r="1291" spans="1:3" x14ac:dyDescent="0.3">
      <c r="A1291">
        <f t="shared" si="38"/>
        <v>108</v>
      </c>
      <c r="B1291">
        <f t="shared" si="39"/>
        <v>3000</v>
      </c>
      <c r="C1291">
        <v>0.37</v>
      </c>
    </row>
    <row r="1292" spans="1:3" x14ac:dyDescent="0.3">
      <c r="A1292">
        <f t="shared" si="38"/>
        <v>108</v>
      </c>
      <c r="B1292">
        <f t="shared" si="39"/>
        <v>3600</v>
      </c>
      <c r="C1292">
        <v>0.37</v>
      </c>
    </row>
    <row r="1293" spans="1:3" x14ac:dyDescent="0.3">
      <c r="A1293">
        <f t="shared" si="38"/>
        <v>108</v>
      </c>
      <c r="B1293">
        <f t="shared" si="39"/>
        <v>4200</v>
      </c>
      <c r="C1293">
        <v>0.36</v>
      </c>
    </row>
    <row r="1294" spans="1:3" x14ac:dyDescent="0.3">
      <c r="A1294">
        <f t="shared" si="38"/>
        <v>108</v>
      </c>
      <c r="B1294">
        <f t="shared" si="39"/>
        <v>4800</v>
      </c>
      <c r="C1294">
        <v>0.51</v>
      </c>
    </row>
    <row r="1295" spans="1:3" x14ac:dyDescent="0.3">
      <c r="A1295">
        <f t="shared" ref="A1295:A1358" si="40">A1283+1</f>
        <v>108</v>
      </c>
      <c r="B1295">
        <f t="shared" ref="B1295:B1358" si="41">B1283</f>
        <v>5400</v>
      </c>
      <c r="C1295">
        <v>0.55000000000000004</v>
      </c>
    </row>
    <row r="1296" spans="1:3" x14ac:dyDescent="0.3">
      <c r="A1296">
        <f t="shared" si="40"/>
        <v>108</v>
      </c>
      <c r="B1296">
        <f t="shared" si="41"/>
        <v>6000</v>
      </c>
      <c r="C1296">
        <v>0.56999999999999995</v>
      </c>
    </row>
    <row r="1297" spans="1:3" x14ac:dyDescent="0.3">
      <c r="A1297">
        <f t="shared" si="40"/>
        <v>108</v>
      </c>
      <c r="B1297">
        <f t="shared" si="41"/>
        <v>6600</v>
      </c>
      <c r="C1297">
        <v>0.35</v>
      </c>
    </row>
    <row r="1298" spans="1:3" x14ac:dyDescent="0.3">
      <c r="A1298">
        <f t="shared" si="40"/>
        <v>109</v>
      </c>
      <c r="B1298">
        <f t="shared" si="41"/>
        <v>0</v>
      </c>
      <c r="C1298">
        <v>0.25</v>
      </c>
    </row>
    <row r="1299" spans="1:3" x14ac:dyDescent="0.3">
      <c r="A1299">
        <f t="shared" si="40"/>
        <v>109</v>
      </c>
      <c r="B1299">
        <f t="shared" si="41"/>
        <v>600</v>
      </c>
      <c r="C1299">
        <v>0.25</v>
      </c>
    </row>
    <row r="1300" spans="1:3" x14ac:dyDescent="0.3">
      <c r="A1300">
        <f t="shared" si="40"/>
        <v>109</v>
      </c>
      <c r="B1300">
        <f t="shared" si="41"/>
        <v>1200</v>
      </c>
      <c r="C1300">
        <v>0.32</v>
      </c>
    </row>
    <row r="1301" spans="1:3" x14ac:dyDescent="0.3">
      <c r="A1301">
        <f t="shared" si="40"/>
        <v>109</v>
      </c>
      <c r="B1301">
        <f t="shared" si="41"/>
        <v>1800</v>
      </c>
      <c r="C1301">
        <v>0.41</v>
      </c>
    </row>
    <row r="1302" spans="1:3" x14ac:dyDescent="0.3">
      <c r="A1302">
        <f t="shared" si="40"/>
        <v>109</v>
      </c>
      <c r="B1302">
        <f t="shared" si="41"/>
        <v>2400</v>
      </c>
      <c r="C1302">
        <v>0.44</v>
      </c>
    </row>
    <row r="1303" spans="1:3" x14ac:dyDescent="0.3">
      <c r="A1303">
        <f t="shared" si="40"/>
        <v>109</v>
      </c>
      <c r="B1303">
        <f t="shared" si="41"/>
        <v>3000</v>
      </c>
      <c r="C1303">
        <v>0.37</v>
      </c>
    </row>
    <row r="1304" spans="1:3" x14ac:dyDescent="0.3">
      <c r="A1304">
        <f t="shared" si="40"/>
        <v>109</v>
      </c>
      <c r="B1304">
        <f t="shared" si="41"/>
        <v>3600</v>
      </c>
      <c r="C1304">
        <v>0.37</v>
      </c>
    </row>
    <row r="1305" spans="1:3" x14ac:dyDescent="0.3">
      <c r="A1305">
        <f t="shared" si="40"/>
        <v>109</v>
      </c>
      <c r="B1305">
        <f t="shared" si="41"/>
        <v>4200</v>
      </c>
      <c r="C1305">
        <v>0.33</v>
      </c>
    </row>
    <row r="1306" spans="1:3" x14ac:dyDescent="0.3">
      <c r="A1306">
        <f t="shared" si="40"/>
        <v>109</v>
      </c>
      <c r="B1306">
        <f t="shared" si="41"/>
        <v>4800</v>
      </c>
      <c r="C1306">
        <v>0.53</v>
      </c>
    </row>
    <row r="1307" spans="1:3" x14ac:dyDescent="0.3">
      <c r="A1307">
        <f t="shared" si="40"/>
        <v>109</v>
      </c>
      <c r="B1307">
        <f t="shared" si="41"/>
        <v>5400</v>
      </c>
      <c r="C1307">
        <v>0.54</v>
      </c>
    </row>
    <row r="1308" spans="1:3" x14ac:dyDescent="0.3">
      <c r="A1308">
        <f t="shared" si="40"/>
        <v>109</v>
      </c>
      <c r="B1308">
        <f t="shared" si="41"/>
        <v>6000</v>
      </c>
      <c r="C1308">
        <v>0.54</v>
      </c>
    </row>
    <row r="1309" spans="1:3" x14ac:dyDescent="0.3">
      <c r="A1309">
        <f t="shared" si="40"/>
        <v>109</v>
      </c>
      <c r="B1309">
        <f t="shared" si="41"/>
        <v>6600</v>
      </c>
      <c r="C1309">
        <v>0.31</v>
      </c>
    </row>
    <row r="1310" spans="1:3" x14ac:dyDescent="0.3">
      <c r="A1310">
        <f t="shared" si="40"/>
        <v>110</v>
      </c>
      <c r="B1310">
        <f t="shared" si="41"/>
        <v>0</v>
      </c>
      <c r="C1310">
        <v>0.28000000000000003</v>
      </c>
    </row>
    <row r="1311" spans="1:3" x14ac:dyDescent="0.3">
      <c r="A1311">
        <f t="shared" si="40"/>
        <v>110</v>
      </c>
      <c r="B1311">
        <f t="shared" si="41"/>
        <v>600</v>
      </c>
      <c r="C1311">
        <v>0.28000000000000003</v>
      </c>
    </row>
    <row r="1312" spans="1:3" x14ac:dyDescent="0.3">
      <c r="A1312">
        <f t="shared" si="40"/>
        <v>110</v>
      </c>
      <c r="B1312">
        <f t="shared" si="41"/>
        <v>1200</v>
      </c>
      <c r="C1312">
        <v>0.31</v>
      </c>
    </row>
    <row r="1313" spans="1:3" x14ac:dyDescent="0.3">
      <c r="A1313">
        <f t="shared" si="40"/>
        <v>110</v>
      </c>
      <c r="B1313">
        <f t="shared" si="41"/>
        <v>1800</v>
      </c>
      <c r="C1313">
        <v>0.38</v>
      </c>
    </row>
    <row r="1314" spans="1:3" x14ac:dyDescent="0.3">
      <c r="A1314">
        <f t="shared" si="40"/>
        <v>110</v>
      </c>
      <c r="B1314">
        <f t="shared" si="41"/>
        <v>2400</v>
      </c>
      <c r="C1314">
        <v>0.44</v>
      </c>
    </row>
    <row r="1315" spans="1:3" x14ac:dyDescent="0.3">
      <c r="A1315">
        <f t="shared" si="40"/>
        <v>110</v>
      </c>
      <c r="B1315">
        <f t="shared" si="41"/>
        <v>3000</v>
      </c>
      <c r="C1315">
        <v>0.32</v>
      </c>
    </row>
    <row r="1316" spans="1:3" x14ac:dyDescent="0.3">
      <c r="A1316">
        <f t="shared" si="40"/>
        <v>110</v>
      </c>
      <c r="B1316">
        <f t="shared" si="41"/>
        <v>3600</v>
      </c>
      <c r="C1316">
        <v>0.32</v>
      </c>
    </row>
    <row r="1317" spans="1:3" x14ac:dyDescent="0.3">
      <c r="A1317">
        <f t="shared" si="40"/>
        <v>110</v>
      </c>
      <c r="B1317">
        <f t="shared" si="41"/>
        <v>4200</v>
      </c>
      <c r="C1317">
        <v>0.38</v>
      </c>
    </row>
    <row r="1318" spans="1:3" x14ac:dyDescent="0.3">
      <c r="A1318">
        <f t="shared" si="40"/>
        <v>110</v>
      </c>
      <c r="B1318">
        <f t="shared" si="41"/>
        <v>4800</v>
      </c>
      <c r="C1318">
        <v>0.57999999999999996</v>
      </c>
    </row>
    <row r="1319" spans="1:3" x14ac:dyDescent="0.3">
      <c r="A1319">
        <f t="shared" si="40"/>
        <v>110</v>
      </c>
      <c r="B1319">
        <f t="shared" si="41"/>
        <v>5400</v>
      </c>
      <c r="C1319">
        <v>0.6</v>
      </c>
    </row>
    <row r="1320" spans="1:3" x14ac:dyDescent="0.3">
      <c r="A1320">
        <f t="shared" si="40"/>
        <v>110</v>
      </c>
      <c r="B1320">
        <f t="shared" si="41"/>
        <v>6000</v>
      </c>
      <c r="C1320">
        <v>0.56000000000000005</v>
      </c>
    </row>
    <row r="1321" spans="1:3" x14ac:dyDescent="0.3">
      <c r="A1321">
        <f t="shared" si="40"/>
        <v>110</v>
      </c>
      <c r="B1321">
        <f t="shared" si="41"/>
        <v>6600</v>
      </c>
      <c r="C1321">
        <v>0.33</v>
      </c>
    </row>
    <row r="1322" spans="1:3" x14ac:dyDescent="0.3">
      <c r="A1322">
        <f t="shared" si="40"/>
        <v>111</v>
      </c>
      <c r="B1322">
        <f t="shared" si="41"/>
        <v>0</v>
      </c>
      <c r="C1322">
        <v>0.25</v>
      </c>
    </row>
    <row r="1323" spans="1:3" x14ac:dyDescent="0.3">
      <c r="A1323">
        <f t="shared" si="40"/>
        <v>111</v>
      </c>
      <c r="B1323">
        <f t="shared" si="41"/>
        <v>600</v>
      </c>
      <c r="C1323">
        <v>0.25</v>
      </c>
    </row>
    <row r="1324" spans="1:3" x14ac:dyDescent="0.3">
      <c r="A1324">
        <f t="shared" si="40"/>
        <v>111</v>
      </c>
      <c r="B1324">
        <f t="shared" si="41"/>
        <v>1200</v>
      </c>
      <c r="C1324">
        <v>0.28999999999999998</v>
      </c>
    </row>
    <row r="1325" spans="1:3" x14ac:dyDescent="0.3">
      <c r="A1325">
        <f t="shared" si="40"/>
        <v>111</v>
      </c>
      <c r="B1325">
        <f t="shared" si="41"/>
        <v>1800</v>
      </c>
      <c r="C1325">
        <v>0.39</v>
      </c>
    </row>
    <row r="1326" spans="1:3" x14ac:dyDescent="0.3">
      <c r="A1326">
        <f t="shared" si="40"/>
        <v>111</v>
      </c>
      <c r="B1326">
        <f t="shared" si="41"/>
        <v>2400</v>
      </c>
      <c r="C1326">
        <v>0.43</v>
      </c>
    </row>
    <row r="1327" spans="1:3" x14ac:dyDescent="0.3">
      <c r="A1327">
        <f t="shared" si="40"/>
        <v>111</v>
      </c>
      <c r="B1327">
        <f t="shared" si="41"/>
        <v>3000</v>
      </c>
      <c r="C1327">
        <v>0.35</v>
      </c>
    </row>
    <row r="1328" spans="1:3" x14ac:dyDescent="0.3">
      <c r="A1328">
        <f t="shared" si="40"/>
        <v>111</v>
      </c>
      <c r="B1328">
        <f t="shared" si="41"/>
        <v>3600</v>
      </c>
      <c r="C1328">
        <v>0.35</v>
      </c>
    </row>
    <row r="1329" spans="1:3" x14ac:dyDescent="0.3">
      <c r="A1329">
        <f t="shared" si="40"/>
        <v>111</v>
      </c>
      <c r="B1329">
        <f t="shared" si="41"/>
        <v>4200</v>
      </c>
      <c r="C1329">
        <v>0.37</v>
      </c>
    </row>
    <row r="1330" spans="1:3" x14ac:dyDescent="0.3">
      <c r="A1330">
        <f t="shared" si="40"/>
        <v>111</v>
      </c>
      <c r="B1330">
        <f t="shared" si="41"/>
        <v>4800</v>
      </c>
      <c r="C1330">
        <v>0.49</v>
      </c>
    </row>
    <row r="1331" spans="1:3" x14ac:dyDescent="0.3">
      <c r="A1331">
        <f t="shared" si="40"/>
        <v>111</v>
      </c>
      <c r="B1331">
        <f t="shared" si="41"/>
        <v>5400</v>
      </c>
      <c r="C1331">
        <v>0.48</v>
      </c>
    </row>
    <row r="1332" spans="1:3" x14ac:dyDescent="0.3">
      <c r="A1332">
        <f t="shared" si="40"/>
        <v>111</v>
      </c>
      <c r="B1332">
        <f t="shared" si="41"/>
        <v>6000</v>
      </c>
      <c r="C1332">
        <v>0.53</v>
      </c>
    </row>
    <row r="1333" spans="1:3" x14ac:dyDescent="0.3">
      <c r="A1333">
        <f t="shared" si="40"/>
        <v>111</v>
      </c>
      <c r="B1333">
        <f t="shared" si="41"/>
        <v>6600</v>
      </c>
      <c r="C1333">
        <v>0.34</v>
      </c>
    </row>
    <row r="1334" spans="1:3" x14ac:dyDescent="0.3">
      <c r="A1334">
        <f t="shared" si="40"/>
        <v>112</v>
      </c>
      <c r="B1334">
        <f t="shared" si="41"/>
        <v>0</v>
      </c>
      <c r="C1334">
        <v>0.28000000000000003</v>
      </c>
    </row>
    <row r="1335" spans="1:3" x14ac:dyDescent="0.3">
      <c r="A1335">
        <f t="shared" si="40"/>
        <v>112</v>
      </c>
      <c r="B1335">
        <f t="shared" si="41"/>
        <v>600</v>
      </c>
      <c r="C1335">
        <v>0.28000000000000003</v>
      </c>
    </row>
    <row r="1336" spans="1:3" x14ac:dyDescent="0.3">
      <c r="A1336">
        <f t="shared" si="40"/>
        <v>112</v>
      </c>
      <c r="B1336">
        <f t="shared" si="41"/>
        <v>1200</v>
      </c>
      <c r="C1336">
        <v>0.32</v>
      </c>
    </row>
    <row r="1337" spans="1:3" x14ac:dyDescent="0.3">
      <c r="A1337">
        <f t="shared" si="40"/>
        <v>112</v>
      </c>
      <c r="B1337">
        <f t="shared" si="41"/>
        <v>1800</v>
      </c>
      <c r="C1337">
        <v>0.35</v>
      </c>
    </row>
    <row r="1338" spans="1:3" x14ac:dyDescent="0.3">
      <c r="A1338">
        <f t="shared" si="40"/>
        <v>112</v>
      </c>
      <c r="B1338">
        <f t="shared" si="41"/>
        <v>2400</v>
      </c>
      <c r="C1338">
        <v>0.35</v>
      </c>
    </row>
    <row r="1339" spans="1:3" x14ac:dyDescent="0.3">
      <c r="A1339">
        <f t="shared" si="40"/>
        <v>112</v>
      </c>
      <c r="B1339">
        <f t="shared" si="41"/>
        <v>3000</v>
      </c>
      <c r="C1339">
        <v>0.36</v>
      </c>
    </row>
    <row r="1340" spans="1:3" x14ac:dyDescent="0.3">
      <c r="A1340">
        <f t="shared" si="40"/>
        <v>112</v>
      </c>
      <c r="B1340">
        <f t="shared" si="41"/>
        <v>3600</v>
      </c>
      <c r="C1340">
        <v>0.36</v>
      </c>
    </row>
    <row r="1341" spans="1:3" x14ac:dyDescent="0.3">
      <c r="A1341">
        <f t="shared" si="40"/>
        <v>112</v>
      </c>
      <c r="B1341">
        <f t="shared" si="41"/>
        <v>4200</v>
      </c>
      <c r="C1341">
        <v>0.36</v>
      </c>
    </row>
    <row r="1342" spans="1:3" x14ac:dyDescent="0.3">
      <c r="A1342">
        <f t="shared" si="40"/>
        <v>112</v>
      </c>
      <c r="B1342">
        <f t="shared" si="41"/>
        <v>4800</v>
      </c>
      <c r="C1342">
        <v>0.59</v>
      </c>
    </row>
    <row r="1343" spans="1:3" x14ac:dyDescent="0.3">
      <c r="A1343">
        <f t="shared" si="40"/>
        <v>112</v>
      </c>
      <c r="B1343">
        <f t="shared" si="41"/>
        <v>5400</v>
      </c>
      <c r="C1343">
        <v>0.56000000000000005</v>
      </c>
    </row>
    <row r="1344" spans="1:3" x14ac:dyDescent="0.3">
      <c r="A1344">
        <f t="shared" si="40"/>
        <v>112</v>
      </c>
      <c r="B1344">
        <f t="shared" si="41"/>
        <v>6000</v>
      </c>
      <c r="C1344">
        <v>0.45</v>
      </c>
    </row>
    <row r="1345" spans="1:3" x14ac:dyDescent="0.3">
      <c r="A1345">
        <f t="shared" si="40"/>
        <v>112</v>
      </c>
      <c r="B1345">
        <f t="shared" si="41"/>
        <v>6600</v>
      </c>
      <c r="C1345">
        <v>0.33</v>
      </c>
    </row>
    <row r="1346" spans="1:3" x14ac:dyDescent="0.3">
      <c r="A1346">
        <f t="shared" si="40"/>
        <v>113</v>
      </c>
      <c r="B1346">
        <f t="shared" si="41"/>
        <v>0</v>
      </c>
      <c r="C1346">
        <v>0.28000000000000003</v>
      </c>
    </row>
    <row r="1347" spans="1:3" x14ac:dyDescent="0.3">
      <c r="A1347">
        <f t="shared" si="40"/>
        <v>113</v>
      </c>
      <c r="B1347">
        <f t="shared" si="41"/>
        <v>600</v>
      </c>
      <c r="C1347">
        <v>0.28000000000000003</v>
      </c>
    </row>
    <row r="1348" spans="1:3" x14ac:dyDescent="0.3">
      <c r="A1348">
        <f t="shared" si="40"/>
        <v>113</v>
      </c>
      <c r="B1348">
        <f t="shared" si="41"/>
        <v>1200</v>
      </c>
      <c r="C1348">
        <v>0.3</v>
      </c>
    </row>
    <row r="1349" spans="1:3" x14ac:dyDescent="0.3">
      <c r="A1349">
        <f t="shared" si="40"/>
        <v>113</v>
      </c>
      <c r="B1349">
        <f t="shared" si="41"/>
        <v>1800</v>
      </c>
      <c r="C1349">
        <v>0.41</v>
      </c>
    </row>
    <row r="1350" spans="1:3" x14ac:dyDescent="0.3">
      <c r="A1350">
        <f t="shared" si="40"/>
        <v>113</v>
      </c>
      <c r="B1350">
        <f t="shared" si="41"/>
        <v>2400</v>
      </c>
      <c r="C1350">
        <v>0.36</v>
      </c>
    </row>
    <row r="1351" spans="1:3" x14ac:dyDescent="0.3">
      <c r="A1351">
        <f t="shared" si="40"/>
        <v>113</v>
      </c>
      <c r="B1351">
        <f t="shared" si="41"/>
        <v>3000</v>
      </c>
      <c r="C1351">
        <v>0.38</v>
      </c>
    </row>
    <row r="1352" spans="1:3" x14ac:dyDescent="0.3">
      <c r="A1352">
        <f t="shared" si="40"/>
        <v>113</v>
      </c>
      <c r="B1352">
        <f t="shared" si="41"/>
        <v>3600</v>
      </c>
      <c r="C1352">
        <v>0.38</v>
      </c>
    </row>
    <row r="1353" spans="1:3" x14ac:dyDescent="0.3">
      <c r="A1353">
        <f t="shared" si="40"/>
        <v>113</v>
      </c>
      <c r="B1353">
        <f t="shared" si="41"/>
        <v>4200</v>
      </c>
      <c r="C1353">
        <v>0.32</v>
      </c>
    </row>
    <row r="1354" spans="1:3" x14ac:dyDescent="0.3">
      <c r="A1354">
        <f t="shared" si="40"/>
        <v>113</v>
      </c>
      <c r="B1354">
        <f t="shared" si="41"/>
        <v>4800</v>
      </c>
      <c r="C1354">
        <v>0.57999999999999996</v>
      </c>
    </row>
    <row r="1355" spans="1:3" x14ac:dyDescent="0.3">
      <c r="A1355">
        <f t="shared" si="40"/>
        <v>113</v>
      </c>
      <c r="B1355">
        <f t="shared" si="41"/>
        <v>5400</v>
      </c>
      <c r="C1355">
        <v>0.45</v>
      </c>
    </row>
    <row r="1356" spans="1:3" x14ac:dyDescent="0.3">
      <c r="A1356">
        <f t="shared" si="40"/>
        <v>113</v>
      </c>
      <c r="B1356">
        <f t="shared" si="41"/>
        <v>6000</v>
      </c>
      <c r="C1356">
        <v>0.5</v>
      </c>
    </row>
    <row r="1357" spans="1:3" x14ac:dyDescent="0.3">
      <c r="A1357">
        <f t="shared" si="40"/>
        <v>113</v>
      </c>
      <c r="B1357">
        <f t="shared" si="41"/>
        <v>6600</v>
      </c>
      <c r="C1357">
        <v>0.31</v>
      </c>
    </row>
    <row r="1358" spans="1:3" x14ac:dyDescent="0.3">
      <c r="A1358">
        <f t="shared" si="40"/>
        <v>114</v>
      </c>
      <c r="B1358">
        <f t="shared" si="41"/>
        <v>0</v>
      </c>
      <c r="C1358">
        <v>0.26</v>
      </c>
    </row>
    <row r="1359" spans="1:3" x14ac:dyDescent="0.3">
      <c r="A1359">
        <f t="shared" ref="A1359:A1422" si="42">A1347+1</f>
        <v>114</v>
      </c>
      <c r="B1359">
        <f t="shared" ref="B1359:B1422" si="43">B1347</f>
        <v>600</v>
      </c>
      <c r="C1359">
        <v>0.26</v>
      </c>
    </row>
    <row r="1360" spans="1:3" x14ac:dyDescent="0.3">
      <c r="A1360">
        <f t="shared" si="42"/>
        <v>114</v>
      </c>
      <c r="B1360">
        <f t="shared" si="43"/>
        <v>1200</v>
      </c>
      <c r="C1360">
        <v>0.3</v>
      </c>
    </row>
    <row r="1361" spans="1:3" x14ac:dyDescent="0.3">
      <c r="A1361">
        <f t="shared" si="42"/>
        <v>114</v>
      </c>
      <c r="B1361">
        <f t="shared" si="43"/>
        <v>1800</v>
      </c>
      <c r="C1361">
        <v>0.41</v>
      </c>
    </row>
    <row r="1362" spans="1:3" x14ac:dyDescent="0.3">
      <c r="A1362">
        <f t="shared" si="42"/>
        <v>114</v>
      </c>
      <c r="B1362">
        <f t="shared" si="43"/>
        <v>2400</v>
      </c>
      <c r="C1362">
        <v>0.36</v>
      </c>
    </row>
    <row r="1363" spans="1:3" x14ac:dyDescent="0.3">
      <c r="A1363">
        <f t="shared" si="42"/>
        <v>114</v>
      </c>
      <c r="B1363">
        <f t="shared" si="43"/>
        <v>3000</v>
      </c>
      <c r="C1363">
        <v>0.32</v>
      </c>
    </row>
    <row r="1364" spans="1:3" x14ac:dyDescent="0.3">
      <c r="A1364">
        <f t="shared" si="42"/>
        <v>114</v>
      </c>
      <c r="B1364">
        <f t="shared" si="43"/>
        <v>3600</v>
      </c>
      <c r="C1364">
        <v>0.32</v>
      </c>
    </row>
    <row r="1365" spans="1:3" x14ac:dyDescent="0.3">
      <c r="A1365">
        <f t="shared" si="42"/>
        <v>114</v>
      </c>
      <c r="B1365">
        <f t="shared" si="43"/>
        <v>4200</v>
      </c>
      <c r="C1365">
        <v>0.36</v>
      </c>
    </row>
    <row r="1366" spans="1:3" x14ac:dyDescent="0.3">
      <c r="A1366">
        <f t="shared" si="42"/>
        <v>114</v>
      </c>
      <c r="B1366">
        <f t="shared" si="43"/>
        <v>4800</v>
      </c>
      <c r="C1366">
        <v>0.53</v>
      </c>
    </row>
    <row r="1367" spans="1:3" x14ac:dyDescent="0.3">
      <c r="A1367">
        <f t="shared" si="42"/>
        <v>114</v>
      </c>
      <c r="B1367">
        <f t="shared" si="43"/>
        <v>5400</v>
      </c>
      <c r="C1367">
        <v>0.49</v>
      </c>
    </row>
    <row r="1368" spans="1:3" x14ac:dyDescent="0.3">
      <c r="A1368">
        <f t="shared" si="42"/>
        <v>114</v>
      </c>
      <c r="B1368">
        <f t="shared" si="43"/>
        <v>6000</v>
      </c>
      <c r="C1368">
        <v>0.47</v>
      </c>
    </row>
    <row r="1369" spans="1:3" x14ac:dyDescent="0.3">
      <c r="A1369">
        <f t="shared" si="42"/>
        <v>114</v>
      </c>
      <c r="B1369">
        <f t="shared" si="43"/>
        <v>6600</v>
      </c>
      <c r="C1369">
        <v>0.3</v>
      </c>
    </row>
    <row r="1370" spans="1:3" x14ac:dyDescent="0.3">
      <c r="A1370">
        <f t="shared" si="42"/>
        <v>115</v>
      </c>
      <c r="B1370">
        <f t="shared" si="43"/>
        <v>0</v>
      </c>
      <c r="C1370">
        <v>0.26</v>
      </c>
    </row>
    <row r="1371" spans="1:3" x14ac:dyDescent="0.3">
      <c r="A1371">
        <f t="shared" si="42"/>
        <v>115</v>
      </c>
      <c r="B1371">
        <f t="shared" si="43"/>
        <v>600</v>
      </c>
      <c r="C1371">
        <v>0.26</v>
      </c>
    </row>
    <row r="1372" spans="1:3" x14ac:dyDescent="0.3">
      <c r="A1372">
        <f t="shared" si="42"/>
        <v>115</v>
      </c>
      <c r="B1372">
        <f t="shared" si="43"/>
        <v>1200</v>
      </c>
      <c r="C1372">
        <v>0.3</v>
      </c>
    </row>
    <row r="1373" spans="1:3" x14ac:dyDescent="0.3">
      <c r="A1373">
        <f t="shared" si="42"/>
        <v>115</v>
      </c>
      <c r="B1373">
        <f t="shared" si="43"/>
        <v>1800</v>
      </c>
      <c r="C1373">
        <v>0.35</v>
      </c>
    </row>
    <row r="1374" spans="1:3" x14ac:dyDescent="0.3">
      <c r="A1374">
        <f t="shared" si="42"/>
        <v>115</v>
      </c>
      <c r="B1374">
        <f t="shared" si="43"/>
        <v>2400</v>
      </c>
      <c r="C1374">
        <v>0.41</v>
      </c>
    </row>
    <row r="1375" spans="1:3" x14ac:dyDescent="0.3">
      <c r="A1375">
        <f t="shared" si="42"/>
        <v>115</v>
      </c>
      <c r="B1375">
        <f t="shared" si="43"/>
        <v>3000</v>
      </c>
      <c r="C1375">
        <v>0.34</v>
      </c>
    </row>
    <row r="1376" spans="1:3" x14ac:dyDescent="0.3">
      <c r="A1376">
        <f t="shared" si="42"/>
        <v>115</v>
      </c>
      <c r="B1376">
        <f t="shared" si="43"/>
        <v>3600</v>
      </c>
      <c r="C1376">
        <v>0.34</v>
      </c>
    </row>
    <row r="1377" spans="1:3" x14ac:dyDescent="0.3">
      <c r="A1377">
        <f t="shared" si="42"/>
        <v>115</v>
      </c>
      <c r="B1377">
        <f t="shared" si="43"/>
        <v>4200</v>
      </c>
      <c r="C1377">
        <v>0.34</v>
      </c>
    </row>
    <row r="1378" spans="1:3" x14ac:dyDescent="0.3">
      <c r="A1378">
        <f t="shared" si="42"/>
        <v>115</v>
      </c>
      <c r="B1378">
        <f t="shared" si="43"/>
        <v>4800</v>
      </c>
      <c r="C1378">
        <v>0.56999999999999995</v>
      </c>
    </row>
    <row r="1379" spans="1:3" x14ac:dyDescent="0.3">
      <c r="A1379">
        <f t="shared" si="42"/>
        <v>115</v>
      </c>
      <c r="B1379">
        <f t="shared" si="43"/>
        <v>5400</v>
      </c>
      <c r="C1379">
        <v>0.5</v>
      </c>
    </row>
    <row r="1380" spans="1:3" x14ac:dyDescent="0.3">
      <c r="A1380">
        <f t="shared" si="42"/>
        <v>115</v>
      </c>
      <c r="B1380">
        <f t="shared" si="43"/>
        <v>6000</v>
      </c>
      <c r="C1380">
        <v>0.54</v>
      </c>
    </row>
    <row r="1381" spans="1:3" x14ac:dyDescent="0.3">
      <c r="A1381">
        <f t="shared" si="42"/>
        <v>115</v>
      </c>
      <c r="B1381">
        <f t="shared" si="43"/>
        <v>6600</v>
      </c>
      <c r="C1381">
        <v>0.3</v>
      </c>
    </row>
    <row r="1382" spans="1:3" x14ac:dyDescent="0.3">
      <c r="A1382">
        <f t="shared" si="42"/>
        <v>116</v>
      </c>
      <c r="B1382">
        <f t="shared" si="43"/>
        <v>0</v>
      </c>
      <c r="C1382">
        <v>0.28000000000000003</v>
      </c>
    </row>
    <row r="1383" spans="1:3" x14ac:dyDescent="0.3">
      <c r="A1383">
        <f t="shared" si="42"/>
        <v>116</v>
      </c>
      <c r="B1383">
        <f t="shared" si="43"/>
        <v>600</v>
      </c>
      <c r="C1383">
        <v>0.28000000000000003</v>
      </c>
    </row>
    <row r="1384" spans="1:3" x14ac:dyDescent="0.3">
      <c r="A1384">
        <f t="shared" si="42"/>
        <v>116</v>
      </c>
      <c r="B1384">
        <f t="shared" si="43"/>
        <v>1200</v>
      </c>
      <c r="C1384">
        <v>0.3</v>
      </c>
    </row>
    <row r="1385" spans="1:3" x14ac:dyDescent="0.3">
      <c r="A1385">
        <f t="shared" si="42"/>
        <v>116</v>
      </c>
      <c r="B1385">
        <f t="shared" si="43"/>
        <v>1800</v>
      </c>
      <c r="C1385">
        <v>0.36</v>
      </c>
    </row>
    <row r="1386" spans="1:3" x14ac:dyDescent="0.3">
      <c r="A1386">
        <f t="shared" si="42"/>
        <v>116</v>
      </c>
      <c r="B1386">
        <f t="shared" si="43"/>
        <v>2400</v>
      </c>
      <c r="C1386">
        <v>0.38</v>
      </c>
    </row>
    <row r="1387" spans="1:3" x14ac:dyDescent="0.3">
      <c r="A1387">
        <f t="shared" si="42"/>
        <v>116</v>
      </c>
      <c r="B1387">
        <f t="shared" si="43"/>
        <v>3000</v>
      </c>
      <c r="C1387">
        <v>0.33</v>
      </c>
    </row>
    <row r="1388" spans="1:3" x14ac:dyDescent="0.3">
      <c r="A1388">
        <f t="shared" si="42"/>
        <v>116</v>
      </c>
      <c r="B1388">
        <f t="shared" si="43"/>
        <v>3600</v>
      </c>
      <c r="C1388">
        <v>0.33</v>
      </c>
    </row>
    <row r="1389" spans="1:3" x14ac:dyDescent="0.3">
      <c r="A1389">
        <f t="shared" si="42"/>
        <v>116</v>
      </c>
      <c r="B1389">
        <f t="shared" si="43"/>
        <v>4200</v>
      </c>
      <c r="C1389">
        <v>0.34</v>
      </c>
    </row>
    <row r="1390" spans="1:3" x14ac:dyDescent="0.3">
      <c r="A1390">
        <f t="shared" si="42"/>
        <v>116</v>
      </c>
      <c r="B1390">
        <f t="shared" si="43"/>
        <v>4800</v>
      </c>
      <c r="C1390">
        <v>0.54</v>
      </c>
    </row>
    <row r="1391" spans="1:3" x14ac:dyDescent="0.3">
      <c r="A1391">
        <f t="shared" si="42"/>
        <v>116</v>
      </c>
      <c r="B1391">
        <f t="shared" si="43"/>
        <v>5400</v>
      </c>
      <c r="C1391">
        <v>0.56000000000000005</v>
      </c>
    </row>
    <row r="1392" spans="1:3" x14ac:dyDescent="0.3">
      <c r="A1392">
        <f t="shared" si="42"/>
        <v>116</v>
      </c>
      <c r="B1392">
        <f t="shared" si="43"/>
        <v>6000</v>
      </c>
      <c r="C1392">
        <v>0.5</v>
      </c>
    </row>
    <row r="1393" spans="1:3" x14ac:dyDescent="0.3">
      <c r="A1393">
        <f t="shared" si="42"/>
        <v>116</v>
      </c>
      <c r="B1393">
        <f t="shared" si="43"/>
        <v>6600</v>
      </c>
      <c r="C1393">
        <v>0.3</v>
      </c>
    </row>
    <row r="1394" spans="1:3" x14ac:dyDescent="0.3">
      <c r="A1394">
        <f t="shared" si="42"/>
        <v>117</v>
      </c>
      <c r="B1394">
        <f t="shared" si="43"/>
        <v>0</v>
      </c>
      <c r="C1394">
        <v>0.26</v>
      </c>
    </row>
    <row r="1395" spans="1:3" x14ac:dyDescent="0.3">
      <c r="A1395">
        <f t="shared" si="42"/>
        <v>117</v>
      </c>
      <c r="B1395">
        <f t="shared" si="43"/>
        <v>600</v>
      </c>
      <c r="C1395">
        <v>0.26</v>
      </c>
    </row>
    <row r="1396" spans="1:3" x14ac:dyDescent="0.3">
      <c r="A1396">
        <f t="shared" si="42"/>
        <v>117</v>
      </c>
      <c r="B1396">
        <f t="shared" si="43"/>
        <v>1200</v>
      </c>
      <c r="C1396">
        <v>0.3</v>
      </c>
    </row>
    <row r="1397" spans="1:3" x14ac:dyDescent="0.3">
      <c r="A1397">
        <f t="shared" si="42"/>
        <v>117</v>
      </c>
      <c r="B1397">
        <f t="shared" si="43"/>
        <v>1800</v>
      </c>
      <c r="C1397">
        <v>0.39</v>
      </c>
    </row>
    <row r="1398" spans="1:3" x14ac:dyDescent="0.3">
      <c r="A1398">
        <f t="shared" si="42"/>
        <v>117</v>
      </c>
      <c r="B1398">
        <f t="shared" si="43"/>
        <v>2400</v>
      </c>
      <c r="C1398">
        <v>0.35</v>
      </c>
    </row>
    <row r="1399" spans="1:3" x14ac:dyDescent="0.3">
      <c r="A1399">
        <f t="shared" si="42"/>
        <v>117</v>
      </c>
      <c r="B1399">
        <f t="shared" si="43"/>
        <v>3000</v>
      </c>
      <c r="C1399">
        <v>0.34</v>
      </c>
    </row>
    <row r="1400" spans="1:3" x14ac:dyDescent="0.3">
      <c r="A1400">
        <f t="shared" si="42"/>
        <v>117</v>
      </c>
      <c r="B1400">
        <f t="shared" si="43"/>
        <v>3600</v>
      </c>
      <c r="C1400">
        <v>0.34</v>
      </c>
    </row>
    <row r="1401" spans="1:3" x14ac:dyDescent="0.3">
      <c r="A1401">
        <f t="shared" si="42"/>
        <v>117</v>
      </c>
      <c r="B1401">
        <f t="shared" si="43"/>
        <v>4200</v>
      </c>
      <c r="C1401">
        <v>0.37</v>
      </c>
    </row>
    <row r="1402" spans="1:3" x14ac:dyDescent="0.3">
      <c r="A1402">
        <f t="shared" si="42"/>
        <v>117</v>
      </c>
      <c r="B1402">
        <f t="shared" si="43"/>
        <v>4800</v>
      </c>
      <c r="C1402">
        <v>0.6</v>
      </c>
    </row>
    <row r="1403" spans="1:3" x14ac:dyDescent="0.3">
      <c r="A1403">
        <f t="shared" si="42"/>
        <v>117</v>
      </c>
      <c r="B1403">
        <f t="shared" si="43"/>
        <v>5400</v>
      </c>
      <c r="C1403">
        <v>0.53</v>
      </c>
    </row>
    <row r="1404" spans="1:3" x14ac:dyDescent="0.3">
      <c r="A1404">
        <f t="shared" si="42"/>
        <v>117</v>
      </c>
      <c r="B1404">
        <f t="shared" si="43"/>
        <v>6000</v>
      </c>
      <c r="C1404">
        <v>0.56000000000000005</v>
      </c>
    </row>
    <row r="1405" spans="1:3" x14ac:dyDescent="0.3">
      <c r="A1405">
        <f t="shared" si="42"/>
        <v>117</v>
      </c>
      <c r="B1405">
        <f t="shared" si="43"/>
        <v>6600</v>
      </c>
      <c r="C1405">
        <v>0.35</v>
      </c>
    </row>
    <row r="1406" spans="1:3" x14ac:dyDescent="0.3">
      <c r="A1406">
        <f t="shared" si="42"/>
        <v>118</v>
      </c>
      <c r="B1406">
        <f t="shared" si="43"/>
        <v>0</v>
      </c>
      <c r="C1406">
        <v>0.28000000000000003</v>
      </c>
    </row>
    <row r="1407" spans="1:3" x14ac:dyDescent="0.3">
      <c r="A1407">
        <f t="shared" si="42"/>
        <v>118</v>
      </c>
      <c r="B1407">
        <f t="shared" si="43"/>
        <v>600</v>
      </c>
      <c r="C1407">
        <v>0.28000000000000003</v>
      </c>
    </row>
    <row r="1408" spans="1:3" x14ac:dyDescent="0.3">
      <c r="A1408">
        <f t="shared" si="42"/>
        <v>118</v>
      </c>
      <c r="B1408">
        <f t="shared" si="43"/>
        <v>1200</v>
      </c>
      <c r="C1408">
        <v>0.32</v>
      </c>
    </row>
    <row r="1409" spans="1:3" x14ac:dyDescent="0.3">
      <c r="A1409">
        <f t="shared" si="42"/>
        <v>118</v>
      </c>
      <c r="B1409">
        <f t="shared" si="43"/>
        <v>1800</v>
      </c>
      <c r="C1409">
        <v>0.38</v>
      </c>
    </row>
    <row r="1410" spans="1:3" x14ac:dyDescent="0.3">
      <c r="A1410">
        <f t="shared" si="42"/>
        <v>118</v>
      </c>
      <c r="B1410">
        <f t="shared" si="43"/>
        <v>2400</v>
      </c>
      <c r="C1410">
        <v>0.44</v>
      </c>
    </row>
    <row r="1411" spans="1:3" x14ac:dyDescent="0.3">
      <c r="A1411">
        <f t="shared" si="42"/>
        <v>118</v>
      </c>
      <c r="B1411">
        <f t="shared" si="43"/>
        <v>3000</v>
      </c>
      <c r="C1411">
        <v>0.34</v>
      </c>
    </row>
    <row r="1412" spans="1:3" x14ac:dyDescent="0.3">
      <c r="A1412">
        <f t="shared" si="42"/>
        <v>118</v>
      </c>
      <c r="B1412">
        <f t="shared" si="43"/>
        <v>3600</v>
      </c>
      <c r="C1412">
        <v>0.34</v>
      </c>
    </row>
    <row r="1413" spans="1:3" x14ac:dyDescent="0.3">
      <c r="A1413">
        <f t="shared" si="42"/>
        <v>118</v>
      </c>
      <c r="B1413">
        <f t="shared" si="43"/>
        <v>4200</v>
      </c>
      <c r="C1413">
        <v>0.36</v>
      </c>
    </row>
    <row r="1414" spans="1:3" x14ac:dyDescent="0.3">
      <c r="A1414">
        <f t="shared" si="42"/>
        <v>118</v>
      </c>
      <c r="B1414">
        <f t="shared" si="43"/>
        <v>4800</v>
      </c>
      <c r="C1414">
        <v>0.51</v>
      </c>
    </row>
    <row r="1415" spans="1:3" x14ac:dyDescent="0.3">
      <c r="A1415">
        <f t="shared" si="42"/>
        <v>118</v>
      </c>
      <c r="B1415">
        <f t="shared" si="43"/>
        <v>5400</v>
      </c>
      <c r="C1415">
        <v>0.56000000000000005</v>
      </c>
    </row>
    <row r="1416" spans="1:3" x14ac:dyDescent="0.3">
      <c r="A1416">
        <f t="shared" si="42"/>
        <v>118</v>
      </c>
      <c r="B1416">
        <f t="shared" si="43"/>
        <v>6000</v>
      </c>
      <c r="C1416">
        <v>0.51</v>
      </c>
    </row>
    <row r="1417" spans="1:3" x14ac:dyDescent="0.3">
      <c r="A1417">
        <f t="shared" si="42"/>
        <v>118</v>
      </c>
      <c r="B1417">
        <f t="shared" si="43"/>
        <v>6600</v>
      </c>
      <c r="C1417">
        <v>0.35</v>
      </c>
    </row>
    <row r="1418" spans="1:3" x14ac:dyDescent="0.3">
      <c r="A1418">
        <f t="shared" si="42"/>
        <v>119</v>
      </c>
      <c r="B1418">
        <f t="shared" si="43"/>
        <v>0</v>
      </c>
      <c r="C1418">
        <v>0.27</v>
      </c>
    </row>
    <row r="1419" spans="1:3" x14ac:dyDescent="0.3">
      <c r="A1419">
        <f t="shared" si="42"/>
        <v>119</v>
      </c>
      <c r="B1419">
        <f t="shared" si="43"/>
        <v>600</v>
      </c>
      <c r="C1419">
        <v>0.27</v>
      </c>
    </row>
    <row r="1420" spans="1:3" x14ac:dyDescent="0.3">
      <c r="A1420">
        <f t="shared" si="42"/>
        <v>119</v>
      </c>
      <c r="B1420">
        <f t="shared" si="43"/>
        <v>1200</v>
      </c>
      <c r="C1420">
        <v>0.31</v>
      </c>
    </row>
    <row r="1421" spans="1:3" x14ac:dyDescent="0.3">
      <c r="A1421">
        <f t="shared" si="42"/>
        <v>119</v>
      </c>
      <c r="B1421">
        <f t="shared" si="43"/>
        <v>1800</v>
      </c>
      <c r="C1421">
        <v>0.36</v>
      </c>
    </row>
    <row r="1422" spans="1:3" x14ac:dyDescent="0.3">
      <c r="A1422">
        <f t="shared" si="42"/>
        <v>119</v>
      </c>
      <c r="B1422">
        <f t="shared" si="43"/>
        <v>2400</v>
      </c>
      <c r="C1422">
        <v>0.43</v>
      </c>
    </row>
    <row r="1423" spans="1:3" x14ac:dyDescent="0.3">
      <c r="A1423">
        <f t="shared" ref="A1423:A1486" si="44">A1411+1</f>
        <v>119</v>
      </c>
      <c r="B1423">
        <f t="shared" ref="B1423:B1486" si="45">B1411</f>
        <v>3000</v>
      </c>
      <c r="C1423">
        <v>0.35</v>
      </c>
    </row>
    <row r="1424" spans="1:3" x14ac:dyDescent="0.3">
      <c r="A1424">
        <f t="shared" si="44"/>
        <v>119</v>
      </c>
      <c r="B1424">
        <f t="shared" si="45"/>
        <v>3600</v>
      </c>
      <c r="C1424">
        <v>0.35</v>
      </c>
    </row>
    <row r="1425" spans="1:3" x14ac:dyDescent="0.3">
      <c r="A1425">
        <f t="shared" si="44"/>
        <v>119</v>
      </c>
      <c r="B1425">
        <f t="shared" si="45"/>
        <v>4200</v>
      </c>
      <c r="C1425">
        <v>0.35</v>
      </c>
    </row>
    <row r="1426" spans="1:3" x14ac:dyDescent="0.3">
      <c r="A1426">
        <f t="shared" si="44"/>
        <v>119</v>
      </c>
      <c r="B1426">
        <f t="shared" si="45"/>
        <v>4800</v>
      </c>
      <c r="C1426">
        <v>0.5</v>
      </c>
    </row>
    <row r="1427" spans="1:3" x14ac:dyDescent="0.3">
      <c r="A1427">
        <f t="shared" si="44"/>
        <v>119</v>
      </c>
      <c r="B1427">
        <f t="shared" si="45"/>
        <v>5400</v>
      </c>
      <c r="C1427">
        <v>0.6</v>
      </c>
    </row>
    <row r="1428" spans="1:3" x14ac:dyDescent="0.3">
      <c r="A1428">
        <f t="shared" si="44"/>
        <v>119</v>
      </c>
      <c r="B1428">
        <f t="shared" si="45"/>
        <v>6000</v>
      </c>
      <c r="C1428">
        <v>0.48</v>
      </c>
    </row>
    <row r="1429" spans="1:3" x14ac:dyDescent="0.3">
      <c r="A1429">
        <f t="shared" si="44"/>
        <v>119</v>
      </c>
      <c r="B1429">
        <f t="shared" si="45"/>
        <v>6600</v>
      </c>
      <c r="C1429">
        <v>0.31</v>
      </c>
    </row>
    <row r="1430" spans="1:3" x14ac:dyDescent="0.3">
      <c r="A1430">
        <f t="shared" si="44"/>
        <v>120</v>
      </c>
      <c r="B1430">
        <f t="shared" si="45"/>
        <v>0</v>
      </c>
      <c r="C1430">
        <v>0.28000000000000003</v>
      </c>
    </row>
    <row r="1431" spans="1:3" x14ac:dyDescent="0.3">
      <c r="A1431">
        <f t="shared" si="44"/>
        <v>120</v>
      </c>
      <c r="B1431">
        <f t="shared" si="45"/>
        <v>600</v>
      </c>
      <c r="C1431">
        <v>0.28000000000000003</v>
      </c>
    </row>
    <row r="1432" spans="1:3" x14ac:dyDescent="0.3">
      <c r="A1432">
        <f t="shared" si="44"/>
        <v>120</v>
      </c>
      <c r="B1432">
        <f t="shared" si="45"/>
        <v>1200</v>
      </c>
      <c r="C1432">
        <v>0.31</v>
      </c>
    </row>
    <row r="1433" spans="1:3" x14ac:dyDescent="0.3">
      <c r="A1433">
        <f t="shared" si="44"/>
        <v>120</v>
      </c>
      <c r="B1433">
        <f t="shared" si="45"/>
        <v>1800</v>
      </c>
      <c r="C1433">
        <v>0.45</v>
      </c>
    </row>
    <row r="1434" spans="1:3" x14ac:dyDescent="0.3">
      <c r="A1434">
        <f t="shared" si="44"/>
        <v>120</v>
      </c>
      <c r="B1434">
        <f t="shared" si="45"/>
        <v>2400</v>
      </c>
      <c r="C1434">
        <v>0.4</v>
      </c>
    </row>
    <row r="1435" spans="1:3" x14ac:dyDescent="0.3">
      <c r="A1435">
        <f t="shared" si="44"/>
        <v>120</v>
      </c>
      <c r="B1435">
        <f t="shared" si="45"/>
        <v>3000</v>
      </c>
      <c r="C1435">
        <v>0.35</v>
      </c>
    </row>
    <row r="1436" spans="1:3" x14ac:dyDescent="0.3">
      <c r="A1436">
        <f t="shared" si="44"/>
        <v>120</v>
      </c>
      <c r="B1436">
        <f t="shared" si="45"/>
        <v>3600</v>
      </c>
      <c r="C1436">
        <v>0.35</v>
      </c>
    </row>
    <row r="1437" spans="1:3" x14ac:dyDescent="0.3">
      <c r="A1437">
        <f t="shared" si="44"/>
        <v>120</v>
      </c>
      <c r="B1437">
        <f t="shared" si="45"/>
        <v>4200</v>
      </c>
      <c r="C1437">
        <v>0.33</v>
      </c>
    </row>
    <row r="1438" spans="1:3" x14ac:dyDescent="0.3">
      <c r="A1438">
        <f t="shared" si="44"/>
        <v>120</v>
      </c>
      <c r="B1438">
        <f t="shared" si="45"/>
        <v>4800</v>
      </c>
      <c r="C1438">
        <v>0.57999999999999996</v>
      </c>
    </row>
    <row r="1439" spans="1:3" x14ac:dyDescent="0.3">
      <c r="A1439">
        <f t="shared" si="44"/>
        <v>120</v>
      </c>
      <c r="B1439">
        <f t="shared" si="45"/>
        <v>5400</v>
      </c>
      <c r="C1439">
        <v>0.48</v>
      </c>
    </row>
    <row r="1440" spans="1:3" x14ac:dyDescent="0.3">
      <c r="A1440">
        <f t="shared" si="44"/>
        <v>120</v>
      </c>
      <c r="B1440">
        <f t="shared" si="45"/>
        <v>6000</v>
      </c>
      <c r="C1440">
        <v>0.6</v>
      </c>
    </row>
    <row r="1441" spans="1:3" x14ac:dyDescent="0.3">
      <c r="A1441">
        <f t="shared" si="44"/>
        <v>120</v>
      </c>
      <c r="B1441">
        <f t="shared" si="45"/>
        <v>6600</v>
      </c>
      <c r="C1441">
        <v>0.34</v>
      </c>
    </row>
    <row r="1442" spans="1:3" x14ac:dyDescent="0.3">
      <c r="A1442">
        <f t="shared" si="44"/>
        <v>121</v>
      </c>
      <c r="B1442">
        <f t="shared" si="45"/>
        <v>0</v>
      </c>
      <c r="C1442">
        <v>0.26</v>
      </c>
    </row>
    <row r="1443" spans="1:3" x14ac:dyDescent="0.3">
      <c r="A1443">
        <f t="shared" si="44"/>
        <v>121</v>
      </c>
      <c r="B1443">
        <f t="shared" si="45"/>
        <v>600</v>
      </c>
      <c r="C1443">
        <v>0.26</v>
      </c>
    </row>
    <row r="1444" spans="1:3" x14ac:dyDescent="0.3">
      <c r="A1444">
        <f t="shared" si="44"/>
        <v>121</v>
      </c>
      <c r="B1444">
        <f t="shared" si="45"/>
        <v>1200</v>
      </c>
      <c r="C1444">
        <v>0.28000000000000003</v>
      </c>
    </row>
    <row r="1445" spans="1:3" x14ac:dyDescent="0.3">
      <c r="A1445">
        <f t="shared" si="44"/>
        <v>121</v>
      </c>
      <c r="B1445">
        <f t="shared" si="45"/>
        <v>1800</v>
      </c>
      <c r="C1445">
        <v>0.37</v>
      </c>
    </row>
    <row r="1446" spans="1:3" x14ac:dyDescent="0.3">
      <c r="A1446">
        <f t="shared" si="44"/>
        <v>121</v>
      </c>
      <c r="B1446">
        <f t="shared" si="45"/>
        <v>2400</v>
      </c>
      <c r="C1446">
        <v>0.44</v>
      </c>
    </row>
    <row r="1447" spans="1:3" x14ac:dyDescent="0.3">
      <c r="A1447">
        <f t="shared" si="44"/>
        <v>121</v>
      </c>
      <c r="B1447">
        <f t="shared" si="45"/>
        <v>3000</v>
      </c>
      <c r="C1447">
        <v>0.33</v>
      </c>
    </row>
    <row r="1448" spans="1:3" x14ac:dyDescent="0.3">
      <c r="A1448">
        <f t="shared" si="44"/>
        <v>121</v>
      </c>
      <c r="B1448">
        <f t="shared" si="45"/>
        <v>3600</v>
      </c>
      <c r="C1448">
        <v>0.33</v>
      </c>
    </row>
    <row r="1449" spans="1:3" x14ac:dyDescent="0.3">
      <c r="A1449">
        <f t="shared" si="44"/>
        <v>121</v>
      </c>
      <c r="B1449">
        <f t="shared" si="45"/>
        <v>4200</v>
      </c>
      <c r="C1449">
        <v>0.34</v>
      </c>
    </row>
    <row r="1450" spans="1:3" x14ac:dyDescent="0.3">
      <c r="A1450">
        <f t="shared" si="44"/>
        <v>121</v>
      </c>
      <c r="B1450">
        <f t="shared" si="45"/>
        <v>4800</v>
      </c>
      <c r="C1450">
        <v>0.56999999999999995</v>
      </c>
    </row>
    <row r="1451" spans="1:3" x14ac:dyDescent="0.3">
      <c r="A1451">
        <f t="shared" si="44"/>
        <v>121</v>
      </c>
      <c r="B1451">
        <f t="shared" si="45"/>
        <v>5400</v>
      </c>
      <c r="C1451">
        <v>0.56000000000000005</v>
      </c>
    </row>
    <row r="1452" spans="1:3" x14ac:dyDescent="0.3">
      <c r="A1452">
        <f t="shared" si="44"/>
        <v>121</v>
      </c>
      <c r="B1452">
        <f t="shared" si="45"/>
        <v>6000</v>
      </c>
      <c r="C1452">
        <v>0.5</v>
      </c>
    </row>
    <row r="1453" spans="1:3" x14ac:dyDescent="0.3">
      <c r="A1453">
        <f t="shared" si="44"/>
        <v>121</v>
      </c>
      <c r="B1453">
        <f t="shared" si="45"/>
        <v>6600</v>
      </c>
      <c r="C1453">
        <v>0.3</v>
      </c>
    </row>
    <row r="1454" spans="1:3" x14ac:dyDescent="0.3">
      <c r="A1454">
        <f t="shared" si="44"/>
        <v>122</v>
      </c>
      <c r="B1454">
        <f t="shared" si="45"/>
        <v>0</v>
      </c>
      <c r="C1454">
        <v>0.26</v>
      </c>
    </row>
    <row r="1455" spans="1:3" x14ac:dyDescent="0.3">
      <c r="A1455">
        <f t="shared" si="44"/>
        <v>122</v>
      </c>
      <c r="B1455">
        <f t="shared" si="45"/>
        <v>600</v>
      </c>
      <c r="C1455">
        <v>0.26</v>
      </c>
    </row>
    <row r="1456" spans="1:3" x14ac:dyDescent="0.3">
      <c r="A1456">
        <f t="shared" si="44"/>
        <v>122</v>
      </c>
      <c r="B1456">
        <f t="shared" si="45"/>
        <v>1200</v>
      </c>
      <c r="C1456">
        <v>0.28999999999999998</v>
      </c>
    </row>
    <row r="1457" spans="1:3" x14ac:dyDescent="0.3">
      <c r="A1457">
        <f t="shared" si="44"/>
        <v>122</v>
      </c>
      <c r="B1457">
        <f t="shared" si="45"/>
        <v>1800</v>
      </c>
      <c r="C1457">
        <v>0.37</v>
      </c>
    </row>
    <row r="1458" spans="1:3" x14ac:dyDescent="0.3">
      <c r="A1458">
        <f t="shared" si="44"/>
        <v>122</v>
      </c>
      <c r="B1458">
        <f t="shared" si="45"/>
        <v>2400</v>
      </c>
      <c r="C1458">
        <v>0.39</v>
      </c>
    </row>
    <row r="1459" spans="1:3" x14ac:dyDescent="0.3">
      <c r="A1459">
        <f t="shared" si="44"/>
        <v>122</v>
      </c>
      <c r="B1459">
        <f t="shared" si="45"/>
        <v>3000</v>
      </c>
      <c r="C1459">
        <v>0.35</v>
      </c>
    </row>
    <row r="1460" spans="1:3" x14ac:dyDescent="0.3">
      <c r="A1460">
        <f t="shared" si="44"/>
        <v>122</v>
      </c>
      <c r="B1460">
        <f t="shared" si="45"/>
        <v>3600</v>
      </c>
      <c r="C1460">
        <v>0.35</v>
      </c>
    </row>
    <row r="1461" spans="1:3" x14ac:dyDescent="0.3">
      <c r="A1461">
        <f t="shared" si="44"/>
        <v>122</v>
      </c>
      <c r="B1461">
        <f t="shared" si="45"/>
        <v>4200</v>
      </c>
      <c r="C1461">
        <v>0.38</v>
      </c>
    </row>
    <row r="1462" spans="1:3" x14ac:dyDescent="0.3">
      <c r="A1462">
        <f t="shared" si="44"/>
        <v>122</v>
      </c>
      <c r="B1462">
        <f t="shared" si="45"/>
        <v>4800</v>
      </c>
      <c r="C1462">
        <v>0.59</v>
      </c>
    </row>
    <row r="1463" spans="1:3" x14ac:dyDescent="0.3">
      <c r="A1463">
        <f t="shared" si="44"/>
        <v>122</v>
      </c>
      <c r="B1463">
        <f t="shared" si="45"/>
        <v>5400</v>
      </c>
      <c r="C1463">
        <v>0.47</v>
      </c>
    </row>
    <row r="1464" spans="1:3" x14ac:dyDescent="0.3">
      <c r="A1464">
        <f t="shared" si="44"/>
        <v>122</v>
      </c>
      <c r="B1464">
        <f t="shared" si="45"/>
        <v>6000</v>
      </c>
      <c r="C1464">
        <v>0.46</v>
      </c>
    </row>
    <row r="1465" spans="1:3" x14ac:dyDescent="0.3">
      <c r="A1465">
        <f t="shared" si="44"/>
        <v>122</v>
      </c>
      <c r="B1465">
        <f t="shared" si="45"/>
        <v>6600</v>
      </c>
      <c r="C1465">
        <v>0.33</v>
      </c>
    </row>
    <row r="1466" spans="1:3" x14ac:dyDescent="0.3">
      <c r="A1466">
        <f t="shared" si="44"/>
        <v>123</v>
      </c>
      <c r="B1466">
        <f t="shared" si="45"/>
        <v>0</v>
      </c>
      <c r="C1466">
        <v>0.25</v>
      </c>
    </row>
    <row r="1467" spans="1:3" x14ac:dyDescent="0.3">
      <c r="A1467">
        <f t="shared" si="44"/>
        <v>123</v>
      </c>
      <c r="B1467">
        <f t="shared" si="45"/>
        <v>600</v>
      </c>
      <c r="C1467">
        <v>0.25</v>
      </c>
    </row>
    <row r="1468" spans="1:3" x14ac:dyDescent="0.3">
      <c r="A1468">
        <f t="shared" si="44"/>
        <v>123</v>
      </c>
      <c r="B1468">
        <f t="shared" si="45"/>
        <v>1200</v>
      </c>
      <c r="C1468">
        <v>0.32</v>
      </c>
    </row>
    <row r="1469" spans="1:3" x14ac:dyDescent="0.3">
      <c r="A1469">
        <f t="shared" si="44"/>
        <v>123</v>
      </c>
      <c r="B1469">
        <f t="shared" si="45"/>
        <v>1800</v>
      </c>
      <c r="C1469">
        <v>0.44</v>
      </c>
    </row>
    <row r="1470" spans="1:3" x14ac:dyDescent="0.3">
      <c r="A1470">
        <f t="shared" si="44"/>
        <v>123</v>
      </c>
      <c r="B1470">
        <f t="shared" si="45"/>
        <v>2400</v>
      </c>
      <c r="C1470">
        <v>0.42</v>
      </c>
    </row>
    <row r="1471" spans="1:3" x14ac:dyDescent="0.3">
      <c r="A1471">
        <f t="shared" si="44"/>
        <v>123</v>
      </c>
      <c r="B1471">
        <f t="shared" si="45"/>
        <v>3000</v>
      </c>
      <c r="C1471">
        <v>0.36</v>
      </c>
    </row>
    <row r="1472" spans="1:3" x14ac:dyDescent="0.3">
      <c r="A1472">
        <f t="shared" si="44"/>
        <v>123</v>
      </c>
      <c r="B1472">
        <f t="shared" si="45"/>
        <v>3600</v>
      </c>
      <c r="C1472">
        <v>0.36</v>
      </c>
    </row>
    <row r="1473" spans="1:3" x14ac:dyDescent="0.3">
      <c r="A1473">
        <f t="shared" si="44"/>
        <v>123</v>
      </c>
      <c r="B1473">
        <f t="shared" si="45"/>
        <v>4200</v>
      </c>
      <c r="C1473">
        <v>0.32</v>
      </c>
    </row>
    <row r="1474" spans="1:3" x14ac:dyDescent="0.3">
      <c r="A1474">
        <f t="shared" si="44"/>
        <v>123</v>
      </c>
      <c r="B1474">
        <f t="shared" si="45"/>
        <v>4800</v>
      </c>
      <c r="C1474">
        <v>0.52</v>
      </c>
    </row>
    <row r="1475" spans="1:3" x14ac:dyDescent="0.3">
      <c r="A1475">
        <f t="shared" si="44"/>
        <v>123</v>
      </c>
      <c r="B1475">
        <f t="shared" si="45"/>
        <v>5400</v>
      </c>
      <c r="C1475">
        <v>0.47</v>
      </c>
    </row>
    <row r="1476" spans="1:3" x14ac:dyDescent="0.3">
      <c r="A1476">
        <f t="shared" si="44"/>
        <v>123</v>
      </c>
      <c r="B1476">
        <f t="shared" si="45"/>
        <v>6000</v>
      </c>
      <c r="C1476">
        <v>0.59</v>
      </c>
    </row>
    <row r="1477" spans="1:3" x14ac:dyDescent="0.3">
      <c r="A1477">
        <f t="shared" si="44"/>
        <v>123</v>
      </c>
      <c r="B1477">
        <f t="shared" si="45"/>
        <v>6600</v>
      </c>
      <c r="C1477">
        <v>0.32</v>
      </c>
    </row>
    <row r="1478" spans="1:3" x14ac:dyDescent="0.3">
      <c r="A1478">
        <f t="shared" si="44"/>
        <v>124</v>
      </c>
      <c r="B1478">
        <f t="shared" si="45"/>
        <v>0</v>
      </c>
      <c r="C1478">
        <v>0.28000000000000003</v>
      </c>
    </row>
    <row r="1479" spans="1:3" x14ac:dyDescent="0.3">
      <c r="A1479">
        <f t="shared" si="44"/>
        <v>124</v>
      </c>
      <c r="B1479">
        <f t="shared" si="45"/>
        <v>600</v>
      </c>
      <c r="C1479">
        <v>0.28000000000000003</v>
      </c>
    </row>
    <row r="1480" spans="1:3" x14ac:dyDescent="0.3">
      <c r="A1480">
        <f t="shared" si="44"/>
        <v>124</v>
      </c>
      <c r="B1480">
        <f t="shared" si="45"/>
        <v>1200</v>
      </c>
      <c r="C1480">
        <v>0.28000000000000003</v>
      </c>
    </row>
    <row r="1481" spans="1:3" x14ac:dyDescent="0.3">
      <c r="A1481">
        <f t="shared" si="44"/>
        <v>124</v>
      </c>
      <c r="B1481">
        <f t="shared" si="45"/>
        <v>1800</v>
      </c>
      <c r="C1481">
        <v>0.36</v>
      </c>
    </row>
    <row r="1482" spans="1:3" x14ac:dyDescent="0.3">
      <c r="A1482">
        <f t="shared" si="44"/>
        <v>124</v>
      </c>
      <c r="B1482">
        <f t="shared" si="45"/>
        <v>2400</v>
      </c>
      <c r="C1482">
        <v>0.41</v>
      </c>
    </row>
    <row r="1483" spans="1:3" x14ac:dyDescent="0.3">
      <c r="A1483">
        <f t="shared" si="44"/>
        <v>124</v>
      </c>
      <c r="B1483">
        <f t="shared" si="45"/>
        <v>3000</v>
      </c>
      <c r="C1483">
        <v>0.34</v>
      </c>
    </row>
    <row r="1484" spans="1:3" x14ac:dyDescent="0.3">
      <c r="A1484">
        <f t="shared" si="44"/>
        <v>124</v>
      </c>
      <c r="B1484">
        <f t="shared" si="45"/>
        <v>3600</v>
      </c>
      <c r="C1484">
        <v>0.34</v>
      </c>
    </row>
    <row r="1485" spans="1:3" x14ac:dyDescent="0.3">
      <c r="A1485">
        <f t="shared" si="44"/>
        <v>124</v>
      </c>
      <c r="B1485">
        <f t="shared" si="45"/>
        <v>4200</v>
      </c>
      <c r="C1485">
        <v>0.35</v>
      </c>
    </row>
    <row r="1486" spans="1:3" x14ac:dyDescent="0.3">
      <c r="A1486">
        <f t="shared" si="44"/>
        <v>124</v>
      </c>
      <c r="B1486">
        <f t="shared" si="45"/>
        <v>4800</v>
      </c>
      <c r="C1486">
        <v>0.5</v>
      </c>
    </row>
    <row r="1487" spans="1:3" x14ac:dyDescent="0.3">
      <c r="A1487">
        <f t="shared" ref="A1487:A1550" si="46">A1475+1</f>
        <v>124</v>
      </c>
      <c r="B1487">
        <f t="shared" ref="B1487:B1550" si="47">B1475</f>
        <v>5400</v>
      </c>
      <c r="C1487">
        <v>0.47</v>
      </c>
    </row>
    <row r="1488" spans="1:3" x14ac:dyDescent="0.3">
      <c r="A1488">
        <f t="shared" si="46"/>
        <v>124</v>
      </c>
      <c r="B1488">
        <f t="shared" si="47"/>
        <v>6000</v>
      </c>
      <c r="C1488">
        <v>0.57999999999999996</v>
      </c>
    </row>
    <row r="1489" spans="1:3" x14ac:dyDescent="0.3">
      <c r="A1489">
        <f t="shared" si="46"/>
        <v>124</v>
      </c>
      <c r="B1489">
        <f t="shared" si="47"/>
        <v>6600</v>
      </c>
      <c r="C1489">
        <v>0.33</v>
      </c>
    </row>
    <row r="1490" spans="1:3" x14ac:dyDescent="0.3">
      <c r="A1490">
        <f t="shared" si="46"/>
        <v>125</v>
      </c>
      <c r="B1490">
        <f t="shared" si="47"/>
        <v>0</v>
      </c>
      <c r="C1490">
        <v>0.27</v>
      </c>
    </row>
    <row r="1491" spans="1:3" x14ac:dyDescent="0.3">
      <c r="A1491">
        <f t="shared" si="46"/>
        <v>125</v>
      </c>
      <c r="B1491">
        <f t="shared" si="47"/>
        <v>600</v>
      </c>
      <c r="C1491">
        <v>0.27</v>
      </c>
    </row>
    <row r="1492" spans="1:3" x14ac:dyDescent="0.3">
      <c r="A1492">
        <f t="shared" si="46"/>
        <v>125</v>
      </c>
      <c r="B1492">
        <f t="shared" si="47"/>
        <v>1200</v>
      </c>
      <c r="C1492">
        <v>0.28999999999999998</v>
      </c>
    </row>
    <row r="1493" spans="1:3" x14ac:dyDescent="0.3">
      <c r="A1493">
        <f t="shared" si="46"/>
        <v>125</v>
      </c>
      <c r="B1493">
        <f t="shared" si="47"/>
        <v>1800</v>
      </c>
      <c r="C1493">
        <v>0.41</v>
      </c>
    </row>
    <row r="1494" spans="1:3" x14ac:dyDescent="0.3">
      <c r="A1494">
        <f t="shared" si="46"/>
        <v>125</v>
      </c>
      <c r="B1494">
        <f t="shared" si="47"/>
        <v>2400</v>
      </c>
      <c r="C1494">
        <v>0.41</v>
      </c>
    </row>
    <row r="1495" spans="1:3" x14ac:dyDescent="0.3">
      <c r="A1495">
        <f t="shared" si="46"/>
        <v>125</v>
      </c>
      <c r="B1495">
        <f t="shared" si="47"/>
        <v>3000</v>
      </c>
      <c r="C1495">
        <v>0.35</v>
      </c>
    </row>
    <row r="1496" spans="1:3" x14ac:dyDescent="0.3">
      <c r="A1496">
        <f t="shared" si="46"/>
        <v>125</v>
      </c>
      <c r="B1496">
        <f t="shared" si="47"/>
        <v>3600</v>
      </c>
      <c r="C1496">
        <v>0.35</v>
      </c>
    </row>
    <row r="1497" spans="1:3" x14ac:dyDescent="0.3">
      <c r="A1497">
        <f t="shared" si="46"/>
        <v>125</v>
      </c>
      <c r="B1497">
        <f t="shared" si="47"/>
        <v>4200</v>
      </c>
      <c r="C1497">
        <v>0.36</v>
      </c>
    </row>
    <row r="1498" spans="1:3" x14ac:dyDescent="0.3">
      <c r="A1498">
        <f t="shared" si="46"/>
        <v>125</v>
      </c>
      <c r="B1498">
        <f t="shared" si="47"/>
        <v>4800</v>
      </c>
      <c r="C1498">
        <v>0.54</v>
      </c>
    </row>
    <row r="1499" spans="1:3" x14ac:dyDescent="0.3">
      <c r="A1499">
        <f t="shared" si="46"/>
        <v>125</v>
      </c>
      <c r="B1499">
        <f t="shared" si="47"/>
        <v>5400</v>
      </c>
      <c r="C1499">
        <v>0.56000000000000005</v>
      </c>
    </row>
    <row r="1500" spans="1:3" x14ac:dyDescent="0.3">
      <c r="A1500">
        <f t="shared" si="46"/>
        <v>125</v>
      </c>
      <c r="B1500">
        <f t="shared" si="47"/>
        <v>6000</v>
      </c>
      <c r="C1500">
        <v>0.49</v>
      </c>
    </row>
    <row r="1501" spans="1:3" x14ac:dyDescent="0.3">
      <c r="A1501">
        <f t="shared" si="46"/>
        <v>125</v>
      </c>
      <c r="B1501">
        <f t="shared" si="47"/>
        <v>6600</v>
      </c>
      <c r="C1501">
        <v>0.32</v>
      </c>
    </row>
    <row r="1502" spans="1:3" x14ac:dyDescent="0.3">
      <c r="A1502">
        <f t="shared" si="46"/>
        <v>126</v>
      </c>
      <c r="B1502">
        <f t="shared" si="47"/>
        <v>0</v>
      </c>
      <c r="C1502">
        <v>0.25</v>
      </c>
    </row>
    <row r="1503" spans="1:3" x14ac:dyDescent="0.3">
      <c r="A1503">
        <f t="shared" si="46"/>
        <v>126</v>
      </c>
      <c r="B1503">
        <f t="shared" si="47"/>
        <v>600</v>
      </c>
      <c r="C1503">
        <v>0.25</v>
      </c>
    </row>
    <row r="1504" spans="1:3" x14ac:dyDescent="0.3">
      <c r="A1504">
        <f t="shared" si="46"/>
        <v>126</v>
      </c>
      <c r="B1504">
        <f t="shared" si="47"/>
        <v>1200</v>
      </c>
      <c r="C1504">
        <v>0.28000000000000003</v>
      </c>
    </row>
    <row r="1505" spans="1:3" x14ac:dyDescent="0.3">
      <c r="A1505">
        <f t="shared" si="46"/>
        <v>126</v>
      </c>
      <c r="B1505">
        <f t="shared" si="47"/>
        <v>1800</v>
      </c>
      <c r="C1505">
        <v>0.38</v>
      </c>
    </row>
    <row r="1506" spans="1:3" x14ac:dyDescent="0.3">
      <c r="A1506">
        <f t="shared" si="46"/>
        <v>126</v>
      </c>
      <c r="B1506">
        <f t="shared" si="47"/>
        <v>2400</v>
      </c>
      <c r="C1506">
        <v>0.39</v>
      </c>
    </row>
    <row r="1507" spans="1:3" x14ac:dyDescent="0.3">
      <c r="A1507">
        <f t="shared" si="46"/>
        <v>126</v>
      </c>
      <c r="B1507">
        <f t="shared" si="47"/>
        <v>3000</v>
      </c>
      <c r="C1507">
        <v>0.37</v>
      </c>
    </row>
    <row r="1508" spans="1:3" x14ac:dyDescent="0.3">
      <c r="A1508">
        <f t="shared" si="46"/>
        <v>126</v>
      </c>
      <c r="B1508">
        <f t="shared" si="47"/>
        <v>3600</v>
      </c>
      <c r="C1508">
        <v>0.37</v>
      </c>
    </row>
    <row r="1509" spans="1:3" x14ac:dyDescent="0.3">
      <c r="A1509">
        <f t="shared" si="46"/>
        <v>126</v>
      </c>
      <c r="B1509">
        <f t="shared" si="47"/>
        <v>4200</v>
      </c>
      <c r="C1509">
        <v>0.38</v>
      </c>
    </row>
    <row r="1510" spans="1:3" x14ac:dyDescent="0.3">
      <c r="A1510">
        <f t="shared" si="46"/>
        <v>126</v>
      </c>
      <c r="B1510">
        <f t="shared" si="47"/>
        <v>4800</v>
      </c>
      <c r="C1510">
        <v>0.56000000000000005</v>
      </c>
    </row>
    <row r="1511" spans="1:3" x14ac:dyDescent="0.3">
      <c r="A1511">
        <f t="shared" si="46"/>
        <v>126</v>
      </c>
      <c r="B1511">
        <f t="shared" si="47"/>
        <v>5400</v>
      </c>
      <c r="C1511">
        <v>0.55000000000000004</v>
      </c>
    </row>
    <row r="1512" spans="1:3" x14ac:dyDescent="0.3">
      <c r="A1512">
        <f t="shared" si="46"/>
        <v>126</v>
      </c>
      <c r="B1512">
        <f t="shared" si="47"/>
        <v>6000</v>
      </c>
      <c r="C1512">
        <v>0.57999999999999996</v>
      </c>
    </row>
    <row r="1513" spans="1:3" x14ac:dyDescent="0.3">
      <c r="A1513">
        <f t="shared" si="46"/>
        <v>126</v>
      </c>
      <c r="B1513">
        <f t="shared" si="47"/>
        <v>6600</v>
      </c>
      <c r="C1513">
        <v>0.34</v>
      </c>
    </row>
    <row r="1514" spans="1:3" x14ac:dyDescent="0.3">
      <c r="A1514">
        <f t="shared" si="46"/>
        <v>127</v>
      </c>
      <c r="B1514">
        <f t="shared" si="47"/>
        <v>0</v>
      </c>
      <c r="C1514">
        <v>0.26</v>
      </c>
    </row>
    <row r="1515" spans="1:3" x14ac:dyDescent="0.3">
      <c r="A1515">
        <f t="shared" si="46"/>
        <v>127</v>
      </c>
      <c r="B1515">
        <f t="shared" si="47"/>
        <v>600</v>
      </c>
      <c r="C1515">
        <v>0.26</v>
      </c>
    </row>
    <row r="1516" spans="1:3" x14ac:dyDescent="0.3">
      <c r="A1516">
        <f t="shared" si="46"/>
        <v>127</v>
      </c>
      <c r="B1516">
        <f t="shared" si="47"/>
        <v>1200</v>
      </c>
      <c r="C1516">
        <v>0.3</v>
      </c>
    </row>
    <row r="1517" spans="1:3" x14ac:dyDescent="0.3">
      <c r="A1517">
        <f t="shared" si="46"/>
        <v>127</v>
      </c>
      <c r="B1517">
        <f t="shared" si="47"/>
        <v>1800</v>
      </c>
      <c r="C1517">
        <v>0.42</v>
      </c>
    </row>
    <row r="1518" spans="1:3" x14ac:dyDescent="0.3">
      <c r="A1518">
        <f t="shared" si="46"/>
        <v>127</v>
      </c>
      <c r="B1518">
        <f t="shared" si="47"/>
        <v>2400</v>
      </c>
      <c r="C1518">
        <v>0.4</v>
      </c>
    </row>
    <row r="1519" spans="1:3" x14ac:dyDescent="0.3">
      <c r="A1519">
        <f t="shared" si="46"/>
        <v>127</v>
      </c>
      <c r="B1519">
        <f t="shared" si="47"/>
        <v>3000</v>
      </c>
      <c r="C1519">
        <v>0.32</v>
      </c>
    </row>
    <row r="1520" spans="1:3" x14ac:dyDescent="0.3">
      <c r="A1520">
        <f t="shared" si="46"/>
        <v>127</v>
      </c>
      <c r="B1520">
        <f t="shared" si="47"/>
        <v>3600</v>
      </c>
      <c r="C1520">
        <v>0.32</v>
      </c>
    </row>
    <row r="1521" spans="1:3" x14ac:dyDescent="0.3">
      <c r="A1521">
        <f t="shared" si="46"/>
        <v>127</v>
      </c>
      <c r="B1521">
        <f t="shared" si="47"/>
        <v>4200</v>
      </c>
      <c r="C1521">
        <v>0.38</v>
      </c>
    </row>
    <row r="1522" spans="1:3" x14ac:dyDescent="0.3">
      <c r="A1522">
        <f t="shared" si="46"/>
        <v>127</v>
      </c>
      <c r="B1522">
        <f t="shared" si="47"/>
        <v>4800</v>
      </c>
      <c r="C1522">
        <v>0.57999999999999996</v>
      </c>
    </row>
    <row r="1523" spans="1:3" x14ac:dyDescent="0.3">
      <c r="A1523">
        <f t="shared" si="46"/>
        <v>127</v>
      </c>
      <c r="B1523">
        <f t="shared" si="47"/>
        <v>5400</v>
      </c>
      <c r="C1523">
        <v>0.45</v>
      </c>
    </row>
    <row r="1524" spans="1:3" x14ac:dyDescent="0.3">
      <c r="A1524">
        <f t="shared" si="46"/>
        <v>127</v>
      </c>
      <c r="B1524">
        <f t="shared" si="47"/>
        <v>6000</v>
      </c>
      <c r="C1524">
        <v>0.47</v>
      </c>
    </row>
    <row r="1525" spans="1:3" x14ac:dyDescent="0.3">
      <c r="A1525">
        <f t="shared" si="46"/>
        <v>127</v>
      </c>
      <c r="B1525">
        <f t="shared" si="47"/>
        <v>6600</v>
      </c>
      <c r="C1525">
        <v>0.33</v>
      </c>
    </row>
    <row r="1526" spans="1:3" x14ac:dyDescent="0.3">
      <c r="A1526">
        <f t="shared" si="46"/>
        <v>128</v>
      </c>
      <c r="B1526">
        <f t="shared" si="47"/>
        <v>0</v>
      </c>
      <c r="C1526">
        <v>0.26</v>
      </c>
    </row>
    <row r="1527" spans="1:3" x14ac:dyDescent="0.3">
      <c r="A1527">
        <f t="shared" si="46"/>
        <v>128</v>
      </c>
      <c r="B1527">
        <f t="shared" si="47"/>
        <v>600</v>
      </c>
      <c r="C1527">
        <v>0.26</v>
      </c>
    </row>
    <row r="1528" spans="1:3" x14ac:dyDescent="0.3">
      <c r="A1528">
        <f t="shared" si="46"/>
        <v>128</v>
      </c>
      <c r="B1528">
        <f t="shared" si="47"/>
        <v>1200</v>
      </c>
      <c r="C1528">
        <v>0.28000000000000003</v>
      </c>
    </row>
    <row r="1529" spans="1:3" x14ac:dyDescent="0.3">
      <c r="A1529">
        <f t="shared" si="46"/>
        <v>128</v>
      </c>
      <c r="B1529">
        <f t="shared" si="47"/>
        <v>1800</v>
      </c>
      <c r="C1529">
        <v>0.45</v>
      </c>
    </row>
    <row r="1530" spans="1:3" x14ac:dyDescent="0.3">
      <c r="A1530">
        <f t="shared" si="46"/>
        <v>128</v>
      </c>
      <c r="B1530">
        <f t="shared" si="47"/>
        <v>2400</v>
      </c>
      <c r="C1530">
        <v>0.38</v>
      </c>
    </row>
    <row r="1531" spans="1:3" x14ac:dyDescent="0.3">
      <c r="A1531">
        <f t="shared" si="46"/>
        <v>128</v>
      </c>
      <c r="B1531">
        <f t="shared" si="47"/>
        <v>3000</v>
      </c>
      <c r="C1531">
        <v>0.34</v>
      </c>
    </row>
    <row r="1532" spans="1:3" x14ac:dyDescent="0.3">
      <c r="A1532">
        <f t="shared" si="46"/>
        <v>128</v>
      </c>
      <c r="B1532">
        <f t="shared" si="47"/>
        <v>3600</v>
      </c>
      <c r="C1532">
        <v>0.34</v>
      </c>
    </row>
    <row r="1533" spans="1:3" x14ac:dyDescent="0.3">
      <c r="A1533">
        <f t="shared" si="46"/>
        <v>128</v>
      </c>
      <c r="B1533">
        <f t="shared" si="47"/>
        <v>4200</v>
      </c>
      <c r="C1533">
        <v>0.34</v>
      </c>
    </row>
    <row r="1534" spans="1:3" x14ac:dyDescent="0.3">
      <c r="A1534">
        <f t="shared" si="46"/>
        <v>128</v>
      </c>
      <c r="B1534">
        <f t="shared" si="47"/>
        <v>4800</v>
      </c>
      <c r="C1534">
        <v>0.55000000000000004</v>
      </c>
    </row>
    <row r="1535" spans="1:3" x14ac:dyDescent="0.3">
      <c r="A1535">
        <f t="shared" si="46"/>
        <v>128</v>
      </c>
      <c r="B1535">
        <f t="shared" si="47"/>
        <v>5400</v>
      </c>
      <c r="C1535">
        <v>0.48</v>
      </c>
    </row>
    <row r="1536" spans="1:3" x14ac:dyDescent="0.3">
      <c r="A1536">
        <f t="shared" si="46"/>
        <v>128</v>
      </c>
      <c r="B1536">
        <f t="shared" si="47"/>
        <v>6000</v>
      </c>
      <c r="C1536">
        <v>0.59</v>
      </c>
    </row>
    <row r="1537" spans="1:3" x14ac:dyDescent="0.3">
      <c r="A1537">
        <f t="shared" si="46"/>
        <v>128</v>
      </c>
      <c r="B1537">
        <f t="shared" si="47"/>
        <v>6600</v>
      </c>
      <c r="C1537">
        <v>0.32</v>
      </c>
    </row>
    <row r="1538" spans="1:3" x14ac:dyDescent="0.3">
      <c r="A1538">
        <f t="shared" si="46"/>
        <v>129</v>
      </c>
      <c r="B1538">
        <f t="shared" si="47"/>
        <v>0</v>
      </c>
      <c r="C1538">
        <v>0.28000000000000003</v>
      </c>
    </row>
    <row r="1539" spans="1:3" x14ac:dyDescent="0.3">
      <c r="A1539">
        <f t="shared" si="46"/>
        <v>129</v>
      </c>
      <c r="B1539">
        <f t="shared" si="47"/>
        <v>600</v>
      </c>
      <c r="C1539">
        <v>0.28000000000000003</v>
      </c>
    </row>
    <row r="1540" spans="1:3" x14ac:dyDescent="0.3">
      <c r="A1540">
        <f t="shared" si="46"/>
        <v>129</v>
      </c>
      <c r="B1540">
        <f t="shared" si="47"/>
        <v>1200</v>
      </c>
      <c r="C1540">
        <v>0.32</v>
      </c>
    </row>
    <row r="1541" spans="1:3" x14ac:dyDescent="0.3">
      <c r="A1541">
        <f t="shared" si="46"/>
        <v>129</v>
      </c>
      <c r="B1541">
        <f t="shared" si="47"/>
        <v>1800</v>
      </c>
      <c r="C1541">
        <v>0.44</v>
      </c>
    </row>
    <row r="1542" spans="1:3" x14ac:dyDescent="0.3">
      <c r="A1542">
        <f t="shared" si="46"/>
        <v>129</v>
      </c>
      <c r="B1542">
        <f t="shared" si="47"/>
        <v>2400</v>
      </c>
      <c r="C1542">
        <v>0.44</v>
      </c>
    </row>
    <row r="1543" spans="1:3" x14ac:dyDescent="0.3">
      <c r="A1543">
        <f t="shared" si="46"/>
        <v>129</v>
      </c>
      <c r="B1543">
        <f t="shared" si="47"/>
        <v>3000</v>
      </c>
      <c r="C1543">
        <v>0.34</v>
      </c>
    </row>
    <row r="1544" spans="1:3" x14ac:dyDescent="0.3">
      <c r="A1544">
        <f t="shared" si="46"/>
        <v>129</v>
      </c>
      <c r="B1544">
        <f t="shared" si="47"/>
        <v>3600</v>
      </c>
      <c r="C1544">
        <v>0.34</v>
      </c>
    </row>
    <row r="1545" spans="1:3" x14ac:dyDescent="0.3">
      <c r="A1545">
        <f t="shared" si="46"/>
        <v>129</v>
      </c>
      <c r="B1545">
        <f t="shared" si="47"/>
        <v>4200</v>
      </c>
      <c r="C1545">
        <v>0.37</v>
      </c>
    </row>
    <row r="1546" spans="1:3" x14ac:dyDescent="0.3">
      <c r="A1546">
        <f t="shared" si="46"/>
        <v>129</v>
      </c>
      <c r="B1546">
        <f t="shared" si="47"/>
        <v>4800</v>
      </c>
      <c r="C1546">
        <v>0.52</v>
      </c>
    </row>
    <row r="1547" spans="1:3" x14ac:dyDescent="0.3">
      <c r="A1547">
        <f t="shared" si="46"/>
        <v>129</v>
      </c>
      <c r="B1547">
        <f t="shared" si="47"/>
        <v>5400</v>
      </c>
      <c r="C1547">
        <v>0.46</v>
      </c>
    </row>
    <row r="1548" spans="1:3" x14ac:dyDescent="0.3">
      <c r="A1548">
        <f t="shared" si="46"/>
        <v>129</v>
      </c>
      <c r="B1548">
        <f t="shared" si="47"/>
        <v>6000</v>
      </c>
      <c r="C1548">
        <v>0.57999999999999996</v>
      </c>
    </row>
    <row r="1549" spans="1:3" x14ac:dyDescent="0.3">
      <c r="A1549">
        <f t="shared" si="46"/>
        <v>129</v>
      </c>
      <c r="B1549">
        <f t="shared" si="47"/>
        <v>6600</v>
      </c>
      <c r="C1549">
        <v>0.31</v>
      </c>
    </row>
    <row r="1550" spans="1:3" x14ac:dyDescent="0.3">
      <c r="A1550">
        <f t="shared" si="46"/>
        <v>130</v>
      </c>
      <c r="B1550">
        <f t="shared" si="47"/>
        <v>0</v>
      </c>
      <c r="C1550">
        <v>0.28000000000000003</v>
      </c>
    </row>
    <row r="1551" spans="1:3" x14ac:dyDescent="0.3">
      <c r="A1551">
        <f t="shared" ref="A1551:A1614" si="48">A1539+1</f>
        <v>130</v>
      </c>
      <c r="B1551">
        <f t="shared" ref="B1551:B1614" si="49">B1539</f>
        <v>600</v>
      </c>
      <c r="C1551">
        <v>0.28000000000000003</v>
      </c>
    </row>
    <row r="1552" spans="1:3" x14ac:dyDescent="0.3">
      <c r="A1552">
        <f t="shared" si="48"/>
        <v>130</v>
      </c>
      <c r="B1552">
        <f t="shared" si="49"/>
        <v>1200</v>
      </c>
      <c r="C1552">
        <v>0.28999999999999998</v>
      </c>
    </row>
    <row r="1553" spans="1:3" x14ac:dyDescent="0.3">
      <c r="A1553">
        <f t="shared" si="48"/>
        <v>130</v>
      </c>
      <c r="B1553">
        <f t="shared" si="49"/>
        <v>1800</v>
      </c>
      <c r="C1553">
        <v>0.39</v>
      </c>
    </row>
    <row r="1554" spans="1:3" x14ac:dyDescent="0.3">
      <c r="A1554">
        <f t="shared" si="48"/>
        <v>130</v>
      </c>
      <c r="B1554">
        <f t="shared" si="49"/>
        <v>2400</v>
      </c>
      <c r="C1554">
        <v>0.42</v>
      </c>
    </row>
    <row r="1555" spans="1:3" x14ac:dyDescent="0.3">
      <c r="A1555">
        <f t="shared" si="48"/>
        <v>130</v>
      </c>
      <c r="B1555">
        <f t="shared" si="49"/>
        <v>3000</v>
      </c>
      <c r="C1555">
        <v>0.32</v>
      </c>
    </row>
    <row r="1556" spans="1:3" x14ac:dyDescent="0.3">
      <c r="A1556">
        <f t="shared" si="48"/>
        <v>130</v>
      </c>
      <c r="B1556">
        <f t="shared" si="49"/>
        <v>3600</v>
      </c>
      <c r="C1556">
        <v>0.32</v>
      </c>
    </row>
    <row r="1557" spans="1:3" x14ac:dyDescent="0.3">
      <c r="A1557">
        <f t="shared" si="48"/>
        <v>130</v>
      </c>
      <c r="B1557">
        <f t="shared" si="49"/>
        <v>4200</v>
      </c>
      <c r="C1557">
        <v>0.34</v>
      </c>
    </row>
    <row r="1558" spans="1:3" x14ac:dyDescent="0.3">
      <c r="A1558">
        <f t="shared" si="48"/>
        <v>130</v>
      </c>
      <c r="B1558">
        <f t="shared" si="49"/>
        <v>4800</v>
      </c>
      <c r="C1558">
        <v>0.56999999999999995</v>
      </c>
    </row>
    <row r="1559" spans="1:3" x14ac:dyDescent="0.3">
      <c r="A1559">
        <f t="shared" si="48"/>
        <v>130</v>
      </c>
      <c r="B1559">
        <f t="shared" si="49"/>
        <v>5400</v>
      </c>
      <c r="C1559">
        <v>0.56000000000000005</v>
      </c>
    </row>
    <row r="1560" spans="1:3" x14ac:dyDescent="0.3">
      <c r="A1560">
        <f t="shared" si="48"/>
        <v>130</v>
      </c>
      <c r="B1560">
        <f t="shared" si="49"/>
        <v>6000</v>
      </c>
      <c r="C1560">
        <v>0.56999999999999995</v>
      </c>
    </row>
    <row r="1561" spans="1:3" x14ac:dyDescent="0.3">
      <c r="A1561">
        <f t="shared" si="48"/>
        <v>130</v>
      </c>
      <c r="B1561">
        <f t="shared" si="49"/>
        <v>6600</v>
      </c>
      <c r="C1561">
        <v>0.32</v>
      </c>
    </row>
    <row r="1562" spans="1:3" x14ac:dyDescent="0.3">
      <c r="A1562">
        <f t="shared" si="48"/>
        <v>131</v>
      </c>
      <c r="B1562">
        <f t="shared" si="49"/>
        <v>0</v>
      </c>
      <c r="C1562">
        <v>0.25</v>
      </c>
    </row>
    <row r="1563" spans="1:3" x14ac:dyDescent="0.3">
      <c r="A1563">
        <f t="shared" si="48"/>
        <v>131</v>
      </c>
      <c r="B1563">
        <f t="shared" si="49"/>
        <v>600</v>
      </c>
      <c r="C1563">
        <v>0.25</v>
      </c>
    </row>
    <row r="1564" spans="1:3" x14ac:dyDescent="0.3">
      <c r="A1564">
        <f t="shared" si="48"/>
        <v>131</v>
      </c>
      <c r="B1564">
        <f t="shared" si="49"/>
        <v>1200</v>
      </c>
      <c r="C1564">
        <v>0.32</v>
      </c>
    </row>
    <row r="1565" spans="1:3" x14ac:dyDescent="0.3">
      <c r="A1565">
        <f t="shared" si="48"/>
        <v>131</v>
      </c>
      <c r="B1565">
        <f t="shared" si="49"/>
        <v>1800</v>
      </c>
      <c r="C1565">
        <v>0.44</v>
      </c>
    </row>
    <row r="1566" spans="1:3" x14ac:dyDescent="0.3">
      <c r="A1566">
        <f t="shared" si="48"/>
        <v>131</v>
      </c>
      <c r="B1566">
        <f t="shared" si="49"/>
        <v>2400</v>
      </c>
      <c r="C1566">
        <v>0.36</v>
      </c>
    </row>
    <row r="1567" spans="1:3" x14ac:dyDescent="0.3">
      <c r="A1567">
        <f t="shared" si="48"/>
        <v>131</v>
      </c>
      <c r="B1567">
        <f t="shared" si="49"/>
        <v>3000</v>
      </c>
      <c r="C1567">
        <v>0.36</v>
      </c>
    </row>
    <row r="1568" spans="1:3" x14ac:dyDescent="0.3">
      <c r="A1568">
        <f t="shared" si="48"/>
        <v>131</v>
      </c>
      <c r="B1568">
        <f t="shared" si="49"/>
        <v>3600</v>
      </c>
      <c r="C1568">
        <v>0.36</v>
      </c>
    </row>
    <row r="1569" spans="1:3" x14ac:dyDescent="0.3">
      <c r="A1569">
        <f t="shared" si="48"/>
        <v>131</v>
      </c>
      <c r="B1569">
        <f t="shared" si="49"/>
        <v>4200</v>
      </c>
      <c r="C1569">
        <v>0.34</v>
      </c>
    </row>
    <row r="1570" spans="1:3" x14ac:dyDescent="0.3">
      <c r="A1570">
        <f t="shared" si="48"/>
        <v>131</v>
      </c>
      <c r="B1570">
        <f t="shared" si="49"/>
        <v>4800</v>
      </c>
      <c r="C1570">
        <v>0.49</v>
      </c>
    </row>
    <row r="1571" spans="1:3" x14ac:dyDescent="0.3">
      <c r="A1571">
        <f t="shared" si="48"/>
        <v>131</v>
      </c>
      <c r="B1571">
        <f t="shared" si="49"/>
        <v>5400</v>
      </c>
      <c r="C1571">
        <v>0.57999999999999996</v>
      </c>
    </row>
    <row r="1572" spans="1:3" x14ac:dyDescent="0.3">
      <c r="A1572">
        <f t="shared" si="48"/>
        <v>131</v>
      </c>
      <c r="B1572">
        <f t="shared" si="49"/>
        <v>6000</v>
      </c>
      <c r="C1572">
        <v>0.56000000000000005</v>
      </c>
    </row>
    <row r="1573" spans="1:3" x14ac:dyDescent="0.3">
      <c r="A1573">
        <f t="shared" si="48"/>
        <v>131</v>
      </c>
      <c r="B1573">
        <f t="shared" si="49"/>
        <v>6600</v>
      </c>
      <c r="C1573">
        <v>0.32</v>
      </c>
    </row>
    <row r="1574" spans="1:3" x14ac:dyDescent="0.3">
      <c r="A1574">
        <f t="shared" si="48"/>
        <v>132</v>
      </c>
      <c r="B1574">
        <f t="shared" si="49"/>
        <v>0</v>
      </c>
      <c r="C1574">
        <v>0.26</v>
      </c>
    </row>
    <row r="1575" spans="1:3" x14ac:dyDescent="0.3">
      <c r="A1575">
        <f t="shared" si="48"/>
        <v>132</v>
      </c>
      <c r="B1575">
        <f t="shared" si="49"/>
        <v>600</v>
      </c>
      <c r="C1575">
        <v>0.26</v>
      </c>
    </row>
    <row r="1576" spans="1:3" x14ac:dyDescent="0.3">
      <c r="A1576">
        <f t="shared" si="48"/>
        <v>132</v>
      </c>
      <c r="B1576">
        <f t="shared" si="49"/>
        <v>1200</v>
      </c>
      <c r="C1576">
        <v>0.28999999999999998</v>
      </c>
    </row>
    <row r="1577" spans="1:3" x14ac:dyDescent="0.3">
      <c r="A1577">
        <f t="shared" si="48"/>
        <v>132</v>
      </c>
      <c r="B1577">
        <f t="shared" si="49"/>
        <v>1800</v>
      </c>
      <c r="C1577">
        <v>0.39</v>
      </c>
    </row>
    <row r="1578" spans="1:3" x14ac:dyDescent="0.3">
      <c r="A1578">
        <f t="shared" si="48"/>
        <v>132</v>
      </c>
      <c r="B1578">
        <f t="shared" si="49"/>
        <v>2400</v>
      </c>
      <c r="C1578">
        <v>0.4</v>
      </c>
    </row>
    <row r="1579" spans="1:3" x14ac:dyDescent="0.3">
      <c r="A1579">
        <f t="shared" si="48"/>
        <v>132</v>
      </c>
      <c r="B1579">
        <f t="shared" si="49"/>
        <v>3000</v>
      </c>
      <c r="C1579">
        <v>0.37</v>
      </c>
    </row>
    <row r="1580" spans="1:3" x14ac:dyDescent="0.3">
      <c r="A1580">
        <f t="shared" si="48"/>
        <v>132</v>
      </c>
      <c r="B1580">
        <f t="shared" si="49"/>
        <v>3600</v>
      </c>
      <c r="C1580">
        <v>0.37</v>
      </c>
    </row>
    <row r="1581" spans="1:3" x14ac:dyDescent="0.3">
      <c r="A1581">
        <f t="shared" si="48"/>
        <v>132</v>
      </c>
      <c r="B1581">
        <f t="shared" si="49"/>
        <v>4200</v>
      </c>
      <c r="C1581">
        <v>0.37</v>
      </c>
    </row>
    <row r="1582" spans="1:3" x14ac:dyDescent="0.3">
      <c r="A1582">
        <f t="shared" si="48"/>
        <v>132</v>
      </c>
      <c r="B1582">
        <f t="shared" si="49"/>
        <v>4800</v>
      </c>
      <c r="C1582">
        <v>0.6</v>
      </c>
    </row>
    <row r="1583" spans="1:3" x14ac:dyDescent="0.3">
      <c r="A1583">
        <f t="shared" si="48"/>
        <v>132</v>
      </c>
      <c r="B1583">
        <f t="shared" si="49"/>
        <v>5400</v>
      </c>
      <c r="C1583">
        <v>0.45</v>
      </c>
    </row>
    <row r="1584" spans="1:3" x14ac:dyDescent="0.3">
      <c r="A1584">
        <f t="shared" si="48"/>
        <v>132</v>
      </c>
      <c r="B1584">
        <f t="shared" si="49"/>
        <v>6000</v>
      </c>
      <c r="C1584">
        <v>0.45</v>
      </c>
    </row>
    <row r="1585" spans="1:3" x14ac:dyDescent="0.3">
      <c r="A1585">
        <f t="shared" si="48"/>
        <v>132</v>
      </c>
      <c r="B1585">
        <f t="shared" si="49"/>
        <v>6600</v>
      </c>
      <c r="C1585">
        <v>0.3</v>
      </c>
    </row>
    <row r="1586" spans="1:3" x14ac:dyDescent="0.3">
      <c r="A1586">
        <f t="shared" si="48"/>
        <v>133</v>
      </c>
      <c r="B1586">
        <f t="shared" si="49"/>
        <v>0</v>
      </c>
      <c r="C1586">
        <v>0.25</v>
      </c>
    </row>
    <row r="1587" spans="1:3" x14ac:dyDescent="0.3">
      <c r="A1587">
        <f t="shared" si="48"/>
        <v>133</v>
      </c>
      <c r="B1587">
        <f t="shared" si="49"/>
        <v>600</v>
      </c>
      <c r="C1587">
        <v>0.25</v>
      </c>
    </row>
    <row r="1588" spans="1:3" x14ac:dyDescent="0.3">
      <c r="A1588">
        <f t="shared" si="48"/>
        <v>133</v>
      </c>
      <c r="B1588">
        <f t="shared" si="49"/>
        <v>1200</v>
      </c>
      <c r="C1588">
        <v>0.31</v>
      </c>
    </row>
    <row r="1589" spans="1:3" x14ac:dyDescent="0.3">
      <c r="A1589">
        <f t="shared" si="48"/>
        <v>133</v>
      </c>
      <c r="B1589">
        <f t="shared" si="49"/>
        <v>1800</v>
      </c>
      <c r="C1589">
        <v>0.39</v>
      </c>
    </row>
    <row r="1590" spans="1:3" x14ac:dyDescent="0.3">
      <c r="A1590">
        <f t="shared" si="48"/>
        <v>133</v>
      </c>
      <c r="B1590">
        <f t="shared" si="49"/>
        <v>2400</v>
      </c>
      <c r="C1590">
        <v>0.42</v>
      </c>
    </row>
    <row r="1591" spans="1:3" x14ac:dyDescent="0.3">
      <c r="A1591">
        <f t="shared" si="48"/>
        <v>133</v>
      </c>
      <c r="B1591">
        <f t="shared" si="49"/>
        <v>3000</v>
      </c>
      <c r="C1591">
        <v>0.34</v>
      </c>
    </row>
    <row r="1592" spans="1:3" x14ac:dyDescent="0.3">
      <c r="A1592">
        <f t="shared" si="48"/>
        <v>133</v>
      </c>
      <c r="B1592">
        <f t="shared" si="49"/>
        <v>3600</v>
      </c>
      <c r="C1592">
        <v>0.34</v>
      </c>
    </row>
    <row r="1593" spans="1:3" x14ac:dyDescent="0.3">
      <c r="A1593">
        <f t="shared" si="48"/>
        <v>133</v>
      </c>
      <c r="B1593">
        <f t="shared" si="49"/>
        <v>4200</v>
      </c>
      <c r="C1593">
        <v>0.34</v>
      </c>
    </row>
    <row r="1594" spans="1:3" x14ac:dyDescent="0.3">
      <c r="A1594">
        <f t="shared" si="48"/>
        <v>133</v>
      </c>
      <c r="B1594">
        <f t="shared" si="49"/>
        <v>4800</v>
      </c>
      <c r="C1594">
        <v>0.51</v>
      </c>
    </row>
    <row r="1595" spans="1:3" x14ac:dyDescent="0.3">
      <c r="A1595">
        <f t="shared" si="48"/>
        <v>133</v>
      </c>
      <c r="B1595">
        <f t="shared" si="49"/>
        <v>5400</v>
      </c>
      <c r="C1595">
        <v>0.5</v>
      </c>
    </row>
    <row r="1596" spans="1:3" x14ac:dyDescent="0.3">
      <c r="A1596">
        <f t="shared" si="48"/>
        <v>133</v>
      </c>
      <c r="B1596">
        <f t="shared" si="49"/>
        <v>6000</v>
      </c>
      <c r="C1596">
        <v>0.55000000000000004</v>
      </c>
    </row>
    <row r="1597" spans="1:3" x14ac:dyDescent="0.3">
      <c r="A1597">
        <f t="shared" si="48"/>
        <v>133</v>
      </c>
      <c r="B1597">
        <f t="shared" si="49"/>
        <v>6600</v>
      </c>
      <c r="C1597">
        <v>0.33</v>
      </c>
    </row>
    <row r="1598" spans="1:3" x14ac:dyDescent="0.3">
      <c r="A1598">
        <f t="shared" si="48"/>
        <v>134</v>
      </c>
      <c r="B1598">
        <f t="shared" si="49"/>
        <v>0</v>
      </c>
      <c r="C1598">
        <v>0.25</v>
      </c>
    </row>
    <row r="1599" spans="1:3" x14ac:dyDescent="0.3">
      <c r="A1599">
        <f t="shared" si="48"/>
        <v>134</v>
      </c>
      <c r="B1599">
        <f t="shared" si="49"/>
        <v>600</v>
      </c>
      <c r="C1599">
        <v>0.25</v>
      </c>
    </row>
    <row r="1600" spans="1:3" x14ac:dyDescent="0.3">
      <c r="A1600">
        <f t="shared" si="48"/>
        <v>134</v>
      </c>
      <c r="B1600">
        <f t="shared" si="49"/>
        <v>1200</v>
      </c>
      <c r="C1600">
        <v>0.32</v>
      </c>
    </row>
    <row r="1601" spans="1:3" x14ac:dyDescent="0.3">
      <c r="A1601">
        <f t="shared" si="48"/>
        <v>134</v>
      </c>
      <c r="B1601">
        <f t="shared" si="49"/>
        <v>1800</v>
      </c>
      <c r="C1601">
        <v>0.37</v>
      </c>
    </row>
    <row r="1602" spans="1:3" x14ac:dyDescent="0.3">
      <c r="A1602">
        <f t="shared" si="48"/>
        <v>134</v>
      </c>
      <c r="B1602">
        <f t="shared" si="49"/>
        <v>2400</v>
      </c>
      <c r="C1602">
        <v>0.37</v>
      </c>
    </row>
    <row r="1603" spans="1:3" x14ac:dyDescent="0.3">
      <c r="A1603">
        <f t="shared" si="48"/>
        <v>134</v>
      </c>
      <c r="B1603">
        <f t="shared" si="49"/>
        <v>3000</v>
      </c>
      <c r="C1603">
        <v>0.34</v>
      </c>
    </row>
    <row r="1604" spans="1:3" x14ac:dyDescent="0.3">
      <c r="A1604">
        <f t="shared" si="48"/>
        <v>134</v>
      </c>
      <c r="B1604">
        <f t="shared" si="49"/>
        <v>3600</v>
      </c>
      <c r="C1604">
        <v>0.34</v>
      </c>
    </row>
    <row r="1605" spans="1:3" x14ac:dyDescent="0.3">
      <c r="A1605">
        <f t="shared" si="48"/>
        <v>134</v>
      </c>
      <c r="B1605">
        <f t="shared" si="49"/>
        <v>4200</v>
      </c>
      <c r="C1605">
        <v>0.33</v>
      </c>
    </row>
    <row r="1606" spans="1:3" x14ac:dyDescent="0.3">
      <c r="A1606">
        <f t="shared" si="48"/>
        <v>134</v>
      </c>
      <c r="B1606">
        <f t="shared" si="49"/>
        <v>4800</v>
      </c>
      <c r="C1606">
        <v>0.51</v>
      </c>
    </row>
    <row r="1607" spans="1:3" x14ac:dyDescent="0.3">
      <c r="A1607">
        <f t="shared" si="48"/>
        <v>134</v>
      </c>
      <c r="B1607">
        <f t="shared" si="49"/>
        <v>5400</v>
      </c>
      <c r="C1607">
        <v>0.59</v>
      </c>
    </row>
    <row r="1608" spans="1:3" x14ac:dyDescent="0.3">
      <c r="A1608">
        <f t="shared" si="48"/>
        <v>134</v>
      </c>
      <c r="B1608">
        <f t="shared" si="49"/>
        <v>6000</v>
      </c>
      <c r="C1608">
        <v>0.51</v>
      </c>
    </row>
    <row r="1609" spans="1:3" x14ac:dyDescent="0.3">
      <c r="A1609">
        <f t="shared" si="48"/>
        <v>134</v>
      </c>
      <c r="B1609">
        <f t="shared" si="49"/>
        <v>6600</v>
      </c>
      <c r="C1609">
        <v>0.34</v>
      </c>
    </row>
    <row r="1610" spans="1:3" x14ac:dyDescent="0.3">
      <c r="A1610">
        <f t="shared" si="48"/>
        <v>135</v>
      </c>
      <c r="B1610">
        <f t="shared" si="49"/>
        <v>0</v>
      </c>
      <c r="C1610">
        <v>0.28000000000000003</v>
      </c>
    </row>
    <row r="1611" spans="1:3" x14ac:dyDescent="0.3">
      <c r="A1611">
        <f t="shared" si="48"/>
        <v>135</v>
      </c>
      <c r="B1611">
        <f t="shared" si="49"/>
        <v>600</v>
      </c>
      <c r="C1611">
        <v>0.28000000000000003</v>
      </c>
    </row>
    <row r="1612" spans="1:3" x14ac:dyDescent="0.3">
      <c r="A1612">
        <f t="shared" si="48"/>
        <v>135</v>
      </c>
      <c r="B1612">
        <f t="shared" si="49"/>
        <v>1200</v>
      </c>
      <c r="C1612">
        <v>0.28999999999999998</v>
      </c>
    </row>
    <row r="1613" spans="1:3" x14ac:dyDescent="0.3">
      <c r="A1613">
        <f t="shared" si="48"/>
        <v>135</v>
      </c>
      <c r="B1613">
        <f t="shared" si="49"/>
        <v>1800</v>
      </c>
      <c r="C1613">
        <v>0.38</v>
      </c>
    </row>
    <row r="1614" spans="1:3" x14ac:dyDescent="0.3">
      <c r="A1614">
        <f t="shared" si="48"/>
        <v>135</v>
      </c>
      <c r="B1614">
        <f t="shared" si="49"/>
        <v>2400</v>
      </c>
      <c r="C1614">
        <v>0.44</v>
      </c>
    </row>
    <row r="1615" spans="1:3" x14ac:dyDescent="0.3">
      <c r="A1615">
        <f t="shared" ref="A1615:A1678" si="50">A1603+1</f>
        <v>135</v>
      </c>
      <c r="B1615">
        <f t="shared" ref="B1615:B1678" si="51">B1603</f>
        <v>3000</v>
      </c>
      <c r="C1615">
        <v>0.32</v>
      </c>
    </row>
    <row r="1616" spans="1:3" x14ac:dyDescent="0.3">
      <c r="A1616">
        <f t="shared" si="50"/>
        <v>135</v>
      </c>
      <c r="B1616">
        <f t="shared" si="51"/>
        <v>3600</v>
      </c>
      <c r="C1616">
        <v>0.32</v>
      </c>
    </row>
    <row r="1617" spans="1:3" x14ac:dyDescent="0.3">
      <c r="A1617">
        <f t="shared" si="50"/>
        <v>135</v>
      </c>
      <c r="B1617">
        <f t="shared" si="51"/>
        <v>4200</v>
      </c>
      <c r="C1617">
        <v>0.34</v>
      </c>
    </row>
    <row r="1618" spans="1:3" x14ac:dyDescent="0.3">
      <c r="A1618">
        <f t="shared" si="50"/>
        <v>135</v>
      </c>
      <c r="B1618">
        <f t="shared" si="51"/>
        <v>4800</v>
      </c>
      <c r="C1618">
        <v>0.49</v>
      </c>
    </row>
    <row r="1619" spans="1:3" x14ac:dyDescent="0.3">
      <c r="A1619">
        <f t="shared" si="50"/>
        <v>135</v>
      </c>
      <c r="B1619">
        <f t="shared" si="51"/>
        <v>5400</v>
      </c>
      <c r="C1619">
        <v>0.48</v>
      </c>
    </row>
    <row r="1620" spans="1:3" x14ac:dyDescent="0.3">
      <c r="A1620">
        <f t="shared" si="50"/>
        <v>135</v>
      </c>
      <c r="B1620">
        <f t="shared" si="51"/>
        <v>6000</v>
      </c>
      <c r="C1620">
        <v>0.46</v>
      </c>
    </row>
    <row r="1621" spans="1:3" x14ac:dyDescent="0.3">
      <c r="A1621">
        <f t="shared" si="50"/>
        <v>135</v>
      </c>
      <c r="B1621">
        <f t="shared" si="51"/>
        <v>6600</v>
      </c>
      <c r="C1621">
        <v>0.34</v>
      </c>
    </row>
    <row r="1622" spans="1:3" x14ac:dyDescent="0.3">
      <c r="A1622">
        <f t="shared" si="50"/>
        <v>136</v>
      </c>
      <c r="B1622">
        <f t="shared" si="51"/>
        <v>0</v>
      </c>
      <c r="C1622">
        <v>0.26</v>
      </c>
    </row>
    <row r="1623" spans="1:3" x14ac:dyDescent="0.3">
      <c r="A1623">
        <f t="shared" si="50"/>
        <v>136</v>
      </c>
      <c r="B1623">
        <f t="shared" si="51"/>
        <v>600</v>
      </c>
      <c r="C1623">
        <v>0.26</v>
      </c>
    </row>
    <row r="1624" spans="1:3" x14ac:dyDescent="0.3">
      <c r="A1624">
        <f t="shared" si="50"/>
        <v>136</v>
      </c>
      <c r="B1624">
        <f t="shared" si="51"/>
        <v>1200</v>
      </c>
      <c r="C1624">
        <v>0.28999999999999998</v>
      </c>
    </row>
    <row r="1625" spans="1:3" x14ac:dyDescent="0.3">
      <c r="A1625">
        <f t="shared" si="50"/>
        <v>136</v>
      </c>
      <c r="B1625">
        <f t="shared" si="51"/>
        <v>1800</v>
      </c>
      <c r="C1625">
        <v>0.41</v>
      </c>
    </row>
    <row r="1626" spans="1:3" x14ac:dyDescent="0.3">
      <c r="A1626">
        <f t="shared" si="50"/>
        <v>136</v>
      </c>
      <c r="B1626">
        <f t="shared" si="51"/>
        <v>2400</v>
      </c>
      <c r="C1626">
        <v>0.42</v>
      </c>
    </row>
    <row r="1627" spans="1:3" x14ac:dyDescent="0.3">
      <c r="A1627">
        <f t="shared" si="50"/>
        <v>136</v>
      </c>
      <c r="B1627">
        <f t="shared" si="51"/>
        <v>3000</v>
      </c>
      <c r="C1627">
        <v>0.32</v>
      </c>
    </row>
    <row r="1628" spans="1:3" x14ac:dyDescent="0.3">
      <c r="A1628">
        <f t="shared" si="50"/>
        <v>136</v>
      </c>
      <c r="B1628">
        <f t="shared" si="51"/>
        <v>3600</v>
      </c>
      <c r="C1628">
        <v>0.32</v>
      </c>
    </row>
    <row r="1629" spans="1:3" x14ac:dyDescent="0.3">
      <c r="A1629">
        <f t="shared" si="50"/>
        <v>136</v>
      </c>
      <c r="B1629">
        <f t="shared" si="51"/>
        <v>4200</v>
      </c>
      <c r="C1629">
        <v>0.36</v>
      </c>
    </row>
    <row r="1630" spans="1:3" x14ac:dyDescent="0.3">
      <c r="A1630">
        <f t="shared" si="50"/>
        <v>136</v>
      </c>
      <c r="B1630">
        <f t="shared" si="51"/>
        <v>4800</v>
      </c>
      <c r="C1630">
        <v>0.54</v>
      </c>
    </row>
    <row r="1631" spans="1:3" x14ac:dyDescent="0.3">
      <c r="A1631">
        <f t="shared" si="50"/>
        <v>136</v>
      </c>
      <c r="B1631">
        <f t="shared" si="51"/>
        <v>5400</v>
      </c>
      <c r="C1631">
        <v>0.45</v>
      </c>
    </row>
    <row r="1632" spans="1:3" x14ac:dyDescent="0.3">
      <c r="A1632">
        <f t="shared" si="50"/>
        <v>136</v>
      </c>
      <c r="B1632">
        <f t="shared" si="51"/>
        <v>6000</v>
      </c>
      <c r="C1632">
        <v>0.5</v>
      </c>
    </row>
    <row r="1633" spans="1:3" x14ac:dyDescent="0.3">
      <c r="A1633">
        <f t="shared" si="50"/>
        <v>136</v>
      </c>
      <c r="B1633">
        <f t="shared" si="51"/>
        <v>6600</v>
      </c>
      <c r="C1633">
        <v>0.32</v>
      </c>
    </row>
    <row r="1634" spans="1:3" x14ac:dyDescent="0.3">
      <c r="A1634">
        <f t="shared" si="50"/>
        <v>137</v>
      </c>
      <c r="B1634">
        <f t="shared" si="51"/>
        <v>0</v>
      </c>
      <c r="C1634">
        <v>0.28000000000000003</v>
      </c>
    </row>
    <row r="1635" spans="1:3" x14ac:dyDescent="0.3">
      <c r="A1635">
        <f t="shared" si="50"/>
        <v>137</v>
      </c>
      <c r="B1635">
        <f t="shared" si="51"/>
        <v>600</v>
      </c>
      <c r="C1635">
        <v>0.28000000000000003</v>
      </c>
    </row>
    <row r="1636" spans="1:3" x14ac:dyDescent="0.3">
      <c r="A1636">
        <f t="shared" si="50"/>
        <v>137</v>
      </c>
      <c r="B1636">
        <f t="shared" si="51"/>
        <v>1200</v>
      </c>
      <c r="C1636">
        <v>0.3</v>
      </c>
    </row>
    <row r="1637" spans="1:3" x14ac:dyDescent="0.3">
      <c r="A1637">
        <f t="shared" si="50"/>
        <v>137</v>
      </c>
      <c r="B1637">
        <f t="shared" si="51"/>
        <v>1800</v>
      </c>
      <c r="C1637">
        <v>0.45</v>
      </c>
    </row>
    <row r="1638" spans="1:3" x14ac:dyDescent="0.3">
      <c r="A1638">
        <f t="shared" si="50"/>
        <v>137</v>
      </c>
      <c r="B1638">
        <f t="shared" si="51"/>
        <v>2400</v>
      </c>
      <c r="C1638">
        <v>0.39</v>
      </c>
    </row>
    <row r="1639" spans="1:3" x14ac:dyDescent="0.3">
      <c r="A1639">
        <f t="shared" si="50"/>
        <v>137</v>
      </c>
      <c r="B1639">
        <f t="shared" si="51"/>
        <v>3000</v>
      </c>
      <c r="C1639">
        <v>0.38</v>
      </c>
    </row>
    <row r="1640" spans="1:3" x14ac:dyDescent="0.3">
      <c r="A1640">
        <f t="shared" si="50"/>
        <v>137</v>
      </c>
      <c r="B1640">
        <f t="shared" si="51"/>
        <v>3600</v>
      </c>
      <c r="C1640">
        <v>0.38</v>
      </c>
    </row>
    <row r="1641" spans="1:3" x14ac:dyDescent="0.3">
      <c r="A1641">
        <f t="shared" si="50"/>
        <v>137</v>
      </c>
      <c r="B1641">
        <f t="shared" si="51"/>
        <v>4200</v>
      </c>
      <c r="C1641">
        <v>0.38</v>
      </c>
    </row>
    <row r="1642" spans="1:3" x14ac:dyDescent="0.3">
      <c r="A1642">
        <f t="shared" si="50"/>
        <v>137</v>
      </c>
      <c r="B1642">
        <f t="shared" si="51"/>
        <v>4800</v>
      </c>
      <c r="C1642">
        <v>0.48</v>
      </c>
    </row>
    <row r="1643" spans="1:3" x14ac:dyDescent="0.3">
      <c r="A1643">
        <f t="shared" si="50"/>
        <v>137</v>
      </c>
      <c r="B1643">
        <f t="shared" si="51"/>
        <v>5400</v>
      </c>
      <c r="C1643">
        <v>0.52</v>
      </c>
    </row>
    <row r="1644" spans="1:3" x14ac:dyDescent="0.3">
      <c r="A1644">
        <f t="shared" si="50"/>
        <v>137</v>
      </c>
      <c r="B1644">
        <f t="shared" si="51"/>
        <v>6000</v>
      </c>
      <c r="C1644">
        <v>0.5</v>
      </c>
    </row>
    <row r="1645" spans="1:3" x14ac:dyDescent="0.3">
      <c r="A1645">
        <f t="shared" si="50"/>
        <v>137</v>
      </c>
      <c r="B1645">
        <f t="shared" si="51"/>
        <v>6600</v>
      </c>
      <c r="C1645">
        <v>0.32</v>
      </c>
    </row>
    <row r="1646" spans="1:3" x14ac:dyDescent="0.3">
      <c r="A1646">
        <f t="shared" si="50"/>
        <v>138</v>
      </c>
      <c r="B1646">
        <f t="shared" si="51"/>
        <v>0</v>
      </c>
      <c r="C1646">
        <v>0.25</v>
      </c>
    </row>
    <row r="1647" spans="1:3" x14ac:dyDescent="0.3">
      <c r="A1647">
        <f t="shared" si="50"/>
        <v>138</v>
      </c>
      <c r="B1647">
        <f t="shared" si="51"/>
        <v>600</v>
      </c>
      <c r="C1647">
        <v>0.25</v>
      </c>
    </row>
    <row r="1648" spans="1:3" x14ac:dyDescent="0.3">
      <c r="A1648">
        <f t="shared" si="50"/>
        <v>138</v>
      </c>
      <c r="B1648">
        <f t="shared" si="51"/>
        <v>1200</v>
      </c>
      <c r="C1648">
        <v>0.32</v>
      </c>
    </row>
    <row r="1649" spans="1:3" x14ac:dyDescent="0.3">
      <c r="A1649">
        <f t="shared" si="50"/>
        <v>138</v>
      </c>
      <c r="B1649">
        <f t="shared" si="51"/>
        <v>1800</v>
      </c>
      <c r="C1649">
        <v>0.45</v>
      </c>
    </row>
    <row r="1650" spans="1:3" x14ac:dyDescent="0.3">
      <c r="A1650">
        <f t="shared" si="50"/>
        <v>138</v>
      </c>
      <c r="B1650">
        <f t="shared" si="51"/>
        <v>2400</v>
      </c>
      <c r="C1650">
        <v>0.44</v>
      </c>
    </row>
    <row r="1651" spans="1:3" x14ac:dyDescent="0.3">
      <c r="A1651">
        <f t="shared" si="50"/>
        <v>138</v>
      </c>
      <c r="B1651">
        <f t="shared" si="51"/>
        <v>3000</v>
      </c>
      <c r="C1651">
        <v>0.35</v>
      </c>
    </row>
    <row r="1652" spans="1:3" x14ac:dyDescent="0.3">
      <c r="A1652">
        <f t="shared" si="50"/>
        <v>138</v>
      </c>
      <c r="B1652">
        <f t="shared" si="51"/>
        <v>3600</v>
      </c>
      <c r="C1652">
        <v>0.35</v>
      </c>
    </row>
    <row r="1653" spans="1:3" x14ac:dyDescent="0.3">
      <c r="A1653">
        <f t="shared" si="50"/>
        <v>138</v>
      </c>
      <c r="B1653">
        <f t="shared" si="51"/>
        <v>4200</v>
      </c>
      <c r="C1653">
        <v>0.32</v>
      </c>
    </row>
    <row r="1654" spans="1:3" x14ac:dyDescent="0.3">
      <c r="A1654">
        <f t="shared" si="50"/>
        <v>138</v>
      </c>
      <c r="B1654">
        <f t="shared" si="51"/>
        <v>4800</v>
      </c>
      <c r="C1654">
        <v>0.52</v>
      </c>
    </row>
    <row r="1655" spans="1:3" x14ac:dyDescent="0.3">
      <c r="A1655">
        <f t="shared" si="50"/>
        <v>138</v>
      </c>
      <c r="B1655">
        <f t="shared" si="51"/>
        <v>5400</v>
      </c>
      <c r="C1655">
        <v>0.47</v>
      </c>
    </row>
    <row r="1656" spans="1:3" x14ac:dyDescent="0.3">
      <c r="A1656">
        <f t="shared" si="50"/>
        <v>138</v>
      </c>
      <c r="B1656">
        <f t="shared" si="51"/>
        <v>6000</v>
      </c>
      <c r="C1656">
        <v>0.56999999999999995</v>
      </c>
    </row>
    <row r="1657" spans="1:3" x14ac:dyDescent="0.3">
      <c r="A1657">
        <f t="shared" si="50"/>
        <v>138</v>
      </c>
      <c r="B1657">
        <f t="shared" si="51"/>
        <v>6600</v>
      </c>
      <c r="C1657">
        <v>0.31</v>
      </c>
    </row>
    <row r="1658" spans="1:3" x14ac:dyDescent="0.3">
      <c r="A1658">
        <f t="shared" si="50"/>
        <v>139</v>
      </c>
      <c r="B1658">
        <f t="shared" si="51"/>
        <v>0</v>
      </c>
      <c r="C1658">
        <v>0.25</v>
      </c>
    </row>
    <row r="1659" spans="1:3" x14ac:dyDescent="0.3">
      <c r="A1659">
        <f t="shared" si="50"/>
        <v>139</v>
      </c>
      <c r="B1659">
        <f t="shared" si="51"/>
        <v>600</v>
      </c>
      <c r="C1659">
        <v>0.25</v>
      </c>
    </row>
    <row r="1660" spans="1:3" x14ac:dyDescent="0.3">
      <c r="A1660">
        <f t="shared" si="50"/>
        <v>139</v>
      </c>
      <c r="B1660">
        <f t="shared" si="51"/>
        <v>1200</v>
      </c>
      <c r="C1660">
        <v>0.32</v>
      </c>
    </row>
    <row r="1661" spans="1:3" x14ac:dyDescent="0.3">
      <c r="A1661">
        <f t="shared" si="50"/>
        <v>139</v>
      </c>
      <c r="B1661">
        <f t="shared" si="51"/>
        <v>1800</v>
      </c>
      <c r="C1661">
        <v>0.43</v>
      </c>
    </row>
    <row r="1662" spans="1:3" x14ac:dyDescent="0.3">
      <c r="A1662">
        <f t="shared" si="50"/>
        <v>139</v>
      </c>
      <c r="B1662">
        <f t="shared" si="51"/>
        <v>2400</v>
      </c>
      <c r="C1662">
        <v>0.43</v>
      </c>
    </row>
    <row r="1663" spans="1:3" x14ac:dyDescent="0.3">
      <c r="A1663">
        <f t="shared" si="50"/>
        <v>139</v>
      </c>
      <c r="B1663">
        <f t="shared" si="51"/>
        <v>3000</v>
      </c>
      <c r="C1663">
        <v>0.34</v>
      </c>
    </row>
    <row r="1664" spans="1:3" x14ac:dyDescent="0.3">
      <c r="A1664">
        <f t="shared" si="50"/>
        <v>139</v>
      </c>
      <c r="B1664">
        <f t="shared" si="51"/>
        <v>3600</v>
      </c>
      <c r="C1664">
        <v>0.34</v>
      </c>
    </row>
    <row r="1665" spans="1:3" x14ac:dyDescent="0.3">
      <c r="A1665">
        <f t="shared" si="50"/>
        <v>139</v>
      </c>
      <c r="B1665">
        <f t="shared" si="51"/>
        <v>4200</v>
      </c>
      <c r="C1665">
        <v>0.35</v>
      </c>
    </row>
    <row r="1666" spans="1:3" x14ac:dyDescent="0.3">
      <c r="A1666">
        <f t="shared" si="50"/>
        <v>139</v>
      </c>
      <c r="B1666">
        <f t="shared" si="51"/>
        <v>4800</v>
      </c>
      <c r="C1666">
        <v>0.53</v>
      </c>
    </row>
    <row r="1667" spans="1:3" x14ac:dyDescent="0.3">
      <c r="A1667">
        <f t="shared" si="50"/>
        <v>139</v>
      </c>
      <c r="B1667">
        <f t="shared" si="51"/>
        <v>5400</v>
      </c>
      <c r="C1667">
        <v>0.53</v>
      </c>
    </row>
    <row r="1668" spans="1:3" x14ac:dyDescent="0.3">
      <c r="A1668">
        <f t="shared" si="50"/>
        <v>139</v>
      </c>
      <c r="B1668">
        <f t="shared" si="51"/>
        <v>6000</v>
      </c>
      <c r="C1668">
        <v>0.49</v>
      </c>
    </row>
    <row r="1669" spans="1:3" x14ac:dyDescent="0.3">
      <c r="A1669">
        <f t="shared" si="50"/>
        <v>139</v>
      </c>
      <c r="B1669">
        <f t="shared" si="51"/>
        <v>6600</v>
      </c>
      <c r="C1669">
        <v>0.33</v>
      </c>
    </row>
    <row r="1670" spans="1:3" x14ac:dyDescent="0.3">
      <c r="A1670">
        <f t="shared" si="50"/>
        <v>140</v>
      </c>
      <c r="B1670">
        <f t="shared" si="51"/>
        <v>0</v>
      </c>
      <c r="C1670">
        <v>0.25</v>
      </c>
    </row>
    <row r="1671" spans="1:3" x14ac:dyDescent="0.3">
      <c r="A1671">
        <f t="shared" si="50"/>
        <v>140</v>
      </c>
      <c r="B1671">
        <f t="shared" si="51"/>
        <v>600</v>
      </c>
      <c r="C1671">
        <v>0.25</v>
      </c>
    </row>
    <row r="1672" spans="1:3" x14ac:dyDescent="0.3">
      <c r="A1672">
        <f t="shared" si="50"/>
        <v>140</v>
      </c>
      <c r="B1672">
        <f t="shared" si="51"/>
        <v>1200</v>
      </c>
      <c r="C1672">
        <v>0.28999999999999998</v>
      </c>
    </row>
    <row r="1673" spans="1:3" x14ac:dyDescent="0.3">
      <c r="A1673">
        <f t="shared" si="50"/>
        <v>140</v>
      </c>
      <c r="B1673">
        <f t="shared" si="51"/>
        <v>1800</v>
      </c>
      <c r="C1673">
        <v>0.39</v>
      </c>
    </row>
    <row r="1674" spans="1:3" x14ac:dyDescent="0.3">
      <c r="A1674">
        <f t="shared" si="50"/>
        <v>140</v>
      </c>
      <c r="B1674">
        <f t="shared" si="51"/>
        <v>2400</v>
      </c>
      <c r="C1674">
        <v>0.42</v>
      </c>
    </row>
    <row r="1675" spans="1:3" x14ac:dyDescent="0.3">
      <c r="A1675">
        <f t="shared" si="50"/>
        <v>140</v>
      </c>
      <c r="B1675">
        <f t="shared" si="51"/>
        <v>3000</v>
      </c>
      <c r="C1675">
        <v>0.34</v>
      </c>
    </row>
    <row r="1676" spans="1:3" x14ac:dyDescent="0.3">
      <c r="A1676">
        <f t="shared" si="50"/>
        <v>140</v>
      </c>
      <c r="B1676">
        <f t="shared" si="51"/>
        <v>3600</v>
      </c>
      <c r="C1676">
        <v>0.34</v>
      </c>
    </row>
    <row r="1677" spans="1:3" x14ac:dyDescent="0.3">
      <c r="A1677">
        <f t="shared" si="50"/>
        <v>140</v>
      </c>
      <c r="B1677">
        <f t="shared" si="51"/>
        <v>4200</v>
      </c>
      <c r="C1677">
        <v>0.35</v>
      </c>
    </row>
    <row r="1678" spans="1:3" x14ac:dyDescent="0.3">
      <c r="A1678">
        <f t="shared" si="50"/>
        <v>140</v>
      </c>
      <c r="B1678">
        <f t="shared" si="51"/>
        <v>4800</v>
      </c>
      <c r="C1678">
        <v>0.56999999999999995</v>
      </c>
    </row>
    <row r="1679" spans="1:3" x14ac:dyDescent="0.3">
      <c r="A1679">
        <f t="shared" ref="A1679:A1742" si="52">A1667+1</f>
        <v>140</v>
      </c>
      <c r="B1679">
        <f t="shared" ref="B1679:B1742" si="53">B1667</f>
        <v>5400</v>
      </c>
      <c r="C1679">
        <v>0.49</v>
      </c>
    </row>
    <row r="1680" spans="1:3" x14ac:dyDescent="0.3">
      <c r="A1680">
        <f t="shared" si="52"/>
        <v>140</v>
      </c>
      <c r="B1680">
        <f t="shared" si="53"/>
        <v>6000</v>
      </c>
      <c r="C1680">
        <v>0.49</v>
      </c>
    </row>
    <row r="1681" spans="1:3" x14ac:dyDescent="0.3">
      <c r="A1681">
        <f t="shared" si="52"/>
        <v>140</v>
      </c>
      <c r="B1681">
        <f t="shared" si="53"/>
        <v>6600</v>
      </c>
      <c r="C1681">
        <v>0.32</v>
      </c>
    </row>
    <row r="1682" spans="1:3" x14ac:dyDescent="0.3">
      <c r="A1682">
        <f t="shared" si="52"/>
        <v>141</v>
      </c>
      <c r="B1682">
        <f t="shared" si="53"/>
        <v>0</v>
      </c>
      <c r="C1682">
        <v>0.28000000000000003</v>
      </c>
    </row>
    <row r="1683" spans="1:3" x14ac:dyDescent="0.3">
      <c r="A1683">
        <f t="shared" si="52"/>
        <v>141</v>
      </c>
      <c r="B1683">
        <f t="shared" si="53"/>
        <v>600</v>
      </c>
      <c r="C1683">
        <v>0.28000000000000003</v>
      </c>
    </row>
    <row r="1684" spans="1:3" x14ac:dyDescent="0.3">
      <c r="A1684">
        <f t="shared" si="52"/>
        <v>141</v>
      </c>
      <c r="B1684">
        <f t="shared" si="53"/>
        <v>1200</v>
      </c>
      <c r="C1684">
        <v>0.31</v>
      </c>
    </row>
    <row r="1685" spans="1:3" x14ac:dyDescent="0.3">
      <c r="A1685">
        <f t="shared" si="52"/>
        <v>141</v>
      </c>
      <c r="B1685">
        <f t="shared" si="53"/>
        <v>1800</v>
      </c>
      <c r="C1685">
        <v>0.39</v>
      </c>
    </row>
    <row r="1686" spans="1:3" x14ac:dyDescent="0.3">
      <c r="A1686">
        <f t="shared" si="52"/>
        <v>141</v>
      </c>
      <c r="B1686">
        <f t="shared" si="53"/>
        <v>2400</v>
      </c>
      <c r="C1686">
        <v>0.4</v>
      </c>
    </row>
    <row r="1687" spans="1:3" x14ac:dyDescent="0.3">
      <c r="A1687">
        <f t="shared" si="52"/>
        <v>141</v>
      </c>
      <c r="B1687">
        <f t="shared" si="53"/>
        <v>3000</v>
      </c>
      <c r="C1687">
        <v>0.36</v>
      </c>
    </row>
    <row r="1688" spans="1:3" x14ac:dyDescent="0.3">
      <c r="A1688">
        <f t="shared" si="52"/>
        <v>141</v>
      </c>
      <c r="B1688">
        <f t="shared" si="53"/>
        <v>3600</v>
      </c>
      <c r="C1688">
        <v>0.36</v>
      </c>
    </row>
    <row r="1689" spans="1:3" x14ac:dyDescent="0.3">
      <c r="A1689">
        <f t="shared" si="52"/>
        <v>141</v>
      </c>
      <c r="B1689">
        <f t="shared" si="53"/>
        <v>4200</v>
      </c>
      <c r="C1689">
        <v>0.37</v>
      </c>
    </row>
    <row r="1690" spans="1:3" x14ac:dyDescent="0.3">
      <c r="A1690">
        <f t="shared" si="52"/>
        <v>141</v>
      </c>
      <c r="B1690">
        <f t="shared" si="53"/>
        <v>4800</v>
      </c>
      <c r="C1690">
        <v>0.49</v>
      </c>
    </row>
    <row r="1691" spans="1:3" x14ac:dyDescent="0.3">
      <c r="A1691">
        <f t="shared" si="52"/>
        <v>141</v>
      </c>
      <c r="B1691">
        <f t="shared" si="53"/>
        <v>5400</v>
      </c>
      <c r="C1691">
        <v>0.52</v>
      </c>
    </row>
    <row r="1692" spans="1:3" x14ac:dyDescent="0.3">
      <c r="A1692">
        <f t="shared" si="52"/>
        <v>141</v>
      </c>
      <c r="B1692">
        <f t="shared" si="53"/>
        <v>6000</v>
      </c>
      <c r="C1692">
        <v>0.56999999999999995</v>
      </c>
    </row>
    <row r="1693" spans="1:3" x14ac:dyDescent="0.3">
      <c r="A1693">
        <f t="shared" si="52"/>
        <v>141</v>
      </c>
      <c r="B1693">
        <f t="shared" si="53"/>
        <v>6600</v>
      </c>
      <c r="C1693">
        <v>0.34</v>
      </c>
    </row>
    <row r="1694" spans="1:3" x14ac:dyDescent="0.3">
      <c r="A1694">
        <f t="shared" si="52"/>
        <v>142</v>
      </c>
      <c r="B1694">
        <f t="shared" si="53"/>
        <v>0</v>
      </c>
      <c r="C1694">
        <v>0.27</v>
      </c>
    </row>
    <row r="1695" spans="1:3" x14ac:dyDescent="0.3">
      <c r="A1695">
        <f t="shared" si="52"/>
        <v>142</v>
      </c>
      <c r="B1695">
        <f t="shared" si="53"/>
        <v>600</v>
      </c>
      <c r="C1695">
        <v>0.27</v>
      </c>
    </row>
    <row r="1696" spans="1:3" x14ac:dyDescent="0.3">
      <c r="A1696">
        <f t="shared" si="52"/>
        <v>142</v>
      </c>
      <c r="B1696">
        <f t="shared" si="53"/>
        <v>1200</v>
      </c>
      <c r="C1696">
        <v>0.31</v>
      </c>
    </row>
    <row r="1697" spans="1:3" x14ac:dyDescent="0.3">
      <c r="A1697">
        <f t="shared" si="52"/>
        <v>142</v>
      </c>
      <c r="B1697">
        <f t="shared" si="53"/>
        <v>1800</v>
      </c>
      <c r="C1697">
        <v>0.42</v>
      </c>
    </row>
    <row r="1698" spans="1:3" x14ac:dyDescent="0.3">
      <c r="A1698">
        <f t="shared" si="52"/>
        <v>142</v>
      </c>
      <c r="B1698">
        <f t="shared" si="53"/>
        <v>2400</v>
      </c>
      <c r="C1698">
        <v>0.4</v>
      </c>
    </row>
    <row r="1699" spans="1:3" x14ac:dyDescent="0.3">
      <c r="A1699">
        <f t="shared" si="52"/>
        <v>142</v>
      </c>
      <c r="B1699">
        <f t="shared" si="53"/>
        <v>3000</v>
      </c>
      <c r="C1699">
        <v>0.36</v>
      </c>
    </row>
    <row r="1700" spans="1:3" x14ac:dyDescent="0.3">
      <c r="A1700">
        <f t="shared" si="52"/>
        <v>142</v>
      </c>
      <c r="B1700">
        <f t="shared" si="53"/>
        <v>3600</v>
      </c>
      <c r="C1700">
        <v>0.36</v>
      </c>
    </row>
    <row r="1701" spans="1:3" x14ac:dyDescent="0.3">
      <c r="A1701">
        <f t="shared" si="52"/>
        <v>142</v>
      </c>
      <c r="B1701">
        <f t="shared" si="53"/>
        <v>4200</v>
      </c>
      <c r="C1701">
        <v>0.38</v>
      </c>
    </row>
    <row r="1702" spans="1:3" x14ac:dyDescent="0.3">
      <c r="A1702">
        <f t="shared" si="52"/>
        <v>142</v>
      </c>
      <c r="B1702">
        <f t="shared" si="53"/>
        <v>4800</v>
      </c>
      <c r="C1702">
        <v>0.6</v>
      </c>
    </row>
    <row r="1703" spans="1:3" x14ac:dyDescent="0.3">
      <c r="A1703">
        <f t="shared" si="52"/>
        <v>142</v>
      </c>
      <c r="B1703">
        <f t="shared" si="53"/>
        <v>5400</v>
      </c>
      <c r="C1703">
        <v>0.51</v>
      </c>
    </row>
    <row r="1704" spans="1:3" x14ac:dyDescent="0.3">
      <c r="A1704">
        <f t="shared" si="52"/>
        <v>142</v>
      </c>
      <c r="B1704">
        <f t="shared" si="53"/>
        <v>6000</v>
      </c>
      <c r="C1704">
        <v>0.56000000000000005</v>
      </c>
    </row>
    <row r="1705" spans="1:3" x14ac:dyDescent="0.3">
      <c r="A1705">
        <f t="shared" si="52"/>
        <v>142</v>
      </c>
      <c r="B1705">
        <f t="shared" si="53"/>
        <v>6600</v>
      </c>
      <c r="C1705">
        <v>0.35</v>
      </c>
    </row>
    <row r="1706" spans="1:3" x14ac:dyDescent="0.3">
      <c r="A1706">
        <f t="shared" si="52"/>
        <v>143</v>
      </c>
      <c r="B1706">
        <f t="shared" si="53"/>
        <v>0</v>
      </c>
      <c r="C1706">
        <v>0.27</v>
      </c>
    </row>
    <row r="1707" spans="1:3" x14ac:dyDescent="0.3">
      <c r="A1707">
        <f t="shared" si="52"/>
        <v>143</v>
      </c>
      <c r="B1707">
        <f t="shared" si="53"/>
        <v>600</v>
      </c>
      <c r="C1707">
        <v>0.27</v>
      </c>
    </row>
    <row r="1708" spans="1:3" x14ac:dyDescent="0.3">
      <c r="A1708">
        <f t="shared" si="52"/>
        <v>143</v>
      </c>
      <c r="B1708">
        <f t="shared" si="53"/>
        <v>1200</v>
      </c>
      <c r="C1708">
        <v>0.28999999999999998</v>
      </c>
    </row>
    <row r="1709" spans="1:3" x14ac:dyDescent="0.3">
      <c r="A1709">
        <f t="shared" si="52"/>
        <v>143</v>
      </c>
      <c r="B1709">
        <f t="shared" si="53"/>
        <v>1800</v>
      </c>
      <c r="C1709">
        <v>0.38</v>
      </c>
    </row>
    <row r="1710" spans="1:3" x14ac:dyDescent="0.3">
      <c r="A1710">
        <f t="shared" si="52"/>
        <v>143</v>
      </c>
      <c r="B1710">
        <f t="shared" si="53"/>
        <v>2400</v>
      </c>
      <c r="C1710">
        <v>0.41</v>
      </c>
    </row>
    <row r="1711" spans="1:3" x14ac:dyDescent="0.3">
      <c r="A1711">
        <f t="shared" si="52"/>
        <v>143</v>
      </c>
      <c r="B1711">
        <f t="shared" si="53"/>
        <v>3000</v>
      </c>
      <c r="C1711">
        <v>0.36</v>
      </c>
    </row>
    <row r="1712" spans="1:3" x14ac:dyDescent="0.3">
      <c r="A1712">
        <f t="shared" si="52"/>
        <v>143</v>
      </c>
      <c r="B1712">
        <f t="shared" si="53"/>
        <v>3600</v>
      </c>
      <c r="C1712">
        <v>0.36</v>
      </c>
    </row>
    <row r="1713" spans="1:3" x14ac:dyDescent="0.3">
      <c r="A1713">
        <f t="shared" si="52"/>
        <v>143</v>
      </c>
      <c r="B1713">
        <f t="shared" si="53"/>
        <v>4200</v>
      </c>
      <c r="C1713">
        <v>0.38</v>
      </c>
    </row>
    <row r="1714" spans="1:3" x14ac:dyDescent="0.3">
      <c r="A1714">
        <f t="shared" si="52"/>
        <v>143</v>
      </c>
      <c r="B1714">
        <f t="shared" si="53"/>
        <v>4800</v>
      </c>
      <c r="C1714">
        <v>0.47</v>
      </c>
    </row>
    <row r="1715" spans="1:3" x14ac:dyDescent="0.3">
      <c r="A1715">
        <f t="shared" si="52"/>
        <v>143</v>
      </c>
      <c r="B1715">
        <f t="shared" si="53"/>
        <v>5400</v>
      </c>
      <c r="C1715">
        <v>0.48</v>
      </c>
    </row>
    <row r="1716" spans="1:3" x14ac:dyDescent="0.3">
      <c r="A1716">
        <f t="shared" si="52"/>
        <v>143</v>
      </c>
      <c r="B1716">
        <f t="shared" si="53"/>
        <v>6000</v>
      </c>
      <c r="C1716">
        <v>0.52</v>
      </c>
    </row>
    <row r="1717" spans="1:3" x14ac:dyDescent="0.3">
      <c r="A1717">
        <f t="shared" si="52"/>
        <v>143</v>
      </c>
      <c r="B1717">
        <f t="shared" si="53"/>
        <v>6600</v>
      </c>
      <c r="C1717">
        <v>0.31</v>
      </c>
    </row>
    <row r="1718" spans="1:3" x14ac:dyDescent="0.3">
      <c r="A1718">
        <f t="shared" si="52"/>
        <v>144</v>
      </c>
      <c r="B1718">
        <f t="shared" si="53"/>
        <v>0</v>
      </c>
      <c r="C1718">
        <v>0.25</v>
      </c>
    </row>
    <row r="1719" spans="1:3" x14ac:dyDescent="0.3">
      <c r="A1719">
        <f t="shared" si="52"/>
        <v>144</v>
      </c>
      <c r="B1719">
        <f t="shared" si="53"/>
        <v>600</v>
      </c>
      <c r="C1719">
        <v>0.25</v>
      </c>
    </row>
    <row r="1720" spans="1:3" x14ac:dyDescent="0.3">
      <c r="A1720">
        <f t="shared" si="52"/>
        <v>144</v>
      </c>
      <c r="B1720">
        <f t="shared" si="53"/>
        <v>1200</v>
      </c>
      <c r="C1720">
        <v>0.28999999999999998</v>
      </c>
    </row>
    <row r="1721" spans="1:3" x14ac:dyDescent="0.3">
      <c r="A1721">
        <f t="shared" si="52"/>
        <v>144</v>
      </c>
      <c r="B1721">
        <f t="shared" si="53"/>
        <v>1800</v>
      </c>
      <c r="C1721">
        <v>0.38</v>
      </c>
    </row>
    <row r="1722" spans="1:3" x14ac:dyDescent="0.3">
      <c r="A1722">
        <f t="shared" si="52"/>
        <v>144</v>
      </c>
      <c r="B1722">
        <f t="shared" si="53"/>
        <v>2400</v>
      </c>
      <c r="C1722">
        <v>0.36</v>
      </c>
    </row>
    <row r="1723" spans="1:3" x14ac:dyDescent="0.3">
      <c r="A1723">
        <f t="shared" si="52"/>
        <v>144</v>
      </c>
      <c r="B1723">
        <f t="shared" si="53"/>
        <v>3000</v>
      </c>
      <c r="C1723">
        <v>0.38</v>
      </c>
    </row>
    <row r="1724" spans="1:3" x14ac:dyDescent="0.3">
      <c r="A1724">
        <f t="shared" si="52"/>
        <v>144</v>
      </c>
      <c r="B1724">
        <f t="shared" si="53"/>
        <v>3600</v>
      </c>
      <c r="C1724">
        <v>0.38</v>
      </c>
    </row>
    <row r="1725" spans="1:3" x14ac:dyDescent="0.3">
      <c r="A1725">
        <f t="shared" si="52"/>
        <v>144</v>
      </c>
      <c r="B1725">
        <f t="shared" si="53"/>
        <v>4200</v>
      </c>
      <c r="C1725">
        <v>0.33</v>
      </c>
    </row>
    <row r="1726" spans="1:3" x14ac:dyDescent="0.3">
      <c r="A1726">
        <f t="shared" si="52"/>
        <v>144</v>
      </c>
      <c r="B1726">
        <f t="shared" si="53"/>
        <v>4800</v>
      </c>
      <c r="C1726">
        <v>0.56999999999999995</v>
      </c>
    </row>
    <row r="1727" spans="1:3" x14ac:dyDescent="0.3">
      <c r="A1727">
        <f t="shared" si="52"/>
        <v>144</v>
      </c>
      <c r="B1727">
        <f t="shared" si="53"/>
        <v>5400</v>
      </c>
      <c r="C1727">
        <v>0.51</v>
      </c>
    </row>
    <row r="1728" spans="1:3" x14ac:dyDescent="0.3">
      <c r="A1728">
        <f t="shared" si="52"/>
        <v>144</v>
      </c>
      <c r="B1728">
        <f t="shared" si="53"/>
        <v>6000</v>
      </c>
      <c r="C1728">
        <v>0.54</v>
      </c>
    </row>
    <row r="1729" spans="1:3" x14ac:dyDescent="0.3">
      <c r="A1729">
        <f t="shared" si="52"/>
        <v>144</v>
      </c>
      <c r="B1729">
        <f t="shared" si="53"/>
        <v>6600</v>
      </c>
      <c r="C1729">
        <v>0.34</v>
      </c>
    </row>
    <row r="1730" spans="1:3" x14ac:dyDescent="0.3">
      <c r="A1730">
        <f t="shared" si="52"/>
        <v>145</v>
      </c>
      <c r="B1730">
        <f t="shared" si="53"/>
        <v>0</v>
      </c>
      <c r="C1730">
        <v>0.25</v>
      </c>
    </row>
    <row r="1731" spans="1:3" x14ac:dyDescent="0.3">
      <c r="A1731">
        <f t="shared" si="52"/>
        <v>145</v>
      </c>
      <c r="B1731">
        <f t="shared" si="53"/>
        <v>600</v>
      </c>
      <c r="C1731">
        <v>0.25</v>
      </c>
    </row>
    <row r="1732" spans="1:3" x14ac:dyDescent="0.3">
      <c r="A1732">
        <f t="shared" si="52"/>
        <v>145</v>
      </c>
      <c r="B1732">
        <f t="shared" si="53"/>
        <v>1200</v>
      </c>
      <c r="C1732">
        <v>0.3</v>
      </c>
    </row>
    <row r="1733" spans="1:3" x14ac:dyDescent="0.3">
      <c r="A1733">
        <f t="shared" si="52"/>
        <v>145</v>
      </c>
      <c r="B1733">
        <f t="shared" si="53"/>
        <v>1800</v>
      </c>
      <c r="C1733">
        <v>0.36</v>
      </c>
    </row>
    <row r="1734" spans="1:3" x14ac:dyDescent="0.3">
      <c r="A1734">
        <f t="shared" si="52"/>
        <v>145</v>
      </c>
      <c r="B1734">
        <f t="shared" si="53"/>
        <v>2400</v>
      </c>
      <c r="C1734">
        <v>0.45</v>
      </c>
    </row>
    <row r="1735" spans="1:3" x14ac:dyDescent="0.3">
      <c r="A1735">
        <f t="shared" si="52"/>
        <v>145</v>
      </c>
      <c r="B1735">
        <f t="shared" si="53"/>
        <v>3000</v>
      </c>
      <c r="C1735">
        <v>0.37</v>
      </c>
    </row>
    <row r="1736" spans="1:3" x14ac:dyDescent="0.3">
      <c r="A1736">
        <f t="shared" si="52"/>
        <v>145</v>
      </c>
      <c r="B1736">
        <f t="shared" si="53"/>
        <v>3600</v>
      </c>
      <c r="C1736">
        <v>0.37</v>
      </c>
    </row>
    <row r="1737" spans="1:3" x14ac:dyDescent="0.3">
      <c r="A1737">
        <f t="shared" si="52"/>
        <v>145</v>
      </c>
      <c r="B1737">
        <f t="shared" si="53"/>
        <v>4200</v>
      </c>
      <c r="C1737">
        <v>0.36</v>
      </c>
    </row>
    <row r="1738" spans="1:3" x14ac:dyDescent="0.3">
      <c r="A1738">
        <f t="shared" si="52"/>
        <v>145</v>
      </c>
      <c r="B1738">
        <f t="shared" si="53"/>
        <v>4800</v>
      </c>
      <c r="C1738">
        <v>0.52</v>
      </c>
    </row>
    <row r="1739" spans="1:3" x14ac:dyDescent="0.3">
      <c r="A1739">
        <f t="shared" si="52"/>
        <v>145</v>
      </c>
      <c r="B1739">
        <f t="shared" si="53"/>
        <v>5400</v>
      </c>
      <c r="C1739">
        <v>0.53</v>
      </c>
    </row>
    <row r="1740" spans="1:3" x14ac:dyDescent="0.3">
      <c r="A1740">
        <f t="shared" si="52"/>
        <v>145</v>
      </c>
      <c r="B1740">
        <f t="shared" si="53"/>
        <v>6000</v>
      </c>
      <c r="C1740">
        <v>0.51</v>
      </c>
    </row>
    <row r="1741" spans="1:3" x14ac:dyDescent="0.3">
      <c r="A1741">
        <f t="shared" si="52"/>
        <v>145</v>
      </c>
      <c r="B1741">
        <f t="shared" si="53"/>
        <v>6600</v>
      </c>
      <c r="C1741">
        <v>0.33</v>
      </c>
    </row>
    <row r="1742" spans="1:3" x14ac:dyDescent="0.3">
      <c r="A1742">
        <f t="shared" si="52"/>
        <v>146</v>
      </c>
      <c r="B1742">
        <f t="shared" si="53"/>
        <v>0</v>
      </c>
      <c r="C1742">
        <v>0.26</v>
      </c>
    </row>
    <row r="1743" spans="1:3" x14ac:dyDescent="0.3">
      <c r="A1743">
        <f t="shared" ref="A1743:A1806" si="54">A1731+1</f>
        <v>146</v>
      </c>
      <c r="B1743">
        <f t="shared" ref="B1743:B1806" si="55">B1731</f>
        <v>600</v>
      </c>
      <c r="C1743">
        <v>0.26</v>
      </c>
    </row>
    <row r="1744" spans="1:3" x14ac:dyDescent="0.3">
      <c r="A1744">
        <f t="shared" si="54"/>
        <v>146</v>
      </c>
      <c r="B1744">
        <f t="shared" si="55"/>
        <v>1200</v>
      </c>
      <c r="C1744">
        <v>0.28000000000000003</v>
      </c>
    </row>
    <row r="1745" spans="1:3" x14ac:dyDescent="0.3">
      <c r="A1745">
        <f t="shared" si="54"/>
        <v>146</v>
      </c>
      <c r="B1745">
        <f t="shared" si="55"/>
        <v>1800</v>
      </c>
      <c r="C1745">
        <v>0.42</v>
      </c>
    </row>
    <row r="1746" spans="1:3" x14ac:dyDescent="0.3">
      <c r="A1746">
        <f t="shared" si="54"/>
        <v>146</v>
      </c>
      <c r="B1746">
        <f t="shared" si="55"/>
        <v>2400</v>
      </c>
      <c r="C1746">
        <v>0.38</v>
      </c>
    </row>
    <row r="1747" spans="1:3" x14ac:dyDescent="0.3">
      <c r="A1747">
        <f t="shared" si="54"/>
        <v>146</v>
      </c>
      <c r="B1747">
        <f t="shared" si="55"/>
        <v>3000</v>
      </c>
      <c r="C1747">
        <v>0.35</v>
      </c>
    </row>
    <row r="1748" spans="1:3" x14ac:dyDescent="0.3">
      <c r="A1748">
        <f t="shared" si="54"/>
        <v>146</v>
      </c>
      <c r="B1748">
        <f t="shared" si="55"/>
        <v>3600</v>
      </c>
      <c r="C1748">
        <v>0.35</v>
      </c>
    </row>
    <row r="1749" spans="1:3" x14ac:dyDescent="0.3">
      <c r="A1749">
        <f t="shared" si="54"/>
        <v>146</v>
      </c>
      <c r="B1749">
        <f t="shared" si="55"/>
        <v>4200</v>
      </c>
      <c r="C1749">
        <v>0.34</v>
      </c>
    </row>
    <row r="1750" spans="1:3" x14ac:dyDescent="0.3">
      <c r="A1750">
        <f t="shared" si="54"/>
        <v>146</v>
      </c>
      <c r="B1750">
        <f t="shared" si="55"/>
        <v>4800</v>
      </c>
      <c r="C1750">
        <v>0.54</v>
      </c>
    </row>
    <row r="1751" spans="1:3" x14ac:dyDescent="0.3">
      <c r="A1751">
        <f t="shared" si="54"/>
        <v>146</v>
      </c>
      <c r="B1751">
        <f t="shared" si="55"/>
        <v>5400</v>
      </c>
      <c r="C1751">
        <v>0.55000000000000004</v>
      </c>
    </row>
    <row r="1752" spans="1:3" x14ac:dyDescent="0.3">
      <c r="A1752">
        <f t="shared" si="54"/>
        <v>146</v>
      </c>
      <c r="B1752">
        <f t="shared" si="55"/>
        <v>6000</v>
      </c>
      <c r="C1752">
        <v>0.47</v>
      </c>
    </row>
    <row r="1753" spans="1:3" x14ac:dyDescent="0.3">
      <c r="A1753">
        <f t="shared" si="54"/>
        <v>146</v>
      </c>
      <c r="B1753">
        <f t="shared" si="55"/>
        <v>6600</v>
      </c>
      <c r="C1753">
        <v>0.33</v>
      </c>
    </row>
    <row r="1754" spans="1:3" x14ac:dyDescent="0.3">
      <c r="A1754">
        <f t="shared" si="54"/>
        <v>147</v>
      </c>
      <c r="B1754">
        <f t="shared" si="55"/>
        <v>0</v>
      </c>
      <c r="C1754">
        <v>0.28000000000000003</v>
      </c>
    </row>
    <row r="1755" spans="1:3" x14ac:dyDescent="0.3">
      <c r="A1755">
        <f t="shared" si="54"/>
        <v>147</v>
      </c>
      <c r="B1755">
        <f t="shared" si="55"/>
        <v>600</v>
      </c>
      <c r="C1755">
        <v>0.28000000000000003</v>
      </c>
    </row>
    <row r="1756" spans="1:3" x14ac:dyDescent="0.3">
      <c r="A1756">
        <f t="shared" si="54"/>
        <v>147</v>
      </c>
      <c r="B1756">
        <f t="shared" si="55"/>
        <v>1200</v>
      </c>
      <c r="C1756">
        <v>0.32</v>
      </c>
    </row>
    <row r="1757" spans="1:3" x14ac:dyDescent="0.3">
      <c r="A1757">
        <f t="shared" si="54"/>
        <v>147</v>
      </c>
      <c r="B1757">
        <f t="shared" si="55"/>
        <v>1800</v>
      </c>
      <c r="C1757">
        <v>0.42</v>
      </c>
    </row>
    <row r="1758" spans="1:3" x14ac:dyDescent="0.3">
      <c r="A1758">
        <f t="shared" si="54"/>
        <v>147</v>
      </c>
      <c r="B1758">
        <f t="shared" si="55"/>
        <v>2400</v>
      </c>
      <c r="C1758">
        <v>0.39</v>
      </c>
    </row>
    <row r="1759" spans="1:3" x14ac:dyDescent="0.3">
      <c r="A1759">
        <f t="shared" si="54"/>
        <v>147</v>
      </c>
      <c r="B1759">
        <f t="shared" si="55"/>
        <v>3000</v>
      </c>
      <c r="C1759">
        <v>0.34</v>
      </c>
    </row>
    <row r="1760" spans="1:3" x14ac:dyDescent="0.3">
      <c r="A1760">
        <f t="shared" si="54"/>
        <v>147</v>
      </c>
      <c r="B1760">
        <f t="shared" si="55"/>
        <v>3600</v>
      </c>
      <c r="C1760">
        <v>0.34</v>
      </c>
    </row>
    <row r="1761" spans="1:3" x14ac:dyDescent="0.3">
      <c r="A1761">
        <f t="shared" si="54"/>
        <v>147</v>
      </c>
      <c r="B1761">
        <f t="shared" si="55"/>
        <v>4200</v>
      </c>
      <c r="C1761">
        <v>0.35</v>
      </c>
    </row>
    <row r="1762" spans="1:3" x14ac:dyDescent="0.3">
      <c r="A1762">
        <f t="shared" si="54"/>
        <v>147</v>
      </c>
      <c r="B1762">
        <f t="shared" si="55"/>
        <v>4800</v>
      </c>
      <c r="C1762">
        <v>0.51</v>
      </c>
    </row>
    <row r="1763" spans="1:3" x14ac:dyDescent="0.3">
      <c r="A1763">
        <f t="shared" si="54"/>
        <v>147</v>
      </c>
      <c r="B1763">
        <f t="shared" si="55"/>
        <v>5400</v>
      </c>
      <c r="C1763">
        <v>0.56000000000000005</v>
      </c>
    </row>
    <row r="1764" spans="1:3" x14ac:dyDescent="0.3">
      <c r="A1764">
        <f t="shared" si="54"/>
        <v>147</v>
      </c>
      <c r="B1764">
        <f t="shared" si="55"/>
        <v>6000</v>
      </c>
      <c r="C1764">
        <v>0.56999999999999995</v>
      </c>
    </row>
    <row r="1765" spans="1:3" x14ac:dyDescent="0.3">
      <c r="A1765">
        <f t="shared" si="54"/>
        <v>147</v>
      </c>
      <c r="B1765">
        <f t="shared" si="55"/>
        <v>6600</v>
      </c>
      <c r="C1765">
        <v>0.34</v>
      </c>
    </row>
    <row r="1766" spans="1:3" x14ac:dyDescent="0.3">
      <c r="A1766">
        <f t="shared" si="54"/>
        <v>148</v>
      </c>
      <c r="B1766">
        <f t="shared" si="55"/>
        <v>0</v>
      </c>
      <c r="C1766">
        <v>0.27</v>
      </c>
    </row>
    <row r="1767" spans="1:3" x14ac:dyDescent="0.3">
      <c r="A1767">
        <f t="shared" si="54"/>
        <v>148</v>
      </c>
      <c r="B1767">
        <f t="shared" si="55"/>
        <v>600</v>
      </c>
      <c r="C1767">
        <v>0.27</v>
      </c>
    </row>
    <row r="1768" spans="1:3" x14ac:dyDescent="0.3">
      <c r="A1768">
        <f t="shared" si="54"/>
        <v>148</v>
      </c>
      <c r="B1768">
        <f t="shared" si="55"/>
        <v>1200</v>
      </c>
      <c r="C1768">
        <v>0.3</v>
      </c>
    </row>
    <row r="1769" spans="1:3" x14ac:dyDescent="0.3">
      <c r="A1769">
        <f t="shared" si="54"/>
        <v>148</v>
      </c>
      <c r="B1769">
        <f t="shared" si="55"/>
        <v>1800</v>
      </c>
      <c r="C1769">
        <v>0.44</v>
      </c>
    </row>
    <row r="1770" spans="1:3" x14ac:dyDescent="0.3">
      <c r="A1770">
        <f t="shared" si="54"/>
        <v>148</v>
      </c>
      <c r="B1770">
        <f t="shared" si="55"/>
        <v>2400</v>
      </c>
      <c r="C1770">
        <v>0.4</v>
      </c>
    </row>
    <row r="1771" spans="1:3" x14ac:dyDescent="0.3">
      <c r="A1771">
        <f t="shared" si="54"/>
        <v>148</v>
      </c>
      <c r="B1771">
        <f t="shared" si="55"/>
        <v>3000</v>
      </c>
      <c r="C1771">
        <v>0.33</v>
      </c>
    </row>
    <row r="1772" spans="1:3" x14ac:dyDescent="0.3">
      <c r="A1772">
        <f t="shared" si="54"/>
        <v>148</v>
      </c>
      <c r="B1772">
        <f t="shared" si="55"/>
        <v>3600</v>
      </c>
      <c r="C1772">
        <v>0.33</v>
      </c>
    </row>
    <row r="1773" spans="1:3" x14ac:dyDescent="0.3">
      <c r="A1773">
        <f t="shared" si="54"/>
        <v>148</v>
      </c>
      <c r="B1773">
        <f t="shared" si="55"/>
        <v>4200</v>
      </c>
      <c r="C1773">
        <v>0.34</v>
      </c>
    </row>
    <row r="1774" spans="1:3" x14ac:dyDescent="0.3">
      <c r="A1774">
        <f t="shared" si="54"/>
        <v>148</v>
      </c>
      <c r="B1774">
        <f t="shared" si="55"/>
        <v>4800</v>
      </c>
      <c r="C1774">
        <v>0.48</v>
      </c>
    </row>
    <row r="1775" spans="1:3" x14ac:dyDescent="0.3">
      <c r="A1775">
        <f t="shared" si="54"/>
        <v>148</v>
      </c>
      <c r="B1775">
        <f t="shared" si="55"/>
        <v>5400</v>
      </c>
      <c r="C1775">
        <v>0.51</v>
      </c>
    </row>
    <row r="1776" spans="1:3" x14ac:dyDescent="0.3">
      <c r="A1776">
        <f t="shared" si="54"/>
        <v>148</v>
      </c>
      <c r="B1776">
        <f t="shared" si="55"/>
        <v>6000</v>
      </c>
      <c r="C1776">
        <v>0.49</v>
      </c>
    </row>
    <row r="1777" spans="1:3" x14ac:dyDescent="0.3">
      <c r="A1777">
        <f t="shared" si="54"/>
        <v>148</v>
      </c>
      <c r="B1777">
        <f t="shared" si="55"/>
        <v>6600</v>
      </c>
      <c r="C1777">
        <v>0.33</v>
      </c>
    </row>
    <row r="1778" spans="1:3" x14ac:dyDescent="0.3">
      <c r="A1778">
        <f t="shared" si="54"/>
        <v>149</v>
      </c>
      <c r="B1778">
        <f t="shared" si="55"/>
        <v>0</v>
      </c>
      <c r="C1778">
        <v>0.28000000000000003</v>
      </c>
    </row>
    <row r="1779" spans="1:3" x14ac:dyDescent="0.3">
      <c r="A1779">
        <f t="shared" si="54"/>
        <v>149</v>
      </c>
      <c r="B1779">
        <f t="shared" si="55"/>
        <v>600</v>
      </c>
      <c r="C1779">
        <v>0.28000000000000003</v>
      </c>
    </row>
    <row r="1780" spans="1:3" x14ac:dyDescent="0.3">
      <c r="A1780">
        <f t="shared" si="54"/>
        <v>149</v>
      </c>
      <c r="B1780">
        <f t="shared" si="55"/>
        <v>1200</v>
      </c>
      <c r="C1780">
        <v>0.28000000000000003</v>
      </c>
    </row>
    <row r="1781" spans="1:3" x14ac:dyDescent="0.3">
      <c r="A1781">
        <f t="shared" si="54"/>
        <v>149</v>
      </c>
      <c r="B1781">
        <f t="shared" si="55"/>
        <v>1800</v>
      </c>
      <c r="C1781">
        <v>0.37</v>
      </c>
    </row>
    <row r="1782" spans="1:3" x14ac:dyDescent="0.3">
      <c r="A1782">
        <f t="shared" si="54"/>
        <v>149</v>
      </c>
      <c r="B1782">
        <f t="shared" si="55"/>
        <v>2400</v>
      </c>
      <c r="C1782">
        <v>0.39</v>
      </c>
    </row>
    <row r="1783" spans="1:3" x14ac:dyDescent="0.3">
      <c r="A1783">
        <f t="shared" si="54"/>
        <v>149</v>
      </c>
      <c r="B1783">
        <f t="shared" si="55"/>
        <v>3000</v>
      </c>
      <c r="C1783">
        <v>0.37</v>
      </c>
    </row>
    <row r="1784" spans="1:3" x14ac:dyDescent="0.3">
      <c r="A1784">
        <f t="shared" si="54"/>
        <v>149</v>
      </c>
      <c r="B1784">
        <f t="shared" si="55"/>
        <v>3600</v>
      </c>
      <c r="C1784">
        <v>0.37</v>
      </c>
    </row>
    <row r="1785" spans="1:3" x14ac:dyDescent="0.3">
      <c r="A1785">
        <f t="shared" si="54"/>
        <v>149</v>
      </c>
      <c r="B1785">
        <f t="shared" si="55"/>
        <v>4200</v>
      </c>
      <c r="C1785">
        <v>0.33</v>
      </c>
    </row>
    <row r="1786" spans="1:3" x14ac:dyDescent="0.3">
      <c r="A1786">
        <f t="shared" si="54"/>
        <v>149</v>
      </c>
      <c r="B1786">
        <f t="shared" si="55"/>
        <v>4800</v>
      </c>
      <c r="C1786">
        <v>0.56000000000000005</v>
      </c>
    </row>
    <row r="1787" spans="1:3" x14ac:dyDescent="0.3">
      <c r="A1787">
        <f t="shared" si="54"/>
        <v>149</v>
      </c>
      <c r="B1787">
        <f t="shared" si="55"/>
        <v>5400</v>
      </c>
      <c r="C1787">
        <v>0.59</v>
      </c>
    </row>
    <row r="1788" spans="1:3" x14ac:dyDescent="0.3">
      <c r="A1788">
        <f t="shared" si="54"/>
        <v>149</v>
      </c>
      <c r="B1788">
        <f t="shared" si="55"/>
        <v>6000</v>
      </c>
      <c r="C1788">
        <v>0.56999999999999995</v>
      </c>
    </row>
    <row r="1789" spans="1:3" x14ac:dyDescent="0.3">
      <c r="A1789">
        <f t="shared" si="54"/>
        <v>149</v>
      </c>
      <c r="B1789">
        <f t="shared" si="55"/>
        <v>6600</v>
      </c>
      <c r="C1789">
        <v>0.32</v>
      </c>
    </row>
    <row r="1790" spans="1:3" x14ac:dyDescent="0.3">
      <c r="A1790">
        <f t="shared" si="54"/>
        <v>150</v>
      </c>
      <c r="B1790">
        <f t="shared" si="55"/>
        <v>0</v>
      </c>
      <c r="C1790">
        <v>0.27</v>
      </c>
    </row>
    <row r="1791" spans="1:3" x14ac:dyDescent="0.3">
      <c r="A1791">
        <f t="shared" si="54"/>
        <v>150</v>
      </c>
      <c r="B1791">
        <f t="shared" si="55"/>
        <v>600</v>
      </c>
      <c r="C1791">
        <v>0.27</v>
      </c>
    </row>
    <row r="1792" spans="1:3" x14ac:dyDescent="0.3">
      <c r="A1792">
        <f t="shared" si="54"/>
        <v>150</v>
      </c>
      <c r="B1792">
        <f t="shared" si="55"/>
        <v>1200</v>
      </c>
      <c r="C1792">
        <v>0.32</v>
      </c>
    </row>
    <row r="1793" spans="1:3" x14ac:dyDescent="0.3">
      <c r="A1793">
        <f t="shared" si="54"/>
        <v>150</v>
      </c>
      <c r="B1793">
        <f t="shared" si="55"/>
        <v>1800</v>
      </c>
      <c r="C1793">
        <v>0.37</v>
      </c>
    </row>
    <row r="1794" spans="1:3" x14ac:dyDescent="0.3">
      <c r="A1794">
        <f t="shared" si="54"/>
        <v>150</v>
      </c>
      <c r="B1794">
        <f t="shared" si="55"/>
        <v>2400</v>
      </c>
      <c r="C1794">
        <v>0.35</v>
      </c>
    </row>
    <row r="1795" spans="1:3" x14ac:dyDescent="0.3">
      <c r="A1795">
        <f t="shared" si="54"/>
        <v>150</v>
      </c>
      <c r="B1795">
        <f t="shared" si="55"/>
        <v>3000</v>
      </c>
      <c r="C1795">
        <v>0.38</v>
      </c>
    </row>
    <row r="1796" spans="1:3" x14ac:dyDescent="0.3">
      <c r="A1796">
        <f t="shared" si="54"/>
        <v>150</v>
      </c>
      <c r="B1796">
        <f t="shared" si="55"/>
        <v>3600</v>
      </c>
      <c r="C1796">
        <v>0.38</v>
      </c>
    </row>
    <row r="1797" spans="1:3" x14ac:dyDescent="0.3">
      <c r="A1797">
        <f t="shared" si="54"/>
        <v>150</v>
      </c>
      <c r="B1797">
        <f t="shared" si="55"/>
        <v>4200</v>
      </c>
      <c r="C1797">
        <v>0.32</v>
      </c>
    </row>
    <row r="1798" spans="1:3" x14ac:dyDescent="0.3">
      <c r="A1798">
        <f t="shared" si="54"/>
        <v>150</v>
      </c>
      <c r="B1798">
        <f t="shared" si="55"/>
        <v>4800</v>
      </c>
      <c r="C1798">
        <v>0.49</v>
      </c>
    </row>
    <row r="1799" spans="1:3" x14ac:dyDescent="0.3">
      <c r="A1799">
        <f t="shared" si="54"/>
        <v>150</v>
      </c>
      <c r="B1799">
        <f t="shared" si="55"/>
        <v>5400</v>
      </c>
      <c r="C1799">
        <v>0.6</v>
      </c>
    </row>
    <row r="1800" spans="1:3" x14ac:dyDescent="0.3">
      <c r="A1800">
        <f t="shared" si="54"/>
        <v>150</v>
      </c>
      <c r="B1800">
        <f t="shared" si="55"/>
        <v>6000</v>
      </c>
      <c r="C1800">
        <v>0.53</v>
      </c>
    </row>
    <row r="1801" spans="1:3" x14ac:dyDescent="0.3">
      <c r="A1801">
        <f t="shared" si="54"/>
        <v>150</v>
      </c>
      <c r="B1801">
        <f t="shared" si="55"/>
        <v>6600</v>
      </c>
      <c r="C1801">
        <v>0.32</v>
      </c>
    </row>
    <row r="1802" spans="1:3" x14ac:dyDescent="0.3">
      <c r="A1802">
        <f t="shared" si="54"/>
        <v>151</v>
      </c>
      <c r="B1802">
        <f t="shared" si="55"/>
        <v>0</v>
      </c>
      <c r="C1802">
        <v>0.28000000000000003</v>
      </c>
    </row>
    <row r="1803" spans="1:3" x14ac:dyDescent="0.3">
      <c r="A1803">
        <f t="shared" si="54"/>
        <v>151</v>
      </c>
      <c r="B1803">
        <f t="shared" si="55"/>
        <v>600</v>
      </c>
      <c r="C1803">
        <v>0.28000000000000003</v>
      </c>
    </row>
    <row r="1804" spans="1:3" x14ac:dyDescent="0.3">
      <c r="A1804">
        <f t="shared" si="54"/>
        <v>151</v>
      </c>
      <c r="B1804">
        <f t="shared" si="55"/>
        <v>1200</v>
      </c>
      <c r="C1804">
        <v>0.32</v>
      </c>
    </row>
    <row r="1805" spans="1:3" x14ac:dyDescent="0.3">
      <c r="A1805">
        <f t="shared" si="54"/>
        <v>151</v>
      </c>
      <c r="B1805">
        <f t="shared" si="55"/>
        <v>1800</v>
      </c>
      <c r="C1805">
        <v>0.39</v>
      </c>
    </row>
    <row r="1806" spans="1:3" x14ac:dyDescent="0.3">
      <c r="A1806">
        <f t="shared" si="54"/>
        <v>151</v>
      </c>
      <c r="B1806">
        <f t="shared" si="55"/>
        <v>2400</v>
      </c>
      <c r="C1806">
        <v>0.37</v>
      </c>
    </row>
    <row r="1807" spans="1:3" x14ac:dyDescent="0.3">
      <c r="A1807">
        <f t="shared" ref="A1807:A1870" si="56">A1795+1</f>
        <v>151</v>
      </c>
      <c r="B1807">
        <f t="shared" ref="B1807:B1870" si="57">B1795</f>
        <v>3000</v>
      </c>
      <c r="C1807">
        <v>0.34</v>
      </c>
    </row>
    <row r="1808" spans="1:3" x14ac:dyDescent="0.3">
      <c r="A1808">
        <f t="shared" si="56"/>
        <v>151</v>
      </c>
      <c r="B1808">
        <f t="shared" si="57"/>
        <v>3600</v>
      </c>
      <c r="C1808">
        <v>0.34</v>
      </c>
    </row>
    <row r="1809" spans="1:3" x14ac:dyDescent="0.3">
      <c r="A1809">
        <f t="shared" si="56"/>
        <v>151</v>
      </c>
      <c r="B1809">
        <f t="shared" si="57"/>
        <v>4200</v>
      </c>
      <c r="C1809">
        <v>0.33</v>
      </c>
    </row>
    <row r="1810" spans="1:3" x14ac:dyDescent="0.3">
      <c r="A1810">
        <f t="shared" si="56"/>
        <v>151</v>
      </c>
      <c r="B1810">
        <f t="shared" si="57"/>
        <v>4800</v>
      </c>
      <c r="C1810">
        <v>0.51</v>
      </c>
    </row>
    <row r="1811" spans="1:3" x14ac:dyDescent="0.3">
      <c r="A1811">
        <f t="shared" si="56"/>
        <v>151</v>
      </c>
      <c r="B1811">
        <f t="shared" si="57"/>
        <v>5400</v>
      </c>
      <c r="C1811">
        <v>0.57999999999999996</v>
      </c>
    </row>
    <row r="1812" spans="1:3" x14ac:dyDescent="0.3">
      <c r="A1812">
        <f t="shared" si="56"/>
        <v>151</v>
      </c>
      <c r="B1812">
        <f t="shared" si="57"/>
        <v>6000</v>
      </c>
      <c r="C1812">
        <v>0.47</v>
      </c>
    </row>
    <row r="1813" spans="1:3" x14ac:dyDescent="0.3">
      <c r="A1813">
        <f t="shared" si="56"/>
        <v>151</v>
      </c>
      <c r="B1813">
        <f t="shared" si="57"/>
        <v>6600</v>
      </c>
      <c r="C1813">
        <v>0.35</v>
      </c>
    </row>
    <row r="1814" spans="1:3" x14ac:dyDescent="0.3">
      <c r="A1814">
        <f t="shared" si="56"/>
        <v>152</v>
      </c>
      <c r="B1814">
        <f t="shared" si="57"/>
        <v>0</v>
      </c>
      <c r="C1814">
        <v>0.27</v>
      </c>
    </row>
    <row r="1815" spans="1:3" x14ac:dyDescent="0.3">
      <c r="A1815">
        <f t="shared" si="56"/>
        <v>152</v>
      </c>
      <c r="B1815">
        <f t="shared" si="57"/>
        <v>600</v>
      </c>
      <c r="C1815">
        <v>0.27</v>
      </c>
    </row>
    <row r="1816" spans="1:3" x14ac:dyDescent="0.3">
      <c r="A1816">
        <f t="shared" si="56"/>
        <v>152</v>
      </c>
      <c r="B1816">
        <f t="shared" si="57"/>
        <v>1200</v>
      </c>
      <c r="C1816">
        <v>0.32</v>
      </c>
    </row>
    <row r="1817" spans="1:3" x14ac:dyDescent="0.3">
      <c r="A1817">
        <f t="shared" si="56"/>
        <v>152</v>
      </c>
      <c r="B1817">
        <f t="shared" si="57"/>
        <v>1800</v>
      </c>
      <c r="C1817">
        <v>0.38</v>
      </c>
    </row>
    <row r="1818" spans="1:3" x14ac:dyDescent="0.3">
      <c r="A1818">
        <f t="shared" si="56"/>
        <v>152</v>
      </c>
      <c r="B1818">
        <f t="shared" si="57"/>
        <v>2400</v>
      </c>
      <c r="C1818">
        <v>0.35</v>
      </c>
    </row>
    <row r="1819" spans="1:3" x14ac:dyDescent="0.3">
      <c r="A1819">
        <f t="shared" si="56"/>
        <v>152</v>
      </c>
      <c r="B1819">
        <f t="shared" si="57"/>
        <v>3000</v>
      </c>
      <c r="C1819">
        <v>0.38</v>
      </c>
    </row>
    <row r="1820" spans="1:3" x14ac:dyDescent="0.3">
      <c r="A1820">
        <f t="shared" si="56"/>
        <v>152</v>
      </c>
      <c r="B1820">
        <f t="shared" si="57"/>
        <v>3600</v>
      </c>
      <c r="C1820">
        <v>0.38</v>
      </c>
    </row>
    <row r="1821" spans="1:3" x14ac:dyDescent="0.3">
      <c r="A1821">
        <f t="shared" si="56"/>
        <v>152</v>
      </c>
      <c r="B1821">
        <f t="shared" si="57"/>
        <v>4200</v>
      </c>
      <c r="C1821">
        <v>0.35</v>
      </c>
    </row>
    <row r="1822" spans="1:3" x14ac:dyDescent="0.3">
      <c r="A1822">
        <f t="shared" si="56"/>
        <v>152</v>
      </c>
      <c r="B1822">
        <f t="shared" si="57"/>
        <v>4800</v>
      </c>
      <c r="C1822">
        <v>0.59</v>
      </c>
    </row>
    <row r="1823" spans="1:3" x14ac:dyDescent="0.3">
      <c r="A1823">
        <f t="shared" si="56"/>
        <v>152</v>
      </c>
      <c r="B1823">
        <f t="shared" si="57"/>
        <v>5400</v>
      </c>
      <c r="C1823">
        <v>0.55000000000000004</v>
      </c>
    </row>
    <row r="1824" spans="1:3" x14ac:dyDescent="0.3">
      <c r="A1824">
        <f t="shared" si="56"/>
        <v>152</v>
      </c>
      <c r="B1824">
        <f t="shared" si="57"/>
        <v>6000</v>
      </c>
      <c r="C1824">
        <v>0.48</v>
      </c>
    </row>
    <row r="1825" spans="1:3" x14ac:dyDescent="0.3">
      <c r="A1825">
        <f t="shared" si="56"/>
        <v>152</v>
      </c>
      <c r="B1825">
        <f t="shared" si="57"/>
        <v>6600</v>
      </c>
      <c r="C1825">
        <v>0.33</v>
      </c>
    </row>
    <row r="1826" spans="1:3" x14ac:dyDescent="0.3">
      <c r="A1826">
        <f t="shared" si="56"/>
        <v>153</v>
      </c>
      <c r="B1826">
        <f t="shared" si="57"/>
        <v>0</v>
      </c>
      <c r="C1826">
        <v>0.26</v>
      </c>
    </row>
    <row r="1827" spans="1:3" x14ac:dyDescent="0.3">
      <c r="A1827">
        <f t="shared" si="56"/>
        <v>153</v>
      </c>
      <c r="B1827">
        <f t="shared" si="57"/>
        <v>600</v>
      </c>
      <c r="C1827">
        <v>0.26</v>
      </c>
    </row>
    <row r="1828" spans="1:3" x14ac:dyDescent="0.3">
      <c r="A1828">
        <f t="shared" si="56"/>
        <v>153</v>
      </c>
      <c r="B1828">
        <f t="shared" si="57"/>
        <v>1200</v>
      </c>
      <c r="C1828">
        <v>0.31</v>
      </c>
    </row>
    <row r="1829" spans="1:3" x14ac:dyDescent="0.3">
      <c r="A1829">
        <f t="shared" si="56"/>
        <v>153</v>
      </c>
      <c r="B1829">
        <f t="shared" si="57"/>
        <v>1800</v>
      </c>
      <c r="C1829">
        <v>0.36</v>
      </c>
    </row>
    <row r="1830" spans="1:3" x14ac:dyDescent="0.3">
      <c r="A1830">
        <f t="shared" si="56"/>
        <v>153</v>
      </c>
      <c r="B1830">
        <f t="shared" si="57"/>
        <v>2400</v>
      </c>
      <c r="C1830">
        <v>0.43</v>
      </c>
    </row>
    <row r="1831" spans="1:3" x14ac:dyDescent="0.3">
      <c r="A1831">
        <f t="shared" si="56"/>
        <v>153</v>
      </c>
      <c r="B1831">
        <f t="shared" si="57"/>
        <v>3000</v>
      </c>
      <c r="C1831">
        <v>0.35</v>
      </c>
    </row>
    <row r="1832" spans="1:3" x14ac:dyDescent="0.3">
      <c r="A1832">
        <f t="shared" si="56"/>
        <v>153</v>
      </c>
      <c r="B1832">
        <f t="shared" si="57"/>
        <v>3600</v>
      </c>
      <c r="C1832">
        <v>0.35</v>
      </c>
    </row>
    <row r="1833" spans="1:3" x14ac:dyDescent="0.3">
      <c r="A1833">
        <f t="shared" si="56"/>
        <v>153</v>
      </c>
      <c r="B1833">
        <f t="shared" si="57"/>
        <v>4200</v>
      </c>
      <c r="C1833">
        <v>0.36</v>
      </c>
    </row>
    <row r="1834" spans="1:3" x14ac:dyDescent="0.3">
      <c r="A1834">
        <f t="shared" si="56"/>
        <v>153</v>
      </c>
      <c r="B1834">
        <f t="shared" si="57"/>
        <v>4800</v>
      </c>
      <c r="C1834">
        <v>0.6</v>
      </c>
    </row>
    <row r="1835" spans="1:3" x14ac:dyDescent="0.3">
      <c r="A1835">
        <f t="shared" si="56"/>
        <v>153</v>
      </c>
      <c r="B1835">
        <f t="shared" si="57"/>
        <v>5400</v>
      </c>
      <c r="C1835">
        <v>0.57999999999999996</v>
      </c>
    </row>
    <row r="1836" spans="1:3" x14ac:dyDescent="0.3">
      <c r="A1836">
        <f t="shared" si="56"/>
        <v>153</v>
      </c>
      <c r="B1836">
        <f t="shared" si="57"/>
        <v>6000</v>
      </c>
      <c r="C1836">
        <v>0.53</v>
      </c>
    </row>
    <row r="1837" spans="1:3" x14ac:dyDescent="0.3">
      <c r="A1837">
        <f t="shared" si="56"/>
        <v>153</v>
      </c>
      <c r="B1837">
        <f t="shared" si="57"/>
        <v>6600</v>
      </c>
      <c r="C1837">
        <v>0.34</v>
      </c>
    </row>
    <row r="1838" spans="1:3" x14ac:dyDescent="0.3">
      <c r="A1838">
        <f t="shared" si="56"/>
        <v>154</v>
      </c>
      <c r="B1838">
        <f t="shared" si="57"/>
        <v>0</v>
      </c>
      <c r="C1838">
        <v>0.28000000000000003</v>
      </c>
    </row>
    <row r="1839" spans="1:3" x14ac:dyDescent="0.3">
      <c r="A1839">
        <f t="shared" si="56"/>
        <v>154</v>
      </c>
      <c r="B1839">
        <f t="shared" si="57"/>
        <v>600</v>
      </c>
      <c r="C1839">
        <v>0.28000000000000003</v>
      </c>
    </row>
    <row r="1840" spans="1:3" x14ac:dyDescent="0.3">
      <c r="A1840">
        <f t="shared" si="56"/>
        <v>154</v>
      </c>
      <c r="B1840">
        <f t="shared" si="57"/>
        <v>1200</v>
      </c>
      <c r="C1840">
        <v>0.3</v>
      </c>
    </row>
    <row r="1841" spans="1:3" x14ac:dyDescent="0.3">
      <c r="A1841">
        <f t="shared" si="56"/>
        <v>154</v>
      </c>
      <c r="B1841">
        <f t="shared" si="57"/>
        <v>1800</v>
      </c>
      <c r="C1841">
        <v>0.42</v>
      </c>
    </row>
    <row r="1842" spans="1:3" x14ac:dyDescent="0.3">
      <c r="A1842">
        <f t="shared" si="56"/>
        <v>154</v>
      </c>
      <c r="B1842">
        <f t="shared" si="57"/>
        <v>2400</v>
      </c>
      <c r="C1842">
        <v>0.4</v>
      </c>
    </row>
    <row r="1843" spans="1:3" x14ac:dyDescent="0.3">
      <c r="A1843">
        <f t="shared" si="56"/>
        <v>154</v>
      </c>
      <c r="B1843">
        <f t="shared" si="57"/>
        <v>3000</v>
      </c>
      <c r="C1843">
        <v>0.32</v>
      </c>
    </row>
    <row r="1844" spans="1:3" x14ac:dyDescent="0.3">
      <c r="A1844">
        <f t="shared" si="56"/>
        <v>154</v>
      </c>
      <c r="B1844">
        <f t="shared" si="57"/>
        <v>3600</v>
      </c>
      <c r="C1844">
        <v>0.32</v>
      </c>
    </row>
    <row r="1845" spans="1:3" x14ac:dyDescent="0.3">
      <c r="A1845">
        <f t="shared" si="56"/>
        <v>154</v>
      </c>
      <c r="B1845">
        <f t="shared" si="57"/>
        <v>4200</v>
      </c>
      <c r="C1845">
        <v>0.34</v>
      </c>
    </row>
    <row r="1846" spans="1:3" x14ac:dyDescent="0.3">
      <c r="A1846">
        <f t="shared" si="56"/>
        <v>154</v>
      </c>
      <c r="B1846">
        <f t="shared" si="57"/>
        <v>4800</v>
      </c>
      <c r="C1846">
        <v>0.56999999999999995</v>
      </c>
    </row>
    <row r="1847" spans="1:3" x14ac:dyDescent="0.3">
      <c r="A1847">
        <f t="shared" si="56"/>
        <v>154</v>
      </c>
      <c r="B1847">
        <f t="shared" si="57"/>
        <v>5400</v>
      </c>
      <c r="C1847">
        <v>0.52</v>
      </c>
    </row>
    <row r="1848" spans="1:3" x14ac:dyDescent="0.3">
      <c r="A1848">
        <f t="shared" si="56"/>
        <v>154</v>
      </c>
      <c r="B1848">
        <f t="shared" si="57"/>
        <v>6000</v>
      </c>
      <c r="C1848">
        <v>0.59</v>
      </c>
    </row>
    <row r="1849" spans="1:3" x14ac:dyDescent="0.3">
      <c r="A1849">
        <f t="shared" si="56"/>
        <v>154</v>
      </c>
      <c r="B1849">
        <f t="shared" si="57"/>
        <v>6600</v>
      </c>
      <c r="C1849">
        <v>0.33</v>
      </c>
    </row>
    <row r="1850" spans="1:3" x14ac:dyDescent="0.3">
      <c r="A1850">
        <f t="shared" si="56"/>
        <v>155</v>
      </c>
      <c r="B1850">
        <f t="shared" si="57"/>
        <v>0</v>
      </c>
      <c r="C1850">
        <v>0.28000000000000003</v>
      </c>
    </row>
    <row r="1851" spans="1:3" x14ac:dyDescent="0.3">
      <c r="A1851">
        <f t="shared" si="56"/>
        <v>155</v>
      </c>
      <c r="B1851">
        <f t="shared" si="57"/>
        <v>600</v>
      </c>
      <c r="C1851">
        <v>0.28000000000000003</v>
      </c>
    </row>
    <row r="1852" spans="1:3" x14ac:dyDescent="0.3">
      <c r="A1852">
        <f t="shared" si="56"/>
        <v>155</v>
      </c>
      <c r="B1852">
        <f t="shared" si="57"/>
        <v>1200</v>
      </c>
      <c r="C1852">
        <v>0.28999999999999998</v>
      </c>
    </row>
    <row r="1853" spans="1:3" x14ac:dyDescent="0.3">
      <c r="A1853">
        <f t="shared" si="56"/>
        <v>155</v>
      </c>
      <c r="B1853">
        <f t="shared" si="57"/>
        <v>1800</v>
      </c>
      <c r="C1853">
        <v>0.35</v>
      </c>
    </row>
    <row r="1854" spans="1:3" x14ac:dyDescent="0.3">
      <c r="A1854">
        <f t="shared" si="56"/>
        <v>155</v>
      </c>
      <c r="B1854">
        <f t="shared" si="57"/>
        <v>2400</v>
      </c>
      <c r="C1854">
        <v>0.42</v>
      </c>
    </row>
    <row r="1855" spans="1:3" x14ac:dyDescent="0.3">
      <c r="A1855">
        <f t="shared" si="56"/>
        <v>155</v>
      </c>
      <c r="B1855">
        <f t="shared" si="57"/>
        <v>3000</v>
      </c>
      <c r="C1855">
        <v>0.34</v>
      </c>
    </row>
    <row r="1856" spans="1:3" x14ac:dyDescent="0.3">
      <c r="A1856">
        <f t="shared" si="56"/>
        <v>155</v>
      </c>
      <c r="B1856">
        <f t="shared" si="57"/>
        <v>3600</v>
      </c>
      <c r="C1856">
        <v>0.34</v>
      </c>
    </row>
    <row r="1857" spans="1:3" x14ac:dyDescent="0.3">
      <c r="A1857">
        <f t="shared" si="56"/>
        <v>155</v>
      </c>
      <c r="B1857">
        <f t="shared" si="57"/>
        <v>4200</v>
      </c>
      <c r="C1857">
        <v>0.38</v>
      </c>
    </row>
    <row r="1858" spans="1:3" x14ac:dyDescent="0.3">
      <c r="A1858">
        <f t="shared" si="56"/>
        <v>155</v>
      </c>
      <c r="B1858">
        <f t="shared" si="57"/>
        <v>4800</v>
      </c>
      <c r="C1858">
        <v>0.45</v>
      </c>
    </row>
    <row r="1859" spans="1:3" x14ac:dyDescent="0.3">
      <c r="A1859">
        <f t="shared" si="56"/>
        <v>155</v>
      </c>
      <c r="B1859">
        <f t="shared" si="57"/>
        <v>5400</v>
      </c>
      <c r="C1859">
        <v>0.5</v>
      </c>
    </row>
    <row r="1860" spans="1:3" x14ac:dyDescent="0.3">
      <c r="A1860">
        <f t="shared" si="56"/>
        <v>155</v>
      </c>
      <c r="B1860">
        <f t="shared" si="57"/>
        <v>6000</v>
      </c>
      <c r="C1860">
        <v>0.59</v>
      </c>
    </row>
    <row r="1861" spans="1:3" x14ac:dyDescent="0.3">
      <c r="A1861">
        <f t="shared" si="56"/>
        <v>155</v>
      </c>
      <c r="B1861">
        <f t="shared" si="57"/>
        <v>6600</v>
      </c>
      <c r="C1861">
        <v>0.33</v>
      </c>
    </row>
    <row r="1862" spans="1:3" x14ac:dyDescent="0.3">
      <c r="A1862">
        <f t="shared" si="56"/>
        <v>156</v>
      </c>
      <c r="B1862">
        <f t="shared" si="57"/>
        <v>0</v>
      </c>
      <c r="C1862">
        <v>0.25</v>
      </c>
    </row>
    <row r="1863" spans="1:3" x14ac:dyDescent="0.3">
      <c r="A1863">
        <f t="shared" si="56"/>
        <v>156</v>
      </c>
      <c r="B1863">
        <f t="shared" si="57"/>
        <v>600</v>
      </c>
      <c r="C1863">
        <v>0.25</v>
      </c>
    </row>
    <row r="1864" spans="1:3" x14ac:dyDescent="0.3">
      <c r="A1864">
        <f t="shared" si="56"/>
        <v>156</v>
      </c>
      <c r="B1864">
        <f t="shared" si="57"/>
        <v>1200</v>
      </c>
      <c r="C1864">
        <v>0.32</v>
      </c>
    </row>
    <row r="1865" spans="1:3" x14ac:dyDescent="0.3">
      <c r="A1865">
        <f t="shared" si="56"/>
        <v>156</v>
      </c>
      <c r="B1865">
        <f t="shared" si="57"/>
        <v>1800</v>
      </c>
      <c r="C1865">
        <v>0.45</v>
      </c>
    </row>
    <row r="1866" spans="1:3" x14ac:dyDescent="0.3">
      <c r="A1866">
        <f t="shared" si="56"/>
        <v>156</v>
      </c>
      <c r="B1866">
        <f t="shared" si="57"/>
        <v>2400</v>
      </c>
      <c r="C1866">
        <v>0.42</v>
      </c>
    </row>
    <row r="1867" spans="1:3" x14ac:dyDescent="0.3">
      <c r="A1867">
        <f t="shared" si="56"/>
        <v>156</v>
      </c>
      <c r="B1867">
        <f t="shared" si="57"/>
        <v>3000</v>
      </c>
      <c r="C1867">
        <v>0.33</v>
      </c>
    </row>
    <row r="1868" spans="1:3" x14ac:dyDescent="0.3">
      <c r="A1868">
        <f t="shared" si="56"/>
        <v>156</v>
      </c>
      <c r="B1868">
        <f t="shared" si="57"/>
        <v>3600</v>
      </c>
      <c r="C1868">
        <v>0.33</v>
      </c>
    </row>
    <row r="1869" spans="1:3" x14ac:dyDescent="0.3">
      <c r="A1869">
        <f t="shared" si="56"/>
        <v>156</v>
      </c>
      <c r="B1869">
        <f t="shared" si="57"/>
        <v>4200</v>
      </c>
      <c r="C1869">
        <v>0.36</v>
      </c>
    </row>
    <row r="1870" spans="1:3" x14ac:dyDescent="0.3">
      <c r="A1870">
        <f t="shared" si="56"/>
        <v>156</v>
      </c>
      <c r="B1870">
        <f t="shared" si="57"/>
        <v>4800</v>
      </c>
      <c r="C1870">
        <v>0.48</v>
      </c>
    </row>
    <row r="1871" spans="1:3" x14ac:dyDescent="0.3">
      <c r="A1871">
        <f t="shared" ref="A1871:A1934" si="58">A1859+1</f>
        <v>156</v>
      </c>
      <c r="B1871">
        <f t="shared" ref="B1871:B1934" si="59">B1859</f>
        <v>5400</v>
      </c>
      <c r="C1871">
        <v>0.53</v>
      </c>
    </row>
    <row r="1872" spans="1:3" x14ac:dyDescent="0.3">
      <c r="A1872">
        <f t="shared" si="58"/>
        <v>156</v>
      </c>
      <c r="B1872">
        <f t="shared" si="59"/>
        <v>6000</v>
      </c>
      <c r="C1872">
        <v>0.56999999999999995</v>
      </c>
    </row>
    <row r="1873" spans="1:3" x14ac:dyDescent="0.3">
      <c r="A1873">
        <f t="shared" si="58"/>
        <v>156</v>
      </c>
      <c r="B1873">
        <f t="shared" si="59"/>
        <v>6600</v>
      </c>
      <c r="C1873">
        <v>0.35</v>
      </c>
    </row>
    <row r="1874" spans="1:3" x14ac:dyDescent="0.3">
      <c r="A1874">
        <f t="shared" si="58"/>
        <v>157</v>
      </c>
      <c r="B1874">
        <f t="shared" si="59"/>
        <v>0</v>
      </c>
      <c r="C1874">
        <v>0.26</v>
      </c>
    </row>
    <row r="1875" spans="1:3" x14ac:dyDescent="0.3">
      <c r="A1875">
        <f t="shared" si="58"/>
        <v>157</v>
      </c>
      <c r="B1875">
        <f t="shared" si="59"/>
        <v>600</v>
      </c>
      <c r="C1875">
        <v>0.26</v>
      </c>
    </row>
    <row r="1876" spans="1:3" x14ac:dyDescent="0.3">
      <c r="A1876">
        <f t="shared" si="58"/>
        <v>157</v>
      </c>
      <c r="B1876">
        <f t="shared" si="59"/>
        <v>1200</v>
      </c>
      <c r="C1876">
        <v>0.28000000000000003</v>
      </c>
    </row>
    <row r="1877" spans="1:3" x14ac:dyDescent="0.3">
      <c r="A1877">
        <f t="shared" si="58"/>
        <v>157</v>
      </c>
      <c r="B1877">
        <f t="shared" si="59"/>
        <v>1800</v>
      </c>
      <c r="C1877">
        <v>0.37</v>
      </c>
    </row>
    <row r="1878" spans="1:3" x14ac:dyDescent="0.3">
      <c r="A1878">
        <f t="shared" si="58"/>
        <v>157</v>
      </c>
      <c r="B1878">
        <f t="shared" si="59"/>
        <v>2400</v>
      </c>
      <c r="C1878">
        <v>0.38</v>
      </c>
    </row>
    <row r="1879" spans="1:3" x14ac:dyDescent="0.3">
      <c r="A1879">
        <f t="shared" si="58"/>
        <v>157</v>
      </c>
      <c r="B1879">
        <f t="shared" si="59"/>
        <v>3000</v>
      </c>
      <c r="C1879">
        <v>0.37</v>
      </c>
    </row>
    <row r="1880" spans="1:3" x14ac:dyDescent="0.3">
      <c r="A1880">
        <f t="shared" si="58"/>
        <v>157</v>
      </c>
      <c r="B1880">
        <f t="shared" si="59"/>
        <v>3600</v>
      </c>
      <c r="C1880">
        <v>0.37</v>
      </c>
    </row>
    <row r="1881" spans="1:3" x14ac:dyDescent="0.3">
      <c r="A1881">
        <f t="shared" si="58"/>
        <v>157</v>
      </c>
      <c r="B1881">
        <f t="shared" si="59"/>
        <v>4200</v>
      </c>
      <c r="C1881">
        <v>0.38</v>
      </c>
    </row>
    <row r="1882" spans="1:3" x14ac:dyDescent="0.3">
      <c r="A1882">
        <f t="shared" si="58"/>
        <v>157</v>
      </c>
      <c r="B1882">
        <f t="shared" si="59"/>
        <v>4800</v>
      </c>
      <c r="C1882">
        <v>0.54</v>
      </c>
    </row>
    <row r="1883" spans="1:3" x14ac:dyDescent="0.3">
      <c r="A1883">
        <f t="shared" si="58"/>
        <v>157</v>
      </c>
      <c r="B1883">
        <f t="shared" si="59"/>
        <v>5400</v>
      </c>
      <c r="C1883">
        <v>0.5</v>
      </c>
    </row>
    <row r="1884" spans="1:3" x14ac:dyDescent="0.3">
      <c r="A1884">
        <f t="shared" si="58"/>
        <v>157</v>
      </c>
      <c r="B1884">
        <f t="shared" si="59"/>
        <v>6000</v>
      </c>
      <c r="C1884">
        <v>0.55000000000000004</v>
      </c>
    </row>
    <row r="1885" spans="1:3" x14ac:dyDescent="0.3">
      <c r="A1885">
        <f t="shared" si="58"/>
        <v>157</v>
      </c>
      <c r="B1885">
        <f t="shared" si="59"/>
        <v>6600</v>
      </c>
      <c r="C1885">
        <v>0.32</v>
      </c>
    </row>
    <row r="1886" spans="1:3" x14ac:dyDescent="0.3">
      <c r="A1886">
        <f t="shared" si="58"/>
        <v>158</v>
      </c>
      <c r="B1886">
        <f t="shared" si="59"/>
        <v>0</v>
      </c>
      <c r="C1886">
        <v>0.25</v>
      </c>
    </row>
    <row r="1887" spans="1:3" x14ac:dyDescent="0.3">
      <c r="A1887">
        <f t="shared" si="58"/>
        <v>158</v>
      </c>
      <c r="B1887">
        <f t="shared" si="59"/>
        <v>600</v>
      </c>
      <c r="C1887">
        <v>0.25</v>
      </c>
    </row>
    <row r="1888" spans="1:3" x14ac:dyDescent="0.3">
      <c r="A1888">
        <f t="shared" si="58"/>
        <v>158</v>
      </c>
      <c r="B1888">
        <f t="shared" si="59"/>
        <v>1200</v>
      </c>
      <c r="C1888">
        <v>0.28999999999999998</v>
      </c>
    </row>
    <row r="1889" spans="1:3" x14ac:dyDescent="0.3">
      <c r="A1889">
        <f t="shared" si="58"/>
        <v>158</v>
      </c>
      <c r="B1889">
        <f t="shared" si="59"/>
        <v>1800</v>
      </c>
      <c r="C1889">
        <v>0.41</v>
      </c>
    </row>
    <row r="1890" spans="1:3" x14ac:dyDescent="0.3">
      <c r="A1890">
        <f t="shared" si="58"/>
        <v>158</v>
      </c>
      <c r="B1890">
        <f t="shared" si="59"/>
        <v>2400</v>
      </c>
      <c r="C1890">
        <v>0.36</v>
      </c>
    </row>
    <row r="1891" spans="1:3" x14ac:dyDescent="0.3">
      <c r="A1891">
        <f t="shared" si="58"/>
        <v>158</v>
      </c>
      <c r="B1891">
        <f t="shared" si="59"/>
        <v>3000</v>
      </c>
      <c r="C1891">
        <v>0.37</v>
      </c>
    </row>
    <row r="1892" spans="1:3" x14ac:dyDescent="0.3">
      <c r="A1892">
        <f t="shared" si="58"/>
        <v>158</v>
      </c>
      <c r="B1892">
        <f t="shared" si="59"/>
        <v>3600</v>
      </c>
      <c r="C1892">
        <v>0.37</v>
      </c>
    </row>
    <row r="1893" spans="1:3" x14ac:dyDescent="0.3">
      <c r="A1893">
        <f t="shared" si="58"/>
        <v>158</v>
      </c>
      <c r="B1893">
        <f t="shared" si="59"/>
        <v>4200</v>
      </c>
      <c r="C1893">
        <v>0.33</v>
      </c>
    </row>
    <row r="1894" spans="1:3" x14ac:dyDescent="0.3">
      <c r="A1894">
        <f t="shared" si="58"/>
        <v>158</v>
      </c>
      <c r="B1894">
        <f t="shared" si="59"/>
        <v>4800</v>
      </c>
      <c r="C1894">
        <v>0.6</v>
      </c>
    </row>
    <row r="1895" spans="1:3" x14ac:dyDescent="0.3">
      <c r="A1895">
        <f t="shared" si="58"/>
        <v>158</v>
      </c>
      <c r="B1895">
        <f t="shared" si="59"/>
        <v>5400</v>
      </c>
      <c r="C1895">
        <v>0.53</v>
      </c>
    </row>
    <row r="1896" spans="1:3" x14ac:dyDescent="0.3">
      <c r="A1896">
        <f t="shared" si="58"/>
        <v>158</v>
      </c>
      <c r="B1896">
        <f t="shared" si="59"/>
        <v>6000</v>
      </c>
      <c r="C1896">
        <v>0.46</v>
      </c>
    </row>
    <row r="1897" spans="1:3" x14ac:dyDescent="0.3">
      <c r="A1897">
        <f t="shared" si="58"/>
        <v>158</v>
      </c>
      <c r="B1897">
        <f t="shared" si="59"/>
        <v>6600</v>
      </c>
      <c r="C1897">
        <v>0.32</v>
      </c>
    </row>
    <row r="1898" spans="1:3" x14ac:dyDescent="0.3">
      <c r="A1898">
        <f t="shared" si="58"/>
        <v>159</v>
      </c>
      <c r="B1898">
        <f t="shared" si="59"/>
        <v>0</v>
      </c>
      <c r="C1898">
        <v>0.28000000000000003</v>
      </c>
    </row>
    <row r="1899" spans="1:3" x14ac:dyDescent="0.3">
      <c r="A1899">
        <f t="shared" si="58"/>
        <v>159</v>
      </c>
      <c r="B1899">
        <f t="shared" si="59"/>
        <v>600</v>
      </c>
      <c r="C1899">
        <v>0.28000000000000003</v>
      </c>
    </row>
    <row r="1900" spans="1:3" x14ac:dyDescent="0.3">
      <c r="A1900">
        <f t="shared" si="58"/>
        <v>159</v>
      </c>
      <c r="B1900">
        <f t="shared" si="59"/>
        <v>1200</v>
      </c>
      <c r="C1900">
        <v>0.28000000000000003</v>
      </c>
    </row>
    <row r="1901" spans="1:3" x14ac:dyDescent="0.3">
      <c r="A1901">
        <f t="shared" si="58"/>
        <v>159</v>
      </c>
      <c r="B1901">
        <f t="shared" si="59"/>
        <v>1800</v>
      </c>
      <c r="C1901">
        <v>0.36</v>
      </c>
    </row>
    <row r="1902" spans="1:3" x14ac:dyDescent="0.3">
      <c r="A1902">
        <f t="shared" si="58"/>
        <v>159</v>
      </c>
      <c r="B1902">
        <f t="shared" si="59"/>
        <v>2400</v>
      </c>
      <c r="C1902">
        <v>0.45</v>
      </c>
    </row>
    <row r="1903" spans="1:3" x14ac:dyDescent="0.3">
      <c r="A1903">
        <f t="shared" si="58"/>
        <v>159</v>
      </c>
      <c r="B1903">
        <f t="shared" si="59"/>
        <v>3000</v>
      </c>
      <c r="C1903">
        <v>0.32</v>
      </c>
    </row>
    <row r="1904" spans="1:3" x14ac:dyDescent="0.3">
      <c r="A1904">
        <f t="shared" si="58"/>
        <v>159</v>
      </c>
      <c r="B1904">
        <f t="shared" si="59"/>
        <v>3600</v>
      </c>
      <c r="C1904">
        <v>0.32</v>
      </c>
    </row>
    <row r="1905" spans="1:3" x14ac:dyDescent="0.3">
      <c r="A1905">
        <f t="shared" si="58"/>
        <v>159</v>
      </c>
      <c r="B1905">
        <f t="shared" si="59"/>
        <v>4200</v>
      </c>
      <c r="C1905">
        <v>0.36</v>
      </c>
    </row>
    <row r="1906" spans="1:3" x14ac:dyDescent="0.3">
      <c r="A1906">
        <f t="shared" si="58"/>
        <v>159</v>
      </c>
      <c r="B1906">
        <f t="shared" si="59"/>
        <v>4800</v>
      </c>
      <c r="C1906">
        <v>0.54</v>
      </c>
    </row>
    <row r="1907" spans="1:3" x14ac:dyDescent="0.3">
      <c r="A1907">
        <f t="shared" si="58"/>
        <v>159</v>
      </c>
      <c r="B1907">
        <f t="shared" si="59"/>
        <v>5400</v>
      </c>
      <c r="C1907">
        <v>0.48</v>
      </c>
    </row>
    <row r="1908" spans="1:3" x14ac:dyDescent="0.3">
      <c r="A1908">
        <f t="shared" si="58"/>
        <v>159</v>
      </c>
      <c r="B1908">
        <f t="shared" si="59"/>
        <v>6000</v>
      </c>
      <c r="C1908">
        <v>0.59</v>
      </c>
    </row>
    <row r="1909" spans="1:3" x14ac:dyDescent="0.3">
      <c r="A1909">
        <f t="shared" si="58"/>
        <v>159</v>
      </c>
      <c r="B1909">
        <f t="shared" si="59"/>
        <v>6600</v>
      </c>
      <c r="C1909">
        <v>0.34</v>
      </c>
    </row>
    <row r="1910" spans="1:3" x14ac:dyDescent="0.3">
      <c r="A1910">
        <f t="shared" si="58"/>
        <v>160</v>
      </c>
      <c r="B1910">
        <f t="shared" si="59"/>
        <v>0</v>
      </c>
      <c r="C1910">
        <v>0.25</v>
      </c>
    </row>
    <row r="1911" spans="1:3" x14ac:dyDescent="0.3">
      <c r="A1911">
        <f t="shared" si="58"/>
        <v>160</v>
      </c>
      <c r="B1911">
        <f t="shared" si="59"/>
        <v>600</v>
      </c>
      <c r="C1911">
        <v>0.25</v>
      </c>
    </row>
    <row r="1912" spans="1:3" x14ac:dyDescent="0.3">
      <c r="A1912">
        <f t="shared" si="58"/>
        <v>160</v>
      </c>
      <c r="B1912">
        <f t="shared" si="59"/>
        <v>1200</v>
      </c>
      <c r="C1912">
        <v>0.28999999999999998</v>
      </c>
    </row>
    <row r="1913" spans="1:3" x14ac:dyDescent="0.3">
      <c r="A1913">
        <f t="shared" si="58"/>
        <v>160</v>
      </c>
      <c r="B1913">
        <f t="shared" si="59"/>
        <v>1800</v>
      </c>
      <c r="C1913">
        <v>0.45</v>
      </c>
    </row>
    <row r="1914" spans="1:3" x14ac:dyDescent="0.3">
      <c r="A1914">
        <f t="shared" si="58"/>
        <v>160</v>
      </c>
      <c r="B1914">
        <f t="shared" si="59"/>
        <v>2400</v>
      </c>
      <c r="C1914">
        <v>0.43</v>
      </c>
    </row>
    <row r="1915" spans="1:3" x14ac:dyDescent="0.3">
      <c r="A1915">
        <f t="shared" si="58"/>
        <v>160</v>
      </c>
      <c r="B1915">
        <f t="shared" si="59"/>
        <v>3000</v>
      </c>
      <c r="C1915">
        <v>0.34</v>
      </c>
    </row>
    <row r="1916" spans="1:3" x14ac:dyDescent="0.3">
      <c r="A1916">
        <f t="shared" si="58"/>
        <v>160</v>
      </c>
      <c r="B1916">
        <f t="shared" si="59"/>
        <v>3600</v>
      </c>
      <c r="C1916">
        <v>0.34</v>
      </c>
    </row>
    <row r="1917" spans="1:3" x14ac:dyDescent="0.3">
      <c r="A1917">
        <f t="shared" si="58"/>
        <v>160</v>
      </c>
      <c r="B1917">
        <f t="shared" si="59"/>
        <v>4200</v>
      </c>
      <c r="C1917">
        <v>0.32</v>
      </c>
    </row>
    <row r="1918" spans="1:3" x14ac:dyDescent="0.3">
      <c r="A1918">
        <f t="shared" si="58"/>
        <v>160</v>
      </c>
      <c r="B1918">
        <f t="shared" si="59"/>
        <v>4800</v>
      </c>
      <c r="C1918">
        <v>0.57999999999999996</v>
      </c>
    </row>
    <row r="1919" spans="1:3" x14ac:dyDescent="0.3">
      <c r="A1919">
        <f t="shared" si="58"/>
        <v>160</v>
      </c>
      <c r="B1919">
        <f t="shared" si="59"/>
        <v>5400</v>
      </c>
      <c r="C1919">
        <v>0.49</v>
      </c>
    </row>
    <row r="1920" spans="1:3" x14ac:dyDescent="0.3">
      <c r="A1920">
        <f t="shared" si="58"/>
        <v>160</v>
      </c>
      <c r="B1920">
        <f t="shared" si="59"/>
        <v>6000</v>
      </c>
      <c r="C1920">
        <v>0.54</v>
      </c>
    </row>
    <row r="1921" spans="1:3" x14ac:dyDescent="0.3">
      <c r="A1921">
        <f t="shared" si="58"/>
        <v>160</v>
      </c>
      <c r="B1921">
        <f t="shared" si="59"/>
        <v>6600</v>
      </c>
      <c r="C1921">
        <v>0.32</v>
      </c>
    </row>
    <row r="1922" spans="1:3" x14ac:dyDescent="0.3">
      <c r="A1922">
        <f t="shared" si="58"/>
        <v>161</v>
      </c>
      <c r="B1922">
        <f t="shared" si="59"/>
        <v>0</v>
      </c>
      <c r="C1922">
        <v>0.28000000000000003</v>
      </c>
    </row>
    <row r="1923" spans="1:3" x14ac:dyDescent="0.3">
      <c r="A1923">
        <f t="shared" si="58"/>
        <v>161</v>
      </c>
      <c r="B1923">
        <f t="shared" si="59"/>
        <v>600</v>
      </c>
      <c r="C1923">
        <v>0.28000000000000003</v>
      </c>
    </row>
    <row r="1924" spans="1:3" x14ac:dyDescent="0.3">
      <c r="A1924">
        <f t="shared" si="58"/>
        <v>161</v>
      </c>
      <c r="B1924">
        <f t="shared" si="59"/>
        <v>1200</v>
      </c>
      <c r="C1924">
        <v>0.28000000000000003</v>
      </c>
    </row>
    <row r="1925" spans="1:3" x14ac:dyDescent="0.3">
      <c r="A1925">
        <f t="shared" si="58"/>
        <v>161</v>
      </c>
      <c r="B1925">
        <f t="shared" si="59"/>
        <v>1800</v>
      </c>
      <c r="C1925">
        <v>0.37</v>
      </c>
    </row>
    <row r="1926" spans="1:3" x14ac:dyDescent="0.3">
      <c r="A1926">
        <f t="shared" si="58"/>
        <v>161</v>
      </c>
      <c r="B1926">
        <f t="shared" si="59"/>
        <v>2400</v>
      </c>
      <c r="C1926">
        <v>0.41</v>
      </c>
    </row>
    <row r="1927" spans="1:3" x14ac:dyDescent="0.3">
      <c r="A1927">
        <f t="shared" si="58"/>
        <v>161</v>
      </c>
      <c r="B1927">
        <f t="shared" si="59"/>
        <v>3000</v>
      </c>
      <c r="C1927">
        <v>0.36</v>
      </c>
    </row>
    <row r="1928" spans="1:3" x14ac:dyDescent="0.3">
      <c r="A1928">
        <f t="shared" si="58"/>
        <v>161</v>
      </c>
      <c r="B1928">
        <f t="shared" si="59"/>
        <v>3600</v>
      </c>
      <c r="C1928">
        <v>0.36</v>
      </c>
    </row>
    <row r="1929" spans="1:3" x14ac:dyDescent="0.3">
      <c r="A1929">
        <f t="shared" si="58"/>
        <v>161</v>
      </c>
      <c r="B1929">
        <f t="shared" si="59"/>
        <v>4200</v>
      </c>
      <c r="C1929">
        <v>0.32</v>
      </c>
    </row>
    <row r="1930" spans="1:3" x14ac:dyDescent="0.3">
      <c r="A1930">
        <f t="shared" si="58"/>
        <v>161</v>
      </c>
      <c r="B1930">
        <f t="shared" si="59"/>
        <v>4800</v>
      </c>
      <c r="C1930">
        <v>0.56000000000000005</v>
      </c>
    </row>
    <row r="1931" spans="1:3" x14ac:dyDescent="0.3">
      <c r="A1931">
        <f t="shared" si="58"/>
        <v>161</v>
      </c>
      <c r="B1931">
        <f t="shared" si="59"/>
        <v>5400</v>
      </c>
      <c r="C1931">
        <v>0.6</v>
      </c>
    </row>
    <row r="1932" spans="1:3" x14ac:dyDescent="0.3">
      <c r="A1932">
        <f t="shared" si="58"/>
        <v>161</v>
      </c>
      <c r="B1932">
        <f t="shared" si="59"/>
        <v>6000</v>
      </c>
      <c r="C1932">
        <v>0.46</v>
      </c>
    </row>
    <row r="1933" spans="1:3" x14ac:dyDescent="0.3">
      <c r="A1933">
        <f t="shared" si="58"/>
        <v>161</v>
      </c>
      <c r="B1933">
        <f t="shared" si="59"/>
        <v>6600</v>
      </c>
      <c r="C1933">
        <v>0.34</v>
      </c>
    </row>
    <row r="1934" spans="1:3" x14ac:dyDescent="0.3">
      <c r="A1934">
        <f t="shared" si="58"/>
        <v>162</v>
      </c>
      <c r="B1934">
        <f t="shared" si="59"/>
        <v>0</v>
      </c>
      <c r="C1934">
        <v>0.26</v>
      </c>
    </row>
    <row r="1935" spans="1:3" x14ac:dyDescent="0.3">
      <c r="A1935">
        <f t="shared" ref="A1935:A1998" si="60">A1923+1</f>
        <v>162</v>
      </c>
      <c r="B1935">
        <f t="shared" ref="B1935:B1998" si="61">B1923</f>
        <v>600</v>
      </c>
      <c r="C1935">
        <v>0.26</v>
      </c>
    </row>
    <row r="1936" spans="1:3" x14ac:dyDescent="0.3">
      <c r="A1936">
        <f t="shared" si="60"/>
        <v>162</v>
      </c>
      <c r="B1936">
        <f t="shared" si="61"/>
        <v>1200</v>
      </c>
      <c r="C1936">
        <v>0.28000000000000003</v>
      </c>
    </row>
    <row r="1937" spans="1:3" x14ac:dyDescent="0.3">
      <c r="A1937">
        <f t="shared" si="60"/>
        <v>162</v>
      </c>
      <c r="B1937">
        <f t="shared" si="61"/>
        <v>1800</v>
      </c>
      <c r="C1937">
        <v>0.43</v>
      </c>
    </row>
    <row r="1938" spans="1:3" x14ac:dyDescent="0.3">
      <c r="A1938">
        <f t="shared" si="60"/>
        <v>162</v>
      </c>
      <c r="B1938">
        <f t="shared" si="61"/>
        <v>2400</v>
      </c>
      <c r="C1938">
        <v>0.35</v>
      </c>
    </row>
    <row r="1939" spans="1:3" x14ac:dyDescent="0.3">
      <c r="A1939">
        <f t="shared" si="60"/>
        <v>162</v>
      </c>
      <c r="B1939">
        <f t="shared" si="61"/>
        <v>3000</v>
      </c>
      <c r="C1939">
        <v>0.35</v>
      </c>
    </row>
    <row r="1940" spans="1:3" x14ac:dyDescent="0.3">
      <c r="A1940">
        <f t="shared" si="60"/>
        <v>162</v>
      </c>
      <c r="B1940">
        <f t="shared" si="61"/>
        <v>3600</v>
      </c>
      <c r="C1940">
        <v>0.35</v>
      </c>
    </row>
    <row r="1941" spans="1:3" x14ac:dyDescent="0.3">
      <c r="A1941">
        <f t="shared" si="60"/>
        <v>162</v>
      </c>
      <c r="B1941">
        <f t="shared" si="61"/>
        <v>4200</v>
      </c>
      <c r="C1941">
        <v>0.34</v>
      </c>
    </row>
    <row r="1942" spans="1:3" x14ac:dyDescent="0.3">
      <c r="A1942">
        <f t="shared" si="60"/>
        <v>162</v>
      </c>
      <c r="B1942">
        <f t="shared" si="61"/>
        <v>4800</v>
      </c>
      <c r="C1942">
        <v>0.56000000000000005</v>
      </c>
    </row>
    <row r="1943" spans="1:3" x14ac:dyDescent="0.3">
      <c r="A1943">
        <f t="shared" si="60"/>
        <v>162</v>
      </c>
      <c r="B1943">
        <f t="shared" si="61"/>
        <v>5400</v>
      </c>
      <c r="C1943">
        <v>0.49</v>
      </c>
    </row>
    <row r="1944" spans="1:3" x14ac:dyDescent="0.3">
      <c r="A1944">
        <f t="shared" si="60"/>
        <v>162</v>
      </c>
      <c r="B1944">
        <f t="shared" si="61"/>
        <v>6000</v>
      </c>
      <c r="C1944">
        <v>0.57999999999999996</v>
      </c>
    </row>
    <row r="1945" spans="1:3" x14ac:dyDescent="0.3">
      <c r="A1945">
        <f t="shared" si="60"/>
        <v>162</v>
      </c>
      <c r="B1945">
        <f t="shared" si="61"/>
        <v>6600</v>
      </c>
      <c r="C1945">
        <v>0.33</v>
      </c>
    </row>
    <row r="1946" spans="1:3" x14ac:dyDescent="0.3">
      <c r="A1946">
        <f t="shared" si="60"/>
        <v>163</v>
      </c>
      <c r="B1946">
        <f t="shared" si="61"/>
        <v>0</v>
      </c>
      <c r="C1946">
        <v>0.26</v>
      </c>
    </row>
    <row r="1947" spans="1:3" x14ac:dyDescent="0.3">
      <c r="A1947">
        <f t="shared" si="60"/>
        <v>163</v>
      </c>
      <c r="B1947">
        <f t="shared" si="61"/>
        <v>600</v>
      </c>
      <c r="C1947">
        <v>0.26</v>
      </c>
    </row>
    <row r="1948" spans="1:3" x14ac:dyDescent="0.3">
      <c r="A1948">
        <f t="shared" si="60"/>
        <v>163</v>
      </c>
      <c r="B1948">
        <f t="shared" si="61"/>
        <v>1200</v>
      </c>
      <c r="C1948">
        <v>0.28000000000000003</v>
      </c>
    </row>
    <row r="1949" spans="1:3" x14ac:dyDescent="0.3">
      <c r="A1949">
        <f t="shared" si="60"/>
        <v>163</v>
      </c>
      <c r="B1949">
        <f t="shared" si="61"/>
        <v>1800</v>
      </c>
      <c r="C1949">
        <v>0.44</v>
      </c>
    </row>
    <row r="1950" spans="1:3" x14ac:dyDescent="0.3">
      <c r="A1950">
        <f t="shared" si="60"/>
        <v>163</v>
      </c>
      <c r="B1950">
        <f t="shared" si="61"/>
        <v>2400</v>
      </c>
      <c r="C1950">
        <v>0.42</v>
      </c>
    </row>
    <row r="1951" spans="1:3" x14ac:dyDescent="0.3">
      <c r="A1951">
        <f t="shared" si="60"/>
        <v>163</v>
      </c>
      <c r="B1951">
        <f t="shared" si="61"/>
        <v>3000</v>
      </c>
      <c r="C1951">
        <v>0.32</v>
      </c>
    </row>
    <row r="1952" spans="1:3" x14ac:dyDescent="0.3">
      <c r="A1952">
        <f t="shared" si="60"/>
        <v>163</v>
      </c>
      <c r="B1952">
        <f t="shared" si="61"/>
        <v>3600</v>
      </c>
      <c r="C1952">
        <v>0.32</v>
      </c>
    </row>
    <row r="1953" spans="1:3" x14ac:dyDescent="0.3">
      <c r="A1953">
        <f t="shared" si="60"/>
        <v>163</v>
      </c>
      <c r="B1953">
        <f t="shared" si="61"/>
        <v>4200</v>
      </c>
      <c r="C1953">
        <v>0.32</v>
      </c>
    </row>
    <row r="1954" spans="1:3" x14ac:dyDescent="0.3">
      <c r="A1954">
        <f t="shared" si="60"/>
        <v>163</v>
      </c>
      <c r="B1954">
        <f t="shared" si="61"/>
        <v>4800</v>
      </c>
      <c r="C1954">
        <v>0.47</v>
      </c>
    </row>
    <row r="1955" spans="1:3" x14ac:dyDescent="0.3">
      <c r="A1955">
        <f t="shared" si="60"/>
        <v>163</v>
      </c>
      <c r="B1955">
        <f t="shared" si="61"/>
        <v>5400</v>
      </c>
      <c r="C1955">
        <v>0.49</v>
      </c>
    </row>
    <row r="1956" spans="1:3" x14ac:dyDescent="0.3">
      <c r="A1956">
        <f t="shared" si="60"/>
        <v>163</v>
      </c>
      <c r="B1956">
        <f t="shared" si="61"/>
        <v>6000</v>
      </c>
      <c r="C1956">
        <v>0.6</v>
      </c>
    </row>
    <row r="1957" spans="1:3" x14ac:dyDescent="0.3">
      <c r="A1957">
        <f t="shared" si="60"/>
        <v>163</v>
      </c>
      <c r="B1957">
        <f t="shared" si="61"/>
        <v>6600</v>
      </c>
      <c r="C1957">
        <v>0.34</v>
      </c>
    </row>
    <row r="1958" spans="1:3" x14ac:dyDescent="0.3">
      <c r="A1958">
        <f t="shared" si="60"/>
        <v>164</v>
      </c>
      <c r="B1958">
        <f t="shared" si="61"/>
        <v>0</v>
      </c>
      <c r="C1958">
        <v>0.28000000000000003</v>
      </c>
    </row>
    <row r="1959" spans="1:3" x14ac:dyDescent="0.3">
      <c r="A1959">
        <f t="shared" si="60"/>
        <v>164</v>
      </c>
      <c r="B1959">
        <f t="shared" si="61"/>
        <v>600</v>
      </c>
      <c r="C1959">
        <v>0.28000000000000003</v>
      </c>
    </row>
    <row r="1960" spans="1:3" x14ac:dyDescent="0.3">
      <c r="A1960">
        <f t="shared" si="60"/>
        <v>164</v>
      </c>
      <c r="B1960">
        <f t="shared" si="61"/>
        <v>1200</v>
      </c>
      <c r="C1960">
        <v>0.3</v>
      </c>
    </row>
    <row r="1961" spans="1:3" x14ac:dyDescent="0.3">
      <c r="A1961">
        <f t="shared" si="60"/>
        <v>164</v>
      </c>
      <c r="B1961">
        <f t="shared" si="61"/>
        <v>1800</v>
      </c>
      <c r="C1961">
        <v>0.39</v>
      </c>
    </row>
    <row r="1962" spans="1:3" x14ac:dyDescent="0.3">
      <c r="A1962">
        <f t="shared" si="60"/>
        <v>164</v>
      </c>
      <c r="B1962">
        <f t="shared" si="61"/>
        <v>2400</v>
      </c>
      <c r="C1962">
        <v>0.43</v>
      </c>
    </row>
    <row r="1963" spans="1:3" x14ac:dyDescent="0.3">
      <c r="A1963">
        <f t="shared" si="60"/>
        <v>164</v>
      </c>
      <c r="B1963">
        <f t="shared" si="61"/>
        <v>3000</v>
      </c>
      <c r="C1963">
        <v>0.33</v>
      </c>
    </row>
    <row r="1964" spans="1:3" x14ac:dyDescent="0.3">
      <c r="A1964">
        <f t="shared" si="60"/>
        <v>164</v>
      </c>
      <c r="B1964">
        <f t="shared" si="61"/>
        <v>3600</v>
      </c>
      <c r="C1964">
        <v>0.33</v>
      </c>
    </row>
    <row r="1965" spans="1:3" x14ac:dyDescent="0.3">
      <c r="A1965">
        <f t="shared" si="60"/>
        <v>164</v>
      </c>
      <c r="B1965">
        <f t="shared" si="61"/>
        <v>4200</v>
      </c>
      <c r="C1965">
        <v>0.34</v>
      </c>
    </row>
    <row r="1966" spans="1:3" x14ac:dyDescent="0.3">
      <c r="A1966">
        <f t="shared" si="60"/>
        <v>164</v>
      </c>
      <c r="B1966">
        <f t="shared" si="61"/>
        <v>4800</v>
      </c>
      <c r="C1966">
        <v>0.56000000000000005</v>
      </c>
    </row>
    <row r="1967" spans="1:3" x14ac:dyDescent="0.3">
      <c r="A1967">
        <f t="shared" si="60"/>
        <v>164</v>
      </c>
      <c r="B1967">
        <f t="shared" si="61"/>
        <v>5400</v>
      </c>
      <c r="C1967">
        <v>0.56999999999999995</v>
      </c>
    </row>
    <row r="1968" spans="1:3" x14ac:dyDescent="0.3">
      <c r="A1968">
        <f t="shared" si="60"/>
        <v>164</v>
      </c>
      <c r="B1968">
        <f t="shared" si="61"/>
        <v>6000</v>
      </c>
      <c r="C1968">
        <v>0.57999999999999996</v>
      </c>
    </row>
    <row r="1969" spans="1:3" x14ac:dyDescent="0.3">
      <c r="A1969">
        <f t="shared" si="60"/>
        <v>164</v>
      </c>
      <c r="B1969">
        <f t="shared" si="61"/>
        <v>6600</v>
      </c>
      <c r="C1969">
        <v>0.32</v>
      </c>
    </row>
    <row r="1970" spans="1:3" x14ac:dyDescent="0.3">
      <c r="A1970">
        <f t="shared" si="60"/>
        <v>165</v>
      </c>
      <c r="B1970">
        <f t="shared" si="61"/>
        <v>0</v>
      </c>
      <c r="C1970">
        <v>0.26</v>
      </c>
    </row>
    <row r="1971" spans="1:3" x14ac:dyDescent="0.3">
      <c r="A1971">
        <f t="shared" si="60"/>
        <v>165</v>
      </c>
      <c r="B1971">
        <f t="shared" si="61"/>
        <v>600</v>
      </c>
      <c r="C1971">
        <v>0.26</v>
      </c>
    </row>
    <row r="1972" spans="1:3" x14ac:dyDescent="0.3">
      <c r="A1972">
        <f t="shared" si="60"/>
        <v>165</v>
      </c>
      <c r="B1972">
        <f t="shared" si="61"/>
        <v>1200</v>
      </c>
      <c r="C1972">
        <v>0.31</v>
      </c>
    </row>
    <row r="1973" spans="1:3" x14ac:dyDescent="0.3">
      <c r="A1973">
        <f t="shared" si="60"/>
        <v>165</v>
      </c>
      <c r="B1973">
        <f t="shared" si="61"/>
        <v>1800</v>
      </c>
      <c r="C1973">
        <v>0.37</v>
      </c>
    </row>
    <row r="1974" spans="1:3" x14ac:dyDescent="0.3">
      <c r="A1974">
        <f t="shared" si="60"/>
        <v>165</v>
      </c>
      <c r="B1974">
        <f t="shared" si="61"/>
        <v>2400</v>
      </c>
      <c r="C1974">
        <v>0.41</v>
      </c>
    </row>
    <row r="1975" spans="1:3" x14ac:dyDescent="0.3">
      <c r="A1975">
        <f t="shared" si="60"/>
        <v>165</v>
      </c>
      <c r="B1975">
        <f t="shared" si="61"/>
        <v>3000</v>
      </c>
      <c r="C1975">
        <v>0.35</v>
      </c>
    </row>
    <row r="1976" spans="1:3" x14ac:dyDescent="0.3">
      <c r="A1976">
        <f t="shared" si="60"/>
        <v>165</v>
      </c>
      <c r="B1976">
        <f t="shared" si="61"/>
        <v>3600</v>
      </c>
      <c r="C1976">
        <v>0.35</v>
      </c>
    </row>
    <row r="1977" spans="1:3" x14ac:dyDescent="0.3">
      <c r="A1977">
        <f t="shared" si="60"/>
        <v>165</v>
      </c>
      <c r="B1977">
        <f t="shared" si="61"/>
        <v>4200</v>
      </c>
      <c r="C1977">
        <v>0.35</v>
      </c>
    </row>
    <row r="1978" spans="1:3" x14ac:dyDescent="0.3">
      <c r="A1978">
        <f t="shared" si="60"/>
        <v>165</v>
      </c>
      <c r="B1978">
        <f t="shared" si="61"/>
        <v>4800</v>
      </c>
      <c r="C1978">
        <v>0.51</v>
      </c>
    </row>
    <row r="1979" spans="1:3" x14ac:dyDescent="0.3">
      <c r="A1979">
        <f t="shared" si="60"/>
        <v>165</v>
      </c>
      <c r="B1979">
        <f t="shared" si="61"/>
        <v>5400</v>
      </c>
      <c r="C1979">
        <v>0.55000000000000004</v>
      </c>
    </row>
    <row r="1980" spans="1:3" x14ac:dyDescent="0.3">
      <c r="A1980">
        <f t="shared" si="60"/>
        <v>165</v>
      </c>
      <c r="B1980">
        <f t="shared" si="61"/>
        <v>6000</v>
      </c>
      <c r="C1980">
        <v>0.6</v>
      </c>
    </row>
    <row r="1981" spans="1:3" x14ac:dyDescent="0.3">
      <c r="A1981">
        <f t="shared" si="60"/>
        <v>165</v>
      </c>
      <c r="B1981">
        <f t="shared" si="61"/>
        <v>6600</v>
      </c>
      <c r="C1981">
        <v>0.33</v>
      </c>
    </row>
    <row r="1982" spans="1:3" x14ac:dyDescent="0.3">
      <c r="A1982">
        <f t="shared" si="60"/>
        <v>166</v>
      </c>
      <c r="B1982">
        <f t="shared" si="61"/>
        <v>0</v>
      </c>
      <c r="C1982">
        <v>0.26</v>
      </c>
    </row>
    <row r="1983" spans="1:3" x14ac:dyDescent="0.3">
      <c r="A1983">
        <f t="shared" si="60"/>
        <v>166</v>
      </c>
      <c r="B1983">
        <f t="shared" si="61"/>
        <v>600</v>
      </c>
      <c r="C1983">
        <v>0.26</v>
      </c>
    </row>
    <row r="1984" spans="1:3" x14ac:dyDescent="0.3">
      <c r="A1984">
        <f t="shared" si="60"/>
        <v>166</v>
      </c>
      <c r="B1984">
        <f t="shared" si="61"/>
        <v>1200</v>
      </c>
      <c r="C1984">
        <v>0.3</v>
      </c>
    </row>
    <row r="1985" spans="1:3" x14ac:dyDescent="0.3">
      <c r="A1985">
        <f t="shared" si="60"/>
        <v>166</v>
      </c>
      <c r="B1985">
        <f t="shared" si="61"/>
        <v>1800</v>
      </c>
      <c r="C1985">
        <v>0.45</v>
      </c>
    </row>
    <row r="1986" spans="1:3" x14ac:dyDescent="0.3">
      <c r="A1986">
        <f t="shared" si="60"/>
        <v>166</v>
      </c>
      <c r="B1986">
        <f t="shared" si="61"/>
        <v>2400</v>
      </c>
      <c r="C1986">
        <v>0.35</v>
      </c>
    </row>
    <row r="1987" spans="1:3" x14ac:dyDescent="0.3">
      <c r="A1987">
        <f t="shared" si="60"/>
        <v>166</v>
      </c>
      <c r="B1987">
        <f t="shared" si="61"/>
        <v>3000</v>
      </c>
      <c r="C1987">
        <v>0.32</v>
      </c>
    </row>
    <row r="1988" spans="1:3" x14ac:dyDescent="0.3">
      <c r="A1988">
        <f t="shared" si="60"/>
        <v>166</v>
      </c>
      <c r="B1988">
        <f t="shared" si="61"/>
        <v>3600</v>
      </c>
      <c r="C1988">
        <v>0.32</v>
      </c>
    </row>
    <row r="1989" spans="1:3" x14ac:dyDescent="0.3">
      <c r="A1989">
        <f t="shared" si="60"/>
        <v>166</v>
      </c>
      <c r="B1989">
        <f t="shared" si="61"/>
        <v>4200</v>
      </c>
      <c r="C1989">
        <v>0.35</v>
      </c>
    </row>
    <row r="1990" spans="1:3" x14ac:dyDescent="0.3">
      <c r="A1990">
        <f t="shared" si="60"/>
        <v>166</v>
      </c>
      <c r="B1990">
        <f t="shared" si="61"/>
        <v>4800</v>
      </c>
      <c r="C1990">
        <v>0.56000000000000005</v>
      </c>
    </row>
    <row r="1991" spans="1:3" x14ac:dyDescent="0.3">
      <c r="A1991">
        <f t="shared" si="60"/>
        <v>166</v>
      </c>
      <c r="B1991">
        <f t="shared" si="61"/>
        <v>5400</v>
      </c>
      <c r="C1991">
        <v>0.46</v>
      </c>
    </row>
    <row r="1992" spans="1:3" x14ac:dyDescent="0.3">
      <c r="A1992">
        <f t="shared" si="60"/>
        <v>166</v>
      </c>
      <c r="B1992">
        <f t="shared" si="61"/>
        <v>6000</v>
      </c>
      <c r="C1992">
        <v>0.5</v>
      </c>
    </row>
    <row r="1993" spans="1:3" x14ac:dyDescent="0.3">
      <c r="A1993">
        <f t="shared" si="60"/>
        <v>166</v>
      </c>
      <c r="B1993">
        <f t="shared" si="61"/>
        <v>6600</v>
      </c>
      <c r="C1993">
        <v>0.33</v>
      </c>
    </row>
    <row r="1994" spans="1:3" x14ac:dyDescent="0.3">
      <c r="A1994">
        <f t="shared" si="60"/>
        <v>167</v>
      </c>
      <c r="B1994">
        <f t="shared" si="61"/>
        <v>0</v>
      </c>
      <c r="C1994">
        <v>0.28000000000000003</v>
      </c>
    </row>
    <row r="1995" spans="1:3" x14ac:dyDescent="0.3">
      <c r="A1995">
        <f t="shared" si="60"/>
        <v>167</v>
      </c>
      <c r="B1995">
        <f t="shared" si="61"/>
        <v>600</v>
      </c>
      <c r="C1995">
        <v>0.28000000000000003</v>
      </c>
    </row>
    <row r="1996" spans="1:3" x14ac:dyDescent="0.3">
      <c r="A1996">
        <f t="shared" si="60"/>
        <v>167</v>
      </c>
      <c r="B1996">
        <f t="shared" si="61"/>
        <v>1200</v>
      </c>
      <c r="C1996">
        <v>0.32</v>
      </c>
    </row>
    <row r="1997" spans="1:3" x14ac:dyDescent="0.3">
      <c r="A1997">
        <f t="shared" si="60"/>
        <v>167</v>
      </c>
      <c r="B1997">
        <f t="shared" si="61"/>
        <v>1800</v>
      </c>
      <c r="C1997">
        <v>0.36</v>
      </c>
    </row>
    <row r="1998" spans="1:3" x14ac:dyDescent="0.3">
      <c r="A1998">
        <f t="shared" si="60"/>
        <v>167</v>
      </c>
      <c r="B1998">
        <f t="shared" si="61"/>
        <v>2400</v>
      </c>
      <c r="C1998">
        <v>0.43</v>
      </c>
    </row>
    <row r="1999" spans="1:3" x14ac:dyDescent="0.3">
      <c r="A1999">
        <f t="shared" ref="A1999:A2062" si="62">A1987+1</f>
        <v>167</v>
      </c>
      <c r="B1999">
        <f t="shared" ref="B1999:B2062" si="63">B1987</f>
        <v>3000</v>
      </c>
      <c r="C1999">
        <v>0.37</v>
      </c>
    </row>
    <row r="2000" spans="1:3" x14ac:dyDescent="0.3">
      <c r="A2000">
        <f t="shared" si="62"/>
        <v>167</v>
      </c>
      <c r="B2000">
        <f t="shared" si="63"/>
        <v>3600</v>
      </c>
      <c r="C2000">
        <v>0.37</v>
      </c>
    </row>
    <row r="2001" spans="1:3" x14ac:dyDescent="0.3">
      <c r="A2001">
        <f t="shared" si="62"/>
        <v>167</v>
      </c>
      <c r="B2001">
        <f t="shared" si="63"/>
        <v>4200</v>
      </c>
      <c r="C2001">
        <v>0.36</v>
      </c>
    </row>
    <row r="2002" spans="1:3" x14ac:dyDescent="0.3">
      <c r="A2002">
        <f t="shared" si="62"/>
        <v>167</v>
      </c>
      <c r="B2002">
        <f t="shared" si="63"/>
        <v>4800</v>
      </c>
      <c r="C2002">
        <v>0.53</v>
      </c>
    </row>
    <row r="2003" spans="1:3" x14ac:dyDescent="0.3">
      <c r="A2003">
        <f t="shared" si="62"/>
        <v>167</v>
      </c>
      <c r="B2003">
        <f t="shared" si="63"/>
        <v>5400</v>
      </c>
      <c r="C2003">
        <v>0.49</v>
      </c>
    </row>
    <row r="2004" spans="1:3" x14ac:dyDescent="0.3">
      <c r="A2004">
        <f t="shared" si="62"/>
        <v>167</v>
      </c>
      <c r="B2004">
        <f t="shared" si="63"/>
        <v>6000</v>
      </c>
      <c r="C2004">
        <v>0.52</v>
      </c>
    </row>
    <row r="2005" spans="1:3" x14ac:dyDescent="0.3">
      <c r="A2005">
        <f t="shared" si="62"/>
        <v>167</v>
      </c>
      <c r="B2005">
        <f t="shared" si="63"/>
        <v>6600</v>
      </c>
      <c r="C2005">
        <v>0.34</v>
      </c>
    </row>
    <row r="2006" spans="1:3" x14ac:dyDescent="0.3">
      <c r="A2006">
        <f t="shared" si="62"/>
        <v>168</v>
      </c>
      <c r="B2006">
        <f t="shared" si="63"/>
        <v>0</v>
      </c>
      <c r="C2006">
        <v>0.28000000000000003</v>
      </c>
    </row>
    <row r="2007" spans="1:3" x14ac:dyDescent="0.3">
      <c r="A2007">
        <f t="shared" si="62"/>
        <v>168</v>
      </c>
      <c r="B2007">
        <f t="shared" si="63"/>
        <v>600</v>
      </c>
      <c r="C2007">
        <v>0.28000000000000003</v>
      </c>
    </row>
    <row r="2008" spans="1:3" x14ac:dyDescent="0.3">
      <c r="A2008">
        <f t="shared" si="62"/>
        <v>168</v>
      </c>
      <c r="B2008">
        <f t="shared" si="63"/>
        <v>1200</v>
      </c>
      <c r="C2008">
        <v>0.31</v>
      </c>
    </row>
    <row r="2009" spans="1:3" x14ac:dyDescent="0.3">
      <c r="A2009">
        <f t="shared" si="62"/>
        <v>168</v>
      </c>
      <c r="B2009">
        <f t="shared" si="63"/>
        <v>1800</v>
      </c>
      <c r="C2009">
        <v>0.4</v>
      </c>
    </row>
    <row r="2010" spans="1:3" x14ac:dyDescent="0.3">
      <c r="A2010">
        <f t="shared" si="62"/>
        <v>168</v>
      </c>
      <c r="B2010">
        <f t="shared" si="63"/>
        <v>2400</v>
      </c>
      <c r="C2010">
        <v>0.36</v>
      </c>
    </row>
    <row r="2011" spans="1:3" x14ac:dyDescent="0.3">
      <c r="A2011">
        <f t="shared" si="62"/>
        <v>168</v>
      </c>
      <c r="B2011">
        <f t="shared" si="63"/>
        <v>3000</v>
      </c>
      <c r="C2011">
        <v>0.36</v>
      </c>
    </row>
    <row r="2012" spans="1:3" x14ac:dyDescent="0.3">
      <c r="A2012">
        <f t="shared" si="62"/>
        <v>168</v>
      </c>
      <c r="B2012">
        <f t="shared" si="63"/>
        <v>3600</v>
      </c>
      <c r="C2012">
        <v>0.36</v>
      </c>
    </row>
    <row r="2013" spans="1:3" x14ac:dyDescent="0.3">
      <c r="A2013">
        <f t="shared" si="62"/>
        <v>168</v>
      </c>
      <c r="B2013">
        <f t="shared" si="63"/>
        <v>4200</v>
      </c>
      <c r="C2013">
        <v>0.37</v>
      </c>
    </row>
    <row r="2014" spans="1:3" x14ac:dyDescent="0.3">
      <c r="A2014">
        <f t="shared" si="62"/>
        <v>168</v>
      </c>
      <c r="B2014">
        <f t="shared" si="63"/>
        <v>4800</v>
      </c>
      <c r="C2014">
        <v>0.45</v>
      </c>
    </row>
    <row r="2015" spans="1:3" x14ac:dyDescent="0.3">
      <c r="A2015">
        <f t="shared" si="62"/>
        <v>168</v>
      </c>
      <c r="B2015">
        <f t="shared" si="63"/>
        <v>5400</v>
      </c>
      <c r="C2015">
        <v>0.56999999999999995</v>
      </c>
    </row>
    <row r="2016" spans="1:3" x14ac:dyDescent="0.3">
      <c r="A2016">
        <f t="shared" si="62"/>
        <v>168</v>
      </c>
      <c r="B2016">
        <f t="shared" si="63"/>
        <v>6000</v>
      </c>
      <c r="C2016">
        <v>0.56999999999999995</v>
      </c>
    </row>
    <row r="2017" spans="1:3" x14ac:dyDescent="0.3">
      <c r="A2017">
        <f t="shared" si="62"/>
        <v>168</v>
      </c>
      <c r="B2017">
        <f t="shared" si="63"/>
        <v>6600</v>
      </c>
      <c r="C2017">
        <v>0.33</v>
      </c>
    </row>
    <row r="2018" spans="1:3" x14ac:dyDescent="0.3">
      <c r="A2018">
        <f t="shared" si="62"/>
        <v>169</v>
      </c>
      <c r="B2018">
        <f t="shared" si="63"/>
        <v>0</v>
      </c>
      <c r="C2018">
        <v>0.28000000000000003</v>
      </c>
    </row>
    <row r="2019" spans="1:3" x14ac:dyDescent="0.3">
      <c r="A2019">
        <f t="shared" si="62"/>
        <v>169</v>
      </c>
      <c r="B2019">
        <f t="shared" si="63"/>
        <v>600</v>
      </c>
      <c r="C2019">
        <v>0.28000000000000003</v>
      </c>
    </row>
    <row r="2020" spans="1:3" x14ac:dyDescent="0.3">
      <c r="A2020">
        <f t="shared" si="62"/>
        <v>169</v>
      </c>
      <c r="B2020">
        <f t="shared" si="63"/>
        <v>1200</v>
      </c>
      <c r="C2020">
        <v>0.32</v>
      </c>
    </row>
    <row r="2021" spans="1:3" x14ac:dyDescent="0.3">
      <c r="A2021">
        <f t="shared" si="62"/>
        <v>169</v>
      </c>
      <c r="B2021">
        <f t="shared" si="63"/>
        <v>1800</v>
      </c>
      <c r="C2021">
        <v>0.35</v>
      </c>
    </row>
    <row r="2022" spans="1:3" x14ac:dyDescent="0.3">
      <c r="A2022">
        <f t="shared" si="62"/>
        <v>169</v>
      </c>
      <c r="B2022">
        <f t="shared" si="63"/>
        <v>2400</v>
      </c>
      <c r="C2022">
        <v>0.45</v>
      </c>
    </row>
    <row r="2023" spans="1:3" x14ac:dyDescent="0.3">
      <c r="A2023">
        <f t="shared" si="62"/>
        <v>169</v>
      </c>
      <c r="B2023">
        <f t="shared" si="63"/>
        <v>3000</v>
      </c>
      <c r="C2023">
        <v>0.37</v>
      </c>
    </row>
    <row r="2024" spans="1:3" x14ac:dyDescent="0.3">
      <c r="A2024">
        <f t="shared" si="62"/>
        <v>169</v>
      </c>
      <c r="B2024">
        <f t="shared" si="63"/>
        <v>3600</v>
      </c>
      <c r="C2024">
        <v>0.37</v>
      </c>
    </row>
    <row r="2025" spans="1:3" x14ac:dyDescent="0.3">
      <c r="A2025">
        <f t="shared" si="62"/>
        <v>169</v>
      </c>
      <c r="B2025">
        <f t="shared" si="63"/>
        <v>4200</v>
      </c>
      <c r="C2025">
        <v>0.32</v>
      </c>
    </row>
    <row r="2026" spans="1:3" x14ac:dyDescent="0.3">
      <c r="A2026">
        <f t="shared" si="62"/>
        <v>169</v>
      </c>
      <c r="B2026">
        <f t="shared" si="63"/>
        <v>4800</v>
      </c>
      <c r="C2026">
        <v>0.49</v>
      </c>
    </row>
    <row r="2027" spans="1:3" x14ac:dyDescent="0.3">
      <c r="A2027">
        <f t="shared" si="62"/>
        <v>169</v>
      </c>
      <c r="B2027">
        <f t="shared" si="63"/>
        <v>5400</v>
      </c>
      <c r="C2027">
        <v>0.46</v>
      </c>
    </row>
    <row r="2028" spans="1:3" x14ac:dyDescent="0.3">
      <c r="A2028">
        <f t="shared" si="62"/>
        <v>169</v>
      </c>
      <c r="B2028">
        <f t="shared" si="63"/>
        <v>6000</v>
      </c>
      <c r="C2028">
        <v>0.53</v>
      </c>
    </row>
    <row r="2029" spans="1:3" x14ac:dyDescent="0.3">
      <c r="A2029">
        <f t="shared" si="62"/>
        <v>169</v>
      </c>
      <c r="B2029">
        <f t="shared" si="63"/>
        <v>6600</v>
      </c>
      <c r="C2029">
        <v>0.34</v>
      </c>
    </row>
    <row r="2030" spans="1:3" x14ac:dyDescent="0.3">
      <c r="A2030">
        <f t="shared" si="62"/>
        <v>170</v>
      </c>
      <c r="B2030">
        <f t="shared" si="63"/>
        <v>0</v>
      </c>
      <c r="C2030">
        <v>0.25</v>
      </c>
    </row>
    <row r="2031" spans="1:3" x14ac:dyDescent="0.3">
      <c r="A2031">
        <f t="shared" si="62"/>
        <v>170</v>
      </c>
      <c r="B2031">
        <f t="shared" si="63"/>
        <v>600</v>
      </c>
      <c r="C2031">
        <v>0.25</v>
      </c>
    </row>
    <row r="2032" spans="1:3" x14ac:dyDescent="0.3">
      <c r="A2032">
        <f t="shared" si="62"/>
        <v>170</v>
      </c>
      <c r="B2032">
        <f t="shared" si="63"/>
        <v>1200</v>
      </c>
      <c r="C2032">
        <v>0.31</v>
      </c>
    </row>
    <row r="2033" spans="1:3" x14ac:dyDescent="0.3">
      <c r="A2033">
        <f t="shared" si="62"/>
        <v>170</v>
      </c>
      <c r="B2033">
        <f t="shared" si="63"/>
        <v>1800</v>
      </c>
      <c r="C2033">
        <v>0.45</v>
      </c>
    </row>
    <row r="2034" spans="1:3" x14ac:dyDescent="0.3">
      <c r="A2034">
        <f t="shared" si="62"/>
        <v>170</v>
      </c>
      <c r="B2034">
        <f t="shared" si="63"/>
        <v>2400</v>
      </c>
      <c r="C2034">
        <v>0.4</v>
      </c>
    </row>
    <row r="2035" spans="1:3" x14ac:dyDescent="0.3">
      <c r="A2035">
        <f t="shared" si="62"/>
        <v>170</v>
      </c>
      <c r="B2035">
        <f t="shared" si="63"/>
        <v>3000</v>
      </c>
      <c r="C2035">
        <v>0.37</v>
      </c>
    </row>
    <row r="2036" spans="1:3" x14ac:dyDescent="0.3">
      <c r="A2036">
        <f t="shared" si="62"/>
        <v>170</v>
      </c>
      <c r="B2036">
        <f t="shared" si="63"/>
        <v>3600</v>
      </c>
      <c r="C2036">
        <v>0.37</v>
      </c>
    </row>
    <row r="2037" spans="1:3" x14ac:dyDescent="0.3">
      <c r="A2037">
        <f t="shared" si="62"/>
        <v>170</v>
      </c>
      <c r="B2037">
        <f t="shared" si="63"/>
        <v>4200</v>
      </c>
      <c r="C2037">
        <v>0.38</v>
      </c>
    </row>
    <row r="2038" spans="1:3" x14ac:dyDescent="0.3">
      <c r="A2038">
        <f t="shared" si="62"/>
        <v>170</v>
      </c>
      <c r="B2038">
        <f t="shared" si="63"/>
        <v>4800</v>
      </c>
      <c r="C2038">
        <v>0.51</v>
      </c>
    </row>
    <row r="2039" spans="1:3" x14ac:dyDescent="0.3">
      <c r="A2039">
        <f t="shared" si="62"/>
        <v>170</v>
      </c>
      <c r="B2039">
        <f t="shared" si="63"/>
        <v>5400</v>
      </c>
      <c r="C2039">
        <v>0.51</v>
      </c>
    </row>
    <row r="2040" spans="1:3" x14ac:dyDescent="0.3">
      <c r="A2040">
        <f t="shared" si="62"/>
        <v>170</v>
      </c>
      <c r="B2040">
        <f t="shared" si="63"/>
        <v>6000</v>
      </c>
      <c r="C2040">
        <v>0.48</v>
      </c>
    </row>
    <row r="2041" spans="1:3" x14ac:dyDescent="0.3">
      <c r="A2041">
        <f t="shared" si="62"/>
        <v>170</v>
      </c>
      <c r="B2041">
        <f t="shared" si="63"/>
        <v>6600</v>
      </c>
      <c r="C2041">
        <v>0.32</v>
      </c>
    </row>
    <row r="2042" spans="1:3" x14ac:dyDescent="0.3">
      <c r="A2042">
        <f t="shared" si="62"/>
        <v>171</v>
      </c>
      <c r="B2042">
        <f t="shared" si="63"/>
        <v>0</v>
      </c>
      <c r="C2042">
        <v>0.27</v>
      </c>
    </row>
    <row r="2043" spans="1:3" x14ac:dyDescent="0.3">
      <c r="A2043">
        <f t="shared" si="62"/>
        <v>171</v>
      </c>
      <c r="B2043">
        <f t="shared" si="63"/>
        <v>600</v>
      </c>
      <c r="C2043">
        <v>0.27</v>
      </c>
    </row>
    <row r="2044" spans="1:3" x14ac:dyDescent="0.3">
      <c r="A2044">
        <f t="shared" si="62"/>
        <v>171</v>
      </c>
      <c r="B2044">
        <f t="shared" si="63"/>
        <v>1200</v>
      </c>
      <c r="C2044">
        <v>0.32</v>
      </c>
    </row>
    <row r="2045" spans="1:3" x14ac:dyDescent="0.3">
      <c r="A2045">
        <f t="shared" si="62"/>
        <v>171</v>
      </c>
      <c r="B2045">
        <f t="shared" si="63"/>
        <v>1800</v>
      </c>
      <c r="C2045">
        <v>0.44</v>
      </c>
    </row>
    <row r="2046" spans="1:3" x14ac:dyDescent="0.3">
      <c r="A2046">
        <f t="shared" si="62"/>
        <v>171</v>
      </c>
      <c r="B2046">
        <f t="shared" si="63"/>
        <v>2400</v>
      </c>
      <c r="C2046">
        <v>0.41</v>
      </c>
    </row>
    <row r="2047" spans="1:3" x14ac:dyDescent="0.3">
      <c r="A2047">
        <f t="shared" si="62"/>
        <v>171</v>
      </c>
      <c r="B2047">
        <f t="shared" si="63"/>
        <v>3000</v>
      </c>
      <c r="C2047">
        <v>0.37</v>
      </c>
    </row>
    <row r="2048" spans="1:3" x14ac:dyDescent="0.3">
      <c r="A2048">
        <f t="shared" si="62"/>
        <v>171</v>
      </c>
      <c r="B2048">
        <f t="shared" si="63"/>
        <v>3600</v>
      </c>
      <c r="C2048">
        <v>0.37</v>
      </c>
    </row>
    <row r="2049" spans="1:3" x14ac:dyDescent="0.3">
      <c r="A2049">
        <f t="shared" si="62"/>
        <v>171</v>
      </c>
      <c r="B2049">
        <f t="shared" si="63"/>
        <v>4200</v>
      </c>
      <c r="C2049">
        <v>0.38</v>
      </c>
    </row>
    <row r="2050" spans="1:3" x14ac:dyDescent="0.3">
      <c r="A2050">
        <f t="shared" si="62"/>
        <v>171</v>
      </c>
      <c r="B2050">
        <f t="shared" si="63"/>
        <v>4800</v>
      </c>
      <c r="C2050">
        <v>0.51</v>
      </c>
    </row>
    <row r="2051" spans="1:3" x14ac:dyDescent="0.3">
      <c r="A2051">
        <f t="shared" si="62"/>
        <v>171</v>
      </c>
      <c r="B2051">
        <f t="shared" si="63"/>
        <v>5400</v>
      </c>
      <c r="C2051">
        <v>0.57999999999999996</v>
      </c>
    </row>
    <row r="2052" spans="1:3" x14ac:dyDescent="0.3">
      <c r="A2052">
        <f t="shared" si="62"/>
        <v>171</v>
      </c>
      <c r="B2052">
        <f t="shared" si="63"/>
        <v>6000</v>
      </c>
      <c r="C2052">
        <v>0.51</v>
      </c>
    </row>
    <row r="2053" spans="1:3" x14ac:dyDescent="0.3">
      <c r="A2053">
        <f t="shared" si="62"/>
        <v>171</v>
      </c>
      <c r="B2053">
        <f t="shared" si="63"/>
        <v>6600</v>
      </c>
      <c r="C2053">
        <v>0.32</v>
      </c>
    </row>
    <row r="2054" spans="1:3" x14ac:dyDescent="0.3">
      <c r="A2054">
        <f t="shared" si="62"/>
        <v>172</v>
      </c>
      <c r="B2054">
        <f t="shared" si="63"/>
        <v>0</v>
      </c>
      <c r="C2054">
        <v>0.27</v>
      </c>
    </row>
    <row r="2055" spans="1:3" x14ac:dyDescent="0.3">
      <c r="A2055">
        <f t="shared" si="62"/>
        <v>172</v>
      </c>
      <c r="B2055">
        <f t="shared" si="63"/>
        <v>600</v>
      </c>
      <c r="C2055">
        <v>0.27</v>
      </c>
    </row>
    <row r="2056" spans="1:3" x14ac:dyDescent="0.3">
      <c r="A2056">
        <f t="shared" si="62"/>
        <v>172</v>
      </c>
      <c r="B2056">
        <f t="shared" si="63"/>
        <v>1200</v>
      </c>
      <c r="C2056">
        <v>0.31</v>
      </c>
    </row>
    <row r="2057" spans="1:3" x14ac:dyDescent="0.3">
      <c r="A2057">
        <f t="shared" si="62"/>
        <v>172</v>
      </c>
      <c r="B2057">
        <f t="shared" si="63"/>
        <v>1800</v>
      </c>
      <c r="C2057">
        <v>0.44</v>
      </c>
    </row>
    <row r="2058" spans="1:3" x14ac:dyDescent="0.3">
      <c r="A2058">
        <f t="shared" si="62"/>
        <v>172</v>
      </c>
      <c r="B2058">
        <f t="shared" si="63"/>
        <v>2400</v>
      </c>
      <c r="C2058">
        <v>0.43</v>
      </c>
    </row>
    <row r="2059" spans="1:3" x14ac:dyDescent="0.3">
      <c r="A2059">
        <f t="shared" si="62"/>
        <v>172</v>
      </c>
      <c r="B2059">
        <f t="shared" si="63"/>
        <v>3000</v>
      </c>
      <c r="C2059">
        <v>0.36</v>
      </c>
    </row>
    <row r="2060" spans="1:3" x14ac:dyDescent="0.3">
      <c r="A2060">
        <f t="shared" si="62"/>
        <v>172</v>
      </c>
      <c r="B2060">
        <f t="shared" si="63"/>
        <v>3600</v>
      </c>
      <c r="C2060">
        <v>0.36</v>
      </c>
    </row>
    <row r="2061" spans="1:3" x14ac:dyDescent="0.3">
      <c r="A2061">
        <f t="shared" si="62"/>
        <v>172</v>
      </c>
      <c r="B2061">
        <f t="shared" si="63"/>
        <v>4200</v>
      </c>
      <c r="C2061">
        <v>0.37</v>
      </c>
    </row>
    <row r="2062" spans="1:3" x14ac:dyDescent="0.3">
      <c r="A2062">
        <f t="shared" si="62"/>
        <v>172</v>
      </c>
      <c r="B2062">
        <f t="shared" si="63"/>
        <v>4800</v>
      </c>
      <c r="C2062">
        <v>0.53</v>
      </c>
    </row>
    <row r="2063" spans="1:3" x14ac:dyDescent="0.3">
      <c r="A2063">
        <f t="shared" ref="A2063:A2126" si="64">A2051+1</f>
        <v>172</v>
      </c>
      <c r="B2063">
        <f t="shared" ref="B2063:B2126" si="65">B2051</f>
        <v>5400</v>
      </c>
      <c r="C2063">
        <v>0.47</v>
      </c>
    </row>
    <row r="2064" spans="1:3" x14ac:dyDescent="0.3">
      <c r="A2064">
        <f t="shared" si="64"/>
        <v>172</v>
      </c>
      <c r="B2064">
        <f t="shared" si="65"/>
        <v>6000</v>
      </c>
      <c r="C2064">
        <v>0.48</v>
      </c>
    </row>
    <row r="2065" spans="1:3" x14ac:dyDescent="0.3">
      <c r="A2065">
        <f t="shared" si="64"/>
        <v>172</v>
      </c>
      <c r="B2065">
        <f t="shared" si="65"/>
        <v>6600</v>
      </c>
      <c r="C2065">
        <v>0.3</v>
      </c>
    </row>
    <row r="2066" spans="1:3" x14ac:dyDescent="0.3">
      <c r="A2066">
        <f t="shared" si="64"/>
        <v>173</v>
      </c>
      <c r="B2066">
        <f t="shared" si="65"/>
        <v>0</v>
      </c>
      <c r="C2066">
        <v>0.27</v>
      </c>
    </row>
    <row r="2067" spans="1:3" x14ac:dyDescent="0.3">
      <c r="A2067">
        <f t="shared" si="64"/>
        <v>173</v>
      </c>
      <c r="B2067">
        <f t="shared" si="65"/>
        <v>600</v>
      </c>
      <c r="C2067">
        <v>0.27</v>
      </c>
    </row>
    <row r="2068" spans="1:3" x14ac:dyDescent="0.3">
      <c r="A2068">
        <f t="shared" si="64"/>
        <v>173</v>
      </c>
      <c r="B2068">
        <f t="shared" si="65"/>
        <v>1200</v>
      </c>
      <c r="C2068">
        <v>0.28999999999999998</v>
      </c>
    </row>
    <row r="2069" spans="1:3" x14ac:dyDescent="0.3">
      <c r="A2069">
        <f t="shared" si="64"/>
        <v>173</v>
      </c>
      <c r="B2069">
        <f t="shared" si="65"/>
        <v>1800</v>
      </c>
      <c r="C2069">
        <v>0.45</v>
      </c>
    </row>
    <row r="2070" spans="1:3" x14ac:dyDescent="0.3">
      <c r="A2070">
        <f t="shared" si="64"/>
        <v>173</v>
      </c>
      <c r="B2070">
        <f t="shared" si="65"/>
        <v>2400</v>
      </c>
      <c r="C2070">
        <v>0.44</v>
      </c>
    </row>
    <row r="2071" spans="1:3" x14ac:dyDescent="0.3">
      <c r="A2071">
        <f t="shared" si="64"/>
        <v>173</v>
      </c>
      <c r="B2071">
        <f t="shared" si="65"/>
        <v>3000</v>
      </c>
      <c r="C2071">
        <v>0.36</v>
      </c>
    </row>
    <row r="2072" spans="1:3" x14ac:dyDescent="0.3">
      <c r="A2072">
        <f t="shared" si="64"/>
        <v>173</v>
      </c>
      <c r="B2072">
        <f t="shared" si="65"/>
        <v>3600</v>
      </c>
      <c r="C2072">
        <v>0.36</v>
      </c>
    </row>
    <row r="2073" spans="1:3" x14ac:dyDescent="0.3">
      <c r="A2073">
        <f t="shared" si="64"/>
        <v>173</v>
      </c>
      <c r="B2073">
        <f t="shared" si="65"/>
        <v>4200</v>
      </c>
      <c r="C2073">
        <v>0.33</v>
      </c>
    </row>
    <row r="2074" spans="1:3" x14ac:dyDescent="0.3">
      <c r="A2074">
        <f t="shared" si="64"/>
        <v>173</v>
      </c>
      <c r="B2074">
        <f t="shared" si="65"/>
        <v>4800</v>
      </c>
      <c r="C2074">
        <v>0.59</v>
      </c>
    </row>
    <row r="2075" spans="1:3" x14ac:dyDescent="0.3">
      <c r="A2075">
        <f t="shared" si="64"/>
        <v>173</v>
      </c>
      <c r="B2075">
        <f t="shared" si="65"/>
        <v>5400</v>
      </c>
      <c r="C2075">
        <v>0.56000000000000005</v>
      </c>
    </row>
    <row r="2076" spans="1:3" x14ac:dyDescent="0.3">
      <c r="A2076">
        <f t="shared" si="64"/>
        <v>173</v>
      </c>
      <c r="B2076">
        <f t="shared" si="65"/>
        <v>6000</v>
      </c>
      <c r="C2076">
        <v>0.57999999999999996</v>
      </c>
    </row>
    <row r="2077" spans="1:3" x14ac:dyDescent="0.3">
      <c r="A2077">
        <f t="shared" si="64"/>
        <v>173</v>
      </c>
      <c r="B2077">
        <f t="shared" si="65"/>
        <v>6600</v>
      </c>
      <c r="C2077">
        <v>0.35</v>
      </c>
    </row>
    <row r="2078" spans="1:3" x14ac:dyDescent="0.3">
      <c r="A2078">
        <f t="shared" si="64"/>
        <v>174</v>
      </c>
      <c r="B2078">
        <f t="shared" si="65"/>
        <v>0</v>
      </c>
      <c r="C2078">
        <v>0.25</v>
      </c>
    </row>
    <row r="2079" spans="1:3" x14ac:dyDescent="0.3">
      <c r="A2079">
        <f t="shared" si="64"/>
        <v>174</v>
      </c>
      <c r="B2079">
        <f t="shared" si="65"/>
        <v>600</v>
      </c>
      <c r="C2079">
        <v>0.25</v>
      </c>
    </row>
    <row r="2080" spans="1:3" x14ac:dyDescent="0.3">
      <c r="A2080">
        <f t="shared" si="64"/>
        <v>174</v>
      </c>
      <c r="B2080">
        <f t="shared" si="65"/>
        <v>1200</v>
      </c>
      <c r="C2080">
        <v>0.3</v>
      </c>
    </row>
    <row r="2081" spans="1:3" x14ac:dyDescent="0.3">
      <c r="A2081">
        <f t="shared" si="64"/>
        <v>174</v>
      </c>
      <c r="B2081">
        <f t="shared" si="65"/>
        <v>1800</v>
      </c>
      <c r="C2081">
        <v>0.45</v>
      </c>
    </row>
    <row r="2082" spans="1:3" x14ac:dyDescent="0.3">
      <c r="A2082">
        <f t="shared" si="64"/>
        <v>174</v>
      </c>
      <c r="B2082">
        <f t="shared" si="65"/>
        <v>2400</v>
      </c>
      <c r="C2082">
        <v>0.4</v>
      </c>
    </row>
    <row r="2083" spans="1:3" x14ac:dyDescent="0.3">
      <c r="A2083">
        <f t="shared" si="64"/>
        <v>174</v>
      </c>
      <c r="B2083">
        <f t="shared" si="65"/>
        <v>3000</v>
      </c>
      <c r="C2083">
        <v>0.33</v>
      </c>
    </row>
    <row r="2084" spans="1:3" x14ac:dyDescent="0.3">
      <c r="A2084">
        <f t="shared" si="64"/>
        <v>174</v>
      </c>
      <c r="B2084">
        <f t="shared" si="65"/>
        <v>3600</v>
      </c>
      <c r="C2084">
        <v>0.33</v>
      </c>
    </row>
    <row r="2085" spans="1:3" x14ac:dyDescent="0.3">
      <c r="A2085">
        <f t="shared" si="64"/>
        <v>174</v>
      </c>
      <c r="B2085">
        <f t="shared" si="65"/>
        <v>4200</v>
      </c>
      <c r="C2085">
        <v>0.36</v>
      </c>
    </row>
    <row r="2086" spans="1:3" x14ac:dyDescent="0.3">
      <c r="A2086">
        <f t="shared" si="64"/>
        <v>174</v>
      </c>
      <c r="B2086">
        <f t="shared" si="65"/>
        <v>4800</v>
      </c>
      <c r="C2086">
        <v>0.6</v>
      </c>
    </row>
    <row r="2087" spans="1:3" x14ac:dyDescent="0.3">
      <c r="A2087">
        <f t="shared" si="64"/>
        <v>174</v>
      </c>
      <c r="B2087">
        <f t="shared" si="65"/>
        <v>5400</v>
      </c>
      <c r="C2087">
        <v>0.59</v>
      </c>
    </row>
    <row r="2088" spans="1:3" x14ac:dyDescent="0.3">
      <c r="A2088">
        <f t="shared" si="64"/>
        <v>174</v>
      </c>
      <c r="B2088">
        <f t="shared" si="65"/>
        <v>6000</v>
      </c>
      <c r="C2088">
        <v>0.55000000000000004</v>
      </c>
    </row>
    <row r="2089" spans="1:3" x14ac:dyDescent="0.3">
      <c r="A2089">
        <f t="shared" si="64"/>
        <v>174</v>
      </c>
      <c r="B2089">
        <f t="shared" si="65"/>
        <v>6600</v>
      </c>
      <c r="C2089">
        <v>0.3</v>
      </c>
    </row>
    <row r="2090" spans="1:3" x14ac:dyDescent="0.3">
      <c r="A2090">
        <f t="shared" si="64"/>
        <v>175</v>
      </c>
      <c r="B2090">
        <f t="shared" si="65"/>
        <v>0</v>
      </c>
      <c r="C2090">
        <v>0.25</v>
      </c>
    </row>
    <row r="2091" spans="1:3" x14ac:dyDescent="0.3">
      <c r="A2091">
        <f t="shared" si="64"/>
        <v>175</v>
      </c>
      <c r="B2091">
        <f t="shared" si="65"/>
        <v>600</v>
      </c>
      <c r="C2091">
        <v>0.25</v>
      </c>
    </row>
    <row r="2092" spans="1:3" x14ac:dyDescent="0.3">
      <c r="A2092">
        <f t="shared" si="64"/>
        <v>175</v>
      </c>
      <c r="B2092">
        <f t="shared" si="65"/>
        <v>1200</v>
      </c>
      <c r="C2092">
        <v>0.3</v>
      </c>
    </row>
    <row r="2093" spans="1:3" x14ac:dyDescent="0.3">
      <c r="A2093">
        <f t="shared" si="64"/>
        <v>175</v>
      </c>
      <c r="B2093">
        <f t="shared" si="65"/>
        <v>1800</v>
      </c>
      <c r="C2093">
        <v>0.42</v>
      </c>
    </row>
    <row r="2094" spans="1:3" x14ac:dyDescent="0.3">
      <c r="A2094">
        <f t="shared" si="64"/>
        <v>175</v>
      </c>
      <c r="B2094">
        <f t="shared" si="65"/>
        <v>2400</v>
      </c>
      <c r="C2094">
        <v>0.42</v>
      </c>
    </row>
    <row r="2095" spans="1:3" x14ac:dyDescent="0.3">
      <c r="A2095">
        <f t="shared" si="64"/>
        <v>175</v>
      </c>
      <c r="B2095">
        <f t="shared" si="65"/>
        <v>3000</v>
      </c>
      <c r="C2095">
        <v>0.34</v>
      </c>
    </row>
    <row r="2096" spans="1:3" x14ac:dyDescent="0.3">
      <c r="A2096">
        <f t="shared" si="64"/>
        <v>175</v>
      </c>
      <c r="B2096">
        <f t="shared" si="65"/>
        <v>3600</v>
      </c>
      <c r="C2096">
        <v>0.34</v>
      </c>
    </row>
    <row r="2097" spans="1:3" x14ac:dyDescent="0.3">
      <c r="A2097">
        <f t="shared" si="64"/>
        <v>175</v>
      </c>
      <c r="B2097">
        <f t="shared" si="65"/>
        <v>4200</v>
      </c>
      <c r="C2097">
        <v>0.38</v>
      </c>
    </row>
    <row r="2098" spans="1:3" x14ac:dyDescent="0.3">
      <c r="A2098">
        <f t="shared" si="64"/>
        <v>175</v>
      </c>
      <c r="B2098">
        <f t="shared" si="65"/>
        <v>4800</v>
      </c>
      <c r="C2098">
        <v>0.54</v>
      </c>
    </row>
    <row r="2099" spans="1:3" x14ac:dyDescent="0.3">
      <c r="A2099">
        <f t="shared" si="64"/>
        <v>175</v>
      </c>
      <c r="B2099">
        <f t="shared" si="65"/>
        <v>5400</v>
      </c>
      <c r="C2099">
        <v>0.59</v>
      </c>
    </row>
    <row r="2100" spans="1:3" x14ac:dyDescent="0.3">
      <c r="A2100">
        <f t="shared" si="64"/>
        <v>175</v>
      </c>
      <c r="B2100">
        <f t="shared" si="65"/>
        <v>6000</v>
      </c>
      <c r="C2100">
        <v>0.54</v>
      </c>
    </row>
    <row r="2101" spans="1:3" x14ac:dyDescent="0.3">
      <c r="A2101">
        <f t="shared" si="64"/>
        <v>175</v>
      </c>
      <c r="B2101">
        <f t="shared" si="65"/>
        <v>6600</v>
      </c>
      <c r="C2101">
        <v>0.32</v>
      </c>
    </row>
    <row r="2102" spans="1:3" x14ac:dyDescent="0.3">
      <c r="A2102">
        <f t="shared" si="64"/>
        <v>176</v>
      </c>
      <c r="B2102">
        <f t="shared" si="65"/>
        <v>0</v>
      </c>
      <c r="C2102">
        <v>0.26</v>
      </c>
    </row>
    <row r="2103" spans="1:3" x14ac:dyDescent="0.3">
      <c r="A2103">
        <f t="shared" si="64"/>
        <v>176</v>
      </c>
      <c r="B2103">
        <f t="shared" si="65"/>
        <v>600</v>
      </c>
      <c r="C2103">
        <v>0.26</v>
      </c>
    </row>
    <row r="2104" spans="1:3" x14ac:dyDescent="0.3">
      <c r="A2104">
        <f t="shared" si="64"/>
        <v>176</v>
      </c>
      <c r="B2104">
        <f t="shared" si="65"/>
        <v>1200</v>
      </c>
      <c r="C2104">
        <v>0.3</v>
      </c>
    </row>
    <row r="2105" spans="1:3" x14ac:dyDescent="0.3">
      <c r="A2105">
        <f t="shared" si="64"/>
        <v>176</v>
      </c>
      <c r="B2105">
        <f t="shared" si="65"/>
        <v>1800</v>
      </c>
      <c r="C2105">
        <v>0.42</v>
      </c>
    </row>
    <row r="2106" spans="1:3" x14ac:dyDescent="0.3">
      <c r="A2106">
        <f t="shared" si="64"/>
        <v>176</v>
      </c>
      <c r="B2106">
        <f t="shared" si="65"/>
        <v>2400</v>
      </c>
      <c r="C2106">
        <v>0.43</v>
      </c>
    </row>
    <row r="2107" spans="1:3" x14ac:dyDescent="0.3">
      <c r="A2107">
        <f t="shared" si="64"/>
        <v>176</v>
      </c>
      <c r="B2107">
        <f t="shared" si="65"/>
        <v>3000</v>
      </c>
      <c r="C2107">
        <v>0.34</v>
      </c>
    </row>
    <row r="2108" spans="1:3" x14ac:dyDescent="0.3">
      <c r="A2108">
        <f t="shared" si="64"/>
        <v>176</v>
      </c>
      <c r="B2108">
        <f t="shared" si="65"/>
        <v>3600</v>
      </c>
      <c r="C2108">
        <v>0.34</v>
      </c>
    </row>
    <row r="2109" spans="1:3" x14ac:dyDescent="0.3">
      <c r="A2109">
        <f t="shared" si="64"/>
        <v>176</v>
      </c>
      <c r="B2109">
        <f t="shared" si="65"/>
        <v>4200</v>
      </c>
      <c r="C2109">
        <v>0.37</v>
      </c>
    </row>
    <row r="2110" spans="1:3" x14ac:dyDescent="0.3">
      <c r="A2110">
        <f t="shared" si="64"/>
        <v>176</v>
      </c>
      <c r="B2110">
        <f t="shared" si="65"/>
        <v>4800</v>
      </c>
      <c r="C2110">
        <v>0.54</v>
      </c>
    </row>
    <row r="2111" spans="1:3" x14ac:dyDescent="0.3">
      <c r="A2111">
        <f t="shared" si="64"/>
        <v>176</v>
      </c>
      <c r="B2111">
        <f t="shared" si="65"/>
        <v>5400</v>
      </c>
      <c r="C2111">
        <v>0.53</v>
      </c>
    </row>
    <row r="2112" spans="1:3" x14ac:dyDescent="0.3">
      <c r="A2112">
        <f t="shared" si="64"/>
        <v>176</v>
      </c>
      <c r="B2112">
        <f t="shared" si="65"/>
        <v>6000</v>
      </c>
      <c r="C2112">
        <v>0.47</v>
      </c>
    </row>
    <row r="2113" spans="1:3" x14ac:dyDescent="0.3">
      <c r="A2113">
        <f t="shared" si="64"/>
        <v>176</v>
      </c>
      <c r="B2113">
        <f t="shared" si="65"/>
        <v>6600</v>
      </c>
      <c r="C2113">
        <v>0.32</v>
      </c>
    </row>
    <row r="2114" spans="1:3" x14ac:dyDescent="0.3">
      <c r="A2114">
        <f t="shared" si="64"/>
        <v>177</v>
      </c>
      <c r="B2114">
        <f t="shared" si="65"/>
        <v>0</v>
      </c>
      <c r="C2114">
        <v>0.25</v>
      </c>
    </row>
    <row r="2115" spans="1:3" x14ac:dyDescent="0.3">
      <c r="A2115">
        <f t="shared" si="64"/>
        <v>177</v>
      </c>
      <c r="B2115">
        <f t="shared" si="65"/>
        <v>600</v>
      </c>
      <c r="C2115">
        <v>0.25</v>
      </c>
    </row>
    <row r="2116" spans="1:3" x14ac:dyDescent="0.3">
      <c r="A2116">
        <f t="shared" si="64"/>
        <v>177</v>
      </c>
      <c r="B2116">
        <f t="shared" si="65"/>
        <v>1200</v>
      </c>
      <c r="C2116">
        <v>0.31</v>
      </c>
    </row>
    <row r="2117" spans="1:3" x14ac:dyDescent="0.3">
      <c r="A2117">
        <f t="shared" si="64"/>
        <v>177</v>
      </c>
      <c r="B2117">
        <f t="shared" si="65"/>
        <v>1800</v>
      </c>
      <c r="C2117">
        <v>0.36</v>
      </c>
    </row>
    <row r="2118" spans="1:3" x14ac:dyDescent="0.3">
      <c r="A2118">
        <f t="shared" si="64"/>
        <v>177</v>
      </c>
      <c r="B2118">
        <f t="shared" si="65"/>
        <v>2400</v>
      </c>
      <c r="C2118">
        <v>0.38</v>
      </c>
    </row>
    <row r="2119" spans="1:3" x14ac:dyDescent="0.3">
      <c r="A2119">
        <f t="shared" si="64"/>
        <v>177</v>
      </c>
      <c r="B2119">
        <f t="shared" si="65"/>
        <v>3000</v>
      </c>
      <c r="C2119">
        <v>0.38</v>
      </c>
    </row>
    <row r="2120" spans="1:3" x14ac:dyDescent="0.3">
      <c r="A2120">
        <f t="shared" si="64"/>
        <v>177</v>
      </c>
      <c r="B2120">
        <f t="shared" si="65"/>
        <v>3600</v>
      </c>
      <c r="C2120">
        <v>0.38</v>
      </c>
    </row>
    <row r="2121" spans="1:3" x14ac:dyDescent="0.3">
      <c r="A2121">
        <f t="shared" si="64"/>
        <v>177</v>
      </c>
      <c r="B2121">
        <f t="shared" si="65"/>
        <v>4200</v>
      </c>
      <c r="C2121">
        <v>0.34</v>
      </c>
    </row>
    <row r="2122" spans="1:3" x14ac:dyDescent="0.3">
      <c r="A2122">
        <f t="shared" si="64"/>
        <v>177</v>
      </c>
      <c r="B2122">
        <f t="shared" si="65"/>
        <v>4800</v>
      </c>
      <c r="C2122">
        <v>0.56000000000000005</v>
      </c>
    </row>
    <row r="2123" spans="1:3" x14ac:dyDescent="0.3">
      <c r="A2123">
        <f t="shared" si="64"/>
        <v>177</v>
      </c>
      <c r="B2123">
        <f t="shared" si="65"/>
        <v>5400</v>
      </c>
      <c r="C2123">
        <v>0.48</v>
      </c>
    </row>
    <row r="2124" spans="1:3" x14ac:dyDescent="0.3">
      <c r="A2124">
        <f t="shared" si="64"/>
        <v>177</v>
      </c>
      <c r="B2124">
        <f t="shared" si="65"/>
        <v>6000</v>
      </c>
      <c r="C2124">
        <v>0.54</v>
      </c>
    </row>
    <row r="2125" spans="1:3" x14ac:dyDescent="0.3">
      <c r="A2125">
        <f t="shared" si="64"/>
        <v>177</v>
      </c>
      <c r="B2125">
        <f t="shared" si="65"/>
        <v>6600</v>
      </c>
      <c r="C2125">
        <v>0.34</v>
      </c>
    </row>
    <row r="2126" spans="1:3" x14ac:dyDescent="0.3">
      <c r="A2126">
        <f t="shared" si="64"/>
        <v>178</v>
      </c>
      <c r="B2126">
        <f t="shared" si="65"/>
        <v>0</v>
      </c>
      <c r="C2126">
        <v>0.27</v>
      </c>
    </row>
    <row r="2127" spans="1:3" x14ac:dyDescent="0.3">
      <c r="A2127">
        <f t="shared" ref="A2127:A2190" si="66">A2115+1</f>
        <v>178</v>
      </c>
      <c r="B2127">
        <f t="shared" ref="B2127:B2190" si="67">B2115</f>
        <v>600</v>
      </c>
      <c r="C2127">
        <v>0.27</v>
      </c>
    </row>
    <row r="2128" spans="1:3" x14ac:dyDescent="0.3">
      <c r="A2128">
        <f t="shared" si="66"/>
        <v>178</v>
      </c>
      <c r="B2128">
        <f t="shared" si="67"/>
        <v>1200</v>
      </c>
      <c r="C2128">
        <v>0.31</v>
      </c>
    </row>
    <row r="2129" spans="1:3" x14ac:dyDescent="0.3">
      <c r="A2129">
        <f t="shared" si="66"/>
        <v>178</v>
      </c>
      <c r="B2129">
        <f t="shared" si="67"/>
        <v>1800</v>
      </c>
      <c r="C2129">
        <v>0.36</v>
      </c>
    </row>
    <row r="2130" spans="1:3" x14ac:dyDescent="0.3">
      <c r="A2130">
        <f t="shared" si="66"/>
        <v>178</v>
      </c>
      <c r="B2130">
        <f t="shared" si="67"/>
        <v>2400</v>
      </c>
      <c r="C2130">
        <v>0.37</v>
      </c>
    </row>
    <row r="2131" spans="1:3" x14ac:dyDescent="0.3">
      <c r="A2131">
        <f t="shared" si="66"/>
        <v>178</v>
      </c>
      <c r="B2131">
        <f t="shared" si="67"/>
        <v>3000</v>
      </c>
      <c r="C2131">
        <v>0.33</v>
      </c>
    </row>
    <row r="2132" spans="1:3" x14ac:dyDescent="0.3">
      <c r="A2132">
        <f t="shared" si="66"/>
        <v>178</v>
      </c>
      <c r="B2132">
        <f t="shared" si="67"/>
        <v>3600</v>
      </c>
      <c r="C2132">
        <v>0.33</v>
      </c>
    </row>
    <row r="2133" spans="1:3" x14ac:dyDescent="0.3">
      <c r="A2133">
        <f t="shared" si="66"/>
        <v>178</v>
      </c>
      <c r="B2133">
        <f t="shared" si="67"/>
        <v>4200</v>
      </c>
      <c r="C2133">
        <v>0.36</v>
      </c>
    </row>
    <row r="2134" spans="1:3" x14ac:dyDescent="0.3">
      <c r="A2134">
        <f t="shared" si="66"/>
        <v>178</v>
      </c>
      <c r="B2134">
        <f t="shared" si="67"/>
        <v>4800</v>
      </c>
      <c r="C2134">
        <v>0.48</v>
      </c>
    </row>
    <row r="2135" spans="1:3" x14ac:dyDescent="0.3">
      <c r="A2135">
        <f t="shared" si="66"/>
        <v>178</v>
      </c>
      <c r="B2135">
        <f t="shared" si="67"/>
        <v>5400</v>
      </c>
      <c r="C2135">
        <v>0.47</v>
      </c>
    </row>
    <row r="2136" spans="1:3" x14ac:dyDescent="0.3">
      <c r="A2136">
        <f t="shared" si="66"/>
        <v>178</v>
      </c>
      <c r="B2136">
        <f t="shared" si="67"/>
        <v>6000</v>
      </c>
      <c r="C2136">
        <v>0.52</v>
      </c>
    </row>
    <row r="2137" spans="1:3" x14ac:dyDescent="0.3">
      <c r="A2137">
        <f t="shared" si="66"/>
        <v>178</v>
      </c>
      <c r="B2137">
        <f t="shared" si="67"/>
        <v>6600</v>
      </c>
      <c r="C2137">
        <v>0.3</v>
      </c>
    </row>
    <row r="2138" spans="1:3" x14ac:dyDescent="0.3">
      <c r="A2138">
        <f t="shared" si="66"/>
        <v>179</v>
      </c>
      <c r="B2138">
        <f t="shared" si="67"/>
        <v>0</v>
      </c>
      <c r="C2138">
        <v>0.27</v>
      </c>
    </row>
    <row r="2139" spans="1:3" x14ac:dyDescent="0.3">
      <c r="A2139">
        <f t="shared" si="66"/>
        <v>179</v>
      </c>
      <c r="B2139">
        <f t="shared" si="67"/>
        <v>600</v>
      </c>
      <c r="C2139">
        <v>0.27</v>
      </c>
    </row>
    <row r="2140" spans="1:3" x14ac:dyDescent="0.3">
      <c r="A2140">
        <f t="shared" si="66"/>
        <v>179</v>
      </c>
      <c r="B2140">
        <f t="shared" si="67"/>
        <v>1200</v>
      </c>
      <c r="C2140">
        <v>0.3</v>
      </c>
    </row>
    <row r="2141" spans="1:3" x14ac:dyDescent="0.3">
      <c r="A2141">
        <f t="shared" si="66"/>
        <v>179</v>
      </c>
      <c r="B2141">
        <f t="shared" si="67"/>
        <v>1800</v>
      </c>
      <c r="C2141">
        <v>0.45</v>
      </c>
    </row>
    <row r="2142" spans="1:3" x14ac:dyDescent="0.3">
      <c r="A2142">
        <f t="shared" si="66"/>
        <v>179</v>
      </c>
      <c r="B2142">
        <f t="shared" si="67"/>
        <v>2400</v>
      </c>
      <c r="C2142">
        <v>0.38</v>
      </c>
    </row>
    <row r="2143" spans="1:3" x14ac:dyDescent="0.3">
      <c r="A2143">
        <f t="shared" si="66"/>
        <v>179</v>
      </c>
      <c r="B2143">
        <f t="shared" si="67"/>
        <v>3000</v>
      </c>
      <c r="C2143">
        <v>0.35</v>
      </c>
    </row>
    <row r="2144" spans="1:3" x14ac:dyDescent="0.3">
      <c r="A2144">
        <f t="shared" si="66"/>
        <v>179</v>
      </c>
      <c r="B2144">
        <f t="shared" si="67"/>
        <v>3600</v>
      </c>
      <c r="C2144">
        <v>0.35</v>
      </c>
    </row>
    <row r="2145" spans="1:3" x14ac:dyDescent="0.3">
      <c r="A2145">
        <f t="shared" si="66"/>
        <v>179</v>
      </c>
      <c r="B2145">
        <f t="shared" si="67"/>
        <v>4200</v>
      </c>
      <c r="C2145">
        <v>0.37</v>
      </c>
    </row>
    <row r="2146" spans="1:3" x14ac:dyDescent="0.3">
      <c r="A2146">
        <f t="shared" si="66"/>
        <v>179</v>
      </c>
      <c r="B2146">
        <f t="shared" si="67"/>
        <v>4800</v>
      </c>
      <c r="C2146">
        <v>0.6</v>
      </c>
    </row>
    <row r="2147" spans="1:3" x14ac:dyDescent="0.3">
      <c r="A2147">
        <f t="shared" si="66"/>
        <v>179</v>
      </c>
      <c r="B2147">
        <f t="shared" si="67"/>
        <v>5400</v>
      </c>
      <c r="C2147">
        <v>0.47</v>
      </c>
    </row>
    <row r="2148" spans="1:3" x14ac:dyDescent="0.3">
      <c r="A2148">
        <f t="shared" si="66"/>
        <v>179</v>
      </c>
      <c r="B2148">
        <f t="shared" si="67"/>
        <v>6000</v>
      </c>
      <c r="C2148">
        <v>0.46</v>
      </c>
    </row>
    <row r="2149" spans="1:3" x14ac:dyDescent="0.3">
      <c r="A2149">
        <f t="shared" si="66"/>
        <v>179</v>
      </c>
      <c r="B2149">
        <f t="shared" si="67"/>
        <v>6600</v>
      </c>
      <c r="C2149">
        <v>0.35</v>
      </c>
    </row>
    <row r="2150" spans="1:3" x14ac:dyDescent="0.3">
      <c r="A2150">
        <f t="shared" si="66"/>
        <v>180</v>
      </c>
      <c r="B2150">
        <f t="shared" si="67"/>
        <v>0</v>
      </c>
      <c r="C2150">
        <v>0.25</v>
      </c>
    </row>
    <row r="2151" spans="1:3" x14ac:dyDescent="0.3">
      <c r="A2151">
        <f t="shared" si="66"/>
        <v>180</v>
      </c>
      <c r="B2151">
        <f t="shared" si="67"/>
        <v>600</v>
      </c>
      <c r="C2151">
        <v>0.25</v>
      </c>
    </row>
    <row r="2152" spans="1:3" x14ac:dyDescent="0.3">
      <c r="A2152">
        <f t="shared" si="66"/>
        <v>180</v>
      </c>
      <c r="B2152">
        <f t="shared" si="67"/>
        <v>1200</v>
      </c>
      <c r="C2152">
        <v>0.28000000000000003</v>
      </c>
    </row>
    <row r="2153" spans="1:3" x14ac:dyDescent="0.3">
      <c r="A2153">
        <f t="shared" si="66"/>
        <v>180</v>
      </c>
      <c r="B2153">
        <f t="shared" si="67"/>
        <v>1800</v>
      </c>
      <c r="C2153">
        <v>0.39</v>
      </c>
    </row>
    <row r="2154" spans="1:3" x14ac:dyDescent="0.3">
      <c r="A2154">
        <f t="shared" si="66"/>
        <v>180</v>
      </c>
      <c r="B2154">
        <f t="shared" si="67"/>
        <v>2400</v>
      </c>
      <c r="C2154">
        <v>0.44</v>
      </c>
    </row>
    <row r="2155" spans="1:3" x14ac:dyDescent="0.3">
      <c r="A2155">
        <f t="shared" si="66"/>
        <v>180</v>
      </c>
      <c r="B2155">
        <f t="shared" si="67"/>
        <v>3000</v>
      </c>
      <c r="C2155">
        <v>0.33</v>
      </c>
    </row>
    <row r="2156" spans="1:3" x14ac:dyDescent="0.3">
      <c r="A2156">
        <f t="shared" si="66"/>
        <v>180</v>
      </c>
      <c r="B2156">
        <f t="shared" si="67"/>
        <v>3600</v>
      </c>
      <c r="C2156">
        <v>0.33</v>
      </c>
    </row>
    <row r="2157" spans="1:3" x14ac:dyDescent="0.3">
      <c r="A2157">
        <f t="shared" si="66"/>
        <v>180</v>
      </c>
      <c r="B2157">
        <f t="shared" si="67"/>
        <v>4200</v>
      </c>
      <c r="C2157">
        <v>0.36</v>
      </c>
    </row>
    <row r="2158" spans="1:3" x14ac:dyDescent="0.3">
      <c r="A2158">
        <f t="shared" si="66"/>
        <v>180</v>
      </c>
      <c r="B2158">
        <f t="shared" si="67"/>
        <v>4800</v>
      </c>
      <c r="C2158">
        <v>0.52</v>
      </c>
    </row>
    <row r="2159" spans="1:3" x14ac:dyDescent="0.3">
      <c r="A2159">
        <f t="shared" si="66"/>
        <v>180</v>
      </c>
      <c r="B2159">
        <f t="shared" si="67"/>
        <v>5400</v>
      </c>
      <c r="C2159">
        <v>0.48</v>
      </c>
    </row>
    <row r="2160" spans="1:3" x14ac:dyDescent="0.3">
      <c r="A2160">
        <f t="shared" si="66"/>
        <v>180</v>
      </c>
      <c r="B2160">
        <f t="shared" si="67"/>
        <v>6000</v>
      </c>
      <c r="C2160">
        <v>0.54</v>
      </c>
    </row>
    <row r="2161" spans="1:3" x14ac:dyDescent="0.3">
      <c r="A2161">
        <f t="shared" si="66"/>
        <v>180</v>
      </c>
      <c r="B2161">
        <f t="shared" si="67"/>
        <v>6600</v>
      </c>
      <c r="C2161">
        <v>0.3</v>
      </c>
    </row>
    <row r="2162" spans="1:3" x14ac:dyDescent="0.3">
      <c r="A2162">
        <f t="shared" si="66"/>
        <v>181</v>
      </c>
      <c r="B2162">
        <f t="shared" si="67"/>
        <v>0</v>
      </c>
      <c r="C2162">
        <v>0.26</v>
      </c>
    </row>
    <row r="2163" spans="1:3" x14ac:dyDescent="0.3">
      <c r="A2163">
        <f t="shared" si="66"/>
        <v>181</v>
      </c>
      <c r="B2163">
        <f t="shared" si="67"/>
        <v>600</v>
      </c>
      <c r="C2163">
        <v>0.26</v>
      </c>
    </row>
    <row r="2164" spans="1:3" x14ac:dyDescent="0.3">
      <c r="A2164">
        <f t="shared" si="66"/>
        <v>181</v>
      </c>
      <c r="B2164">
        <f t="shared" si="67"/>
        <v>1200</v>
      </c>
      <c r="C2164">
        <v>0.3</v>
      </c>
    </row>
    <row r="2165" spans="1:3" x14ac:dyDescent="0.3">
      <c r="A2165">
        <f t="shared" si="66"/>
        <v>181</v>
      </c>
      <c r="B2165">
        <f t="shared" si="67"/>
        <v>1800</v>
      </c>
      <c r="C2165">
        <v>0.38</v>
      </c>
    </row>
    <row r="2166" spans="1:3" x14ac:dyDescent="0.3">
      <c r="A2166">
        <f t="shared" si="66"/>
        <v>181</v>
      </c>
      <c r="B2166">
        <f t="shared" si="67"/>
        <v>2400</v>
      </c>
      <c r="C2166">
        <v>0.39</v>
      </c>
    </row>
    <row r="2167" spans="1:3" x14ac:dyDescent="0.3">
      <c r="A2167">
        <f t="shared" si="66"/>
        <v>181</v>
      </c>
      <c r="B2167">
        <f t="shared" si="67"/>
        <v>3000</v>
      </c>
      <c r="C2167">
        <v>0.36</v>
      </c>
    </row>
    <row r="2168" spans="1:3" x14ac:dyDescent="0.3">
      <c r="A2168">
        <f t="shared" si="66"/>
        <v>181</v>
      </c>
      <c r="B2168">
        <f t="shared" si="67"/>
        <v>3600</v>
      </c>
      <c r="C2168">
        <v>0.36</v>
      </c>
    </row>
    <row r="2169" spans="1:3" x14ac:dyDescent="0.3">
      <c r="A2169">
        <f t="shared" si="66"/>
        <v>181</v>
      </c>
      <c r="B2169">
        <f t="shared" si="67"/>
        <v>4200</v>
      </c>
      <c r="C2169">
        <v>0.34</v>
      </c>
    </row>
    <row r="2170" spans="1:3" x14ac:dyDescent="0.3">
      <c r="A2170">
        <f t="shared" si="66"/>
        <v>181</v>
      </c>
      <c r="B2170">
        <f t="shared" si="67"/>
        <v>4800</v>
      </c>
      <c r="C2170">
        <v>0.54</v>
      </c>
    </row>
    <row r="2171" spans="1:3" x14ac:dyDescent="0.3">
      <c r="A2171">
        <f t="shared" si="66"/>
        <v>181</v>
      </c>
      <c r="B2171">
        <f t="shared" si="67"/>
        <v>5400</v>
      </c>
      <c r="C2171">
        <v>0.45</v>
      </c>
    </row>
    <row r="2172" spans="1:3" x14ac:dyDescent="0.3">
      <c r="A2172">
        <f t="shared" si="66"/>
        <v>181</v>
      </c>
      <c r="B2172">
        <f t="shared" si="67"/>
        <v>6000</v>
      </c>
      <c r="C2172">
        <v>0.51</v>
      </c>
    </row>
    <row r="2173" spans="1:3" x14ac:dyDescent="0.3">
      <c r="A2173">
        <f t="shared" si="66"/>
        <v>181</v>
      </c>
      <c r="B2173">
        <f t="shared" si="67"/>
        <v>6600</v>
      </c>
      <c r="C2173">
        <v>0.34</v>
      </c>
    </row>
    <row r="2174" spans="1:3" x14ac:dyDescent="0.3">
      <c r="A2174">
        <f t="shared" si="66"/>
        <v>182</v>
      </c>
      <c r="B2174">
        <f t="shared" si="67"/>
        <v>0</v>
      </c>
      <c r="C2174">
        <v>0.26</v>
      </c>
    </row>
    <row r="2175" spans="1:3" x14ac:dyDescent="0.3">
      <c r="A2175">
        <f t="shared" si="66"/>
        <v>182</v>
      </c>
      <c r="B2175">
        <f t="shared" si="67"/>
        <v>600</v>
      </c>
      <c r="C2175">
        <v>0.26</v>
      </c>
    </row>
    <row r="2176" spans="1:3" x14ac:dyDescent="0.3">
      <c r="A2176">
        <f t="shared" si="66"/>
        <v>182</v>
      </c>
      <c r="B2176">
        <f t="shared" si="67"/>
        <v>1200</v>
      </c>
      <c r="C2176">
        <v>0.3</v>
      </c>
    </row>
    <row r="2177" spans="1:3" x14ac:dyDescent="0.3">
      <c r="A2177">
        <f t="shared" si="66"/>
        <v>182</v>
      </c>
      <c r="B2177">
        <f t="shared" si="67"/>
        <v>1800</v>
      </c>
      <c r="C2177">
        <v>0.38</v>
      </c>
    </row>
    <row r="2178" spans="1:3" x14ac:dyDescent="0.3">
      <c r="A2178">
        <f t="shared" si="66"/>
        <v>182</v>
      </c>
      <c r="B2178">
        <f t="shared" si="67"/>
        <v>2400</v>
      </c>
      <c r="C2178">
        <v>0.44</v>
      </c>
    </row>
    <row r="2179" spans="1:3" x14ac:dyDescent="0.3">
      <c r="A2179">
        <f t="shared" si="66"/>
        <v>182</v>
      </c>
      <c r="B2179">
        <f t="shared" si="67"/>
        <v>3000</v>
      </c>
      <c r="C2179">
        <v>0.38</v>
      </c>
    </row>
    <row r="2180" spans="1:3" x14ac:dyDescent="0.3">
      <c r="A2180">
        <f t="shared" si="66"/>
        <v>182</v>
      </c>
      <c r="B2180">
        <f t="shared" si="67"/>
        <v>3600</v>
      </c>
      <c r="C2180">
        <v>0.38</v>
      </c>
    </row>
    <row r="2181" spans="1:3" x14ac:dyDescent="0.3">
      <c r="A2181">
        <f t="shared" si="66"/>
        <v>182</v>
      </c>
      <c r="B2181">
        <f t="shared" si="67"/>
        <v>4200</v>
      </c>
      <c r="C2181">
        <v>0.35</v>
      </c>
    </row>
    <row r="2182" spans="1:3" x14ac:dyDescent="0.3">
      <c r="A2182">
        <f t="shared" si="66"/>
        <v>182</v>
      </c>
      <c r="B2182">
        <f t="shared" si="67"/>
        <v>4800</v>
      </c>
      <c r="C2182">
        <v>0.55000000000000004</v>
      </c>
    </row>
    <row r="2183" spans="1:3" x14ac:dyDescent="0.3">
      <c r="A2183">
        <f t="shared" si="66"/>
        <v>182</v>
      </c>
      <c r="B2183">
        <f t="shared" si="67"/>
        <v>5400</v>
      </c>
      <c r="C2183">
        <v>0.47</v>
      </c>
    </row>
    <row r="2184" spans="1:3" x14ac:dyDescent="0.3">
      <c r="A2184">
        <f t="shared" si="66"/>
        <v>182</v>
      </c>
      <c r="B2184">
        <f t="shared" si="67"/>
        <v>6000</v>
      </c>
      <c r="C2184">
        <v>0.56999999999999995</v>
      </c>
    </row>
    <row r="2185" spans="1:3" x14ac:dyDescent="0.3">
      <c r="A2185">
        <f t="shared" si="66"/>
        <v>182</v>
      </c>
      <c r="B2185">
        <f t="shared" si="67"/>
        <v>6600</v>
      </c>
      <c r="C2185">
        <v>0.3</v>
      </c>
    </row>
    <row r="2186" spans="1:3" x14ac:dyDescent="0.3">
      <c r="A2186">
        <f t="shared" si="66"/>
        <v>183</v>
      </c>
      <c r="B2186">
        <f t="shared" si="67"/>
        <v>0</v>
      </c>
      <c r="C2186">
        <v>0.26</v>
      </c>
    </row>
    <row r="2187" spans="1:3" x14ac:dyDescent="0.3">
      <c r="A2187">
        <f t="shared" si="66"/>
        <v>183</v>
      </c>
      <c r="B2187">
        <f t="shared" si="67"/>
        <v>600</v>
      </c>
      <c r="C2187">
        <v>0.26</v>
      </c>
    </row>
    <row r="2188" spans="1:3" x14ac:dyDescent="0.3">
      <c r="A2188">
        <f t="shared" si="66"/>
        <v>183</v>
      </c>
      <c r="B2188">
        <f t="shared" si="67"/>
        <v>1200</v>
      </c>
      <c r="C2188">
        <v>0.31</v>
      </c>
    </row>
    <row r="2189" spans="1:3" x14ac:dyDescent="0.3">
      <c r="A2189">
        <f t="shared" si="66"/>
        <v>183</v>
      </c>
      <c r="B2189">
        <f t="shared" si="67"/>
        <v>1800</v>
      </c>
      <c r="C2189">
        <v>0.36</v>
      </c>
    </row>
    <row r="2190" spans="1:3" x14ac:dyDescent="0.3">
      <c r="A2190">
        <f t="shared" si="66"/>
        <v>183</v>
      </c>
      <c r="B2190">
        <f t="shared" si="67"/>
        <v>2400</v>
      </c>
      <c r="C2190">
        <v>0.42</v>
      </c>
    </row>
    <row r="2191" spans="1:3" x14ac:dyDescent="0.3">
      <c r="A2191">
        <f t="shared" ref="A2191:A2254" si="68">A2179+1</f>
        <v>183</v>
      </c>
      <c r="B2191">
        <f t="shared" ref="B2191:B2254" si="69">B2179</f>
        <v>3000</v>
      </c>
      <c r="C2191">
        <v>0.35</v>
      </c>
    </row>
    <row r="2192" spans="1:3" x14ac:dyDescent="0.3">
      <c r="A2192">
        <f t="shared" si="68"/>
        <v>183</v>
      </c>
      <c r="B2192">
        <f t="shared" si="69"/>
        <v>3600</v>
      </c>
      <c r="C2192">
        <v>0.35</v>
      </c>
    </row>
    <row r="2193" spans="1:3" x14ac:dyDescent="0.3">
      <c r="A2193">
        <f t="shared" si="68"/>
        <v>183</v>
      </c>
      <c r="B2193">
        <f t="shared" si="69"/>
        <v>4200</v>
      </c>
      <c r="C2193">
        <v>0.32</v>
      </c>
    </row>
    <row r="2194" spans="1:3" x14ac:dyDescent="0.3">
      <c r="A2194">
        <f t="shared" si="68"/>
        <v>183</v>
      </c>
      <c r="B2194">
        <f t="shared" si="69"/>
        <v>4800</v>
      </c>
      <c r="C2194">
        <v>0.52</v>
      </c>
    </row>
    <row r="2195" spans="1:3" x14ac:dyDescent="0.3">
      <c r="A2195">
        <f t="shared" si="68"/>
        <v>183</v>
      </c>
      <c r="B2195">
        <f t="shared" si="69"/>
        <v>5400</v>
      </c>
      <c r="C2195">
        <v>0.45</v>
      </c>
    </row>
    <row r="2196" spans="1:3" x14ac:dyDescent="0.3">
      <c r="A2196">
        <f t="shared" si="68"/>
        <v>183</v>
      </c>
      <c r="B2196">
        <f t="shared" si="69"/>
        <v>6000</v>
      </c>
      <c r="C2196">
        <v>0.56000000000000005</v>
      </c>
    </row>
    <row r="2197" spans="1:3" x14ac:dyDescent="0.3">
      <c r="A2197">
        <f t="shared" si="68"/>
        <v>183</v>
      </c>
      <c r="B2197">
        <f t="shared" si="69"/>
        <v>6600</v>
      </c>
      <c r="C2197">
        <v>0.3</v>
      </c>
    </row>
    <row r="2198" spans="1:3" x14ac:dyDescent="0.3">
      <c r="A2198">
        <f t="shared" si="68"/>
        <v>184</v>
      </c>
      <c r="B2198">
        <f t="shared" si="69"/>
        <v>0</v>
      </c>
      <c r="C2198">
        <v>0.27</v>
      </c>
    </row>
    <row r="2199" spans="1:3" x14ac:dyDescent="0.3">
      <c r="A2199">
        <f t="shared" si="68"/>
        <v>184</v>
      </c>
      <c r="B2199">
        <f t="shared" si="69"/>
        <v>600</v>
      </c>
      <c r="C2199">
        <v>0.27</v>
      </c>
    </row>
    <row r="2200" spans="1:3" x14ac:dyDescent="0.3">
      <c r="A2200">
        <f t="shared" si="68"/>
        <v>184</v>
      </c>
      <c r="B2200">
        <f t="shared" si="69"/>
        <v>1200</v>
      </c>
      <c r="C2200">
        <v>0.3</v>
      </c>
    </row>
    <row r="2201" spans="1:3" x14ac:dyDescent="0.3">
      <c r="A2201">
        <f t="shared" si="68"/>
        <v>184</v>
      </c>
      <c r="B2201">
        <f t="shared" si="69"/>
        <v>1800</v>
      </c>
      <c r="C2201">
        <v>0.35</v>
      </c>
    </row>
    <row r="2202" spans="1:3" x14ac:dyDescent="0.3">
      <c r="A2202">
        <f t="shared" si="68"/>
        <v>184</v>
      </c>
      <c r="B2202">
        <f t="shared" si="69"/>
        <v>2400</v>
      </c>
      <c r="C2202">
        <v>0.45</v>
      </c>
    </row>
    <row r="2203" spans="1:3" x14ac:dyDescent="0.3">
      <c r="A2203">
        <f t="shared" si="68"/>
        <v>184</v>
      </c>
      <c r="B2203">
        <f t="shared" si="69"/>
        <v>3000</v>
      </c>
      <c r="C2203">
        <v>0.38</v>
      </c>
    </row>
    <row r="2204" spans="1:3" x14ac:dyDescent="0.3">
      <c r="A2204">
        <f t="shared" si="68"/>
        <v>184</v>
      </c>
      <c r="B2204">
        <f t="shared" si="69"/>
        <v>3600</v>
      </c>
      <c r="C2204">
        <v>0.38</v>
      </c>
    </row>
    <row r="2205" spans="1:3" x14ac:dyDescent="0.3">
      <c r="A2205">
        <f t="shared" si="68"/>
        <v>184</v>
      </c>
      <c r="B2205">
        <f t="shared" si="69"/>
        <v>4200</v>
      </c>
      <c r="C2205">
        <v>0.33</v>
      </c>
    </row>
    <row r="2206" spans="1:3" x14ac:dyDescent="0.3">
      <c r="A2206">
        <f t="shared" si="68"/>
        <v>184</v>
      </c>
      <c r="B2206">
        <f t="shared" si="69"/>
        <v>4800</v>
      </c>
      <c r="C2206">
        <v>0.49</v>
      </c>
    </row>
    <row r="2207" spans="1:3" x14ac:dyDescent="0.3">
      <c r="A2207">
        <f t="shared" si="68"/>
        <v>184</v>
      </c>
      <c r="B2207">
        <f t="shared" si="69"/>
        <v>5400</v>
      </c>
      <c r="C2207">
        <v>0.47</v>
      </c>
    </row>
    <row r="2208" spans="1:3" x14ac:dyDescent="0.3">
      <c r="A2208">
        <f t="shared" si="68"/>
        <v>184</v>
      </c>
      <c r="B2208">
        <f t="shared" si="69"/>
        <v>6000</v>
      </c>
      <c r="C2208">
        <v>0.56999999999999995</v>
      </c>
    </row>
    <row r="2209" spans="1:3" x14ac:dyDescent="0.3">
      <c r="A2209">
        <f t="shared" si="68"/>
        <v>184</v>
      </c>
      <c r="B2209">
        <f t="shared" si="69"/>
        <v>6600</v>
      </c>
      <c r="C2209">
        <v>0.33</v>
      </c>
    </row>
    <row r="2210" spans="1:3" x14ac:dyDescent="0.3">
      <c r="A2210">
        <f t="shared" si="68"/>
        <v>185</v>
      </c>
      <c r="B2210">
        <f t="shared" si="69"/>
        <v>0</v>
      </c>
      <c r="C2210">
        <v>0.28000000000000003</v>
      </c>
    </row>
    <row r="2211" spans="1:3" x14ac:dyDescent="0.3">
      <c r="A2211">
        <f t="shared" si="68"/>
        <v>185</v>
      </c>
      <c r="B2211">
        <f t="shared" si="69"/>
        <v>600</v>
      </c>
      <c r="C2211">
        <v>0.28000000000000003</v>
      </c>
    </row>
    <row r="2212" spans="1:3" x14ac:dyDescent="0.3">
      <c r="A2212">
        <f t="shared" si="68"/>
        <v>185</v>
      </c>
      <c r="B2212">
        <f t="shared" si="69"/>
        <v>1200</v>
      </c>
      <c r="C2212">
        <v>0.28999999999999998</v>
      </c>
    </row>
    <row r="2213" spans="1:3" x14ac:dyDescent="0.3">
      <c r="A2213">
        <f t="shared" si="68"/>
        <v>185</v>
      </c>
      <c r="B2213">
        <f t="shared" si="69"/>
        <v>1800</v>
      </c>
      <c r="C2213">
        <v>0.38</v>
      </c>
    </row>
    <row r="2214" spans="1:3" x14ac:dyDescent="0.3">
      <c r="A2214">
        <f t="shared" si="68"/>
        <v>185</v>
      </c>
      <c r="B2214">
        <f t="shared" si="69"/>
        <v>2400</v>
      </c>
      <c r="C2214">
        <v>0.43</v>
      </c>
    </row>
    <row r="2215" spans="1:3" x14ac:dyDescent="0.3">
      <c r="A2215">
        <f t="shared" si="68"/>
        <v>185</v>
      </c>
      <c r="B2215">
        <f t="shared" si="69"/>
        <v>3000</v>
      </c>
      <c r="C2215">
        <v>0.36</v>
      </c>
    </row>
    <row r="2216" spans="1:3" x14ac:dyDescent="0.3">
      <c r="A2216">
        <f t="shared" si="68"/>
        <v>185</v>
      </c>
      <c r="B2216">
        <f t="shared" si="69"/>
        <v>3600</v>
      </c>
      <c r="C2216">
        <v>0.36</v>
      </c>
    </row>
    <row r="2217" spans="1:3" x14ac:dyDescent="0.3">
      <c r="A2217">
        <f t="shared" si="68"/>
        <v>185</v>
      </c>
      <c r="B2217">
        <f t="shared" si="69"/>
        <v>4200</v>
      </c>
      <c r="C2217">
        <v>0.34</v>
      </c>
    </row>
    <row r="2218" spans="1:3" x14ac:dyDescent="0.3">
      <c r="A2218">
        <f t="shared" si="68"/>
        <v>185</v>
      </c>
      <c r="B2218">
        <f t="shared" si="69"/>
        <v>4800</v>
      </c>
      <c r="C2218">
        <v>0.55000000000000004</v>
      </c>
    </row>
    <row r="2219" spans="1:3" x14ac:dyDescent="0.3">
      <c r="A2219">
        <f t="shared" si="68"/>
        <v>185</v>
      </c>
      <c r="B2219">
        <f t="shared" si="69"/>
        <v>5400</v>
      </c>
      <c r="C2219">
        <v>0.56999999999999995</v>
      </c>
    </row>
    <row r="2220" spans="1:3" x14ac:dyDescent="0.3">
      <c r="A2220">
        <f t="shared" si="68"/>
        <v>185</v>
      </c>
      <c r="B2220">
        <f t="shared" si="69"/>
        <v>6000</v>
      </c>
      <c r="C2220">
        <v>0.53</v>
      </c>
    </row>
    <row r="2221" spans="1:3" x14ac:dyDescent="0.3">
      <c r="A2221">
        <f t="shared" si="68"/>
        <v>185</v>
      </c>
      <c r="B2221">
        <f t="shared" si="69"/>
        <v>6600</v>
      </c>
      <c r="C2221">
        <v>0.3</v>
      </c>
    </row>
    <row r="2222" spans="1:3" x14ac:dyDescent="0.3">
      <c r="A2222">
        <f t="shared" si="68"/>
        <v>186</v>
      </c>
      <c r="B2222">
        <f t="shared" si="69"/>
        <v>0</v>
      </c>
      <c r="C2222">
        <v>0.27</v>
      </c>
    </row>
    <row r="2223" spans="1:3" x14ac:dyDescent="0.3">
      <c r="A2223">
        <f t="shared" si="68"/>
        <v>186</v>
      </c>
      <c r="B2223">
        <f t="shared" si="69"/>
        <v>600</v>
      </c>
      <c r="C2223">
        <v>0.27</v>
      </c>
    </row>
    <row r="2224" spans="1:3" x14ac:dyDescent="0.3">
      <c r="A2224">
        <f t="shared" si="68"/>
        <v>186</v>
      </c>
      <c r="B2224">
        <f t="shared" si="69"/>
        <v>1200</v>
      </c>
      <c r="C2224">
        <v>0.28999999999999998</v>
      </c>
    </row>
    <row r="2225" spans="1:3" x14ac:dyDescent="0.3">
      <c r="A2225">
        <f t="shared" si="68"/>
        <v>186</v>
      </c>
      <c r="B2225">
        <f t="shared" si="69"/>
        <v>1800</v>
      </c>
      <c r="C2225">
        <v>0.38</v>
      </c>
    </row>
    <row r="2226" spans="1:3" x14ac:dyDescent="0.3">
      <c r="A2226">
        <f t="shared" si="68"/>
        <v>186</v>
      </c>
      <c r="B2226">
        <f t="shared" si="69"/>
        <v>2400</v>
      </c>
      <c r="C2226">
        <v>0.44</v>
      </c>
    </row>
    <row r="2227" spans="1:3" x14ac:dyDescent="0.3">
      <c r="A2227">
        <f t="shared" si="68"/>
        <v>186</v>
      </c>
      <c r="B2227">
        <f t="shared" si="69"/>
        <v>3000</v>
      </c>
      <c r="C2227">
        <v>0.33</v>
      </c>
    </row>
    <row r="2228" spans="1:3" x14ac:dyDescent="0.3">
      <c r="A2228">
        <f t="shared" si="68"/>
        <v>186</v>
      </c>
      <c r="B2228">
        <f t="shared" si="69"/>
        <v>3600</v>
      </c>
      <c r="C2228">
        <v>0.33</v>
      </c>
    </row>
    <row r="2229" spans="1:3" x14ac:dyDescent="0.3">
      <c r="A2229">
        <f t="shared" si="68"/>
        <v>186</v>
      </c>
      <c r="B2229">
        <f t="shared" si="69"/>
        <v>4200</v>
      </c>
      <c r="C2229">
        <v>0.38</v>
      </c>
    </row>
    <row r="2230" spans="1:3" x14ac:dyDescent="0.3">
      <c r="A2230">
        <f t="shared" si="68"/>
        <v>186</v>
      </c>
      <c r="B2230">
        <f t="shared" si="69"/>
        <v>4800</v>
      </c>
      <c r="C2230">
        <v>0.46</v>
      </c>
    </row>
    <row r="2231" spans="1:3" x14ac:dyDescent="0.3">
      <c r="A2231">
        <f t="shared" si="68"/>
        <v>186</v>
      </c>
      <c r="B2231">
        <f t="shared" si="69"/>
        <v>5400</v>
      </c>
      <c r="C2231">
        <v>0.52</v>
      </c>
    </row>
    <row r="2232" spans="1:3" x14ac:dyDescent="0.3">
      <c r="A2232">
        <f t="shared" si="68"/>
        <v>186</v>
      </c>
      <c r="B2232">
        <f t="shared" si="69"/>
        <v>6000</v>
      </c>
      <c r="C2232">
        <v>0.54</v>
      </c>
    </row>
    <row r="2233" spans="1:3" x14ac:dyDescent="0.3">
      <c r="A2233">
        <f t="shared" si="68"/>
        <v>186</v>
      </c>
      <c r="B2233">
        <f t="shared" si="69"/>
        <v>6600</v>
      </c>
      <c r="C2233">
        <v>0.33</v>
      </c>
    </row>
    <row r="2234" spans="1:3" x14ac:dyDescent="0.3">
      <c r="A2234">
        <f t="shared" si="68"/>
        <v>187</v>
      </c>
      <c r="B2234">
        <f t="shared" si="69"/>
        <v>0</v>
      </c>
      <c r="C2234">
        <v>0.28000000000000003</v>
      </c>
    </row>
    <row r="2235" spans="1:3" x14ac:dyDescent="0.3">
      <c r="A2235">
        <f t="shared" si="68"/>
        <v>187</v>
      </c>
      <c r="B2235">
        <f t="shared" si="69"/>
        <v>600</v>
      </c>
      <c r="C2235">
        <v>0.28000000000000003</v>
      </c>
    </row>
    <row r="2236" spans="1:3" x14ac:dyDescent="0.3">
      <c r="A2236">
        <f t="shared" si="68"/>
        <v>187</v>
      </c>
      <c r="B2236">
        <f t="shared" si="69"/>
        <v>1200</v>
      </c>
      <c r="C2236">
        <v>0.28000000000000003</v>
      </c>
    </row>
    <row r="2237" spans="1:3" x14ac:dyDescent="0.3">
      <c r="A2237">
        <f t="shared" si="68"/>
        <v>187</v>
      </c>
      <c r="B2237">
        <f t="shared" si="69"/>
        <v>1800</v>
      </c>
      <c r="C2237">
        <v>0.37</v>
      </c>
    </row>
    <row r="2238" spans="1:3" x14ac:dyDescent="0.3">
      <c r="A2238">
        <f t="shared" si="68"/>
        <v>187</v>
      </c>
      <c r="B2238">
        <f t="shared" si="69"/>
        <v>2400</v>
      </c>
      <c r="C2238">
        <v>0.39</v>
      </c>
    </row>
    <row r="2239" spans="1:3" x14ac:dyDescent="0.3">
      <c r="A2239">
        <f t="shared" si="68"/>
        <v>187</v>
      </c>
      <c r="B2239">
        <f t="shared" si="69"/>
        <v>3000</v>
      </c>
      <c r="C2239">
        <v>0.35</v>
      </c>
    </row>
    <row r="2240" spans="1:3" x14ac:dyDescent="0.3">
      <c r="A2240">
        <f t="shared" si="68"/>
        <v>187</v>
      </c>
      <c r="B2240">
        <f t="shared" si="69"/>
        <v>3600</v>
      </c>
      <c r="C2240">
        <v>0.35</v>
      </c>
    </row>
    <row r="2241" spans="1:3" x14ac:dyDescent="0.3">
      <c r="A2241">
        <f t="shared" si="68"/>
        <v>187</v>
      </c>
      <c r="B2241">
        <f t="shared" si="69"/>
        <v>4200</v>
      </c>
      <c r="C2241">
        <v>0.38</v>
      </c>
    </row>
    <row r="2242" spans="1:3" x14ac:dyDescent="0.3">
      <c r="A2242">
        <f t="shared" si="68"/>
        <v>187</v>
      </c>
      <c r="B2242">
        <f t="shared" si="69"/>
        <v>4800</v>
      </c>
      <c r="C2242">
        <v>0.56999999999999995</v>
      </c>
    </row>
    <row r="2243" spans="1:3" x14ac:dyDescent="0.3">
      <c r="A2243">
        <f t="shared" si="68"/>
        <v>187</v>
      </c>
      <c r="B2243">
        <f t="shared" si="69"/>
        <v>5400</v>
      </c>
      <c r="C2243">
        <v>0.51</v>
      </c>
    </row>
    <row r="2244" spans="1:3" x14ac:dyDescent="0.3">
      <c r="A2244">
        <f t="shared" si="68"/>
        <v>187</v>
      </c>
      <c r="B2244">
        <f t="shared" si="69"/>
        <v>6000</v>
      </c>
      <c r="C2244">
        <v>0.52</v>
      </c>
    </row>
    <row r="2245" spans="1:3" x14ac:dyDescent="0.3">
      <c r="A2245">
        <f t="shared" si="68"/>
        <v>187</v>
      </c>
      <c r="B2245">
        <f t="shared" si="69"/>
        <v>6600</v>
      </c>
      <c r="C2245">
        <v>0.32</v>
      </c>
    </row>
    <row r="2246" spans="1:3" x14ac:dyDescent="0.3">
      <c r="A2246">
        <f t="shared" si="68"/>
        <v>188</v>
      </c>
      <c r="B2246">
        <f t="shared" si="69"/>
        <v>0</v>
      </c>
      <c r="C2246">
        <v>0.26</v>
      </c>
    </row>
    <row r="2247" spans="1:3" x14ac:dyDescent="0.3">
      <c r="A2247">
        <f t="shared" si="68"/>
        <v>188</v>
      </c>
      <c r="B2247">
        <f t="shared" si="69"/>
        <v>600</v>
      </c>
      <c r="C2247">
        <v>0.26</v>
      </c>
    </row>
    <row r="2248" spans="1:3" x14ac:dyDescent="0.3">
      <c r="A2248">
        <f t="shared" si="68"/>
        <v>188</v>
      </c>
      <c r="B2248">
        <f t="shared" si="69"/>
        <v>1200</v>
      </c>
      <c r="C2248">
        <v>0.31</v>
      </c>
    </row>
    <row r="2249" spans="1:3" x14ac:dyDescent="0.3">
      <c r="A2249">
        <f t="shared" si="68"/>
        <v>188</v>
      </c>
      <c r="B2249">
        <f t="shared" si="69"/>
        <v>1800</v>
      </c>
      <c r="C2249">
        <v>0.37</v>
      </c>
    </row>
    <row r="2250" spans="1:3" x14ac:dyDescent="0.3">
      <c r="A2250">
        <f t="shared" si="68"/>
        <v>188</v>
      </c>
      <c r="B2250">
        <f t="shared" si="69"/>
        <v>2400</v>
      </c>
      <c r="C2250">
        <v>0.42</v>
      </c>
    </row>
    <row r="2251" spans="1:3" x14ac:dyDescent="0.3">
      <c r="A2251">
        <f t="shared" si="68"/>
        <v>188</v>
      </c>
      <c r="B2251">
        <f t="shared" si="69"/>
        <v>3000</v>
      </c>
      <c r="C2251">
        <v>0.35</v>
      </c>
    </row>
    <row r="2252" spans="1:3" x14ac:dyDescent="0.3">
      <c r="A2252">
        <f t="shared" si="68"/>
        <v>188</v>
      </c>
      <c r="B2252">
        <f t="shared" si="69"/>
        <v>3600</v>
      </c>
      <c r="C2252">
        <v>0.35</v>
      </c>
    </row>
    <row r="2253" spans="1:3" x14ac:dyDescent="0.3">
      <c r="A2253">
        <f t="shared" si="68"/>
        <v>188</v>
      </c>
      <c r="B2253">
        <f t="shared" si="69"/>
        <v>4200</v>
      </c>
      <c r="C2253">
        <v>0.35</v>
      </c>
    </row>
    <row r="2254" spans="1:3" x14ac:dyDescent="0.3">
      <c r="A2254">
        <f t="shared" si="68"/>
        <v>188</v>
      </c>
      <c r="B2254">
        <f t="shared" si="69"/>
        <v>4800</v>
      </c>
      <c r="C2254">
        <v>0.53</v>
      </c>
    </row>
    <row r="2255" spans="1:3" x14ac:dyDescent="0.3">
      <c r="A2255">
        <f t="shared" ref="A2255:A2318" si="70">A2243+1</f>
        <v>188</v>
      </c>
      <c r="B2255">
        <f t="shared" ref="B2255:B2318" si="71">B2243</f>
        <v>5400</v>
      </c>
      <c r="C2255">
        <v>0.56000000000000005</v>
      </c>
    </row>
    <row r="2256" spans="1:3" x14ac:dyDescent="0.3">
      <c r="A2256">
        <f t="shared" si="70"/>
        <v>188</v>
      </c>
      <c r="B2256">
        <f t="shared" si="71"/>
        <v>6000</v>
      </c>
      <c r="C2256">
        <v>0.49</v>
      </c>
    </row>
    <row r="2257" spans="1:3" x14ac:dyDescent="0.3">
      <c r="A2257">
        <f t="shared" si="70"/>
        <v>188</v>
      </c>
      <c r="B2257">
        <f t="shared" si="71"/>
        <v>6600</v>
      </c>
      <c r="C2257">
        <v>0.34</v>
      </c>
    </row>
    <row r="2258" spans="1:3" x14ac:dyDescent="0.3">
      <c r="A2258">
        <f t="shared" si="70"/>
        <v>189</v>
      </c>
      <c r="B2258">
        <f t="shared" si="71"/>
        <v>0</v>
      </c>
      <c r="C2258">
        <v>0.26</v>
      </c>
    </row>
    <row r="2259" spans="1:3" x14ac:dyDescent="0.3">
      <c r="A2259">
        <f t="shared" si="70"/>
        <v>189</v>
      </c>
      <c r="B2259">
        <f t="shared" si="71"/>
        <v>600</v>
      </c>
      <c r="C2259">
        <v>0.26</v>
      </c>
    </row>
    <row r="2260" spans="1:3" x14ac:dyDescent="0.3">
      <c r="A2260">
        <f t="shared" si="70"/>
        <v>189</v>
      </c>
      <c r="B2260">
        <f t="shared" si="71"/>
        <v>1200</v>
      </c>
      <c r="C2260">
        <v>0.3</v>
      </c>
    </row>
    <row r="2261" spans="1:3" x14ac:dyDescent="0.3">
      <c r="A2261">
        <f t="shared" si="70"/>
        <v>189</v>
      </c>
      <c r="B2261">
        <f t="shared" si="71"/>
        <v>1800</v>
      </c>
      <c r="C2261">
        <v>0.35</v>
      </c>
    </row>
    <row r="2262" spans="1:3" x14ac:dyDescent="0.3">
      <c r="A2262">
        <f t="shared" si="70"/>
        <v>189</v>
      </c>
      <c r="B2262">
        <f t="shared" si="71"/>
        <v>2400</v>
      </c>
      <c r="C2262">
        <v>0.37</v>
      </c>
    </row>
    <row r="2263" spans="1:3" x14ac:dyDescent="0.3">
      <c r="A2263">
        <f t="shared" si="70"/>
        <v>189</v>
      </c>
      <c r="B2263">
        <f t="shared" si="71"/>
        <v>3000</v>
      </c>
      <c r="C2263">
        <v>0.37</v>
      </c>
    </row>
    <row r="2264" spans="1:3" x14ac:dyDescent="0.3">
      <c r="A2264">
        <f t="shared" si="70"/>
        <v>189</v>
      </c>
      <c r="B2264">
        <f t="shared" si="71"/>
        <v>3600</v>
      </c>
      <c r="C2264">
        <v>0.37</v>
      </c>
    </row>
    <row r="2265" spans="1:3" x14ac:dyDescent="0.3">
      <c r="A2265">
        <f t="shared" si="70"/>
        <v>189</v>
      </c>
      <c r="B2265">
        <f t="shared" si="71"/>
        <v>4200</v>
      </c>
      <c r="C2265">
        <v>0.35</v>
      </c>
    </row>
    <row r="2266" spans="1:3" x14ac:dyDescent="0.3">
      <c r="A2266">
        <f t="shared" si="70"/>
        <v>189</v>
      </c>
      <c r="B2266">
        <f t="shared" si="71"/>
        <v>4800</v>
      </c>
      <c r="C2266">
        <v>0.54</v>
      </c>
    </row>
    <row r="2267" spans="1:3" x14ac:dyDescent="0.3">
      <c r="A2267">
        <f t="shared" si="70"/>
        <v>189</v>
      </c>
      <c r="B2267">
        <f t="shared" si="71"/>
        <v>5400</v>
      </c>
      <c r="C2267">
        <v>0.49</v>
      </c>
    </row>
    <row r="2268" spans="1:3" x14ac:dyDescent="0.3">
      <c r="A2268">
        <f t="shared" si="70"/>
        <v>189</v>
      </c>
      <c r="B2268">
        <f t="shared" si="71"/>
        <v>6000</v>
      </c>
      <c r="C2268">
        <v>0.59</v>
      </c>
    </row>
    <row r="2269" spans="1:3" x14ac:dyDescent="0.3">
      <c r="A2269">
        <f t="shared" si="70"/>
        <v>189</v>
      </c>
      <c r="B2269">
        <f t="shared" si="71"/>
        <v>6600</v>
      </c>
      <c r="C2269">
        <v>0.31</v>
      </c>
    </row>
    <row r="2270" spans="1:3" x14ac:dyDescent="0.3">
      <c r="A2270">
        <f t="shared" si="70"/>
        <v>190</v>
      </c>
      <c r="B2270">
        <f t="shared" si="71"/>
        <v>0</v>
      </c>
      <c r="C2270">
        <v>0.25</v>
      </c>
    </row>
    <row r="2271" spans="1:3" x14ac:dyDescent="0.3">
      <c r="A2271">
        <f t="shared" si="70"/>
        <v>190</v>
      </c>
      <c r="B2271">
        <f t="shared" si="71"/>
        <v>600</v>
      </c>
      <c r="C2271">
        <v>0.25</v>
      </c>
    </row>
    <row r="2272" spans="1:3" x14ac:dyDescent="0.3">
      <c r="A2272">
        <f t="shared" si="70"/>
        <v>190</v>
      </c>
      <c r="B2272">
        <f t="shared" si="71"/>
        <v>1200</v>
      </c>
      <c r="C2272">
        <v>0.3</v>
      </c>
    </row>
    <row r="2273" spans="1:3" x14ac:dyDescent="0.3">
      <c r="A2273">
        <f t="shared" si="70"/>
        <v>190</v>
      </c>
      <c r="B2273">
        <f t="shared" si="71"/>
        <v>1800</v>
      </c>
      <c r="C2273">
        <v>0.35</v>
      </c>
    </row>
    <row r="2274" spans="1:3" x14ac:dyDescent="0.3">
      <c r="A2274">
        <f t="shared" si="70"/>
        <v>190</v>
      </c>
      <c r="B2274">
        <f t="shared" si="71"/>
        <v>2400</v>
      </c>
      <c r="C2274">
        <v>0.39</v>
      </c>
    </row>
    <row r="2275" spans="1:3" x14ac:dyDescent="0.3">
      <c r="A2275">
        <f t="shared" si="70"/>
        <v>190</v>
      </c>
      <c r="B2275">
        <f t="shared" si="71"/>
        <v>3000</v>
      </c>
      <c r="C2275">
        <v>0.38</v>
      </c>
    </row>
    <row r="2276" spans="1:3" x14ac:dyDescent="0.3">
      <c r="A2276">
        <f t="shared" si="70"/>
        <v>190</v>
      </c>
      <c r="B2276">
        <f t="shared" si="71"/>
        <v>3600</v>
      </c>
      <c r="C2276">
        <v>0.38</v>
      </c>
    </row>
    <row r="2277" spans="1:3" x14ac:dyDescent="0.3">
      <c r="A2277">
        <f t="shared" si="70"/>
        <v>190</v>
      </c>
      <c r="B2277">
        <f t="shared" si="71"/>
        <v>4200</v>
      </c>
      <c r="C2277">
        <v>0.34</v>
      </c>
    </row>
    <row r="2278" spans="1:3" x14ac:dyDescent="0.3">
      <c r="A2278">
        <f t="shared" si="70"/>
        <v>190</v>
      </c>
      <c r="B2278">
        <f t="shared" si="71"/>
        <v>4800</v>
      </c>
      <c r="C2278">
        <v>0.53</v>
      </c>
    </row>
    <row r="2279" spans="1:3" x14ac:dyDescent="0.3">
      <c r="A2279">
        <f t="shared" si="70"/>
        <v>190</v>
      </c>
      <c r="B2279">
        <f t="shared" si="71"/>
        <v>5400</v>
      </c>
      <c r="C2279">
        <v>0.53</v>
      </c>
    </row>
    <row r="2280" spans="1:3" x14ac:dyDescent="0.3">
      <c r="A2280">
        <f t="shared" si="70"/>
        <v>190</v>
      </c>
      <c r="B2280">
        <f t="shared" si="71"/>
        <v>6000</v>
      </c>
      <c r="C2280">
        <v>0.56999999999999995</v>
      </c>
    </row>
    <row r="2281" spans="1:3" x14ac:dyDescent="0.3">
      <c r="A2281">
        <f t="shared" si="70"/>
        <v>190</v>
      </c>
      <c r="B2281">
        <f t="shared" si="71"/>
        <v>6600</v>
      </c>
      <c r="C2281">
        <v>0.3</v>
      </c>
    </row>
    <row r="2282" spans="1:3" x14ac:dyDescent="0.3">
      <c r="A2282">
        <f t="shared" si="70"/>
        <v>191</v>
      </c>
      <c r="B2282">
        <f t="shared" si="71"/>
        <v>0</v>
      </c>
      <c r="C2282">
        <v>0.28000000000000003</v>
      </c>
    </row>
    <row r="2283" spans="1:3" x14ac:dyDescent="0.3">
      <c r="A2283">
        <f t="shared" si="70"/>
        <v>191</v>
      </c>
      <c r="B2283">
        <f t="shared" si="71"/>
        <v>600</v>
      </c>
      <c r="C2283">
        <v>0.28000000000000003</v>
      </c>
    </row>
    <row r="2284" spans="1:3" x14ac:dyDescent="0.3">
      <c r="A2284">
        <f t="shared" si="70"/>
        <v>191</v>
      </c>
      <c r="B2284">
        <f t="shared" si="71"/>
        <v>1200</v>
      </c>
      <c r="C2284">
        <v>0.31</v>
      </c>
    </row>
    <row r="2285" spans="1:3" x14ac:dyDescent="0.3">
      <c r="A2285">
        <f t="shared" si="70"/>
        <v>191</v>
      </c>
      <c r="B2285">
        <f t="shared" si="71"/>
        <v>1800</v>
      </c>
      <c r="C2285">
        <v>0.42</v>
      </c>
    </row>
    <row r="2286" spans="1:3" x14ac:dyDescent="0.3">
      <c r="A2286">
        <f t="shared" si="70"/>
        <v>191</v>
      </c>
      <c r="B2286">
        <f t="shared" si="71"/>
        <v>2400</v>
      </c>
      <c r="C2286">
        <v>0.38</v>
      </c>
    </row>
    <row r="2287" spans="1:3" x14ac:dyDescent="0.3">
      <c r="A2287">
        <f t="shared" si="70"/>
        <v>191</v>
      </c>
      <c r="B2287">
        <f t="shared" si="71"/>
        <v>3000</v>
      </c>
      <c r="C2287">
        <v>0.33</v>
      </c>
    </row>
    <row r="2288" spans="1:3" x14ac:dyDescent="0.3">
      <c r="A2288">
        <f t="shared" si="70"/>
        <v>191</v>
      </c>
      <c r="B2288">
        <f t="shared" si="71"/>
        <v>3600</v>
      </c>
      <c r="C2288">
        <v>0.33</v>
      </c>
    </row>
    <row r="2289" spans="1:3" x14ac:dyDescent="0.3">
      <c r="A2289">
        <f t="shared" si="70"/>
        <v>191</v>
      </c>
      <c r="B2289">
        <f t="shared" si="71"/>
        <v>4200</v>
      </c>
      <c r="C2289">
        <v>0.33</v>
      </c>
    </row>
    <row r="2290" spans="1:3" x14ac:dyDescent="0.3">
      <c r="A2290">
        <f t="shared" si="70"/>
        <v>191</v>
      </c>
      <c r="B2290">
        <f t="shared" si="71"/>
        <v>4800</v>
      </c>
      <c r="C2290">
        <v>0.56999999999999995</v>
      </c>
    </row>
    <row r="2291" spans="1:3" x14ac:dyDescent="0.3">
      <c r="A2291">
        <f t="shared" si="70"/>
        <v>191</v>
      </c>
      <c r="B2291">
        <f t="shared" si="71"/>
        <v>5400</v>
      </c>
      <c r="C2291">
        <v>0.48</v>
      </c>
    </row>
    <row r="2292" spans="1:3" x14ac:dyDescent="0.3">
      <c r="A2292">
        <f t="shared" si="70"/>
        <v>191</v>
      </c>
      <c r="B2292">
        <f t="shared" si="71"/>
        <v>6000</v>
      </c>
      <c r="C2292">
        <v>0.56000000000000005</v>
      </c>
    </row>
    <row r="2293" spans="1:3" x14ac:dyDescent="0.3">
      <c r="A2293">
        <f t="shared" si="70"/>
        <v>191</v>
      </c>
      <c r="B2293">
        <f t="shared" si="71"/>
        <v>6600</v>
      </c>
      <c r="C2293">
        <v>0.3</v>
      </c>
    </row>
    <row r="2294" spans="1:3" x14ac:dyDescent="0.3">
      <c r="A2294">
        <f t="shared" si="70"/>
        <v>192</v>
      </c>
      <c r="B2294">
        <f t="shared" si="71"/>
        <v>0</v>
      </c>
      <c r="C2294">
        <v>0.28000000000000003</v>
      </c>
    </row>
    <row r="2295" spans="1:3" x14ac:dyDescent="0.3">
      <c r="A2295">
        <f t="shared" si="70"/>
        <v>192</v>
      </c>
      <c r="B2295">
        <f t="shared" si="71"/>
        <v>600</v>
      </c>
      <c r="C2295">
        <v>0.28000000000000003</v>
      </c>
    </row>
    <row r="2296" spans="1:3" x14ac:dyDescent="0.3">
      <c r="A2296">
        <f t="shared" si="70"/>
        <v>192</v>
      </c>
      <c r="B2296">
        <f t="shared" si="71"/>
        <v>1200</v>
      </c>
      <c r="C2296">
        <v>0.28000000000000003</v>
      </c>
    </row>
    <row r="2297" spans="1:3" x14ac:dyDescent="0.3">
      <c r="A2297">
        <f t="shared" si="70"/>
        <v>192</v>
      </c>
      <c r="B2297">
        <f t="shared" si="71"/>
        <v>1800</v>
      </c>
      <c r="C2297">
        <v>0.43</v>
      </c>
    </row>
    <row r="2298" spans="1:3" x14ac:dyDescent="0.3">
      <c r="A2298">
        <f t="shared" si="70"/>
        <v>192</v>
      </c>
      <c r="B2298">
        <f t="shared" si="71"/>
        <v>2400</v>
      </c>
      <c r="C2298">
        <v>0.41</v>
      </c>
    </row>
    <row r="2299" spans="1:3" x14ac:dyDescent="0.3">
      <c r="A2299">
        <f t="shared" si="70"/>
        <v>192</v>
      </c>
      <c r="B2299">
        <f t="shared" si="71"/>
        <v>3000</v>
      </c>
      <c r="C2299">
        <v>0.33</v>
      </c>
    </row>
    <row r="2300" spans="1:3" x14ac:dyDescent="0.3">
      <c r="A2300">
        <f t="shared" si="70"/>
        <v>192</v>
      </c>
      <c r="B2300">
        <f t="shared" si="71"/>
        <v>3600</v>
      </c>
      <c r="C2300">
        <v>0.33</v>
      </c>
    </row>
    <row r="2301" spans="1:3" x14ac:dyDescent="0.3">
      <c r="A2301">
        <f t="shared" si="70"/>
        <v>192</v>
      </c>
      <c r="B2301">
        <f t="shared" si="71"/>
        <v>4200</v>
      </c>
      <c r="C2301">
        <v>0.32</v>
      </c>
    </row>
    <row r="2302" spans="1:3" x14ac:dyDescent="0.3">
      <c r="A2302">
        <f t="shared" si="70"/>
        <v>192</v>
      </c>
      <c r="B2302">
        <f t="shared" si="71"/>
        <v>4800</v>
      </c>
      <c r="C2302">
        <v>0.56999999999999995</v>
      </c>
    </row>
    <row r="2303" spans="1:3" x14ac:dyDescent="0.3">
      <c r="A2303">
        <f t="shared" si="70"/>
        <v>192</v>
      </c>
      <c r="B2303">
        <f t="shared" si="71"/>
        <v>5400</v>
      </c>
      <c r="C2303">
        <v>0.46</v>
      </c>
    </row>
    <row r="2304" spans="1:3" x14ac:dyDescent="0.3">
      <c r="A2304">
        <f t="shared" si="70"/>
        <v>192</v>
      </c>
      <c r="B2304">
        <f t="shared" si="71"/>
        <v>6000</v>
      </c>
      <c r="C2304">
        <v>0.46</v>
      </c>
    </row>
    <row r="2305" spans="1:3" x14ac:dyDescent="0.3">
      <c r="A2305">
        <f t="shared" si="70"/>
        <v>192</v>
      </c>
      <c r="B2305">
        <f t="shared" si="71"/>
        <v>6600</v>
      </c>
      <c r="C2305">
        <v>0.34</v>
      </c>
    </row>
    <row r="2306" spans="1:3" x14ac:dyDescent="0.3">
      <c r="A2306">
        <f t="shared" si="70"/>
        <v>193</v>
      </c>
      <c r="B2306">
        <f t="shared" si="71"/>
        <v>0</v>
      </c>
      <c r="C2306">
        <v>0.28000000000000003</v>
      </c>
    </row>
    <row r="2307" spans="1:3" x14ac:dyDescent="0.3">
      <c r="A2307">
        <f t="shared" si="70"/>
        <v>193</v>
      </c>
      <c r="B2307">
        <f t="shared" si="71"/>
        <v>600</v>
      </c>
      <c r="C2307">
        <v>0.28000000000000003</v>
      </c>
    </row>
    <row r="2308" spans="1:3" x14ac:dyDescent="0.3">
      <c r="A2308">
        <f t="shared" si="70"/>
        <v>193</v>
      </c>
      <c r="B2308">
        <f t="shared" si="71"/>
        <v>1200</v>
      </c>
      <c r="C2308">
        <v>0.31</v>
      </c>
    </row>
    <row r="2309" spans="1:3" x14ac:dyDescent="0.3">
      <c r="A2309">
        <f t="shared" si="70"/>
        <v>193</v>
      </c>
      <c r="B2309">
        <f t="shared" si="71"/>
        <v>1800</v>
      </c>
      <c r="C2309">
        <v>0.45</v>
      </c>
    </row>
    <row r="2310" spans="1:3" x14ac:dyDescent="0.3">
      <c r="A2310">
        <f t="shared" si="70"/>
        <v>193</v>
      </c>
      <c r="B2310">
        <f t="shared" si="71"/>
        <v>2400</v>
      </c>
      <c r="C2310">
        <v>0.44</v>
      </c>
    </row>
    <row r="2311" spans="1:3" x14ac:dyDescent="0.3">
      <c r="A2311">
        <f t="shared" si="70"/>
        <v>193</v>
      </c>
      <c r="B2311">
        <f t="shared" si="71"/>
        <v>3000</v>
      </c>
      <c r="C2311">
        <v>0.34</v>
      </c>
    </row>
    <row r="2312" spans="1:3" x14ac:dyDescent="0.3">
      <c r="A2312">
        <f t="shared" si="70"/>
        <v>193</v>
      </c>
      <c r="B2312">
        <f t="shared" si="71"/>
        <v>3600</v>
      </c>
      <c r="C2312">
        <v>0.34</v>
      </c>
    </row>
    <row r="2313" spans="1:3" x14ac:dyDescent="0.3">
      <c r="A2313">
        <f t="shared" si="70"/>
        <v>193</v>
      </c>
      <c r="B2313">
        <f t="shared" si="71"/>
        <v>4200</v>
      </c>
      <c r="C2313">
        <v>0.36</v>
      </c>
    </row>
    <row r="2314" spans="1:3" x14ac:dyDescent="0.3">
      <c r="A2314">
        <f t="shared" si="70"/>
        <v>193</v>
      </c>
      <c r="B2314">
        <f t="shared" si="71"/>
        <v>4800</v>
      </c>
      <c r="C2314">
        <v>0.56000000000000005</v>
      </c>
    </row>
    <row r="2315" spans="1:3" x14ac:dyDescent="0.3">
      <c r="A2315">
        <f t="shared" si="70"/>
        <v>193</v>
      </c>
      <c r="B2315">
        <f t="shared" si="71"/>
        <v>5400</v>
      </c>
      <c r="C2315">
        <v>0.6</v>
      </c>
    </row>
    <row r="2316" spans="1:3" x14ac:dyDescent="0.3">
      <c r="A2316">
        <f t="shared" si="70"/>
        <v>193</v>
      </c>
      <c r="B2316">
        <f t="shared" si="71"/>
        <v>6000</v>
      </c>
      <c r="C2316">
        <v>0.51</v>
      </c>
    </row>
    <row r="2317" spans="1:3" x14ac:dyDescent="0.3">
      <c r="A2317">
        <f t="shared" si="70"/>
        <v>193</v>
      </c>
      <c r="B2317">
        <f t="shared" si="71"/>
        <v>6600</v>
      </c>
      <c r="C2317">
        <v>0.33</v>
      </c>
    </row>
    <row r="2318" spans="1:3" x14ac:dyDescent="0.3">
      <c r="A2318">
        <f t="shared" si="70"/>
        <v>194</v>
      </c>
      <c r="B2318">
        <f t="shared" si="71"/>
        <v>0</v>
      </c>
      <c r="C2318">
        <v>0.26</v>
      </c>
    </row>
    <row r="2319" spans="1:3" x14ac:dyDescent="0.3">
      <c r="A2319">
        <f t="shared" ref="A2319:A2382" si="72">A2307+1</f>
        <v>194</v>
      </c>
      <c r="B2319">
        <f t="shared" ref="B2319:B2382" si="73">B2307</f>
        <v>600</v>
      </c>
      <c r="C2319">
        <v>0.26</v>
      </c>
    </row>
    <row r="2320" spans="1:3" x14ac:dyDescent="0.3">
      <c r="A2320">
        <f t="shared" si="72"/>
        <v>194</v>
      </c>
      <c r="B2320">
        <f t="shared" si="73"/>
        <v>1200</v>
      </c>
      <c r="C2320">
        <v>0.31</v>
      </c>
    </row>
    <row r="2321" spans="1:3" x14ac:dyDescent="0.3">
      <c r="A2321">
        <f t="shared" si="72"/>
        <v>194</v>
      </c>
      <c r="B2321">
        <f t="shared" si="73"/>
        <v>1800</v>
      </c>
      <c r="C2321">
        <v>0.36</v>
      </c>
    </row>
    <row r="2322" spans="1:3" x14ac:dyDescent="0.3">
      <c r="A2322">
        <f t="shared" si="72"/>
        <v>194</v>
      </c>
      <c r="B2322">
        <f t="shared" si="73"/>
        <v>2400</v>
      </c>
      <c r="C2322">
        <v>0.38</v>
      </c>
    </row>
    <row r="2323" spans="1:3" x14ac:dyDescent="0.3">
      <c r="A2323">
        <f t="shared" si="72"/>
        <v>194</v>
      </c>
      <c r="B2323">
        <f t="shared" si="73"/>
        <v>3000</v>
      </c>
      <c r="C2323">
        <v>0.33</v>
      </c>
    </row>
    <row r="2324" spans="1:3" x14ac:dyDescent="0.3">
      <c r="A2324">
        <f t="shared" si="72"/>
        <v>194</v>
      </c>
      <c r="B2324">
        <f t="shared" si="73"/>
        <v>3600</v>
      </c>
      <c r="C2324">
        <v>0.33</v>
      </c>
    </row>
    <row r="2325" spans="1:3" x14ac:dyDescent="0.3">
      <c r="A2325">
        <f t="shared" si="72"/>
        <v>194</v>
      </c>
      <c r="B2325">
        <f t="shared" si="73"/>
        <v>4200</v>
      </c>
      <c r="C2325">
        <v>0.37</v>
      </c>
    </row>
    <row r="2326" spans="1:3" x14ac:dyDescent="0.3">
      <c r="A2326">
        <f t="shared" si="72"/>
        <v>194</v>
      </c>
      <c r="B2326">
        <f t="shared" si="73"/>
        <v>4800</v>
      </c>
      <c r="C2326">
        <v>0.52</v>
      </c>
    </row>
    <row r="2327" spans="1:3" x14ac:dyDescent="0.3">
      <c r="A2327">
        <f t="shared" si="72"/>
        <v>194</v>
      </c>
      <c r="B2327">
        <f t="shared" si="73"/>
        <v>5400</v>
      </c>
      <c r="C2327">
        <v>0.54</v>
      </c>
    </row>
    <row r="2328" spans="1:3" x14ac:dyDescent="0.3">
      <c r="A2328">
        <f t="shared" si="72"/>
        <v>194</v>
      </c>
      <c r="B2328">
        <f t="shared" si="73"/>
        <v>6000</v>
      </c>
      <c r="C2328">
        <v>0.6</v>
      </c>
    </row>
    <row r="2329" spans="1:3" x14ac:dyDescent="0.3">
      <c r="A2329">
        <f t="shared" si="72"/>
        <v>194</v>
      </c>
      <c r="B2329">
        <f t="shared" si="73"/>
        <v>6600</v>
      </c>
      <c r="C2329">
        <v>0.34</v>
      </c>
    </row>
    <row r="2330" spans="1:3" x14ac:dyDescent="0.3">
      <c r="A2330">
        <f t="shared" si="72"/>
        <v>195</v>
      </c>
      <c r="B2330">
        <f t="shared" si="73"/>
        <v>0</v>
      </c>
      <c r="C2330">
        <v>0.26</v>
      </c>
    </row>
    <row r="2331" spans="1:3" x14ac:dyDescent="0.3">
      <c r="A2331">
        <f t="shared" si="72"/>
        <v>195</v>
      </c>
      <c r="B2331">
        <f t="shared" si="73"/>
        <v>600</v>
      </c>
      <c r="C2331">
        <v>0.26</v>
      </c>
    </row>
    <row r="2332" spans="1:3" x14ac:dyDescent="0.3">
      <c r="A2332">
        <f t="shared" si="72"/>
        <v>195</v>
      </c>
      <c r="B2332">
        <f t="shared" si="73"/>
        <v>1200</v>
      </c>
      <c r="C2332">
        <v>0.31</v>
      </c>
    </row>
    <row r="2333" spans="1:3" x14ac:dyDescent="0.3">
      <c r="A2333">
        <f t="shared" si="72"/>
        <v>195</v>
      </c>
      <c r="B2333">
        <f t="shared" si="73"/>
        <v>1800</v>
      </c>
      <c r="C2333">
        <v>0.38</v>
      </c>
    </row>
    <row r="2334" spans="1:3" x14ac:dyDescent="0.3">
      <c r="A2334">
        <f t="shared" si="72"/>
        <v>195</v>
      </c>
      <c r="B2334">
        <f t="shared" si="73"/>
        <v>2400</v>
      </c>
      <c r="C2334">
        <v>0.35</v>
      </c>
    </row>
    <row r="2335" spans="1:3" x14ac:dyDescent="0.3">
      <c r="A2335">
        <f t="shared" si="72"/>
        <v>195</v>
      </c>
      <c r="B2335">
        <f t="shared" si="73"/>
        <v>3000</v>
      </c>
      <c r="C2335">
        <v>0.33</v>
      </c>
    </row>
    <row r="2336" spans="1:3" x14ac:dyDescent="0.3">
      <c r="A2336">
        <f t="shared" si="72"/>
        <v>195</v>
      </c>
      <c r="B2336">
        <f t="shared" si="73"/>
        <v>3600</v>
      </c>
      <c r="C2336">
        <v>0.33</v>
      </c>
    </row>
    <row r="2337" spans="1:3" x14ac:dyDescent="0.3">
      <c r="A2337">
        <f t="shared" si="72"/>
        <v>195</v>
      </c>
      <c r="B2337">
        <f t="shared" si="73"/>
        <v>4200</v>
      </c>
      <c r="C2337">
        <v>0.33</v>
      </c>
    </row>
    <row r="2338" spans="1:3" x14ac:dyDescent="0.3">
      <c r="A2338">
        <f t="shared" si="72"/>
        <v>195</v>
      </c>
      <c r="B2338">
        <f t="shared" si="73"/>
        <v>4800</v>
      </c>
      <c r="C2338">
        <v>0.5</v>
      </c>
    </row>
    <row r="2339" spans="1:3" x14ac:dyDescent="0.3">
      <c r="A2339">
        <f t="shared" si="72"/>
        <v>195</v>
      </c>
      <c r="B2339">
        <f t="shared" si="73"/>
        <v>5400</v>
      </c>
      <c r="C2339">
        <v>0.51</v>
      </c>
    </row>
    <row r="2340" spans="1:3" x14ac:dyDescent="0.3">
      <c r="A2340">
        <f t="shared" si="72"/>
        <v>195</v>
      </c>
      <c r="B2340">
        <f t="shared" si="73"/>
        <v>6000</v>
      </c>
      <c r="C2340">
        <v>0.6</v>
      </c>
    </row>
    <row r="2341" spans="1:3" x14ac:dyDescent="0.3">
      <c r="A2341">
        <f t="shared" si="72"/>
        <v>195</v>
      </c>
      <c r="B2341">
        <f t="shared" si="73"/>
        <v>6600</v>
      </c>
      <c r="C2341">
        <v>0.3</v>
      </c>
    </row>
    <row r="2342" spans="1:3" x14ac:dyDescent="0.3">
      <c r="A2342">
        <f t="shared" si="72"/>
        <v>196</v>
      </c>
      <c r="B2342">
        <f t="shared" si="73"/>
        <v>0</v>
      </c>
      <c r="C2342">
        <v>0.28000000000000003</v>
      </c>
    </row>
    <row r="2343" spans="1:3" x14ac:dyDescent="0.3">
      <c r="A2343">
        <f t="shared" si="72"/>
        <v>196</v>
      </c>
      <c r="B2343">
        <f t="shared" si="73"/>
        <v>600</v>
      </c>
      <c r="C2343">
        <v>0.28000000000000003</v>
      </c>
    </row>
    <row r="2344" spans="1:3" x14ac:dyDescent="0.3">
      <c r="A2344">
        <f t="shared" si="72"/>
        <v>196</v>
      </c>
      <c r="B2344">
        <f t="shared" si="73"/>
        <v>1200</v>
      </c>
      <c r="C2344">
        <v>0.28000000000000003</v>
      </c>
    </row>
    <row r="2345" spans="1:3" x14ac:dyDescent="0.3">
      <c r="A2345">
        <f t="shared" si="72"/>
        <v>196</v>
      </c>
      <c r="B2345">
        <f t="shared" si="73"/>
        <v>1800</v>
      </c>
      <c r="C2345">
        <v>0.36</v>
      </c>
    </row>
    <row r="2346" spans="1:3" x14ac:dyDescent="0.3">
      <c r="A2346">
        <f t="shared" si="72"/>
        <v>196</v>
      </c>
      <c r="B2346">
        <f t="shared" si="73"/>
        <v>2400</v>
      </c>
      <c r="C2346">
        <v>0.43</v>
      </c>
    </row>
    <row r="2347" spans="1:3" x14ac:dyDescent="0.3">
      <c r="A2347">
        <f t="shared" si="72"/>
        <v>196</v>
      </c>
      <c r="B2347">
        <f t="shared" si="73"/>
        <v>3000</v>
      </c>
      <c r="C2347">
        <v>0.36</v>
      </c>
    </row>
    <row r="2348" spans="1:3" x14ac:dyDescent="0.3">
      <c r="A2348">
        <f t="shared" si="72"/>
        <v>196</v>
      </c>
      <c r="B2348">
        <f t="shared" si="73"/>
        <v>3600</v>
      </c>
      <c r="C2348">
        <v>0.36</v>
      </c>
    </row>
    <row r="2349" spans="1:3" x14ac:dyDescent="0.3">
      <c r="A2349">
        <f t="shared" si="72"/>
        <v>196</v>
      </c>
      <c r="B2349">
        <f t="shared" si="73"/>
        <v>4200</v>
      </c>
      <c r="C2349">
        <v>0.35</v>
      </c>
    </row>
    <row r="2350" spans="1:3" x14ac:dyDescent="0.3">
      <c r="A2350">
        <f t="shared" si="72"/>
        <v>196</v>
      </c>
      <c r="B2350">
        <f t="shared" si="73"/>
        <v>4800</v>
      </c>
      <c r="C2350">
        <v>0.46</v>
      </c>
    </row>
    <row r="2351" spans="1:3" x14ac:dyDescent="0.3">
      <c r="A2351">
        <f t="shared" si="72"/>
        <v>196</v>
      </c>
      <c r="B2351">
        <f t="shared" si="73"/>
        <v>5400</v>
      </c>
      <c r="C2351">
        <v>0.59</v>
      </c>
    </row>
    <row r="2352" spans="1:3" x14ac:dyDescent="0.3">
      <c r="A2352">
        <f t="shared" si="72"/>
        <v>196</v>
      </c>
      <c r="B2352">
        <f t="shared" si="73"/>
        <v>6000</v>
      </c>
      <c r="C2352">
        <v>0.55000000000000004</v>
      </c>
    </row>
    <row r="2353" spans="1:3" x14ac:dyDescent="0.3">
      <c r="A2353">
        <f t="shared" si="72"/>
        <v>196</v>
      </c>
      <c r="B2353">
        <f t="shared" si="73"/>
        <v>6600</v>
      </c>
      <c r="C2353">
        <v>0.32</v>
      </c>
    </row>
    <row r="2354" spans="1:3" x14ac:dyDescent="0.3">
      <c r="A2354">
        <f t="shared" si="72"/>
        <v>197</v>
      </c>
      <c r="B2354">
        <f t="shared" si="73"/>
        <v>0</v>
      </c>
      <c r="C2354">
        <v>0.25</v>
      </c>
    </row>
    <row r="2355" spans="1:3" x14ac:dyDescent="0.3">
      <c r="A2355">
        <f t="shared" si="72"/>
        <v>197</v>
      </c>
      <c r="B2355">
        <f t="shared" si="73"/>
        <v>600</v>
      </c>
      <c r="C2355">
        <v>0.25</v>
      </c>
    </row>
    <row r="2356" spans="1:3" x14ac:dyDescent="0.3">
      <c r="A2356">
        <f t="shared" si="72"/>
        <v>197</v>
      </c>
      <c r="B2356">
        <f t="shared" si="73"/>
        <v>1200</v>
      </c>
      <c r="C2356">
        <v>0.28999999999999998</v>
      </c>
    </row>
    <row r="2357" spans="1:3" x14ac:dyDescent="0.3">
      <c r="A2357">
        <f t="shared" si="72"/>
        <v>197</v>
      </c>
      <c r="B2357">
        <f t="shared" si="73"/>
        <v>1800</v>
      </c>
      <c r="C2357">
        <v>0.42</v>
      </c>
    </row>
    <row r="2358" spans="1:3" x14ac:dyDescent="0.3">
      <c r="A2358">
        <f t="shared" si="72"/>
        <v>197</v>
      </c>
      <c r="B2358">
        <f t="shared" si="73"/>
        <v>2400</v>
      </c>
      <c r="C2358">
        <v>0.43</v>
      </c>
    </row>
    <row r="2359" spans="1:3" x14ac:dyDescent="0.3">
      <c r="A2359">
        <f t="shared" si="72"/>
        <v>197</v>
      </c>
      <c r="B2359">
        <f t="shared" si="73"/>
        <v>3000</v>
      </c>
      <c r="C2359">
        <v>0.37</v>
      </c>
    </row>
    <row r="2360" spans="1:3" x14ac:dyDescent="0.3">
      <c r="A2360">
        <f t="shared" si="72"/>
        <v>197</v>
      </c>
      <c r="B2360">
        <f t="shared" si="73"/>
        <v>3600</v>
      </c>
      <c r="C2360">
        <v>0.37</v>
      </c>
    </row>
    <row r="2361" spans="1:3" x14ac:dyDescent="0.3">
      <c r="A2361">
        <f t="shared" si="72"/>
        <v>197</v>
      </c>
      <c r="B2361">
        <f t="shared" si="73"/>
        <v>4200</v>
      </c>
      <c r="C2361">
        <v>0.38</v>
      </c>
    </row>
    <row r="2362" spans="1:3" x14ac:dyDescent="0.3">
      <c r="A2362">
        <f t="shared" si="72"/>
        <v>197</v>
      </c>
      <c r="B2362">
        <f t="shared" si="73"/>
        <v>4800</v>
      </c>
      <c r="C2362">
        <v>0.56999999999999995</v>
      </c>
    </row>
    <row r="2363" spans="1:3" x14ac:dyDescent="0.3">
      <c r="A2363">
        <f t="shared" si="72"/>
        <v>197</v>
      </c>
      <c r="B2363">
        <f t="shared" si="73"/>
        <v>5400</v>
      </c>
      <c r="C2363">
        <v>0.48</v>
      </c>
    </row>
    <row r="2364" spans="1:3" x14ac:dyDescent="0.3">
      <c r="A2364">
        <f t="shared" si="72"/>
        <v>197</v>
      </c>
      <c r="B2364">
        <f t="shared" si="73"/>
        <v>6000</v>
      </c>
      <c r="C2364">
        <v>0.49</v>
      </c>
    </row>
    <row r="2365" spans="1:3" x14ac:dyDescent="0.3">
      <c r="A2365">
        <f t="shared" si="72"/>
        <v>197</v>
      </c>
      <c r="B2365">
        <f t="shared" si="73"/>
        <v>6600</v>
      </c>
      <c r="C2365">
        <v>0.35</v>
      </c>
    </row>
    <row r="2366" spans="1:3" x14ac:dyDescent="0.3">
      <c r="A2366">
        <f t="shared" si="72"/>
        <v>198</v>
      </c>
      <c r="B2366">
        <f t="shared" si="73"/>
        <v>0</v>
      </c>
      <c r="C2366">
        <v>0.26</v>
      </c>
    </row>
    <row r="2367" spans="1:3" x14ac:dyDescent="0.3">
      <c r="A2367">
        <f t="shared" si="72"/>
        <v>198</v>
      </c>
      <c r="B2367">
        <f t="shared" si="73"/>
        <v>600</v>
      </c>
      <c r="C2367">
        <v>0.26</v>
      </c>
    </row>
    <row r="2368" spans="1:3" x14ac:dyDescent="0.3">
      <c r="A2368">
        <f t="shared" si="72"/>
        <v>198</v>
      </c>
      <c r="B2368">
        <f t="shared" si="73"/>
        <v>1200</v>
      </c>
      <c r="C2368">
        <v>0.28999999999999998</v>
      </c>
    </row>
    <row r="2369" spans="1:3" x14ac:dyDescent="0.3">
      <c r="A2369">
        <f t="shared" si="72"/>
        <v>198</v>
      </c>
      <c r="B2369">
        <f t="shared" si="73"/>
        <v>1800</v>
      </c>
      <c r="C2369">
        <v>0.43</v>
      </c>
    </row>
    <row r="2370" spans="1:3" x14ac:dyDescent="0.3">
      <c r="A2370">
        <f t="shared" si="72"/>
        <v>198</v>
      </c>
      <c r="B2370">
        <f t="shared" si="73"/>
        <v>2400</v>
      </c>
      <c r="C2370">
        <v>0.39</v>
      </c>
    </row>
    <row r="2371" spans="1:3" x14ac:dyDescent="0.3">
      <c r="A2371">
        <f t="shared" si="72"/>
        <v>198</v>
      </c>
      <c r="B2371">
        <f t="shared" si="73"/>
        <v>3000</v>
      </c>
      <c r="C2371">
        <v>0.37</v>
      </c>
    </row>
    <row r="2372" spans="1:3" x14ac:dyDescent="0.3">
      <c r="A2372">
        <f t="shared" si="72"/>
        <v>198</v>
      </c>
      <c r="B2372">
        <f t="shared" si="73"/>
        <v>3600</v>
      </c>
      <c r="C2372">
        <v>0.37</v>
      </c>
    </row>
    <row r="2373" spans="1:3" x14ac:dyDescent="0.3">
      <c r="A2373">
        <f t="shared" si="72"/>
        <v>198</v>
      </c>
      <c r="B2373">
        <f t="shared" si="73"/>
        <v>4200</v>
      </c>
      <c r="C2373">
        <v>0.38</v>
      </c>
    </row>
    <row r="2374" spans="1:3" x14ac:dyDescent="0.3">
      <c r="A2374">
        <f t="shared" si="72"/>
        <v>198</v>
      </c>
      <c r="B2374">
        <f t="shared" si="73"/>
        <v>4800</v>
      </c>
      <c r="C2374">
        <v>0.53</v>
      </c>
    </row>
    <row r="2375" spans="1:3" x14ac:dyDescent="0.3">
      <c r="A2375">
        <f t="shared" si="72"/>
        <v>198</v>
      </c>
      <c r="B2375">
        <f t="shared" si="73"/>
        <v>5400</v>
      </c>
      <c r="C2375">
        <v>0.5</v>
      </c>
    </row>
    <row r="2376" spans="1:3" x14ac:dyDescent="0.3">
      <c r="A2376">
        <f t="shared" si="72"/>
        <v>198</v>
      </c>
      <c r="B2376">
        <f t="shared" si="73"/>
        <v>6000</v>
      </c>
      <c r="C2376">
        <v>0.5</v>
      </c>
    </row>
    <row r="2377" spans="1:3" x14ac:dyDescent="0.3">
      <c r="A2377">
        <f t="shared" si="72"/>
        <v>198</v>
      </c>
      <c r="B2377">
        <f t="shared" si="73"/>
        <v>6600</v>
      </c>
      <c r="C2377">
        <v>0.33</v>
      </c>
    </row>
    <row r="2378" spans="1:3" x14ac:dyDescent="0.3">
      <c r="A2378">
        <f t="shared" si="72"/>
        <v>199</v>
      </c>
      <c r="B2378">
        <f t="shared" si="73"/>
        <v>0</v>
      </c>
      <c r="C2378">
        <v>0.26</v>
      </c>
    </row>
    <row r="2379" spans="1:3" x14ac:dyDescent="0.3">
      <c r="A2379">
        <f t="shared" si="72"/>
        <v>199</v>
      </c>
      <c r="B2379">
        <f t="shared" si="73"/>
        <v>600</v>
      </c>
      <c r="C2379">
        <v>0.26</v>
      </c>
    </row>
    <row r="2380" spans="1:3" x14ac:dyDescent="0.3">
      <c r="A2380">
        <f t="shared" si="72"/>
        <v>199</v>
      </c>
      <c r="B2380">
        <f t="shared" si="73"/>
        <v>1200</v>
      </c>
      <c r="C2380">
        <v>0.32</v>
      </c>
    </row>
    <row r="2381" spans="1:3" x14ac:dyDescent="0.3">
      <c r="A2381">
        <f t="shared" si="72"/>
        <v>199</v>
      </c>
      <c r="B2381">
        <f t="shared" si="73"/>
        <v>1800</v>
      </c>
      <c r="C2381">
        <v>0.44</v>
      </c>
    </row>
    <row r="2382" spans="1:3" x14ac:dyDescent="0.3">
      <c r="A2382">
        <f t="shared" si="72"/>
        <v>199</v>
      </c>
      <c r="B2382">
        <f t="shared" si="73"/>
        <v>2400</v>
      </c>
      <c r="C2382">
        <v>0.45</v>
      </c>
    </row>
    <row r="2383" spans="1:3" x14ac:dyDescent="0.3">
      <c r="A2383">
        <f t="shared" ref="A2383:A2446" si="74">A2371+1</f>
        <v>199</v>
      </c>
      <c r="B2383">
        <f t="shared" ref="B2383:B2446" si="75">B2371</f>
        <v>3000</v>
      </c>
      <c r="C2383">
        <v>0.34</v>
      </c>
    </row>
    <row r="2384" spans="1:3" x14ac:dyDescent="0.3">
      <c r="A2384">
        <f t="shared" si="74"/>
        <v>199</v>
      </c>
      <c r="B2384">
        <f t="shared" si="75"/>
        <v>3600</v>
      </c>
      <c r="C2384">
        <v>0.34</v>
      </c>
    </row>
    <row r="2385" spans="1:3" x14ac:dyDescent="0.3">
      <c r="A2385">
        <f t="shared" si="74"/>
        <v>199</v>
      </c>
      <c r="B2385">
        <f t="shared" si="75"/>
        <v>4200</v>
      </c>
      <c r="C2385">
        <v>0.32</v>
      </c>
    </row>
    <row r="2386" spans="1:3" x14ac:dyDescent="0.3">
      <c r="A2386">
        <f t="shared" si="74"/>
        <v>199</v>
      </c>
      <c r="B2386">
        <f t="shared" si="75"/>
        <v>4800</v>
      </c>
      <c r="C2386">
        <v>0.48</v>
      </c>
    </row>
    <row r="2387" spans="1:3" x14ac:dyDescent="0.3">
      <c r="A2387">
        <f t="shared" si="74"/>
        <v>199</v>
      </c>
      <c r="B2387">
        <f t="shared" si="75"/>
        <v>5400</v>
      </c>
      <c r="C2387">
        <v>0.54</v>
      </c>
    </row>
    <row r="2388" spans="1:3" x14ac:dyDescent="0.3">
      <c r="A2388">
        <f t="shared" si="74"/>
        <v>199</v>
      </c>
      <c r="B2388">
        <f t="shared" si="75"/>
        <v>6000</v>
      </c>
      <c r="C2388">
        <v>0.49</v>
      </c>
    </row>
    <row r="2389" spans="1:3" x14ac:dyDescent="0.3">
      <c r="A2389">
        <f t="shared" si="74"/>
        <v>199</v>
      </c>
      <c r="B2389">
        <f t="shared" si="75"/>
        <v>6600</v>
      </c>
      <c r="C2389">
        <v>0.34</v>
      </c>
    </row>
    <row r="2390" spans="1:3" x14ac:dyDescent="0.3">
      <c r="A2390">
        <f t="shared" si="74"/>
        <v>200</v>
      </c>
      <c r="B2390">
        <f t="shared" si="75"/>
        <v>0</v>
      </c>
      <c r="C2390">
        <v>0.26</v>
      </c>
    </row>
    <row r="2391" spans="1:3" x14ac:dyDescent="0.3">
      <c r="A2391">
        <f t="shared" si="74"/>
        <v>200</v>
      </c>
      <c r="B2391">
        <f t="shared" si="75"/>
        <v>600</v>
      </c>
      <c r="C2391">
        <v>0.26</v>
      </c>
    </row>
    <row r="2392" spans="1:3" x14ac:dyDescent="0.3">
      <c r="A2392">
        <f t="shared" si="74"/>
        <v>200</v>
      </c>
      <c r="B2392">
        <f t="shared" si="75"/>
        <v>1200</v>
      </c>
      <c r="C2392">
        <v>0.28000000000000003</v>
      </c>
    </row>
    <row r="2393" spans="1:3" x14ac:dyDescent="0.3">
      <c r="A2393">
        <f t="shared" si="74"/>
        <v>200</v>
      </c>
      <c r="B2393">
        <f t="shared" si="75"/>
        <v>1800</v>
      </c>
      <c r="C2393">
        <v>0.45</v>
      </c>
    </row>
    <row r="2394" spans="1:3" x14ac:dyDescent="0.3">
      <c r="A2394">
        <f t="shared" si="74"/>
        <v>200</v>
      </c>
      <c r="B2394">
        <f t="shared" si="75"/>
        <v>2400</v>
      </c>
      <c r="C2394">
        <v>0.45</v>
      </c>
    </row>
    <row r="2395" spans="1:3" x14ac:dyDescent="0.3">
      <c r="A2395">
        <f t="shared" si="74"/>
        <v>200</v>
      </c>
      <c r="B2395">
        <f t="shared" si="75"/>
        <v>3000</v>
      </c>
      <c r="C2395">
        <v>0.33</v>
      </c>
    </row>
    <row r="2396" spans="1:3" x14ac:dyDescent="0.3">
      <c r="A2396">
        <f t="shared" si="74"/>
        <v>200</v>
      </c>
      <c r="B2396">
        <f t="shared" si="75"/>
        <v>3600</v>
      </c>
      <c r="C2396">
        <v>0.33</v>
      </c>
    </row>
    <row r="2397" spans="1:3" x14ac:dyDescent="0.3">
      <c r="A2397">
        <f t="shared" si="74"/>
        <v>200</v>
      </c>
      <c r="B2397">
        <f t="shared" si="75"/>
        <v>4200</v>
      </c>
      <c r="C2397">
        <v>0.35</v>
      </c>
    </row>
    <row r="2398" spans="1:3" x14ac:dyDescent="0.3">
      <c r="A2398">
        <f t="shared" si="74"/>
        <v>200</v>
      </c>
      <c r="B2398">
        <f t="shared" si="75"/>
        <v>4800</v>
      </c>
      <c r="C2398">
        <v>0.57999999999999996</v>
      </c>
    </row>
    <row r="2399" spans="1:3" x14ac:dyDescent="0.3">
      <c r="A2399">
        <f t="shared" si="74"/>
        <v>200</v>
      </c>
      <c r="B2399">
        <f t="shared" si="75"/>
        <v>5400</v>
      </c>
      <c r="C2399">
        <v>0.56999999999999995</v>
      </c>
    </row>
    <row r="2400" spans="1:3" x14ac:dyDescent="0.3">
      <c r="A2400">
        <f t="shared" si="74"/>
        <v>200</v>
      </c>
      <c r="B2400">
        <f t="shared" si="75"/>
        <v>6000</v>
      </c>
      <c r="C2400">
        <v>0.56000000000000005</v>
      </c>
    </row>
    <row r="2401" spans="1:3" x14ac:dyDescent="0.3">
      <c r="A2401">
        <f t="shared" si="74"/>
        <v>200</v>
      </c>
      <c r="B2401">
        <f t="shared" si="75"/>
        <v>6600</v>
      </c>
      <c r="C2401">
        <v>0.3</v>
      </c>
    </row>
    <row r="2402" spans="1:3" x14ac:dyDescent="0.3">
      <c r="A2402">
        <f t="shared" si="74"/>
        <v>201</v>
      </c>
      <c r="B2402">
        <f t="shared" si="75"/>
        <v>0</v>
      </c>
      <c r="C2402">
        <v>0.28000000000000003</v>
      </c>
    </row>
    <row r="2403" spans="1:3" x14ac:dyDescent="0.3">
      <c r="A2403">
        <f t="shared" si="74"/>
        <v>201</v>
      </c>
      <c r="B2403">
        <f t="shared" si="75"/>
        <v>600</v>
      </c>
      <c r="C2403">
        <v>0.28000000000000003</v>
      </c>
    </row>
    <row r="2404" spans="1:3" x14ac:dyDescent="0.3">
      <c r="A2404">
        <f t="shared" si="74"/>
        <v>201</v>
      </c>
      <c r="B2404">
        <f t="shared" si="75"/>
        <v>1200</v>
      </c>
      <c r="C2404">
        <v>0.32</v>
      </c>
    </row>
    <row r="2405" spans="1:3" x14ac:dyDescent="0.3">
      <c r="A2405">
        <f t="shared" si="74"/>
        <v>201</v>
      </c>
      <c r="B2405">
        <f t="shared" si="75"/>
        <v>1800</v>
      </c>
      <c r="C2405">
        <v>0.41</v>
      </c>
    </row>
    <row r="2406" spans="1:3" x14ac:dyDescent="0.3">
      <c r="A2406">
        <f t="shared" si="74"/>
        <v>201</v>
      </c>
      <c r="B2406">
        <f t="shared" si="75"/>
        <v>2400</v>
      </c>
      <c r="C2406">
        <v>0.35</v>
      </c>
    </row>
    <row r="2407" spans="1:3" x14ac:dyDescent="0.3">
      <c r="A2407">
        <f t="shared" si="74"/>
        <v>201</v>
      </c>
      <c r="B2407">
        <f t="shared" si="75"/>
        <v>3000</v>
      </c>
      <c r="C2407">
        <v>0.36</v>
      </c>
    </row>
    <row r="2408" spans="1:3" x14ac:dyDescent="0.3">
      <c r="A2408">
        <f t="shared" si="74"/>
        <v>201</v>
      </c>
      <c r="B2408">
        <f t="shared" si="75"/>
        <v>3600</v>
      </c>
      <c r="C2408">
        <v>0.36</v>
      </c>
    </row>
    <row r="2409" spans="1:3" x14ac:dyDescent="0.3">
      <c r="A2409">
        <f t="shared" si="74"/>
        <v>201</v>
      </c>
      <c r="B2409">
        <f t="shared" si="75"/>
        <v>4200</v>
      </c>
      <c r="C2409">
        <v>0.36</v>
      </c>
    </row>
    <row r="2410" spans="1:3" x14ac:dyDescent="0.3">
      <c r="A2410">
        <f t="shared" si="74"/>
        <v>201</v>
      </c>
      <c r="B2410">
        <f t="shared" si="75"/>
        <v>4800</v>
      </c>
      <c r="C2410">
        <v>0.46</v>
      </c>
    </row>
    <row r="2411" spans="1:3" x14ac:dyDescent="0.3">
      <c r="A2411">
        <f t="shared" si="74"/>
        <v>201</v>
      </c>
      <c r="B2411">
        <f t="shared" si="75"/>
        <v>5400</v>
      </c>
      <c r="C2411">
        <v>0.59</v>
      </c>
    </row>
    <row r="2412" spans="1:3" x14ac:dyDescent="0.3">
      <c r="A2412">
        <f t="shared" si="74"/>
        <v>201</v>
      </c>
      <c r="B2412">
        <f t="shared" si="75"/>
        <v>6000</v>
      </c>
      <c r="C2412">
        <v>0.45</v>
      </c>
    </row>
    <row r="2413" spans="1:3" x14ac:dyDescent="0.3">
      <c r="A2413">
        <f t="shared" si="74"/>
        <v>201</v>
      </c>
      <c r="B2413">
        <f t="shared" si="75"/>
        <v>6600</v>
      </c>
      <c r="C2413">
        <v>0.31</v>
      </c>
    </row>
    <row r="2414" spans="1:3" x14ac:dyDescent="0.3">
      <c r="A2414">
        <f t="shared" si="74"/>
        <v>202</v>
      </c>
      <c r="B2414">
        <f t="shared" si="75"/>
        <v>0</v>
      </c>
      <c r="C2414">
        <v>0.26</v>
      </c>
    </row>
    <row r="2415" spans="1:3" x14ac:dyDescent="0.3">
      <c r="A2415">
        <f t="shared" si="74"/>
        <v>202</v>
      </c>
      <c r="B2415">
        <f t="shared" si="75"/>
        <v>600</v>
      </c>
      <c r="C2415">
        <v>0.26</v>
      </c>
    </row>
    <row r="2416" spans="1:3" x14ac:dyDescent="0.3">
      <c r="A2416">
        <f t="shared" si="74"/>
        <v>202</v>
      </c>
      <c r="B2416">
        <f t="shared" si="75"/>
        <v>1200</v>
      </c>
      <c r="C2416">
        <v>0.32</v>
      </c>
    </row>
    <row r="2417" spans="1:3" x14ac:dyDescent="0.3">
      <c r="A2417">
        <f t="shared" si="74"/>
        <v>202</v>
      </c>
      <c r="B2417">
        <f t="shared" si="75"/>
        <v>1800</v>
      </c>
      <c r="C2417">
        <v>0.38</v>
      </c>
    </row>
    <row r="2418" spans="1:3" x14ac:dyDescent="0.3">
      <c r="A2418">
        <f t="shared" si="74"/>
        <v>202</v>
      </c>
      <c r="B2418">
        <f t="shared" si="75"/>
        <v>2400</v>
      </c>
      <c r="C2418">
        <v>0.37</v>
      </c>
    </row>
    <row r="2419" spans="1:3" x14ac:dyDescent="0.3">
      <c r="A2419">
        <f t="shared" si="74"/>
        <v>202</v>
      </c>
      <c r="B2419">
        <f t="shared" si="75"/>
        <v>3000</v>
      </c>
      <c r="C2419">
        <v>0.37</v>
      </c>
    </row>
    <row r="2420" spans="1:3" x14ac:dyDescent="0.3">
      <c r="A2420">
        <f t="shared" si="74"/>
        <v>202</v>
      </c>
      <c r="B2420">
        <f t="shared" si="75"/>
        <v>3600</v>
      </c>
      <c r="C2420">
        <v>0.37</v>
      </c>
    </row>
    <row r="2421" spans="1:3" x14ac:dyDescent="0.3">
      <c r="A2421">
        <f t="shared" si="74"/>
        <v>202</v>
      </c>
      <c r="B2421">
        <f t="shared" si="75"/>
        <v>4200</v>
      </c>
      <c r="C2421">
        <v>0.36</v>
      </c>
    </row>
    <row r="2422" spans="1:3" x14ac:dyDescent="0.3">
      <c r="A2422">
        <f t="shared" si="74"/>
        <v>202</v>
      </c>
      <c r="B2422">
        <f t="shared" si="75"/>
        <v>4800</v>
      </c>
      <c r="C2422">
        <v>0.56999999999999995</v>
      </c>
    </row>
    <row r="2423" spans="1:3" x14ac:dyDescent="0.3">
      <c r="A2423">
        <f t="shared" si="74"/>
        <v>202</v>
      </c>
      <c r="B2423">
        <f t="shared" si="75"/>
        <v>5400</v>
      </c>
      <c r="C2423">
        <v>0.48</v>
      </c>
    </row>
    <row r="2424" spans="1:3" x14ac:dyDescent="0.3">
      <c r="A2424">
        <f t="shared" si="74"/>
        <v>202</v>
      </c>
      <c r="B2424">
        <f t="shared" si="75"/>
        <v>6000</v>
      </c>
      <c r="C2424">
        <v>0.56000000000000005</v>
      </c>
    </row>
    <row r="2425" spans="1:3" x14ac:dyDescent="0.3">
      <c r="A2425">
        <f t="shared" si="74"/>
        <v>202</v>
      </c>
      <c r="B2425">
        <f t="shared" si="75"/>
        <v>6600</v>
      </c>
      <c r="C2425">
        <v>0.34</v>
      </c>
    </row>
    <row r="2426" spans="1:3" x14ac:dyDescent="0.3">
      <c r="A2426">
        <f t="shared" si="74"/>
        <v>203</v>
      </c>
      <c r="B2426">
        <f t="shared" si="75"/>
        <v>0</v>
      </c>
      <c r="C2426">
        <v>0.26</v>
      </c>
    </row>
    <row r="2427" spans="1:3" x14ac:dyDescent="0.3">
      <c r="A2427">
        <f t="shared" si="74"/>
        <v>203</v>
      </c>
      <c r="B2427">
        <f t="shared" si="75"/>
        <v>600</v>
      </c>
      <c r="C2427">
        <v>0.26</v>
      </c>
    </row>
    <row r="2428" spans="1:3" x14ac:dyDescent="0.3">
      <c r="A2428">
        <f t="shared" si="74"/>
        <v>203</v>
      </c>
      <c r="B2428">
        <f t="shared" si="75"/>
        <v>1200</v>
      </c>
      <c r="C2428">
        <v>0.28000000000000003</v>
      </c>
    </row>
    <row r="2429" spans="1:3" x14ac:dyDescent="0.3">
      <c r="A2429">
        <f t="shared" si="74"/>
        <v>203</v>
      </c>
      <c r="B2429">
        <f t="shared" si="75"/>
        <v>1800</v>
      </c>
      <c r="C2429">
        <v>0.42</v>
      </c>
    </row>
    <row r="2430" spans="1:3" x14ac:dyDescent="0.3">
      <c r="A2430">
        <f t="shared" si="74"/>
        <v>203</v>
      </c>
      <c r="B2430">
        <f t="shared" si="75"/>
        <v>2400</v>
      </c>
      <c r="C2430">
        <v>0.35</v>
      </c>
    </row>
    <row r="2431" spans="1:3" x14ac:dyDescent="0.3">
      <c r="A2431">
        <f t="shared" si="74"/>
        <v>203</v>
      </c>
      <c r="B2431">
        <f t="shared" si="75"/>
        <v>3000</v>
      </c>
      <c r="C2431">
        <v>0.36</v>
      </c>
    </row>
    <row r="2432" spans="1:3" x14ac:dyDescent="0.3">
      <c r="A2432">
        <f t="shared" si="74"/>
        <v>203</v>
      </c>
      <c r="B2432">
        <f t="shared" si="75"/>
        <v>3600</v>
      </c>
      <c r="C2432">
        <v>0.36</v>
      </c>
    </row>
    <row r="2433" spans="1:3" x14ac:dyDescent="0.3">
      <c r="A2433">
        <f t="shared" si="74"/>
        <v>203</v>
      </c>
      <c r="B2433">
        <f t="shared" si="75"/>
        <v>4200</v>
      </c>
      <c r="C2433">
        <v>0.37</v>
      </c>
    </row>
    <row r="2434" spans="1:3" x14ac:dyDescent="0.3">
      <c r="A2434">
        <f t="shared" si="74"/>
        <v>203</v>
      </c>
      <c r="B2434">
        <f t="shared" si="75"/>
        <v>4800</v>
      </c>
      <c r="C2434">
        <v>0.51</v>
      </c>
    </row>
    <row r="2435" spans="1:3" x14ac:dyDescent="0.3">
      <c r="A2435">
        <f t="shared" si="74"/>
        <v>203</v>
      </c>
      <c r="B2435">
        <f t="shared" si="75"/>
        <v>5400</v>
      </c>
      <c r="C2435">
        <v>0.51</v>
      </c>
    </row>
    <row r="2436" spans="1:3" x14ac:dyDescent="0.3">
      <c r="A2436">
        <f t="shared" si="74"/>
        <v>203</v>
      </c>
      <c r="B2436">
        <f t="shared" si="75"/>
        <v>6000</v>
      </c>
      <c r="C2436">
        <v>0.46</v>
      </c>
    </row>
    <row r="2437" spans="1:3" x14ac:dyDescent="0.3">
      <c r="A2437">
        <f t="shared" si="74"/>
        <v>203</v>
      </c>
      <c r="B2437">
        <f t="shared" si="75"/>
        <v>6600</v>
      </c>
      <c r="C2437">
        <v>0.31</v>
      </c>
    </row>
    <row r="2438" spans="1:3" x14ac:dyDescent="0.3">
      <c r="A2438">
        <f t="shared" si="74"/>
        <v>204</v>
      </c>
      <c r="B2438">
        <f t="shared" si="75"/>
        <v>0</v>
      </c>
      <c r="C2438">
        <v>0.26</v>
      </c>
    </row>
    <row r="2439" spans="1:3" x14ac:dyDescent="0.3">
      <c r="A2439">
        <f t="shared" si="74"/>
        <v>204</v>
      </c>
      <c r="B2439">
        <f t="shared" si="75"/>
        <v>600</v>
      </c>
      <c r="C2439">
        <v>0.26</v>
      </c>
    </row>
    <row r="2440" spans="1:3" x14ac:dyDescent="0.3">
      <c r="A2440">
        <f t="shared" si="74"/>
        <v>204</v>
      </c>
      <c r="B2440">
        <f t="shared" si="75"/>
        <v>1200</v>
      </c>
      <c r="C2440">
        <v>0.3</v>
      </c>
    </row>
    <row r="2441" spans="1:3" x14ac:dyDescent="0.3">
      <c r="A2441">
        <f t="shared" si="74"/>
        <v>204</v>
      </c>
      <c r="B2441">
        <f t="shared" si="75"/>
        <v>1800</v>
      </c>
      <c r="C2441">
        <v>0.36</v>
      </c>
    </row>
    <row r="2442" spans="1:3" x14ac:dyDescent="0.3">
      <c r="A2442">
        <f t="shared" si="74"/>
        <v>204</v>
      </c>
      <c r="B2442">
        <f t="shared" si="75"/>
        <v>2400</v>
      </c>
      <c r="C2442">
        <v>0.4</v>
      </c>
    </row>
    <row r="2443" spans="1:3" x14ac:dyDescent="0.3">
      <c r="A2443">
        <f t="shared" si="74"/>
        <v>204</v>
      </c>
      <c r="B2443">
        <f t="shared" si="75"/>
        <v>3000</v>
      </c>
      <c r="C2443">
        <v>0.36</v>
      </c>
    </row>
    <row r="2444" spans="1:3" x14ac:dyDescent="0.3">
      <c r="A2444">
        <f t="shared" si="74"/>
        <v>204</v>
      </c>
      <c r="B2444">
        <f t="shared" si="75"/>
        <v>3600</v>
      </c>
      <c r="C2444">
        <v>0.36</v>
      </c>
    </row>
    <row r="2445" spans="1:3" x14ac:dyDescent="0.3">
      <c r="A2445">
        <f t="shared" si="74"/>
        <v>204</v>
      </c>
      <c r="B2445">
        <f t="shared" si="75"/>
        <v>4200</v>
      </c>
      <c r="C2445">
        <v>0.37</v>
      </c>
    </row>
    <row r="2446" spans="1:3" x14ac:dyDescent="0.3">
      <c r="A2446">
        <f t="shared" si="74"/>
        <v>204</v>
      </c>
      <c r="B2446">
        <f t="shared" si="75"/>
        <v>4800</v>
      </c>
      <c r="C2446">
        <v>0.5</v>
      </c>
    </row>
    <row r="2447" spans="1:3" x14ac:dyDescent="0.3">
      <c r="A2447">
        <f t="shared" ref="A2447:A2510" si="76">A2435+1</f>
        <v>204</v>
      </c>
      <c r="B2447">
        <f t="shared" ref="B2447:B2510" si="77">B2435</f>
        <v>5400</v>
      </c>
      <c r="C2447">
        <v>0.48</v>
      </c>
    </row>
    <row r="2448" spans="1:3" x14ac:dyDescent="0.3">
      <c r="A2448">
        <f t="shared" si="76"/>
        <v>204</v>
      </c>
      <c r="B2448">
        <f t="shared" si="77"/>
        <v>6000</v>
      </c>
      <c r="C2448">
        <v>0.6</v>
      </c>
    </row>
    <row r="2449" spans="1:3" x14ac:dyDescent="0.3">
      <c r="A2449">
        <f t="shared" si="76"/>
        <v>204</v>
      </c>
      <c r="B2449">
        <f t="shared" si="77"/>
        <v>6600</v>
      </c>
      <c r="C2449">
        <v>0.3</v>
      </c>
    </row>
    <row r="2450" spans="1:3" x14ac:dyDescent="0.3">
      <c r="A2450">
        <f t="shared" si="76"/>
        <v>205</v>
      </c>
      <c r="B2450">
        <f t="shared" si="77"/>
        <v>0</v>
      </c>
      <c r="C2450">
        <v>0.26</v>
      </c>
    </row>
    <row r="2451" spans="1:3" x14ac:dyDescent="0.3">
      <c r="A2451">
        <f t="shared" si="76"/>
        <v>205</v>
      </c>
      <c r="B2451">
        <f t="shared" si="77"/>
        <v>600</v>
      </c>
      <c r="C2451">
        <v>0.26</v>
      </c>
    </row>
    <row r="2452" spans="1:3" x14ac:dyDescent="0.3">
      <c r="A2452">
        <f t="shared" si="76"/>
        <v>205</v>
      </c>
      <c r="B2452">
        <f t="shared" si="77"/>
        <v>1200</v>
      </c>
      <c r="C2452">
        <v>0.3</v>
      </c>
    </row>
    <row r="2453" spans="1:3" x14ac:dyDescent="0.3">
      <c r="A2453">
        <f t="shared" si="76"/>
        <v>205</v>
      </c>
      <c r="B2453">
        <f t="shared" si="77"/>
        <v>1800</v>
      </c>
      <c r="C2453">
        <v>0.39</v>
      </c>
    </row>
    <row r="2454" spans="1:3" x14ac:dyDescent="0.3">
      <c r="A2454">
        <f t="shared" si="76"/>
        <v>205</v>
      </c>
      <c r="B2454">
        <f t="shared" si="77"/>
        <v>2400</v>
      </c>
      <c r="C2454">
        <v>0.42</v>
      </c>
    </row>
    <row r="2455" spans="1:3" x14ac:dyDescent="0.3">
      <c r="A2455">
        <f t="shared" si="76"/>
        <v>205</v>
      </c>
      <c r="B2455">
        <f t="shared" si="77"/>
        <v>3000</v>
      </c>
      <c r="C2455">
        <v>0.37</v>
      </c>
    </row>
    <row r="2456" spans="1:3" x14ac:dyDescent="0.3">
      <c r="A2456">
        <f t="shared" si="76"/>
        <v>205</v>
      </c>
      <c r="B2456">
        <f t="shared" si="77"/>
        <v>3600</v>
      </c>
      <c r="C2456">
        <v>0.37</v>
      </c>
    </row>
    <row r="2457" spans="1:3" x14ac:dyDescent="0.3">
      <c r="A2457">
        <f t="shared" si="76"/>
        <v>205</v>
      </c>
      <c r="B2457">
        <f t="shared" si="77"/>
        <v>4200</v>
      </c>
      <c r="C2457">
        <v>0.33</v>
      </c>
    </row>
    <row r="2458" spans="1:3" x14ac:dyDescent="0.3">
      <c r="A2458">
        <f t="shared" si="76"/>
        <v>205</v>
      </c>
      <c r="B2458">
        <f t="shared" si="77"/>
        <v>4800</v>
      </c>
      <c r="C2458">
        <v>0.51</v>
      </c>
    </row>
    <row r="2459" spans="1:3" x14ac:dyDescent="0.3">
      <c r="A2459">
        <f t="shared" si="76"/>
        <v>205</v>
      </c>
      <c r="B2459">
        <f t="shared" si="77"/>
        <v>5400</v>
      </c>
      <c r="C2459">
        <v>0.54</v>
      </c>
    </row>
    <row r="2460" spans="1:3" x14ac:dyDescent="0.3">
      <c r="A2460">
        <f t="shared" si="76"/>
        <v>205</v>
      </c>
      <c r="B2460">
        <f t="shared" si="77"/>
        <v>6000</v>
      </c>
      <c r="C2460">
        <v>0.54</v>
      </c>
    </row>
    <row r="2461" spans="1:3" x14ac:dyDescent="0.3">
      <c r="A2461">
        <f t="shared" si="76"/>
        <v>205</v>
      </c>
      <c r="B2461">
        <f t="shared" si="77"/>
        <v>6600</v>
      </c>
      <c r="C2461">
        <v>0.34</v>
      </c>
    </row>
    <row r="2462" spans="1:3" x14ac:dyDescent="0.3">
      <c r="A2462">
        <f t="shared" si="76"/>
        <v>206</v>
      </c>
      <c r="B2462">
        <f t="shared" si="77"/>
        <v>0</v>
      </c>
      <c r="C2462">
        <v>0.25</v>
      </c>
    </row>
    <row r="2463" spans="1:3" x14ac:dyDescent="0.3">
      <c r="A2463">
        <f t="shared" si="76"/>
        <v>206</v>
      </c>
      <c r="B2463">
        <f t="shared" si="77"/>
        <v>600</v>
      </c>
      <c r="C2463">
        <v>0.25</v>
      </c>
    </row>
    <row r="2464" spans="1:3" x14ac:dyDescent="0.3">
      <c r="A2464">
        <f t="shared" si="76"/>
        <v>206</v>
      </c>
      <c r="B2464">
        <f t="shared" si="77"/>
        <v>1200</v>
      </c>
      <c r="C2464">
        <v>0.32</v>
      </c>
    </row>
    <row r="2465" spans="1:3" x14ac:dyDescent="0.3">
      <c r="A2465">
        <f t="shared" si="76"/>
        <v>206</v>
      </c>
      <c r="B2465">
        <f t="shared" si="77"/>
        <v>1800</v>
      </c>
      <c r="C2465">
        <v>0.43</v>
      </c>
    </row>
    <row r="2466" spans="1:3" x14ac:dyDescent="0.3">
      <c r="A2466">
        <f t="shared" si="76"/>
        <v>206</v>
      </c>
      <c r="B2466">
        <f t="shared" si="77"/>
        <v>2400</v>
      </c>
      <c r="C2466">
        <v>0.44</v>
      </c>
    </row>
    <row r="2467" spans="1:3" x14ac:dyDescent="0.3">
      <c r="A2467">
        <f t="shared" si="76"/>
        <v>206</v>
      </c>
      <c r="B2467">
        <f t="shared" si="77"/>
        <v>3000</v>
      </c>
      <c r="C2467">
        <v>0.37</v>
      </c>
    </row>
    <row r="2468" spans="1:3" x14ac:dyDescent="0.3">
      <c r="A2468">
        <f t="shared" si="76"/>
        <v>206</v>
      </c>
      <c r="B2468">
        <f t="shared" si="77"/>
        <v>3600</v>
      </c>
      <c r="C2468">
        <v>0.37</v>
      </c>
    </row>
    <row r="2469" spans="1:3" x14ac:dyDescent="0.3">
      <c r="A2469">
        <f t="shared" si="76"/>
        <v>206</v>
      </c>
      <c r="B2469">
        <f t="shared" si="77"/>
        <v>4200</v>
      </c>
      <c r="C2469">
        <v>0.33</v>
      </c>
    </row>
    <row r="2470" spans="1:3" x14ac:dyDescent="0.3">
      <c r="A2470">
        <f t="shared" si="76"/>
        <v>206</v>
      </c>
      <c r="B2470">
        <f t="shared" si="77"/>
        <v>4800</v>
      </c>
      <c r="C2470">
        <v>0.51</v>
      </c>
    </row>
    <row r="2471" spans="1:3" x14ac:dyDescent="0.3">
      <c r="A2471">
        <f t="shared" si="76"/>
        <v>206</v>
      </c>
      <c r="B2471">
        <f t="shared" si="77"/>
        <v>5400</v>
      </c>
      <c r="C2471">
        <v>0.52</v>
      </c>
    </row>
    <row r="2472" spans="1:3" x14ac:dyDescent="0.3">
      <c r="A2472">
        <f t="shared" si="76"/>
        <v>206</v>
      </c>
      <c r="B2472">
        <f t="shared" si="77"/>
        <v>6000</v>
      </c>
      <c r="C2472">
        <v>0.5</v>
      </c>
    </row>
    <row r="2473" spans="1:3" x14ac:dyDescent="0.3">
      <c r="A2473">
        <f t="shared" si="76"/>
        <v>206</v>
      </c>
      <c r="B2473">
        <f t="shared" si="77"/>
        <v>6600</v>
      </c>
      <c r="C2473">
        <v>0.35</v>
      </c>
    </row>
    <row r="2474" spans="1:3" x14ac:dyDescent="0.3">
      <c r="A2474">
        <f t="shared" si="76"/>
        <v>207</v>
      </c>
      <c r="B2474">
        <f t="shared" si="77"/>
        <v>0</v>
      </c>
      <c r="C2474">
        <v>0.27</v>
      </c>
    </row>
    <row r="2475" spans="1:3" x14ac:dyDescent="0.3">
      <c r="A2475">
        <f t="shared" si="76"/>
        <v>207</v>
      </c>
      <c r="B2475">
        <f t="shared" si="77"/>
        <v>600</v>
      </c>
      <c r="C2475">
        <v>0.27</v>
      </c>
    </row>
    <row r="2476" spans="1:3" x14ac:dyDescent="0.3">
      <c r="A2476">
        <f t="shared" si="76"/>
        <v>207</v>
      </c>
      <c r="B2476">
        <f t="shared" si="77"/>
        <v>1200</v>
      </c>
      <c r="C2476">
        <v>0.32</v>
      </c>
    </row>
    <row r="2477" spans="1:3" x14ac:dyDescent="0.3">
      <c r="A2477">
        <f t="shared" si="76"/>
        <v>207</v>
      </c>
      <c r="B2477">
        <f t="shared" si="77"/>
        <v>1800</v>
      </c>
      <c r="C2477">
        <v>0.45</v>
      </c>
    </row>
    <row r="2478" spans="1:3" x14ac:dyDescent="0.3">
      <c r="A2478">
        <f t="shared" si="76"/>
        <v>207</v>
      </c>
      <c r="B2478">
        <f t="shared" si="77"/>
        <v>2400</v>
      </c>
      <c r="C2478">
        <v>0.38</v>
      </c>
    </row>
    <row r="2479" spans="1:3" x14ac:dyDescent="0.3">
      <c r="A2479">
        <f t="shared" si="76"/>
        <v>207</v>
      </c>
      <c r="B2479">
        <f t="shared" si="77"/>
        <v>3000</v>
      </c>
      <c r="C2479">
        <v>0.34</v>
      </c>
    </row>
    <row r="2480" spans="1:3" x14ac:dyDescent="0.3">
      <c r="A2480">
        <f t="shared" si="76"/>
        <v>207</v>
      </c>
      <c r="B2480">
        <f t="shared" si="77"/>
        <v>3600</v>
      </c>
      <c r="C2480">
        <v>0.34</v>
      </c>
    </row>
    <row r="2481" spans="1:3" x14ac:dyDescent="0.3">
      <c r="A2481">
        <f t="shared" si="76"/>
        <v>207</v>
      </c>
      <c r="B2481">
        <f t="shared" si="77"/>
        <v>4200</v>
      </c>
      <c r="C2481">
        <v>0.32</v>
      </c>
    </row>
    <row r="2482" spans="1:3" x14ac:dyDescent="0.3">
      <c r="A2482">
        <f t="shared" si="76"/>
        <v>207</v>
      </c>
      <c r="B2482">
        <f t="shared" si="77"/>
        <v>4800</v>
      </c>
      <c r="C2482">
        <v>0.59</v>
      </c>
    </row>
    <row r="2483" spans="1:3" x14ac:dyDescent="0.3">
      <c r="A2483">
        <f t="shared" si="76"/>
        <v>207</v>
      </c>
      <c r="B2483">
        <f t="shared" si="77"/>
        <v>5400</v>
      </c>
      <c r="C2483">
        <v>0.45</v>
      </c>
    </row>
    <row r="2484" spans="1:3" x14ac:dyDescent="0.3">
      <c r="A2484">
        <f t="shared" si="76"/>
        <v>207</v>
      </c>
      <c r="B2484">
        <f t="shared" si="77"/>
        <v>6000</v>
      </c>
      <c r="C2484">
        <v>0.53</v>
      </c>
    </row>
    <row r="2485" spans="1:3" x14ac:dyDescent="0.3">
      <c r="A2485">
        <f t="shared" si="76"/>
        <v>207</v>
      </c>
      <c r="B2485">
        <f t="shared" si="77"/>
        <v>6600</v>
      </c>
      <c r="C2485">
        <v>0.31</v>
      </c>
    </row>
    <row r="2486" spans="1:3" x14ac:dyDescent="0.3">
      <c r="A2486">
        <f t="shared" si="76"/>
        <v>208</v>
      </c>
      <c r="B2486">
        <f t="shared" si="77"/>
        <v>0</v>
      </c>
      <c r="C2486">
        <v>0.25</v>
      </c>
    </row>
    <row r="2487" spans="1:3" x14ac:dyDescent="0.3">
      <c r="A2487">
        <f t="shared" si="76"/>
        <v>208</v>
      </c>
      <c r="B2487">
        <f t="shared" si="77"/>
        <v>600</v>
      </c>
      <c r="C2487">
        <v>0.25</v>
      </c>
    </row>
    <row r="2488" spans="1:3" x14ac:dyDescent="0.3">
      <c r="A2488">
        <f t="shared" si="76"/>
        <v>208</v>
      </c>
      <c r="B2488">
        <f t="shared" si="77"/>
        <v>1200</v>
      </c>
      <c r="C2488">
        <v>0.28999999999999998</v>
      </c>
    </row>
    <row r="2489" spans="1:3" x14ac:dyDescent="0.3">
      <c r="A2489">
        <f t="shared" si="76"/>
        <v>208</v>
      </c>
      <c r="B2489">
        <f t="shared" si="77"/>
        <v>1800</v>
      </c>
      <c r="C2489">
        <v>0.38</v>
      </c>
    </row>
    <row r="2490" spans="1:3" x14ac:dyDescent="0.3">
      <c r="A2490">
        <f t="shared" si="76"/>
        <v>208</v>
      </c>
      <c r="B2490">
        <f t="shared" si="77"/>
        <v>2400</v>
      </c>
      <c r="C2490">
        <v>0.41</v>
      </c>
    </row>
    <row r="2491" spans="1:3" x14ac:dyDescent="0.3">
      <c r="A2491">
        <f t="shared" si="76"/>
        <v>208</v>
      </c>
      <c r="B2491">
        <f t="shared" si="77"/>
        <v>3000</v>
      </c>
      <c r="C2491">
        <v>0.37</v>
      </c>
    </row>
    <row r="2492" spans="1:3" x14ac:dyDescent="0.3">
      <c r="A2492">
        <f t="shared" si="76"/>
        <v>208</v>
      </c>
      <c r="B2492">
        <f t="shared" si="77"/>
        <v>3600</v>
      </c>
      <c r="C2492">
        <v>0.37</v>
      </c>
    </row>
    <row r="2493" spans="1:3" x14ac:dyDescent="0.3">
      <c r="A2493">
        <f t="shared" si="76"/>
        <v>208</v>
      </c>
      <c r="B2493">
        <f t="shared" si="77"/>
        <v>4200</v>
      </c>
      <c r="C2493">
        <v>0.38</v>
      </c>
    </row>
    <row r="2494" spans="1:3" x14ac:dyDescent="0.3">
      <c r="A2494">
        <f t="shared" si="76"/>
        <v>208</v>
      </c>
      <c r="B2494">
        <f t="shared" si="77"/>
        <v>4800</v>
      </c>
      <c r="C2494">
        <v>0.46</v>
      </c>
    </row>
    <row r="2495" spans="1:3" x14ac:dyDescent="0.3">
      <c r="A2495">
        <f t="shared" si="76"/>
        <v>208</v>
      </c>
      <c r="B2495">
        <f t="shared" si="77"/>
        <v>5400</v>
      </c>
      <c r="C2495">
        <v>0.59</v>
      </c>
    </row>
    <row r="2496" spans="1:3" x14ac:dyDescent="0.3">
      <c r="A2496">
        <f t="shared" si="76"/>
        <v>208</v>
      </c>
      <c r="B2496">
        <f t="shared" si="77"/>
        <v>6000</v>
      </c>
      <c r="C2496">
        <v>0.49</v>
      </c>
    </row>
    <row r="2497" spans="1:3" x14ac:dyDescent="0.3">
      <c r="A2497">
        <f t="shared" si="76"/>
        <v>208</v>
      </c>
      <c r="B2497">
        <f t="shared" si="77"/>
        <v>6600</v>
      </c>
      <c r="C2497">
        <v>0.3</v>
      </c>
    </row>
    <row r="2498" spans="1:3" x14ac:dyDescent="0.3">
      <c r="A2498">
        <f t="shared" si="76"/>
        <v>209</v>
      </c>
      <c r="B2498">
        <f t="shared" si="77"/>
        <v>0</v>
      </c>
      <c r="C2498">
        <v>0.25</v>
      </c>
    </row>
    <row r="2499" spans="1:3" x14ac:dyDescent="0.3">
      <c r="A2499">
        <f t="shared" si="76"/>
        <v>209</v>
      </c>
      <c r="B2499">
        <f t="shared" si="77"/>
        <v>600</v>
      </c>
      <c r="C2499">
        <v>0.25</v>
      </c>
    </row>
    <row r="2500" spans="1:3" x14ac:dyDescent="0.3">
      <c r="A2500">
        <f t="shared" si="76"/>
        <v>209</v>
      </c>
      <c r="B2500">
        <f t="shared" si="77"/>
        <v>1200</v>
      </c>
      <c r="C2500">
        <v>0.3</v>
      </c>
    </row>
    <row r="2501" spans="1:3" x14ac:dyDescent="0.3">
      <c r="A2501">
        <f t="shared" si="76"/>
        <v>209</v>
      </c>
      <c r="B2501">
        <f t="shared" si="77"/>
        <v>1800</v>
      </c>
      <c r="C2501">
        <v>0.42</v>
      </c>
    </row>
    <row r="2502" spans="1:3" x14ac:dyDescent="0.3">
      <c r="A2502">
        <f t="shared" si="76"/>
        <v>209</v>
      </c>
      <c r="B2502">
        <f t="shared" si="77"/>
        <v>2400</v>
      </c>
      <c r="C2502">
        <v>0.45</v>
      </c>
    </row>
    <row r="2503" spans="1:3" x14ac:dyDescent="0.3">
      <c r="A2503">
        <f t="shared" si="76"/>
        <v>209</v>
      </c>
      <c r="B2503">
        <f t="shared" si="77"/>
        <v>3000</v>
      </c>
      <c r="C2503">
        <v>0.37</v>
      </c>
    </row>
    <row r="2504" spans="1:3" x14ac:dyDescent="0.3">
      <c r="A2504">
        <f t="shared" si="76"/>
        <v>209</v>
      </c>
      <c r="B2504">
        <f t="shared" si="77"/>
        <v>3600</v>
      </c>
      <c r="C2504">
        <v>0.37</v>
      </c>
    </row>
    <row r="2505" spans="1:3" x14ac:dyDescent="0.3">
      <c r="A2505">
        <f t="shared" si="76"/>
        <v>209</v>
      </c>
      <c r="B2505">
        <f t="shared" si="77"/>
        <v>4200</v>
      </c>
      <c r="C2505">
        <v>0.35</v>
      </c>
    </row>
    <row r="2506" spans="1:3" x14ac:dyDescent="0.3">
      <c r="A2506">
        <f t="shared" si="76"/>
        <v>209</v>
      </c>
      <c r="B2506">
        <f t="shared" si="77"/>
        <v>4800</v>
      </c>
      <c r="C2506">
        <v>0.52</v>
      </c>
    </row>
    <row r="2507" spans="1:3" x14ac:dyDescent="0.3">
      <c r="A2507">
        <f t="shared" si="76"/>
        <v>209</v>
      </c>
      <c r="B2507">
        <f t="shared" si="77"/>
        <v>5400</v>
      </c>
      <c r="C2507">
        <v>0.54</v>
      </c>
    </row>
    <row r="2508" spans="1:3" x14ac:dyDescent="0.3">
      <c r="A2508">
        <f t="shared" si="76"/>
        <v>209</v>
      </c>
      <c r="B2508">
        <f t="shared" si="77"/>
        <v>6000</v>
      </c>
      <c r="C2508">
        <v>0.6</v>
      </c>
    </row>
    <row r="2509" spans="1:3" x14ac:dyDescent="0.3">
      <c r="A2509">
        <f t="shared" si="76"/>
        <v>209</v>
      </c>
      <c r="B2509">
        <f t="shared" si="77"/>
        <v>6600</v>
      </c>
      <c r="C2509">
        <v>0.31</v>
      </c>
    </row>
    <row r="2510" spans="1:3" x14ac:dyDescent="0.3">
      <c r="A2510">
        <f t="shared" si="76"/>
        <v>210</v>
      </c>
      <c r="B2510">
        <f t="shared" si="77"/>
        <v>0</v>
      </c>
      <c r="C2510">
        <v>0.28000000000000003</v>
      </c>
    </row>
    <row r="2511" spans="1:3" x14ac:dyDescent="0.3">
      <c r="A2511">
        <f t="shared" ref="A2511:A2574" si="78">A2499+1</f>
        <v>210</v>
      </c>
      <c r="B2511">
        <f t="shared" ref="B2511:B2574" si="79">B2499</f>
        <v>600</v>
      </c>
      <c r="C2511">
        <v>0.28000000000000003</v>
      </c>
    </row>
    <row r="2512" spans="1:3" x14ac:dyDescent="0.3">
      <c r="A2512">
        <f t="shared" si="78"/>
        <v>210</v>
      </c>
      <c r="B2512">
        <f t="shared" si="79"/>
        <v>1200</v>
      </c>
      <c r="C2512">
        <v>0.28999999999999998</v>
      </c>
    </row>
    <row r="2513" spans="1:3" x14ac:dyDescent="0.3">
      <c r="A2513">
        <f t="shared" si="78"/>
        <v>210</v>
      </c>
      <c r="B2513">
        <f t="shared" si="79"/>
        <v>1800</v>
      </c>
      <c r="C2513">
        <v>0.38</v>
      </c>
    </row>
    <row r="2514" spans="1:3" x14ac:dyDescent="0.3">
      <c r="A2514">
        <f t="shared" si="78"/>
        <v>210</v>
      </c>
      <c r="B2514">
        <f t="shared" si="79"/>
        <v>2400</v>
      </c>
      <c r="C2514">
        <v>0.4</v>
      </c>
    </row>
    <row r="2515" spans="1:3" x14ac:dyDescent="0.3">
      <c r="A2515">
        <f t="shared" si="78"/>
        <v>210</v>
      </c>
      <c r="B2515">
        <f t="shared" si="79"/>
        <v>3000</v>
      </c>
      <c r="C2515">
        <v>0.37</v>
      </c>
    </row>
    <row r="2516" spans="1:3" x14ac:dyDescent="0.3">
      <c r="A2516">
        <f t="shared" si="78"/>
        <v>210</v>
      </c>
      <c r="B2516">
        <f t="shared" si="79"/>
        <v>3600</v>
      </c>
      <c r="C2516">
        <v>0.37</v>
      </c>
    </row>
    <row r="2517" spans="1:3" x14ac:dyDescent="0.3">
      <c r="A2517">
        <f t="shared" si="78"/>
        <v>210</v>
      </c>
      <c r="B2517">
        <f t="shared" si="79"/>
        <v>4200</v>
      </c>
      <c r="C2517">
        <v>0.32</v>
      </c>
    </row>
    <row r="2518" spans="1:3" x14ac:dyDescent="0.3">
      <c r="A2518">
        <f t="shared" si="78"/>
        <v>210</v>
      </c>
      <c r="B2518">
        <f t="shared" si="79"/>
        <v>4800</v>
      </c>
      <c r="C2518">
        <v>0.52</v>
      </c>
    </row>
    <row r="2519" spans="1:3" x14ac:dyDescent="0.3">
      <c r="A2519">
        <f t="shared" si="78"/>
        <v>210</v>
      </c>
      <c r="B2519">
        <f t="shared" si="79"/>
        <v>5400</v>
      </c>
      <c r="C2519">
        <v>0.6</v>
      </c>
    </row>
    <row r="2520" spans="1:3" x14ac:dyDescent="0.3">
      <c r="A2520">
        <f t="shared" si="78"/>
        <v>210</v>
      </c>
      <c r="B2520">
        <f t="shared" si="79"/>
        <v>6000</v>
      </c>
      <c r="C2520">
        <v>0.54</v>
      </c>
    </row>
    <row r="2521" spans="1:3" x14ac:dyDescent="0.3">
      <c r="A2521">
        <f t="shared" si="78"/>
        <v>210</v>
      </c>
      <c r="B2521">
        <f t="shared" si="79"/>
        <v>6600</v>
      </c>
      <c r="C2521">
        <v>0.33</v>
      </c>
    </row>
    <row r="2522" spans="1:3" x14ac:dyDescent="0.3">
      <c r="A2522">
        <f t="shared" si="78"/>
        <v>211</v>
      </c>
      <c r="B2522">
        <f t="shared" si="79"/>
        <v>0</v>
      </c>
      <c r="C2522">
        <v>0.26</v>
      </c>
    </row>
    <row r="2523" spans="1:3" x14ac:dyDescent="0.3">
      <c r="A2523">
        <f t="shared" si="78"/>
        <v>211</v>
      </c>
      <c r="B2523">
        <f t="shared" si="79"/>
        <v>600</v>
      </c>
      <c r="C2523">
        <v>0.26</v>
      </c>
    </row>
    <row r="2524" spans="1:3" x14ac:dyDescent="0.3">
      <c r="A2524">
        <f t="shared" si="78"/>
        <v>211</v>
      </c>
      <c r="B2524">
        <f t="shared" si="79"/>
        <v>1200</v>
      </c>
      <c r="C2524">
        <v>0.3</v>
      </c>
    </row>
    <row r="2525" spans="1:3" x14ac:dyDescent="0.3">
      <c r="A2525">
        <f t="shared" si="78"/>
        <v>211</v>
      </c>
      <c r="B2525">
        <f t="shared" si="79"/>
        <v>1800</v>
      </c>
      <c r="C2525">
        <v>0.45</v>
      </c>
    </row>
    <row r="2526" spans="1:3" x14ac:dyDescent="0.3">
      <c r="A2526">
        <f t="shared" si="78"/>
        <v>211</v>
      </c>
      <c r="B2526">
        <f t="shared" si="79"/>
        <v>2400</v>
      </c>
      <c r="C2526">
        <v>0.37</v>
      </c>
    </row>
    <row r="2527" spans="1:3" x14ac:dyDescent="0.3">
      <c r="A2527">
        <f t="shared" si="78"/>
        <v>211</v>
      </c>
      <c r="B2527">
        <f t="shared" si="79"/>
        <v>3000</v>
      </c>
      <c r="C2527">
        <v>0.33</v>
      </c>
    </row>
    <row r="2528" spans="1:3" x14ac:dyDescent="0.3">
      <c r="A2528">
        <f t="shared" si="78"/>
        <v>211</v>
      </c>
      <c r="B2528">
        <f t="shared" si="79"/>
        <v>3600</v>
      </c>
      <c r="C2528">
        <v>0.33</v>
      </c>
    </row>
    <row r="2529" spans="1:3" x14ac:dyDescent="0.3">
      <c r="A2529">
        <f t="shared" si="78"/>
        <v>211</v>
      </c>
      <c r="B2529">
        <f t="shared" si="79"/>
        <v>4200</v>
      </c>
      <c r="C2529">
        <v>0.37</v>
      </c>
    </row>
    <row r="2530" spans="1:3" x14ac:dyDescent="0.3">
      <c r="A2530">
        <f t="shared" si="78"/>
        <v>211</v>
      </c>
      <c r="B2530">
        <f t="shared" si="79"/>
        <v>4800</v>
      </c>
      <c r="C2530">
        <v>0.53</v>
      </c>
    </row>
    <row r="2531" spans="1:3" x14ac:dyDescent="0.3">
      <c r="A2531">
        <f t="shared" si="78"/>
        <v>211</v>
      </c>
      <c r="B2531">
        <f t="shared" si="79"/>
        <v>5400</v>
      </c>
      <c r="C2531">
        <v>0.46</v>
      </c>
    </row>
    <row r="2532" spans="1:3" x14ac:dyDescent="0.3">
      <c r="A2532">
        <f t="shared" si="78"/>
        <v>211</v>
      </c>
      <c r="B2532">
        <f t="shared" si="79"/>
        <v>6000</v>
      </c>
      <c r="C2532">
        <v>0.49</v>
      </c>
    </row>
    <row r="2533" spans="1:3" x14ac:dyDescent="0.3">
      <c r="A2533">
        <f t="shared" si="78"/>
        <v>211</v>
      </c>
      <c r="B2533">
        <f t="shared" si="79"/>
        <v>6600</v>
      </c>
      <c r="C2533">
        <v>0.31</v>
      </c>
    </row>
    <row r="2534" spans="1:3" x14ac:dyDescent="0.3">
      <c r="A2534">
        <f t="shared" si="78"/>
        <v>212</v>
      </c>
      <c r="B2534">
        <f t="shared" si="79"/>
        <v>0</v>
      </c>
      <c r="C2534">
        <v>0.25</v>
      </c>
    </row>
    <row r="2535" spans="1:3" x14ac:dyDescent="0.3">
      <c r="A2535">
        <f t="shared" si="78"/>
        <v>212</v>
      </c>
      <c r="B2535">
        <f t="shared" si="79"/>
        <v>600</v>
      </c>
      <c r="C2535">
        <v>0.25</v>
      </c>
    </row>
    <row r="2536" spans="1:3" x14ac:dyDescent="0.3">
      <c r="A2536">
        <f t="shared" si="78"/>
        <v>212</v>
      </c>
      <c r="B2536">
        <f t="shared" si="79"/>
        <v>1200</v>
      </c>
      <c r="C2536">
        <v>0.3</v>
      </c>
    </row>
    <row r="2537" spans="1:3" x14ac:dyDescent="0.3">
      <c r="A2537">
        <f t="shared" si="78"/>
        <v>212</v>
      </c>
      <c r="B2537">
        <f t="shared" si="79"/>
        <v>1800</v>
      </c>
      <c r="C2537">
        <v>0.41</v>
      </c>
    </row>
    <row r="2538" spans="1:3" x14ac:dyDescent="0.3">
      <c r="A2538">
        <f t="shared" si="78"/>
        <v>212</v>
      </c>
      <c r="B2538">
        <f t="shared" si="79"/>
        <v>2400</v>
      </c>
      <c r="C2538">
        <v>0.41</v>
      </c>
    </row>
    <row r="2539" spans="1:3" x14ac:dyDescent="0.3">
      <c r="A2539">
        <f t="shared" si="78"/>
        <v>212</v>
      </c>
      <c r="B2539">
        <f t="shared" si="79"/>
        <v>3000</v>
      </c>
      <c r="C2539">
        <v>0.38</v>
      </c>
    </row>
    <row r="2540" spans="1:3" x14ac:dyDescent="0.3">
      <c r="A2540">
        <f t="shared" si="78"/>
        <v>212</v>
      </c>
      <c r="B2540">
        <f t="shared" si="79"/>
        <v>3600</v>
      </c>
      <c r="C2540">
        <v>0.38</v>
      </c>
    </row>
    <row r="2541" spans="1:3" x14ac:dyDescent="0.3">
      <c r="A2541">
        <f t="shared" si="78"/>
        <v>212</v>
      </c>
      <c r="B2541">
        <f t="shared" si="79"/>
        <v>4200</v>
      </c>
      <c r="C2541">
        <v>0.38</v>
      </c>
    </row>
    <row r="2542" spans="1:3" x14ac:dyDescent="0.3">
      <c r="A2542">
        <f t="shared" si="78"/>
        <v>212</v>
      </c>
      <c r="B2542">
        <f t="shared" si="79"/>
        <v>4800</v>
      </c>
      <c r="C2542">
        <v>0.48</v>
      </c>
    </row>
    <row r="2543" spans="1:3" x14ac:dyDescent="0.3">
      <c r="A2543">
        <f t="shared" si="78"/>
        <v>212</v>
      </c>
      <c r="B2543">
        <f t="shared" si="79"/>
        <v>5400</v>
      </c>
      <c r="C2543">
        <v>0.55000000000000004</v>
      </c>
    </row>
    <row r="2544" spans="1:3" x14ac:dyDescent="0.3">
      <c r="A2544">
        <f t="shared" si="78"/>
        <v>212</v>
      </c>
      <c r="B2544">
        <f t="shared" si="79"/>
        <v>6000</v>
      </c>
      <c r="C2544">
        <v>0.49</v>
      </c>
    </row>
    <row r="2545" spans="1:3" x14ac:dyDescent="0.3">
      <c r="A2545">
        <f t="shared" si="78"/>
        <v>212</v>
      </c>
      <c r="B2545">
        <f t="shared" si="79"/>
        <v>6600</v>
      </c>
      <c r="C2545">
        <v>0.32</v>
      </c>
    </row>
    <row r="2546" spans="1:3" x14ac:dyDescent="0.3">
      <c r="A2546">
        <f t="shared" si="78"/>
        <v>213</v>
      </c>
      <c r="B2546">
        <f t="shared" si="79"/>
        <v>0</v>
      </c>
      <c r="C2546">
        <v>0.25</v>
      </c>
    </row>
    <row r="2547" spans="1:3" x14ac:dyDescent="0.3">
      <c r="A2547">
        <f t="shared" si="78"/>
        <v>213</v>
      </c>
      <c r="B2547">
        <f t="shared" si="79"/>
        <v>600</v>
      </c>
      <c r="C2547">
        <v>0.25</v>
      </c>
    </row>
    <row r="2548" spans="1:3" x14ac:dyDescent="0.3">
      <c r="A2548">
        <f t="shared" si="78"/>
        <v>213</v>
      </c>
      <c r="B2548">
        <f t="shared" si="79"/>
        <v>1200</v>
      </c>
      <c r="C2548">
        <v>0.31</v>
      </c>
    </row>
    <row r="2549" spans="1:3" x14ac:dyDescent="0.3">
      <c r="A2549">
        <f t="shared" si="78"/>
        <v>213</v>
      </c>
      <c r="B2549">
        <f t="shared" si="79"/>
        <v>1800</v>
      </c>
      <c r="C2549">
        <v>0.42</v>
      </c>
    </row>
    <row r="2550" spans="1:3" x14ac:dyDescent="0.3">
      <c r="A2550">
        <f t="shared" si="78"/>
        <v>213</v>
      </c>
      <c r="B2550">
        <f t="shared" si="79"/>
        <v>2400</v>
      </c>
      <c r="C2550">
        <v>0.43</v>
      </c>
    </row>
    <row r="2551" spans="1:3" x14ac:dyDescent="0.3">
      <c r="A2551">
        <f t="shared" si="78"/>
        <v>213</v>
      </c>
      <c r="B2551">
        <f t="shared" si="79"/>
        <v>3000</v>
      </c>
      <c r="C2551">
        <v>0.36</v>
      </c>
    </row>
    <row r="2552" spans="1:3" x14ac:dyDescent="0.3">
      <c r="A2552">
        <f t="shared" si="78"/>
        <v>213</v>
      </c>
      <c r="B2552">
        <f t="shared" si="79"/>
        <v>3600</v>
      </c>
      <c r="C2552">
        <v>0.36</v>
      </c>
    </row>
    <row r="2553" spans="1:3" x14ac:dyDescent="0.3">
      <c r="A2553">
        <f t="shared" si="78"/>
        <v>213</v>
      </c>
      <c r="B2553">
        <f t="shared" si="79"/>
        <v>4200</v>
      </c>
      <c r="C2553">
        <v>0.33</v>
      </c>
    </row>
    <row r="2554" spans="1:3" x14ac:dyDescent="0.3">
      <c r="A2554">
        <f t="shared" si="78"/>
        <v>213</v>
      </c>
      <c r="B2554">
        <f t="shared" si="79"/>
        <v>4800</v>
      </c>
      <c r="C2554">
        <v>0.51</v>
      </c>
    </row>
    <row r="2555" spans="1:3" x14ac:dyDescent="0.3">
      <c r="A2555">
        <f t="shared" si="78"/>
        <v>213</v>
      </c>
      <c r="B2555">
        <f t="shared" si="79"/>
        <v>5400</v>
      </c>
      <c r="C2555">
        <v>0.52</v>
      </c>
    </row>
    <row r="2556" spans="1:3" x14ac:dyDescent="0.3">
      <c r="A2556">
        <f t="shared" si="78"/>
        <v>213</v>
      </c>
      <c r="B2556">
        <f t="shared" si="79"/>
        <v>6000</v>
      </c>
      <c r="C2556">
        <v>0.53</v>
      </c>
    </row>
    <row r="2557" spans="1:3" x14ac:dyDescent="0.3">
      <c r="A2557">
        <f t="shared" si="78"/>
        <v>213</v>
      </c>
      <c r="B2557">
        <f t="shared" si="79"/>
        <v>6600</v>
      </c>
      <c r="C2557">
        <v>0.33</v>
      </c>
    </row>
    <row r="2558" spans="1:3" x14ac:dyDescent="0.3">
      <c r="A2558">
        <f t="shared" si="78"/>
        <v>214</v>
      </c>
      <c r="B2558">
        <f t="shared" si="79"/>
        <v>0</v>
      </c>
      <c r="C2558">
        <v>0.26</v>
      </c>
    </row>
    <row r="2559" spans="1:3" x14ac:dyDescent="0.3">
      <c r="A2559">
        <f t="shared" si="78"/>
        <v>214</v>
      </c>
      <c r="B2559">
        <f t="shared" si="79"/>
        <v>600</v>
      </c>
      <c r="C2559">
        <v>0.26</v>
      </c>
    </row>
    <row r="2560" spans="1:3" x14ac:dyDescent="0.3">
      <c r="A2560">
        <f t="shared" si="78"/>
        <v>214</v>
      </c>
      <c r="B2560">
        <f t="shared" si="79"/>
        <v>1200</v>
      </c>
      <c r="C2560">
        <v>0.3</v>
      </c>
    </row>
    <row r="2561" spans="1:3" x14ac:dyDescent="0.3">
      <c r="A2561">
        <f t="shared" si="78"/>
        <v>214</v>
      </c>
      <c r="B2561">
        <f t="shared" si="79"/>
        <v>1800</v>
      </c>
      <c r="C2561">
        <v>0.44</v>
      </c>
    </row>
    <row r="2562" spans="1:3" x14ac:dyDescent="0.3">
      <c r="A2562">
        <f t="shared" si="78"/>
        <v>214</v>
      </c>
      <c r="B2562">
        <f t="shared" si="79"/>
        <v>2400</v>
      </c>
      <c r="C2562">
        <v>0.45</v>
      </c>
    </row>
    <row r="2563" spans="1:3" x14ac:dyDescent="0.3">
      <c r="A2563">
        <f t="shared" si="78"/>
        <v>214</v>
      </c>
      <c r="B2563">
        <f t="shared" si="79"/>
        <v>3000</v>
      </c>
      <c r="C2563">
        <v>0.37</v>
      </c>
    </row>
    <row r="2564" spans="1:3" x14ac:dyDescent="0.3">
      <c r="A2564">
        <f t="shared" si="78"/>
        <v>214</v>
      </c>
      <c r="B2564">
        <f t="shared" si="79"/>
        <v>3600</v>
      </c>
      <c r="C2564">
        <v>0.37</v>
      </c>
    </row>
    <row r="2565" spans="1:3" x14ac:dyDescent="0.3">
      <c r="A2565">
        <f t="shared" si="78"/>
        <v>214</v>
      </c>
      <c r="B2565">
        <f t="shared" si="79"/>
        <v>4200</v>
      </c>
      <c r="C2565">
        <v>0.36</v>
      </c>
    </row>
    <row r="2566" spans="1:3" x14ac:dyDescent="0.3">
      <c r="A2566">
        <f t="shared" si="78"/>
        <v>214</v>
      </c>
      <c r="B2566">
        <f t="shared" si="79"/>
        <v>4800</v>
      </c>
      <c r="C2566">
        <v>0.49</v>
      </c>
    </row>
    <row r="2567" spans="1:3" x14ac:dyDescent="0.3">
      <c r="A2567">
        <f t="shared" si="78"/>
        <v>214</v>
      </c>
      <c r="B2567">
        <f t="shared" si="79"/>
        <v>5400</v>
      </c>
      <c r="C2567">
        <v>0.47</v>
      </c>
    </row>
    <row r="2568" spans="1:3" x14ac:dyDescent="0.3">
      <c r="A2568">
        <f t="shared" si="78"/>
        <v>214</v>
      </c>
      <c r="B2568">
        <f t="shared" si="79"/>
        <v>6000</v>
      </c>
      <c r="C2568">
        <v>0.56999999999999995</v>
      </c>
    </row>
    <row r="2569" spans="1:3" x14ac:dyDescent="0.3">
      <c r="A2569">
        <f t="shared" si="78"/>
        <v>214</v>
      </c>
      <c r="B2569">
        <f t="shared" si="79"/>
        <v>6600</v>
      </c>
      <c r="C2569">
        <v>0.31</v>
      </c>
    </row>
    <row r="2570" spans="1:3" x14ac:dyDescent="0.3">
      <c r="A2570">
        <f t="shared" si="78"/>
        <v>215</v>
      </c>
      <c r="B2570">
        <f t="shared" si="79"/>
        <v>0</v>
      </c>
      <c r="C2570">
        <v>0.26</v>
      </c>
    </row>
    <row r="2571" spans="1:3" x14ac:dyDescent="0.3">
      <c r="A2571">
        <f t="shared" si="78"/>
        <v>215</v>
      </c>
      <c r="B2571">
        <f t="shared" si="79"/>
        <v>600</v>
      </c>
      <c r="C2571">
        <v>0.26</v>
      </c>
    </row>
    <row r="2572" spans="1:3" x14ac:dyDescent="0.3">
      <c r="A2572">
        <f t="shared" si="78"/>
        <v>215</v>
      </c>
      <c r="B2572">
        <f t="shared" si="79"/>
        <v>1200</v>
      </c>
      <c r="C2572">
        <v>0.31</v>
      </c>
    </row>
    <row r="2573" spans="1:3" x14ac:dyDescent="0.3">
      <c r="A2573">
        <f t="shared" si="78"/>
        <v>215</v>
      </c>
      <c r="B2573">
        <f t="shared" si="79"/>
        <v>1800</v>
      </c>
      <c r="C2573">
        <v>0.4</v>
      </c>
    </row>
    <row r="2574" spans="1:3" x14ac:dyDescent="0.3">
      <c r="A2574">
        <f t="shared" si="78"/>
        <v>215</v>
      </c>
      <c r="B2574">
        <f t="shared" si="79"/>
        <v>2400</v>
      </c>
      <c r="C2574">
        <v>0.43</v>
      </c>
    </row>
    <row r="2575" spans="1:3" x14ac:dyDescent="0.3">
      <c r="A2575">
        <f t="shared" ref="A2575:A2638" si="80">A2563+1</f>
        <v>215</v>
      </c>
      <c r="B2575">
        <f t="shared" ref="B2575:B2638" si="81">B2563</f>
        <v>3000</v>
      </c>
      <c r="C2575">
        <v>0.33</v>
      </c>
    </row>
    <row r="2576" spans="1:3" x14ac:dyDescent="0.3">
      <c r="A2576">
        <f t="shared" si="80"/>
        <v>215</v>
      </c>
      <c r="B2576">
        <f t="shared" si="81"/>
        <v>3600</v>
      </c>
      <c r="C2576">
        <v>0.33</v>
      </c>
    </row>
    <row r="2577" spans="1:3" x14ac:dyDescent="0.3">
      <c r="A2577">
        <f t="shared" si="80"/>
        <v>215</v>
      </c>
      <c r="B2577">
        <f t="shared" si="81"/>
        <v>4200</v>
      </c>
      <c r="C2577">
        <v>0.36</v>
      </c>
    </row>
    <row r="2578" spans="1:3" x14ac:dyDescent="0.3">
      <c r="A2578">
        <f t="shared" si="80"/>
        <v>215</v>
      </c>
      <c r="B2578">
        <f t="shared" si="81"/>
        <v>4800</v>
      </c>
      <c r="C2578">
        <v>0.54</v>
      </c>
    </row>
    <row r="2579" spans="1:3" x14ac:dyDescent="0.3">
      <c r="A2579">
        <f t="shared" si="80"/>
        <v>215</v>
      </c>
      <c r="B2579">
        <f t="shared" si="81"/>
        <v>5400</v>
      </c>
      <c r="C2579">
        <v>0.55000000000000004</v>
      </c>
    </row>
    <row r="2580" spans="1:3" x14ac:dyDescent="0.3">
      <c r="A2580">
        <f t="shared" si="80"/>
        <v>215</v>
      </c>
      <c r="B2580">
        <f t="shared" si="81"/>
        <v>6000</v>
      </c>
      <c r="C2580">
        <v>0.55000000000000004</v>
      </c>
    </row>
    <row r="2581" spans="1:3" x14ac:dyDescent="0.3">
      <c r="A2581">
        <f t="shared" si="80"/>
        <v>215</v>
      </c>
      <c r="B2581">
        <f t="shared" si="81"/>
        <v>6600</v>
      </c>
      <c r="C2581">
        <v>0.3</v>
      </c>
    </row>
    <row r="2582" spans="1:3" x14ac:dyDescent="0.3">
      <c r="A2582">
        <f t="shared" si="80"/>
        <v>216</v>
      </c>
      <c r="B2582">
        <f t="shared" si="81"/>
        <v>0</v>
      </c>
      <c r="C2582">
        <v>0.25</v>
      </c>
    </row>
    <row r="2583" spans="1:3" x14ac:dyDescent="0.3">
      <c r="A2583">
        <f t="shared" si="80"/>
        <v>216</v>
      </c>
      <c r="B2583">
        <f t="shared" si="81"/>
        <v>600</v>
      </c>
      <c r="C2583">
        <v>0.25</v>
      </c>
    </row>
    <row r="2584" spans="1:3" x14ac:dyDescent="0.3">
      <c r="A2584">
        <f t="shared" si="80"/>
        <v>216</v>
      </c>
      <c r="B2584">
        <f t="shared" si="81"/>
        <v>1200</v>
      </c>
      <c r="C2584">
        <v>0.31</v>
      </c>
    </row>
    <row r="2585" spans="1:3" x14ac:dyDescent="0.3">
      <c r="A2585">
        <f t="shared" si="80"/>
        <v>216</v>
      </c>
      <c r="B2585">
        <f t="shared" si="81"/>
        <v>1800</v>
      </c>
      <c r="C2585">
        <v>0.41</v>
      </c>
    </row>
    <row r="2586" spans="1:3" x14ac:dyDescent="0.3">
      <c r="A2586">
        <f t="shared" si="80"/>
        <v>216</v>
      </c>
      <c r="B2586">
        <f t="shared" si="81"/>
        <v>2400</v>
      </c>
      <c r="C2586">
        <v>0.43</v>
      </c>
    </row>
    <row r="2587" spans="1:3" x14ac:dyDescent="0.3">
      <c r="A2587">
        <f t="shared" si="80"/>
        <v>216</v>
      </c>
      <c r="B2587">
        <f t="shared" si="81"/>
        <v>3000</v>
      </c>
      <c r="C2587">
        <v>0.36</v>
      </c>
    </row>
    <row r="2588" spans="1:3" x14ac:dyDescent="0.3">
      <c r="A2588">
        <f t="shared" si="80"/>
        <v>216</v>
      </c>
      <c r="B2588">
        <f t="shared" si="81"/>
        <v>3600</v>
      </c>
      <c r="C2588">
        <v>0.36</v>
      </c>
    </row>
    <row r="2589" spans="1:3" x14ac:dyDescent="0.3">
      <c r="A2589">
        <f t="shared" si="80"/>
        <v>216</v>
      </c>
      <c r="B2589">
        <f t="shared" si="81"/>
        <v>4200</v>
      </c>
      <c r="C2589">
        <v>0.33</v>
      </c>
    </row>
    <row r="2590" spans="1:3" x14ac:dyDescent="0.3">
      <c r="A2590">
        <f t="shared" si="80"/>
        <v>216</v>
      </c>
      <c r="B2590">
        <f t="shared" si="81"/>
        <v>4800</v>
      </c>
      <c r="C2590">
        <v>0.55000000000000004</v>
      </c>
    </row>
    <row r="2591" spans="1:3" x14ac:dyDescent="0.3">
      <c r="A2591">
        <f t="shared" si="80"/>
        <v>216</v>
      </c>
      <c r="B2591">
        <f t="shared" si="81"/>
        <v>5400</v>
      </c>
      <c r="C2591">
        <v>0.48</v>
      </c>
    </row>
    <row r="2592" spans="1:3" x14ac:dyDescent="0.3">
      <c r="A2592">
        <f t="shared" si="80"/>
        <v>216</v>
      </c>
      <c r="B2592">
        <f t="shared" si="81"/>
        <v>6000</v>
      </c>
      <c r="C2592">
        <v>0.54</v>
      </c>
    </row>
    <row r="2593" spans="1:3" x14ac:dyDescent="0.3">
      <c r="A2593">
        <f t="shared" si="80"/>
        <v>216</v>
      </c>
      <c r="B2593">
        <f t="shared" si="81"/>
        <v>6600</v>
      </c>
      <c r="C2593">
        <v>0.3</v>
      </c>
    </row>
    <row r="2594" spans="1:3" x14ac:dyDescent="0.3">
      <c r="A2594">
        <f t="shared" si="80"/>
        <v>217</v>
      </c>
      <c r="B2594">
        <f t="shared" si="81"/>
        <v>0</v>
      </c>
      <c r="C2594">
        <v>0.27</v>
      </c>
    </row>
    <row r="2595" spans="1:3" x14ac:dyDescent="0.3">
      <c r="A2595">
        <f t="shared" si="80"/>
        <v>217</v>
      </c>
      <c r="B2595">
        <f t="shared" si="81"/>
        <v>600</v>
      </c>
      <c r="C2595">
        <v>0.27</v>
      </c>
    </row>
    <row r="2596" spans="1:3" x14ac:dyDescent="0.3">
      <c r="A2596">
        <f t="shared" si="80"/>
        <v>217</v>
      </c>
      <c r="B2596">
        <f t="shared" si="81"/>
        <v>1200</v>
      </c>
      <c r="C2596">
        <v>0.31</v>
      </c>
    </row>
    <row r="2597" spans="1:3" x14ac:dyDescent="0.3">
      <c r="A2597">
        <f t="shared" si="80"/>
        <v>217</v>
      </c>
      <c r="B2597">
        <f t="shared" si="81"/>
        <v>1800</v>
      </c>
      <c r="C2597">
        <v>0.35</v>
      </c>
    </row>
    <row r="2598" spans="1:3" x14ac:dyDescent="0.3">
      <c r="A2598">
        <f t="shared" si="80"/>
        <v>217</v>
      </c>
      <c r="B2598">
        <f t="shared" si="81"/>
        <v>2400</v>
      </c>
      <c r="C2598">
        <v>0.39</v>
      </c>
    </row>
    <row r="2599" spans="1:3" x14ac:dyDescent="0.3">
      <c r="A2599">
        <f t="shared" si="80"/>
        <v>217</v>
      </c>
      <c r="B2599">
        <f t="shared" si="81"/>
        <v>3000</v>
      </c>
      <c r="C2599">
        <v>0.36</v>
      </c>
    </row>
    <row r="2600" spans="1:3" x14ac:dyDescent="0.3">
      <c r="A2600">
        <f t="shared" si="80"/>
        <v>217</v>
      </c>
      <c r="B2600">
        <f t="shared" si="81"/>
        <v>3600</v>
      </c>
      <c r="C2600">
        <v>0.36</v>
      </c>
    </row>
    <row r="2601" spans="1:3" x14ac:dyDescent="0.3">
      <c r="A2601">
        <f t="shared" si="80"/>
        <v>217</v>
      </c>
      <c r="B2601">
        <f t="shared" si="81"/>
        <v>4200</v>
      </c>
      <c r="C2601">
        <v>0.35</v>
      </c>
    </row>
    <row r="2602" spans="1:3" x14ac:dyDescent="0.3">
      <c r="A2602">
        <f t="shared" si="80"/>
        <v>217</v>
      </c>
      <c r="B2602">
        <f t="shared" si="81"/>
        <v>4800</v>
      </c>
      <c r="C2602">
        <v>0.53</v>
      </c>
    </row>
    <row r="2603" spans="1:3" x14ac:dyDescent="0.3">
      <c r="A2603">
        <f t="shared" si="80"/>
        <v>217</v>
      </c>
      <c r="B2603">
        <f t="shared" si="81"/>
        <v>5400</v>
      </c>
      <c r="C2603">
        <v>0.54</v>
      </c>
    </row>
    <row r="2604" spans="1:3" x14ac:dyDescent="0.3">
      <c r="A2604">
        <f t="shared" si="80"/>
        <v>217</v>
      </c>
      <c r="B2604">
        <f t="shared" si="81"/>
        <v>6000</v>
      </c>
      <c r="C2604">
        <v>0.55000000000000004</v>
      </c>
    </row>
    <row r="2605" spans="1:3" x14ac:dyDescent="0.3">
      <c r="A2605">
        <f t="shared" si="80"/>
        <v>217</v>
      </c>
      <c r="B2605">
        <f t="shared" si="81"/>
        <v>6600</v>
      </c>
      <c r="C2605">
        <v>0.31</v>
      </c>
    </row>
    <row r="2606" spans="1:3" x14ac:dyDescent="0.3">
      <c r="A2606">
        <f t="shared" si="80"/>
        <v>218</v>
      </c>
      <c r="B2606">
        <f t="shared" si="81"/>
        <v>0</v>
      </c>
      <c r="C2606">
        <v>0.26</v>
      </c>
    </row>
    <row r="2607" spans="1:3" x14ac:dyDescent="0.3">
      <c r="A2607">
        <f t="shared" si="80"/>
        <v>218</v>
      </c>
      <c r="B2607">
        <f t="shared" si="81"/>
        <v>600</v>
      </c>
      <c r="C2607">
        <v>0.26</v>
      </c>
    </row>
    <row r="2608" spans="1:3" x14ac:dyDescent="0.3">
      <c r="A2608">
        <f t="shared" si="80"/>
        <v>218</v>
      </c>
      <c r="B2608">
        <f t="shared" si="81"/>
        <v>1200</v>
      </c>
      <c r="C2608">
        <v>0.3</v>
      </c>
    </row>
    <row r="2609" spans="1:3" x14ac:dyDescent="0.3">
      <c r="A2609">
        <f t="shared" si="80"/>
        <v>218</v>
      </c>
      <c r="B2609">
        <f t="shared" si="81"/>
        <v>1800</v>
      </c>
      <c r="C2609">
        <v>0.43</v>
      </c>
    </row>
    <row r="2610" spans="1:3" x14ac:dyDescent="0.3">
      <c r="A2610">
        <f t="shared" si="80"/>
        <v>218</v>
      </c>
      <c r="B2610">
        <f t="shared" si="81"/>
        <v>2400</v>
      </c>
      <c r="C2610">
        <v>0.45</v>
      </c>
    </row>
    <row r="2611" spans="1:3" x14ac:dyDescent="0.3">
      <c r="A2611">
        <f t="shared" si="80"/>
        <v>218</v>
      </c>
      <c r="B2611">
        <f t="shared" si="81"/>
        <v>3000</v>
      </c>
      <c r="C2611">
        <v>0.36</v>
      </c>
    </row>
    <row r="2612" spans="1:3" x14ac:dyDescent="0.3">
      <c r="A2612">
        <f t="shared" si="80"/>
        <v>218</v>
      </c>
      <c r="B2612">
        <f t="shared" si="81"/>
        <v>3600</v>
      </c>
      <c r="C2612">
        <v>0.36</v>
      </c>
    </row>
    <row r="2613" spans="1:3" x14ac:dyDescent="0.3">
      <c r="A2613">
        <f t="shared" si="80"/>
        <v>218</v>
      </c>
      <c r="B2613">
        <f t="shared" si="81"/>
        <v>4200</v>
      </c>
      <c r="C2613">
        <v>0.36</v>
      </c>
    </row>
    <row r="2614" spans="1:3" x14ac:dyDescent="0.3">
      <c r="A2614">
        <f t="shared" si="80"/>
        <v>218</v>
      </c>
      <c r="B2614">
        <f t="shared" si="81"/>
        <v>4800</v>
      </c>
      <c r="C2614">
        <v>0.46</v>
      </c>
    </row>
    <row r="2615" spans="1:3" x14ac:dyDescent="0.3">
      <c r="A2615">
        <f t="shared" si="80"/>
        <v>218</v>
      </c>
      <c r="B2615">
        <f t="shared" si="81"/>
        <v>5400</v>
      </c>
      <c r="C2615">
        <v>0.6</v>
      </c>
    </row>
    <row r="2616" spans="1:3" x14ac:dyDescent="0.3">
      <c r="A2616">
        <f t="shared" si="80"/>
        <v>218</v>
      </c>
      <c r="B2616">
        <f t="shared" si="81"/>
        <v>6000</v>
      </c>
      <c r="C2616">
        <v>0.47</v>
      </c>
    </row>
    <row r="2617" spans="1:3" x14ac:dyDescent="0.3">
      <c r="A2617">
        <f t="shared" si="80"/>
        <v>218</v>
      </c>
      <c r="B2617">
        <f t="shared" si="81"/>
        <v>6600</v>
      </c>
      <c r="C2617">
        <v>0.34</v>
      </c>
    </row>
    <row r="2618" spans="1:3" x14ac:dyDescent="0.3">
      <c r="A2618">
        <f t="shared" si="80"/>
        <v>219</v>
      </c>
      <c r="B2618">
        <f t="shared" si="81"/>
        <v>0</v>
      </c>
      <c r="C2618">
        <v>0.27</v>
      </c>
    </row>
    <row r="2619" spans="1:3" x14ac:dyDescent="0.3">
      <c r="A2619">
        <f t="shared" si="80"/>
        <v>219</v>
      </c>
      <c r="B2619">
        <f t="shared" si="81"/>
        <v>600</v>
      </c>
      <c r="C2619">
        <v>0.27</v>
      </c>
    </row>
    <row r="2620" spans="1:3" x14ac:dyDescent="0.3">
      <c r="A2620">
        <f t="shared" si="80"/>
        <v>219</v>
      </c>
      <c r="B2620">
        <f t="shared" si="81"/>
        <v>1200</v>
      </c>
      <c r="C2620">
        <v>0.31</v>
      </c>
    </row>
    <row r="2621" spans="1:3" x14ac:dyDescent="0.3">
      <c r="A2621">
        <f t="shared" si="80"/>
        <v>219</v>
      </c>
      <c r="B2621">
        <f t="shared" si="81"/>
        <v>1800</v>
      </c>
      <c r="C2621">
        <v>0.39</v>
      </c>
    </row>
    <row r="2622" spans="1:3" x14ac:dyDescent="0.3">
      <c r="A2622">
        <f t="shared" si="80"/>
        <v>219</v>
      </c>
      <c r="B2622">
        <f t="shared" si="81"/>
        <v>2400</v>
      </c>
      <c r="C2622">
        <v>0.44</v>
      </c>
    </row>
    <row r="2623" spans="1:3" x14ac:dyDescent="0.3">
      <c r="A2623">
        <f t="shared" si="80"/>
        <v>219</v>
      </c>
      <c r="B2623">
        <f t="shared" si="81"/>
        <v>3000</v>
      </c>
      <c r="C2623">
        <v>0.35</v>
      </c>
    </row>
    <row r="2624" spans="1:3" x14ac:dyDescent="0.3">
      <c r="A2624">
        <f t="shared" si="80"/>
        <v>219</v>
      </c>
      <c r="B2624">
        <f t="shared" si="81"/>
        <v>3600</v>
      </c>
      <c r="C2624">
        <v>0.35</v>
      </c>
    </row>
    <row r="2625" spans="1:3" x14ac:dyDescent="0.3">
      <c r="A2625">
        <f t="shared" si="80"/>
        <v>219</v>
      </c>
      <c r="B2625">
        <f t="shared" si="81"/>
        <v>4200</v>
      </c>
      <c r="C2625">
        <v>0.35</v>
      </c>
    </row>
    <row r="2626" spans="1:3" x14ac:dyDescent="0.3">
      <c r="A2626">
        <f t="shared" si="80"/>
        <v>219</v>
      </c>
      <c r="B2626">
        <f t="shared" si="81"/>
        <v>4800</v>
      </c>
      <c r="C2626">
        <v>0.56999999999999995</v>
      </c>
    </row>
    <row r="2627" spans="1:3" x14ac:dyDescent="0.3">
      <c r="A2627">
        <f t="shared" si="80"/>
        <v>219</v>
      </c>
      <c r="B2627">
        <f t="shared" si="81"/>
        <v>5400</v>
      </c>
      <c r="C2627">
        <v>0.6</v>
      </c>
    </row>
    <row r="2628" spans="1:3" x14ac:dyDescent="0.3">
      <c r="A2628">
        <f t="shared" si="80"/>
        <v>219</v>
      </c>
      <c r="B2628">
        <f t="shared" si="81"/>
        <v>6000</v>
      </c>
      <c r="C2628">
        <v>0.48</v>
      </c>
    </row>
    <row r="2629" spans="1:3" x14ac:dyDescent="0.3">
      <c r="A2629">
        <f t="shared" si="80"/>
        <v>219</v>
      </c>
      <c r="B2629">
        <f t="shared" si="81"/>
        <v>6600</v>
      </c>
      <c r="C2629">
        <v>0.32</v>
      </c>
    </row>
    <row r="2630" spans="1:3" x14ac:dyDescent="0.3">
      <c r="A2630">
        <f t="shared" si="80"/>
        <v>220</v>
      </c>
      <c r="B2630">
        <f t="shared" si="81"/>
        <v>0</v>
      </c>
      <c r="C2630">
        <v>0.27</v>
      </c>
    </row>
    <row r="2631" spans="1:3" x14ac:dyDescent="0.3">
      <c r="A2631">
        <f t="shared" si="80"/>
        <v>220</v>
      </c>
      <c r="B2631">
        <f t="shared" si="81"/>
        <v>600</v>
      </c>
      <c r="C2631">
        <v>0.27</v>
      </c>
    </row>
    <row r="2632" spans="1:3" x14ac:dyDescent="0.3">
      <c r="A2632">
        <f t="shared" si="80"/>
        <v>220</v>
      </c>
      <c r="B2632">
        <f t="shared" si="81"/>
        <v>1200</v>
      </c>
      <c r="C2632">
        <v>0.32</v>
      </c>
    </row>
    <row r="2633" spans="1:3" x14ac:dyDescent="0.3">
      <c r="A2633">
        <f t="shared" si="80"/>
        <v>220</v>
      </c>
      <c r="B2633">
        <f t="shared" si="81"/>
        <v>1800</v>
      </c>
      <c r="C2633">
        <v>0.38</v>
      </c>
    </row>
    <row r="2634" spans="1:3" x14ac:dyDescent="0.3">
      <c r="A2634">
        <f t="shared" si="80"/>
        <v>220</v>
      </c>
      <c r="B2634">
        <f t="shared" si="81"/>
        <v>2400</v>
      </c>
      <c r="C2634">
        <v>0.41</v>
      </c>
    </row>
    <row r="2635" spans="1:3" x14ac:dyDescent="0.3">
      <c r="A2635">
        <f t="shared" si="80"/>
        <v>220</v>
      </c>
      <c r="B2635">
        <f t="shared" si="81"/>
        <v>3000</v>
      </c>
      <c r="C2635">
        <v>0.35</v>
      </c>
    </row>
    <row r="2636" spans="1:3" x14ac:dyDescent="0.3">
      <c r="A2636">
        <f t="shared" si="80"/>
        <v>220</v>
      </c>
      <c r="B2636">
        <f t="shared" si="81"/>
        <v>3600</v>
      </c>
      <c r="C2636">
        <v>0.35</v>
      </c>
    </row>
    <row r="2637" spans="1:3" x14ac:dyDescent="0.3">
      <c r="A2637">
        <f t="shared" si="80"/>
        <v>220</v>
      </c>
      <c r="B2637">
        <f t="shared" si="81"/>
        <v>4200</v>
      </c>
      <c r="C2637">
        <v>0.33</v>
      </c>
    </row>
    <row r="2638" spans="1:3" x14ac:dyDescent="0.3">
      <c r="A2638">
        <f t="shared" si="80"/>
        <v>220</v>
      </c>
      <c r="B2638">
        <f t="shared" si="81"/>
        <v>4800</v>
      </c>
      <c r="C2638">
        <v>0.55000000000000004</v>
      </c>
    </row>
    <row r="2639" spans="1:3" x14ac:dyDescent="0.3">
      <c r="A2639">
        <f t="shared" ref="A2639:A2702" si="82">A2627+1</f>
        <v>220</v>
      </c>
      <c r="B2639">
        <f t="shared" ref="B2639:B2702" si="83">B2627</f>
        <v>5400</v>
      </c>
      <c r="C2639">
        <v>0.45</v>
      </c>
    </row>
    <row r="2640" spans="1:3" x14ac:dyDescent="0.3">
      <c r="A2640">
        <f t="shared" si="82"/>
        <v>220</v>
      </c>
      <c r="B2640">
        <f t="shared" si="83"/>
        <v>6000</v>
      </c>
      <c r="C2640">
        <v>0.51</v>
      </c>
    </row>
    <row r="2641" spans="1:3" x14ac:dyDescent="0.3">
      <c r="A2641">
        <f t="shared" si="82"/>
        <v>220</v>
      </c>
      <c r="B2641">
        <f t="shared" si="83"/>
        <v>6600</v>
      </c>
      <c r="C2641">
        <v>0.3</v>
      </c>
    </row>
    <row r="2642" spans="1:3" x14ac:dyDescent="0.3">
      <c r="A2642">
        <f t="shared" si="82"/>
        <v>221</v>
      </c>
      <c r="B2642">
        <f t="shared" si="83"/>
        <v>0</v>
      </c>
      <c r="C2642">
        <v>0.28000000000000003</v>
      </c>
    </row>
    <row r="2643" spans="1:3" x14ac:dyDescent="0.3">
      <c r="A2643">
        <f t="shared" si="82"/>
        <v>221</v>
      </c>
      <c r="B2643">
        <f t="shared" si="83"/>
        <v>600</v>
      </c>
      <c r="C2643">
        <v>0.28000000000000003</v>
      </c>
    </row>
    <row r="2644" spans="1:3" x14ac:dyDescent="0.3">
      <c r="A2644">
        <f t="shared" si="82"/>
        <v>221</v>
      </c>
      <c r="B2644">
        <f t="shared" si="83"/>
        <v>1200</v>
      </c>
      <c r="C2644">
        <v>0.32</v>
      </c>
    </row>
    <row r="2645" spans="1:3" x14ac:dyDescent="0.3">
      <c r="A2645">
        <f t="shared" si="82"/>
        <v>221</v>
      </c>
      <c r="B2645">
        <f t="shared" si="83"/>
        <v>1800</v>
      </c>
      <c r="C2645">
        <v>0.37</v>
      </c>
    </row>
    <row r="2646" spans="1:3" x14ac:dyDescent="0.3">
      <c r="A2646">
        <f t="shared" si="82"/>
        <v>221</v>
      </c>
      <c r="B2646">
        <f t="shared" si="83"/>
        <v>2400</v>
      </c>
      <c r="C2646">
        <v>0.39</v>
      </c>
    </row>
    <row r="2647" spans="1:3" x14ac:dyDescent="0.3">
      <c r="A2647">
        <f t="shared" si="82"/>
        <v>221</v>
      </c>
      <c r="B2647">
        <f t="shared" si="83"/>
        <v>3000</v>
      </c>
      <c r="C2647">
        <v>0.38</v>
      </c>
    </row>
    <row r="2648" spans="1:3" x14ac:dyDescent="0.3">
      <c r="A2648">
        <f t="shared" si="82"/>
        <v>221</v>
      </c>
      <c r="B2648">
        <f t="shared" si="83"/>
        <v>3600</v>
      </c>
      <c r="C2648">
        <v>0.38</v>
      </c>
    </row>
    <row r="2649" spans="1:3" x14ac:dyDescent="0.3">
      <c r="A2649">
        <f t="shared" si="82"/>
        <v>221</v>
      </c>
      <c r="B2649">
        <f t="shared" si="83"/>
        <v>4200</v>
      </c>
      <c r="C2649">
        <v>0.37</v>
      </c>
    </row>
    <row r="2650" spans="1:3" x14ac:dyDescent="0.3">
      <c r="A2650">
        <f t="shared" si="82"/>
        <v>221</v>
      </c>
      <c r="B2650">
        <f t="shared" si="83"/>
        <v>4800</v>
      </c>
      <c r="C2650">
        <v>0.56000000000000005</v>
      </c>
    </row>
    <row r="2651" spans="1:3" x14ac:dyDescent="0.3">
      <c r="A2651">
        <f t="shared" si="82"/>
        <v>221</v>
      </c>
      <c r="B2651">
        <f t="shared" si="83"/>
        <v>5400</v>
      </c>
      <c r="C2651">
        <v>0.6</v>
      </c>
    </row>
    <row r="2652" spans="1:3" x14ac:dyDescent="0.3">
      <c r="A2652">
        <f t="shared" si="82"/>
        <v>221</v>
      </c>
      <c r="B2652">
        <f t="shared" si="83"/>
        <v>6000</v>
      </c>
      <c r="C2652">
        <v>0.45</v>
      </c>
    </row>
    <row r="2653" spans="1:3" x14ac:dyDescent="0.3">
      <c r="A2653">
        <f t="shared" si="82"/>
        <v>221</v>
      </c>
      <c r="B2653">
        <f t="shared" si="83"/>
        <v>6600</v>
      </c>
      <c r="C2653">
        <v>0.35</v>
      </c>
    </row>
    <row r="2654" spans="1:3" x14ac:dyDescent="0.3">
      <c r="A2654">
        <f t="shared" si="82"/>
        <v>222</v>
      </c>
      <c r="B2654">
        <f t="shared" si="83"/>
        <v>0</v>
      </c>
      <c r="C2654">
        <v>0.27</v>
      </c>
    </row>
    <row r="2655" spans="1:3" x14ac:dyDescent="0.3">
      <c r="A2655">
        <f t="shared" si="82"/>
        <v>222</v>
      </c>
      <c r="B2655">
        <f t="shared" si="83"/>
        <v>600</v>
      </c>
      <c r="C2655">
        <v>0.27</v>
      </c>
    </row>
    <row r="2656" spans="1:3" x14ac:dyDescent="0.3">
      <c r="A2656">
        <f t="shared" si="82"/>
        <v>222</v>
      </c>
      <c r="B2656">
        <f t="shared" si="83"/>
        <v>1200</v>
      </c>
      <c r="C2656">
        <v>0.28999999999999998</v>
      </c>
    </row>
    <row r="2657" spans="1:3" x14ac:dyDescent="0.3">
      <c r="A2657">
        <f t="shared" si="82"/>
        <v>222</v>
      </c>
      <c r="B2657">
        <f t="shared" si="83"/>
        <v>1800</v>
      </c>
      <c r="C2657">
        <v>0.36</v>
      </c>
    </row>
    <row r="2658" spans="1:3" x14ac:dyDescent="0.3">
      <c r="A2658">
        <f t="shared" si="82"/>
        <v>222</v>
      </c>
      <c r="B2658">
        <f t="shared" si="83"/>
        <v>2400</v>
      </c>
      <c r="C2658">
        <v>0.41</v>
      </c>
    </row>
    <row r="2659" spans="1:3" x14ac:dyDescent="0.3">
      <c r="A2659">
        <f t="shared" si="82"/>
        <v>222</v>
      </c>
      <c r="B2659">
        <f t="shared" si="83"/>
        <v>3000</v>
      </c>
      <c r="C2659">
        <v>0.37</v>
      </c>
    </row>
    <row r="2660" spans="1:3" x14ac:dyDescent="0.3">
      <c r="A2660">
        <f t="shared" si="82"/>
        <v>222</v>
      </c>
      <c r="B2660">
        <f t="shared" si="83"/>
        <v>3600</v>
      </c>
      <c r="C2660">
        <v>0.37</v>
      </c>
    </row>
    <row r="2661" spans="1:3" x14ac:dyDescent="0.3">
      <c r="A2661">
        <f t="shared" si="82"/>
        <v>222</v>
      </c>
      <c r="B2661">
        <f t="shared" si="83"/>
        <v>4200</v>
      </c>
      <c r="C2661">
        <v>0.34</v>
      </c>
    </row>
    <row r="2662" spans="1:3" x14ac:dyDescent="0.3">
      <c r="A2662">
        <f t="shared" si="82"/>
        <v>222</v>
      </c>
      <c r="B2662">
        <f t="shared" si="83"/>
        <v>4800</v>
      </c>
      <c r="C2662">
        <v>0.53</v>
      </c>
    </row>
    <row r="2663" spans="1:3" x14ac:dyDescent="0.3">
      <c r="A2663">
        <f t="shared" si="82"/>
        <v>222</v>
      </c>
      <c r="B2663">
        <f t="shared" si="83"/>
        <v>5400</v>
      </c>
      <c r="C2663">
        <v>0.6</v>
      </c>
    </row>
    <row r="2664" spans="1:3" x14ac:dyDescent="0.3">
      <c r="A2664">
        <f t="shared" si="82"/>
        <v>222</v>
      </c>
      <c r="B2664">
        <f t="shared" si="83"/>
        <v>6000</v>
      </c>
      <c r="C2664">
        <v>0.54</v>
      </c>
    </row>
    <row r="2665" spans="1:3" x14ac:dyDescent="0.3">
      <c r="A2665">
        <f t="shared" si="82"/>
        <v>222</v>
      </c>
      <c r="B2665">
        <f t="shared" si="83"/>
        <v>6600</v>
      </c>
      <c r="C2665">
        <v>0.3</v>
      </c>
    </row>
    <row r="2666" spans="1:3" x14ac:dyDescent="0.3">
      <c r="A2666">
        <f t="shared" si="82"/>
        <v>223</v>
      </c>
      <c r="B2666">
        <f t="shared" si="83"/>
        <v>0</v>
      </c>
      <c r="C2666">
        <v>0.27</v>
      </c>
    </row>
    <row r="2667" spans="1:3" x14ac:dyDescent="0.3">
      <c r="A2667">
        <f t="shared" si="82"/>
        <v>223</v>
      </c>
      <c r="B2667">
        <f t="shared" si="83"/>
        <v>600</v>
      </c>
      <c r="C2667">
        <v>0.27</v>
      </c>
    </row>
    <row r="2668" spans="1:3" x14ac:dyDescent="0.3">
      <c r="A2668">
        <f t="shared" si="82"/>
        <v>223</v>
      </c>
      <c r="B2668">
        <f t="shared" si="83"/>
        <v>1200</v>
      </c>
      <c r="C2668">
        <v>0.3</v>
      </c>
    </row>
    <row r="2669" spans="1:3" x14ac:dyDescent="0.3">
      <c r="A2669">
        <f t="shared" si="82"/>
        <v>223</v>
      </c>
      <c r="B2669">
        <f t="shared" si="83"/>
        <v>1800</v>
      </c>
      <c r="C2669">
        <v>0.44</v>
      </c>
    </row>
    <row r="2670" spans="1:3" x14ac:dyDescent="0.3">
      <c r="A2670">
        <f t="shared" si="82"/>
        <v>223</v>
      </c>
      <c r="B2670">
        <f t="shared" si="83"/>
        <v>2400</v>
      </c>
      <c r="C2670">
        <v>0.37</v>
      </c>
    </row>
    <row r="2671" spans="1:3" x14ac:dyDescent="0.3">
      <c r="A2671">
        <f t="shared" si="82"/>
        <v>223</v>
      </c>
      <c r="B2671">
        <f t="shared" si="83"/>
        <v>3000</v>
      </c>
      <c r="C2671">
        <v>0.36</v>
      </c>
    </row>
    <row r="2672" spans="1:3" x14ac:dyDescent="0.3">
      <c r="A2672">
        <f t="shared" si="82"/>
        <v>223</v>
      </c>
      <c r="B2672">
        <f t="shared" si="83"/>
        <v>3600</v>
      </c>
      <c r="C2672">
        <v>0.36</v>
      </c>
    </row>
    <row r="2673" spans="1:3" x14ac:dyDescent="0.3">
      <c r="A2673">
        <f t="shared" si="82"/>
        <v>223</v>
      </c>
      <c r="B2673">
        <f t="shared" si="83"/>
        <v>4200</v>
      </c>
      <c r="C2673">
        <v>0.36</v>
      </c>
    </row>
    <row r="2674" spans="1:3" x14ac:dyDescent="0.3">
      <c r="A2674">
        <f t="shared" si="82"/>
        <v>223</v>
      </c>
      <c r="B2674">
        <f t="shared" si="83"/>
        <v>4800</v>
      </c>
      <c r="C2674">
        <v>0.51</v>
      </c>
    </row>
    <row r="2675" spans="1:3" x14ac:dyDescent="0.3">
      <c r="A2675">
        <f t="shared" si="82"/>
        <v>223</v>
      </c>
      <c r="B2675">
        <f t="shared" si="83"/>
        <v>5400</v>
      </c>
      <c r="C2675">
        <v>0.56000000000000005</v>
      </c>
    </row>
    <row r="2676" spans="1:3" x14ac:dyDescent="0.3">
      <c r="A2676">
        <f t="shared" si="82"/>
        <v>223</v>
      </c>
      <c r="B2676">
        <f t="shared" si="83"/>
        <v>6000</v>
      </c>
      <c r="C2676">
        <v>0.55000000000000004</v>
      </c>
    </row>
    <row r="2677" spans="1:3" x14ac:dyDescent="0.3">
      <c r="A2677">
        <f t="shared" si="82"/>
        <v>223</v>
      </c>
      <c r="B2677">
        <f t="shared" si="83"/>
        <v>6600</v>
      </c>
      <c r="C2677">
        <v>0.3</v>
      </c>
    </row>
    <row r="2678" spans="1:3" x14ac:dyDescent="0.3">
      <c r="A2678">
        <f t="shared" si="82"/>
        <v>224</v>
      </c>
      <c r="B2678">
        <f t="shared" si="83"/>
        <v>0</v>
      </c>
      <c r="C2678">
        <v>0.26</v>
      </c>
    </row>
    <row r="2679" spans="1:3" x14ac:dyDescent="0.3">
      <c r="A2679">
        <f t="shared" si="82"/>
        <v>224</v>
      </c>
      <c r="B2679">
        <f t="shared" si="83"/>
        <v>600</v>
      </c>
      <c r="C2679">
        <v>0.26</v>
      </c>
    </row>
    <row r="2680" spans="1:3" x14ac:dyDescent="0.3">
      <c r="A2680">
        <f t="shared" si="82"/>
        <v>224</v>
      </c>
      <c r="B2680">
        <f t="shared" si="83"/>
        <v>1200</v>
      </c>
      <c r="C2680">
        <v>0.32</v>
      </c>
    </row>
    <row r="2681" spans="1:3" x14ac:dyDescent="0.3">
      <c r="A2681">
        <f t="shared" si="82"/>
        <v>224</v>
      </c>
      <c r="B2681">
        <f t="shared" si="83"/>
        <v>1800</v>
      </c>
      <c r="C2681">
        <v>0.37</v>
      </c>
    </row>
    <row r="2682" spans="1:3" x14ac:dyDescent="0.3">
      <c r="A2682">
        <f t="shared" si="82"/>
        <v>224</v>
      </c>
      <c r="B2682">
        <f t="shared" si="83"/>
        <v>2400</v>
      </c>
      <c r="C2682">
        <v>0.37</v>
      </c>
    </row>
    <row r="2683" spans="1:3" x14ac:dyDescent="0.3">
      <c r="A2683">
        <f t="shared" si="82"/>
        <v>224</v>
      </c>
      <c r="B2683">
        <f t="shared" si="83"/>
        <v>3000</v>
      </c>
      <c r="C2683">
        <v>0.35</v>
      </c>
    </row>
    <row r="2684" spans="1:3" x14ac:dyDescent="0.3">
      <c r="A2684">
        <f t="shared" si="82"/>
        <v>224</v>
      </c>
      <c r="B2684">
        <f t="shared" si="83"/>
        <v>3600</v>
      </c>
      <c r="C2684">
        <v>0.35</v>
      </c>
    </row>
    <row r="2685" spans="1:3" x14ac:dyDescent="0.3">
      <c r="A2685">
        <f t="shared" si="82"/>
        <v>224</v>
      </c>
      <c r="B2685">
        <f t="shared" si="83"/>
        <v>4200</v>
      </c>
      <c r="C2685">
        <v>0.37</v>
      </c>
    </row>
    <row r="2686" spans="1:3" x14ac:dyDescent="0.3">
      <c r="A2686">
        <f t="shared" si="82"/>
        <v>224</v>
      </c>
      <c r="B2686">
        <f t="shared" si="83"/>
        <v>4800</v>
      </c>
      <c r="C2686">
        <v>0.59</v>
      </c>
    </row>
    <row r="2687" spans="1:3" x14ac:dyDescent="0.3">
      <c r="A2687">
        <f t="shared" si="82"/>
        <v>224</v>
      </c>
      <c r="B2687">
        <f t="shared" si="83"/>
        <v>5400</v>
      </c>
      <c r="C2687">
        <v>0.47</v>
      </c>
    </row>
    <row r="2688" spans="1:3" x14ac:dyDescent="0.3">
      <c r="A2688">
        <f t="shared" si="82"/>
        <v>224</v>
      </c>
      <c r="B2688">
        <f t="shared" si="83"/>
        <v>6000</v>
      </c>
      <c r="C2688">
        <v>0.6</v>
      </c>
    </row>
    <row r="2689" spans="1:3" x14ac:dyDescent="0.3">
      <c r="A2689">
        <f t="shared" si="82"/>
        <v>224</v>
      </c>
      <c r="B2689">
        <f t="shared" si="83"/>
        <v>6600</v>
      </c>
      <c r="C2689">
        <v>0.35</v>
      </c>
    </row>
    <row r="2690" spans="1:3" x14ac:dyDescent="0.3">
      <c r="A2690">
        <f t="shared" si="82"/>
        <v>225</v>
      </c>
      <c r="B2690">
        <f t="shared" si="83"/>
        <v>0</v>
      </c>
      <c r="C2690">
        <v>0.27</v>
      </c>
    </row>
    <row r="2691" spans="1:3" x14ac:dyDescent="0.3">
      <c r="A2691">
        <f t="shared" si="82"/>
        <v>225</v>
      </c>
      <c r="B2691">
        <f t="shared" si="83"/>
        <v>600</v>
      </c>
      <c r="C2691">
        <v>0.27</v>
      </c>
    </row>
    <row r="2692" spans="1:3" x14ac:dyDescent="0.3">
      <c r="A2692">
        <f t="shared" si="82"/>
        <v>225</v>
      </c>
      <c r="B2692">
        <f t="shared" si="83"/>
        <v>1200</v>
      </c>
      <c r="C2692">
        <v>0.28000000000000003</v>
      </c>
    </row>
    <row r="2693" spans="1:3" x14ac:dyDescent="0.3">
      <c r="A2693">
        <f t="shared" si="82"/>
        <v>225</v>
      </c>
      <c r="B2693">
        <f t="shared" si="83"/>
        <v>1800</v>
      </c>
      <c r="C2693">
        <v>0.45</v>
      </c>
    </row>
    <row r="2694" spans="1:3" x14ac:dyDescent="0.3">
      <c r="A2694">
        <f t="shared" si="82"/>
        <v>225</v>
      </c>
      <c r="B2694">
        <f t="shared" si="83"/>
        <v>2400</v>
      </c>
      <c r="C2694">
        <v>0.45</v>
      </c>
    </row>
    <row r="2695" spans="1:3" x14ac:dyDescent="0.3">
      <c r="A2695">
        <f t="shared" si="82"/>
        <v>225</v>
      </c>
      <c r="B2695">
        <f t="shared" si="83"/>
        <v>3000</v>
      </c>
      <c r="C2695">
        <v>0.34</v>
      </c>
    </row>
    <row r="2696" spans="1:3" x14ac:dyDescent="0.3">
      <c r="A2696">
        <f t="shared" si="82"/>
        <v>225</v>
      </c>
      <c r="B2696">
        <f t="shared" si="83"/>
        <v>3600</v>
      </c>
      <c r="C2696">
        <v>0.34</v>
      </c>
    </row>
    <row r="2697" spans="1:3" x14ac:dyDescent="0.3">
      <c r="A2697">
        <f t="shared" si="82"/>
        <v>225</v>
      </c>
      <c r="B2697">
        <f t="shared" si="83"/>
        <v>4200</v>
      </c>
      <c r="C2697">
        <v>0.34</v>
      </c>
    </row>
    <row r="2698" spans="1:3" x14ac:dyDescent="0.3">
      <c r="A2698">
        <f t="shared" si="82"/>
        <v>225</v>
      </c>
      <c r="B2698">
        <f t="shared" si="83"/>
        <v>4800</v>
      </c>
      <c r="C2698">
        <v>0.53</v>
      </c>
    </row>
    <row r="2699" spans="1:3" x14ac:dyDescent="0.3">
      <c r="A2699">
        <f t="shared" si="82"/>
        <v>225</v>
      </c>
      <c r="B2699">
        <f t="shared" si="83"/>
        <v>5400</v>
      </c>
      <c r="C2699">
        <v>0.47</v>
      </c>
    </row>
    <row r="2700" spans="1:3" x14ac:dyDescent="0.3">
      <c r="A2700">
        <f t="shared" si="82"/>
        <v>225</v>
      </c>
      <c r="B2700">
        <f t="shared" si="83"/>
        <v>6000</v>
      </c>
      <c r="C2700">
        <v>0.52</v>
      </c>
    </row>
    <row r="2701" spans="1:3" x14ac:dyDescent="0.3">
      <c r="A2701">
        <f t="shared" si="82"/>
        <v>225</v>
      </c>
      <c r="B2701">
        <f t="shared" si="83"/>
        <v>6600</v>
      </c>
      <c r="C2701">
        <v>0.31</v>
      </c>
    </row>
    <row r="2702" spans="1:3" x14ac:dyDescent="0.3">
      <c r="A2702">
        <f t="shared" si="82"/>
        <v>226</v>
      </c>
      <c r="B2702">
        <f t="shared" si="83"/>
        <v>0</v>
      </c>
      <c r="C2702">
        <v>0.28000000000000003</v>
      </c>
    </row>
    <row r="2703" spans="1:3" x14ac:dyDescent="0.3">
      <c r="A2703">
        <f t="shared" ref="A2703:A2766" si="84">A2691+1</f>
        <v>226</v>
      </c>
      <c r="B2703">
        <f t="shared" ref="B2703:B2766" si="85">B2691</f>
        <v>600</v>
      </c>
      <c r="C2703">
        <v>0.28000000000000003</v>
      </c>
    </row>
    <row r="2704" spans="1:3" x14ac:dyDescent="0.3">
      <c r="A2704">
        <f t="shared" si="84"/>
        <v>226</v>
      </c>
      <c r="B2704">
        <f t="shared" si="85"/>
        <v>1200</v>
      </c>
      <c r="C2704">
        <v>0.3</v>
      </c>
    </row>
    <row r="2705" spans="1:3" x14ac:dyDescent="0.3">
      <c r="A2705">
        <f t="shared" si="84"/>
        <v>226</v>
      </c>
      <c r="B2705">
        <f t="shared" si="85"/>
        <v>1800</v>
      </c>
      <c r="C2705">
        <v>0.42</v>
      </c>
    </row>
    <row r="2706" spans="1:3" x14ac:dyDescent="0.3">
      <c r="A2706">
        <f t="shared" si="84"/>
        <v>226</v>
      </c>
      <c r="B2706">
        <f t="shared" si="85"/>
        <v>2400</v>
      </c>
      <c r="C2706">
        <v>0.43</v>
      </c>
    </row>
    <row r="2707" spans="1:3" x14ac:dyDescent="0.3">
      <c r="A2707">
        <f t="shared" si="84"/>
        <v>226</v>
      </c>
      <c r="B2707">
        <f t="shared" si="85"/>
        <v>3000</v>
      </c>
      <c r="C2707">
        <v>0.32</v>
      </c>
    </row>
    <row r="2708" spans="1:3" x14ac:dyDescent="0.3">
      <c r="A2708">
        <f t="shared" si="84"/>
        <v>226</v>
      </c>
      <c r="B2708">
        <f t="shared" si="85"/>
        <v>3600</v>
      </c>
      <c r="C2708">
        <v>0.32</v>
      </c>
    </row>
    <row r="2709" spans="1:3" x14ac:dyDescent="0.3">
      <c r="A2709">
        <f t="shared" si="84"/>
        <v>226</v>
      </c>
      <c r="B2709">
        <f t="shared" si="85"/>
        <v>4200</v>
      </c>
      <c r="C2709">
        <v>0.37</v>
      </c>
    </row>
    <row r="2710" spans="1:3" x14ac:dyDescent="0.3">
      <c r="A2710">
        <f t="shared" si="84"/>
        <v>226</v>
      </c>
      <c r="B2710">
        <f t="shared" si="85"/>
        <v>4800</v>
      </c>
      <c r="C2710">
        <v>0.47</v>
      </c>
    </row>
    <row r="2711" spans="1:3" x14ac:dyDescent="0.3">
      <c r="A2711">
        <f t="shared" si="84"/>
        <v>226</v>
      </c>
      <c r="B2711">
        <f t="shared" si="85"/>
        <v>5400</v>
      </c>
      <c r="C2711">
        <v>0.54</v>
      </c>
    </row>
    <row r="2712" spans="1:3" x14ac:dyDescent="0.3">
      <c r="A2712">
        <f t="shared" si="84"/>
        <v>226</v>
      </c>
      <c r="B2712">
        <f t="shared" si="85"/>
        <v>6000</v>
      </c>
      <c r="C2712">
        <v>0.52</v>
      </c>
    </row>
    <row r="2713" spans="1:3" x14ac:dyDescent="0.3">
      <c r="A2713">
        <f t="shared" si="84"/>
        <v>226</v>
      </c>
      <c r="B2713">
        <f t="shared" si="85"/>
        <v>6600</v>
      </c>
      <c r="C2713">
        <v>0.32</v>
      </c>
    </row>
    <row r="2714" spans="1:3" x14ac:dyDescent="0.3">
      <c r="A2714">
        <f t="shared" si="84"/>
        <v>227</v>
      </c>
      <c r="B2714">
        <f t="shared" si="85"/>
        <v>0</v>
      </c>
      <c r="C2714">
        <v>0.28000000000000003</v>
      </c>
    </row>
    <row r="2715" spans="1:3" x14ac:dyDescent="0.3">
      <c r="A2715">
        <f t="shared" si="84"/>
        <v>227</v>
      </c>
      <c r="B2715">
        <f t="shared" si="85"/>
        <v>600</v>
      </c>
      <c r="C2715">
        <v>0.28000000000000003</v>
      </c>
    </row>
    <row r="2716" spans="1:3" x14ac:dyDescent="0.3">
      <c r="A2716">
        <f t="shared" si="84"/>
        <v>227</v>
      </c>
      <c r="B2716">
        <f t="shared" si="85"/>
        <v>1200</v>
      </c>
      <c r="C2716">
        <v>0.28000000000000003</v>
      </c>
    </row>
    <row r="2717" spans="1:3" x14ac:dyDescent="0.3">
      <c r="A2717">
        <f t="shared" si="84"/>
        <v>227</v>
      </c>
      <c r="B2717">
        <f t="shared" si="85"/>
        <v>1800</v>
      </c>
      <c r="C2717">
        <v>0.45</v>
      </c>
    </row>
    <row r="2718" spans="1:3" x14ac:dyDescent="0.3">
      <c r="A2718">
        <f t="shared" si="84"/>
        <v>227</v>
      </c>
      <c r="B2718">
        <f t="shared" si="85"/>
        <v>2400</v>
      </c>
      <c r="C2718">
        <v>0.37</v>
      </c>
    </row>
    <row r="2719" spans="1:3" x14ac:dyDescent="0.3">
      <c r="A2719">
        <f t="shared" si="84"/>
        <v>227</v>
      </c>
      <c r="B2719">
        <f t="shared" si="85"/>
        <v>3000</v>
      </c>
      <c r="C2719">
        <v>0.37</v>
      </c>
    </row>
    <row r="2720" spans="1:3" x14ac:dyDescent="0.3">
      <c r="A2720">
        <f t="shared" si="84"/>
        <v>227</v>
      </c>
      <c r="B2720">
        <f t="shared" si="85"/>
        <v>3600</v>
      </c>
      <c r="C2720">
        <v>0.37</v>
      </c>
    </row>
    <row r="2721" spans="1:3" x14ac:dyDescent="0.3">
      <c r="A2721">
        <f t="shared" si="84"/>
        <v>227</v>
      </c>
      <c r="B2721">
        <f t="shared" si="85"/>
        <v>4200</v>
      </c>
      <c r="C2721">
        <v>0.34</v>
      </c>
    </row>
    <row r="2722" spans="1:3" x14ac:dyDescent="0.3">
      <c r="A2722">
        <f t="shared" si="84"/>
        <v>227</v>
      </c>
      <c r="B2722">
        <f t="shared" si="85"/>
        <v>4800</v>
      </c>
      <c r="C2722">
        <v>0.47</v>
      </c>
    </row>
    <row r="2723" spans="1:3" x14ac:dyDescent="0.3">
      <c r="A2723">
        <f t="shared" si="84"/>
        <v>227</v>
      </c>
      <c r="B2723">
        <f t="shared" si="85"/>
        <v>5400</v>
      </c>
      <c r="C2723">
        <v>0.47</v>
      </c>
    </row>
    <row r="2724" spans="1:3" x14ac:dyDescent="0.3">
      <c r="A2724">
        <f t="shared" si="84"/>
        <v>227</v>
      </c>
      <c r="B2724">
        <f t="shared" si="85"/>
        <v>6000</v>
      </c>
      <c r="C2724">
        <v>0.47</v>
      </c>
    </row>
    <row r="2725" spans="1:3" x14ac:dyDescent="0.3">
      <c r="A2725">
        <f t="shared" si="84"/>
        <v>227</v>
      </c>
      <c r="B2725">
        <f t="shared" si="85"/>
        <v>6600</v>
      </c>
      <c r="C2725">
        <v>0.34</v>
      </c>
    </row>
    <row r="2726" spans="1:3" x14ac:dyDescent="0.3">
      <c r="A2726">
        <f t="shared" si="84"/>
        <v>228</v>
      </c>
      <c r="B2726">
        <f t="shared" si="85"/>
        <v>0</v>
      </c>
      <c r="C2726">
        <v>0.27</v>
      </c>
    </row>
    <row r="2727" spans="1:3" x14ac:dyDescent="0.3">
      <c r="A2727">
        <f t="shared" si="84"/>
        <v>228</v>
      </c>
      <c r="B2727">
        <f t="shared" si="85"/>
        <v>600</v>
      </c>
      <c r="C2727">
        <v>0.27</v>
      </c>
    </row>
    <row r="2728" spans="1:3" x14ac:dyDescent="0.3">
      <c r="A2728">
        <f t="shared" si="84"/>
        <v>228</v>
      </c>
      <c r="B2728">
        <f t="shared" si="85"/>
        <v>1200</v>
      </c>
      <c r="C2728">
        <v>0.32</v>
      </c>
    </row>
    <row r="2729" spans="1:3" x14ac:dyDescent="0.3">
      <c r="A2729">
        <f t="shared" si="84"/>
        <v>228</v>
      </c>
      <c r="B2729">
        <f t="shared" si="85"/>
        <v>1800</v>
      </c>
      <c r="C2729">
        <v>0.36</v>
      </c>
    </row>
    <row r="2730" spans="1:3" x14ac:dyDescent="0.3">
      <c r="A2730">
        <f t="shared" si="84"/>
        <v>228</v>
      </c>
      <c r="B2730">
        <f t="shared" si="85"/>
        <v>2400</v>
      </c>
      <c r="C2730">
        <v>0.39</v>
      </c>
    </row>
    <row r="2731" spans="1:3" x14ac:dyDescent="0.3">
      <c r="A2731">
        <f t="shared" si="84"/>
        <v>228</v>
      </c>
      <c r="B2731">
        <f t="shared" si="85"/>
        <v>3000</v>
      </c>
      <c r="C2731">
        <v>0.37</v>
      </c>
    </row>
    <row r="2732" spans="1:3" x14ac:dyDescent="0.3">
      <c r="A2732">
        <f t="shared" si="84"/>
        <v>228</v>
      </c>
      <c r="B2732">
        <f t="shared" si="85"/>
        <v>3600</v>
      </c>
      <c r="C2732">
        <v>0.37</v>
      </c>
    </row>
    <row r="2733" spans="1:3" x14ac:dyDescent="0.3">
      <c r="A2733">
        <f t="shared" si="84"/>
        <v>228</v>
      </c>
      <c r="B2733">
        <f t="shared" si="85"/>
        <v>4200</v>
      </c>
      <c r="C2733">
        <v>0.32</v>
      </c>
    </row>
    <row r="2734" spans="1:3" x14ac:dyDescent="0.3">
      <c r="A2734">
        <f t="shared" si="84"/>
        <v>228</v>
      </c>
      <c r="B2734">
        <f t="shared" si="85"/>
        <v>4800</v>
      </c>
      <c r="C2734">
        <v>0.48</v>
      </c>
    </row>
    <row r="2735" spans="1:3" x14ac:dyDescent="0.3">
      <c r="A2735">
        <f t="shared" si="84"/>
        <v>228</v>
      </c>
      <c r="B2735">
        <f t="shared" si="85"/>
        <v>5400</v>
      </c>
      <c r="C2735">
        <v>0.5</v>
      </c>
    </row>
    <row r="2736" spans="1:3" x14ac:dyDescent="0.3">
      <c r="A2736">
        <f t="shared" si="84"/>
        <v>228</v>
      </c>
      <c r="B2736">
        <f t="shared" si="85"/>
        <v>6000</v>
      </c>
      <c r="C2736">
        <v>0.46</v>
      </c>
    </row>
    <row r="2737" spans="1:3" x14ac:dyDescent="0.3">
      <c r="A2737">
        <f t="shared" si="84"/>
        <v>228</v>
      </c>
      <c r="B2737">
        <f t="shared" si="85"/>
        <v>6600</v>
      </c>
      <c r="C2737">
        <v>0.32</v>
      </c>
    </row>
    <row r="2738" spans="1:3" x14ac:dyDescent="0.3">
      <c r="A2738">
        <f t="shared" si="84"/>
        <v>229</v>
      </c>
      <c r="B2738">
        <f t="shared" si="85"/>
        <v>0</v>
      </c>
      <c r="C2738">
        <v>0.26</v>
      </c>
    </row>
    <row r="2739" spans="1:3" x14ac:dyDescent="0.3">
      <c r="A2739">
        <f t="shared" si="84"/>
        <v>229</v>
      </c>
      <c r="B2739">
        <f t="shared" si="85"/>
        <v>600</v>
      </c>
      <c r="C2739">
        <v>0.26</v>
      </c>
    </row>
    <row r="2740" spans="1:3" x14ac:dyDescent="0.3">
      <c r="A2740">
        <f t="shared" si="84"/>
        <v>229</v>
      </c>
      <c r="B2740">
        <f t="shared" si="85"/>
        <v>1200</v>
      </c>
      <c r="C2740">
        <v>0.28000000000000003</v>
      </c>
    </row>
    <row r="2741" spans="1:3" x14ac:dyDescent="0.3">
      <c r="A2741">
        <f t="shared" si="84"/>
        <v>229</v>
      </c>
      <c r="B2741">
        <f t="shared" si="85"/>
        <v>1800</v>
      </c>
      <c r="C2741">
        <v>0.38</v>
      </c>
    </row>
    <row r="2742" spans="1:3" x14ac:dyDescent="0.3">
      <c r="A2742">
        <f t="shared" si="84"/>
        <v>229</v>
      </c>
      <c r="B2742">
        <f t="shared" si="85"/>
        <v>2400</v>
      </c>
      <c r="C2742">
        <v>0.39</v>
      </c>
    </row>
    <row r="2743" spans="1:3" x14ac:dyDescent="0.3">
      <c r="A2743">
        <f t="shared" si="84"/>
        <v>229</v>
      </c>
      <c r="B2743">
        <f t="shared" si="85"/>
        <v>3000</v>
      </c>
      <c r="C2743">
        <v>0.35</v>
      </c>
    </row>
    <row r="2744" spans="1:3" x14ac:dyDescent="0.3">
      <c r="A2744">
        <f t="shared" si="84"/>
        <v>229</v>
      </c>
      <c r="B2744">
        <f t="shared" si="85"/>
        <v>3600</v>
      </c>
      <c r="C2744">
        <v>0.35</v>
      </c>
    </row>
    <row r="2745" spans="1:3" x14ac:dyDescent="0.3">
      <c r="A2745">
        <f t="shared" si="84"/>
        <v>229</v>
      </c>
      <c r="B2745">
        <f t="shared" si="85"/>
        <v>4200</v>
      </c>
      <c r="C2745">
        <v>0.32</v>
      </c>
    </row>
    <row r="2746" spans="1:3" x14ac:dyDescent="0.3">
      <c r="A2746">
        <f t="shared" si="84"/>
        <v>229</v>
      </c>
      <c r="B2746">
        <f t="shared" si="85"/>
        <v>4800</v>
      </c>
      <c r="C2746">
        <v>0.56000000000000005</v>
      </c>
    </row>
    <row r="2747" spans="1:3" x14ac:dyDescent="0.3">
      <c r="A2747">
        <f t="shared" si="84"/>
        <v>229</v>
      </c>
      <c r="B2747">
        <f t="shared" si="85"/>
        <v>5400</v>
      </c>
      <c r="C2747">
        <v>0.55000000000000004</v>
      </c>
    </row>
    <row r="2748" spans="1:3" x14ac:dyDescent="0.3">
      <c r="A2748">
        <f t="shared" si="84"/>
        <v>229</v>
      </c>
      <c r="B2748">
        <f t="shared" si="85"/>
        <v>6000</v>
      </c>
      <c r="C2748">
        <v>0.45</v>
      </c>
    </row>
    <row r="2749" spans="1:3" x14ac:dyDescent="0.3">
      <c r="A2749">
        <f t="shared" si="84"/>
        <v>229</v>
      </c>
      <c r="B2749">
        <f t="shared" si="85"/>
        <v>6600</v>
      </c>
      <c r="C2749">
        <v>0.35</v>
      </c>
    </row>
    <row r="2750" spans="1:3" x14ac:dyDescent="0.3">
      <c r="A2750">
        <f t="shared" si="84"/>
        <v>230</v>
      </c>
      <c r="B2750">
        <f t="shared" si="85"/>
        <v>0</v>
      </c>
      <c r="C2750">
        <v>0.26</v>
      </c>
    </row>
    <row r="2751" spans="1:3" x14ac:dyDescent="0.3">
      <c r="A2751">
        <f t="shared" si="84"/>
        <v>230</v>
      </c>
      <c r="B2751">
        <f t="shared" si="85"/>
        <v>600</v>
      </c>
      <c r="C2751">
        <v>0.26</v>
      </c>
    </row>
    <row r="2752" spans="1:3" x14ac:dyDescent="0.3">
      <c r="A2752">
        <f t="shared" si="84"/>
        <v>230</v>
      </c>
      <c r="B2752">
        <f t="shared" si="85"/>
        <v>1200</v>
      </c>
      <c r="C2752">
        <v>0.28000000000000003</v>
      </c>
    </row>
    <row r="2753" spans="1:3" x14ac:dyDescent="0.3">
      <c r="A2753">
        <f t="shared" si="84"/>
        <v>230</v>
      </c>
      <c r="B2753">
        <f t="shared" si="85"/>
        <v>1800</v>
      </c>
      <c r="C2753">
        <v>0.4</v>
      </c>
    </row>
    <row r="2754" spans="1:3" x14ac:dyDescent="0.3">
      <c r="A2754">
        <f t="shared" si="84"/>
        <v>230</v>
      </c>
      <c r="B2754">
        <f t="shared" si="85"/>
        <v>2400</v>
      </c>
      <c r="C2754">
        <v>0.44</v>
      </c>
    </row>
    <row r="2755" spans="1:3" x14ac:dyDescent="0.3">
      <c r="A2755">
        <f t="shared" si="84"/>
        <v>230</v>
      </c>
      <c r="B2755">
        <f t="shared" si="85"/>
        <v>3000</v>
      </c>
      <c r="C2755">
        <v>0.36</v>
      </c>
    </row>
    <row r="2756" spans="1:3" x14ac:dyDescent="0.3">
      <c r="A2756">
        <f t="shared" si="84"/>
        <v>230</v>
      </c>
      <c r="B2756">
        <f t="shared" si="85"/>
        <v>3600</v>
      </c>
      <c r="C2756">
        <v>0.36</v>
      </c>
    </row>
    <row r="2757" spans="1:3" x14ac:dyDescent="0.3">
      <c r="A2757">
        <f t="shared" si="84"/>
        <v>230</v>
      </c>
      <c r="B2757">
        <f t="shared" si="85"/>
        <v>4200</v>
      </c>
      <c r="C2757">
        <v>0.37</v>
      </c>
    </row>
    <row r="2758" spans="1:3" x14ac:dyDescent="0.3">
      <c r="A2758">
        <f t="shared" si="84"/>
        <v>230</v>
      </c>
      <c r="B2758">
        <f t="shared" si="85"/>
        <v>4800</v>
      </c>
      <c r="C2758">
        <v>0.51</v>
      </c>
    </row>
    <row r="2759" spans="1:3" x14ac:dyDescent="0.3">
      <c r="A2759">
        <f t="shared" si="84"/>
        <v>230</v>
      </c>
      <c r="B2759">
        <f t="shared" si="85"/>
        <v>5400</v>
      </c>
      <c r="C2759">
        <v>0.52</v>
      </c>
    </row>
    <row r="2760" spans="1:3" x14ac:dyDescent="0.3">
      <c r="A2760">
        <f t="shared" si="84"/>
        <v>230</v>
      </c>
      <c r="B2760">
        <f t="shared" si="85"/>
        <v>6000</v>
      </c>
      <c r="C2760">
        <v>0.51</v>
      </c>
    </row>
    <row r="2761" spans="1:3" x14ac:dyDescent="0.3">
      <c r="A2761">
        <f t="shared" si="84"/>
        <v>230</v>
      </c>
      <c r="B2761">
        <f t="shared" si="85"/>
        <v>6600</v>
      </c>
      <c r="C2761">
        <v>0.34</v>
      </c>
    </row>
    <row r="2762" spans="1:3" x14ac:dyDescent="0.3">
      <c r="A2762">
        <f t="shared" si="84"/>
        <v>231</v>
      </c>
      <c r="B2762">
        <f t="shared" si="85"/>
        <v>0</v>
      </c>
      <c r="C2762">
        <v>0.26</v>
      </c>
    </row>
    <row r="2763" spans="1:3" x14ac:dyDescent="0.3">
      <c r="A2763">
        <f t="shared" si="84"/>
        <v>231</v>
      </c>
      <c r="B2763">
        <f t="shared" si="85"/>
        <v>600</v>
      </c>
      <c r="C2763">
        <v>0.26</v>
      </c>
    </row>
    <row r="2764" spans="1:3" x14ac:dyDescent="0.3">
      <c r="A2764">
        <f t="shared" si="84"/>
        <v>231</v>
      </c>
      <c r="B2764">
        <f t="shared" si="85"/>
        <v>1200</v>
      </c>
      <c r="C2764">
        <v>0.3</v>
      </c>
    </row>
    <row r="2765" spans="1:3" x14ac:dyDescent="0.3">
      <c r="A2765">
        <f t="shared" si="84"/>
        <v>231</v>
      </c>
      <c r="B2765">
        <f t="shared" si="85"/>
        <v>1800</v>
      </c>
      <c r="C2765">
        <v>0.43</v>
      </c>
    </row>
    <row r="2766" spans="1:3" x14ac:dyDescent="0.3">
      <c r="A2766">
        <f t="shared" si="84"/>
        <v>231</v>
      </c>
      <c r="B2766">
        <f t="shared" si="85"/>
        <v>2400</v>
      </c>
      <c r="C2766">
        <v>0.36</v>
      </c>
    </row>
    <row r="2767" spans="1:3" x14ac:dyDescent="0.3">
      <c r="A2767">
        <f t="shared" ref="A2767:A2830" si="86">A2755+1</f>
        <v>231</v>
      </c>
      <c r="B2767">
        <f t="shared" ref="B2767:B2830" si="87">B2755</f>
        <v>3000</v>
      </c>
      <c r="C2767">
        <v>0.35</v>
      </c>
    </row>
    <row r="2768" spans="1:3" x14ac:dyDescent="0.3">
      <c r="A2768">
        <f t="shared" si="86"/>
        <v>231</v>
      </c>
      <c r="B2768">
        <f t="shared" si="87"/>
        <v>3600</v>
      </c>
      <c r="C2768">
        <v>0.35</v>
      </c>
    </row>
    <row r="2769" spans="1:3" x14ac:dyDescent="0.3">
      <c r="A2769">
        <f t="shared" si="86"/>
        <v>231</v>
      </c>
      <c r="B2769">
        <f t="shared" si="87"/>
        <v>4200</v>
      </c>
      <c r="C2769">
        <v>0.38</v>
      </c>
    </row>
    <row r="2770" spans="1:3" x14ac:dyDescent="0.3">
      <c r="A2770">
        <f t="shared" si="86"/>
        <v>231</v>
      </c>
      <c r="B2770">
        <f t="shared" si="87"/>
        <v>4800</v>
      </c>
      <c r="C2770">
        <v>0.53</v>
      </c>
    </row>
    <row r="2771" spans="1:3" x14ac:dyDescent="0.3">
      <c r="A2771">
        <f t="shared" si="86"/>
        <v>231</v>
      </c>
      <c r="B2771">
        <f t="shared" si="87"/>
        <v>5400</v>
      </c>
      <c r="C2771">
        <v>0.45</v>
      </c>
    </row>
    <row r="2772" spans="1:3" x14ac:dyDescent="0.3">
      <c r="A2772">
        <f t="shared" si="86"/>
        <v>231</v>
      </c>
      <c r="B2772">
        <f t="shared" si="87"/>
        <v>6000</v>
      </c>
      <c r="C2772">
        <v>0.55000000000000004</v>
      </c>
    </row>
    <row r="2773" spans="1:3" x14ac:dyDescent="0.3">
      <c r="A2773">
        <f t="shared" si="86"/>
        <v>231</v>
      </c>
      <c r="B2773">
        <f t="shared" si="87"/>
        <v>6600</v>
      </c>
      <c r="C2773">
        <v>0.31</v>
      </c>
    </row>
    <row r="2774" spans="1:3" x14ac:dyDescent="0.3">
      <c r="A2774">
        <f t="shared" si="86"/>
        <v>232</v>
      </c>
      <c r="B2774">
        <f t="shared" si="87"/>
        <v>0</v>
      </c>
      <c r="C2774">
        <v>0.27</v>
      </c>
    </row>
    <row r="2775" spans="1:3" x14ac:dyDescent="0.3">
      <c r="A2775">
        <f t="shared" si="86"/>
        <v>232</v>
      </c>
      <c r="B2775">
        <f t="shared" si="87"/>
        <v>600</v>
      </c>
      <c r="C2775">
        <v>0.27</v>
      </c>
    </row>
    <row r="2776" spans="1:3" x14ac:dyDescent="0.3">
      <c r="A2776">
        <f t="shared" si="86"/>
        <v>232</v>
      </c>
      <c r="B2776">
        <f t="shared" si="87"/>
        <v>1200</v>
      </c>
      <c r="C2776">
        <v>0.28999999999999998</v>
      </c>
    </row>
    <row r="2777" spans="1:3" x14ac:dyDescent="0.3">
      <c r="A2777">
        <f t="shared" si="86"/>
        <v>232</v>
      </c>
      <c r="B2777">
        <f t="shared" si="87"/>
        <v>1800</v>
      </c>
      <c r="C2777">
        <v>0.35</v>
      </c>
    </row>
    <row r="2778" spans="1:3" x14ac:dyDescent="0.3">
      <c r="A2778">
        <f t="shared" si="86"/>
        <v>232</v>
      </c>
      <c r="B2778">
        <f t="shared" si="87"/>
        <v>2400</v>
      </c>
      <c r="C2778">
        <v>0.4</v>
      </c>
    </row>
    <row r="2779" spans="1:3" x14ac:dyDescent="0.3">
      <c r="A2779">
        <f t="shared" si="86"/>
        <v>232</v>
      </c>
      <c r="B2779">
        <f t="shared" si="87"/>
        <v>3000</v>
      </c>
      <c r="C2779">
        <v>0.32</v>
      </c>
    </row>
    <row r="2780" spans="1:3" x14ac:dyDescent="0.3">
      <c r="A2780">
        <f t="shared" si="86"/>
        <v>232</v>
      </c>
      <c r="B2780">
        <f t="shared" si="87"/>
        <v>3600</v>
      </c>
      <c r="C2780">
        <v>0.32</v>
      </c>
    </row>
    <row r="2781" spans="1:3" x14ac:dyDescent="0.3">
      <c r="A2781">
        <f t="shared" si="86"/>
        <v>232</v>
      </c>
      <c r="B2781">
        <f t="shared" si="87"/>
        <v>4200</v>
      </c>
      <c r="C2781">
        <v>0.38</v>
      </c>
    </row>
    <row r="2782" spans="1:3" x14ac:dyDescent="0.3">
      <c r="A2782">
        <f t="shared" si="86"/>
        <v>232</v>
      </c>
      <c r="B2782">
        <f t="shared" si="87"/>
        <v>4800</v>
      </c>
      <c r="C2782">
        <v>0.54</v>
      </c>
    </row>
    <row r="2783" spans="1:3" x14ac:dyDescent="0.3">
      <c r="A2783">
        <f t="shared" si="86"/>
        <v>232</v>
      </c>
      <c r="B2783">
        <f t="shared" si="87"/>
        <v>5400</v>
      </c>
      <c r="C2783">
        <v>0.48</v>
      </c>
    </row>
    <row r="2784" spans="1:3" x14ac:dyDescent="0.3">
      <c r="A2784">
        <f t="shared" si="86"/>
        <v>232</v>
      </c>
      <c r="B2784">
        <f t="shared" si="87"/>
        <v>6000</v>
      </c>
      <c r="C2784">
        <v>0.48</v>
      </c>
    </row>
    <row r="2785" spans="1:3" x14ac:dyDescent="0.3">
      <c r="A2785">
        <f t="shared" si="86"/>
        <v>232</v>
      </c>
      <c r="B2785">
        <f t="shared" si="87"/>
        <v>6600</v>
      </c>
      <c r="C2785">
        <v>0.33</v>
      </c>
    </row>
    <row r="2786" spans="1:3" x14ac:dyDescent="0.3">
      <c r="A2786">
        <f t="shared" si="86"/>
        <v>233</v>
      </c>
      <c r="B2786">
        <f t="shared" si="87"/>
        <v>0</v>
      </c>
      <c r="C2786">
        <v>0.27</v>
      </c>
    </row>
    <row r="2787" spans="1:3" x14ac:dyDescent="0.3">
      <c r="A2787">
        <f t="shared" si="86"/>
        <v>233</v>
      </c>
      <c r="B2787">
        <f t="shared" si="87"/>
        <v>600</v>
      </c>
      <c r="C2787">
        <v>0.27</v>
      </c>
    </row>
    <row r="2788" spans="1:3" x14ac:dyDescent="0.3">
      <c r="A2788">
        <f t="shared" si="86"/>
        <v>233</v>
      </c>
      <c r="B2788">
        <f t="shared" si="87"/>
        <v>1200</v>
      </c>
      <c r="C2788">
        <v>0.31</v>
      </c>
    </row>
    <row r="2789" spans="1:3" x14ac:dyDescent="0.3">
      <c r="A2789">
        <f t="shared" si="86"/>
        <v>233</v>
      </c>
      <c r="B2789">
        <f t="shared" si="87"/>
        <v>1800</v>
      </c>
      <c r="C2789">
        <v>0.43</v>
      </c>
    </row>
    <row r="2790" spans="1:3" x14ac:dyDescent="0.3">
      <c r="A2790">
        <f t="shared" si="86"/>
        <v>233</v>
      </c>
      <c r="B2790">
        <f t="shared" si="87"/>
        <v>2400</v>
      </c>
      <c r="C2790">
        <v>0.36</v>
      </c>
    </row>
    <row r="2791" spans="1:3" x14ac:dyDescent="0.3">
      <c r="A2791">
        <f t="shared" si="86"/>
        <v>233</v>
      </c>
      <c r="B2791">
        <f t="shared" si="87"/>
        <v>3000</v>
      </c>
      <c r="C2791">
        <v>0.33</v>
      </c>
    </row>
    <row r="2792" spans="1:3" x14ac:dyDescent="0.3">
      <c r="A2792">
        <f t="shared" si="86"/>
        <v>233</v>
      </c>
      <c r="B2792">
        <f t="shared" si="87"/>
        <v>3600</v>
      </c>
      <c r="C2792">
        <v>0.33</v>
      </c>
    </row>
    <row r="2793" spans="1:3" x14ac:dyDescent="0.3">
      <c r="A2793">
        <f t="shared" si="86"/>
        <v>233</v>
      </c>
      <c r="B2793">
        <f t="shared" si="87"/>
        <v>4200</v>
      </c>
      <c r="C2793">
        <v>0.35</v>
      </c>
    </row>
    <row r="2794" spans="1:3" x14ac:dyDescent="0.3">
      <c r="A2794">
        <f t="shared" si="86"/>
        <v>233</v>
      </c>
      <c r="B2794">
        <f t="shared" si="87"/>
        <v>4800</v>
      </c>
      <c r="C2794">
        <v>0.46</v>
      </c>
    </row>
    <row r="2795" spans="1:3" x14ac:dyDescent="0.3">
      <c r="A2795">
        <f t="shared" si="86"/>
        <v>233</v>
      </c>
      <c r="B2795">
        <f t="shared" si="87"/>
        <v>5400</v>
      </c>
      <c r="C2795">
        <v>0.5</v>
      </c>
    </row>
    <row r="2796" spans="1:3" x14ac:dyDescent="0.3">
      <c r="A2796">
        <f t="shared" si="86"/>
        <v>233</v>
      </c>
      <c r="B2796">
        <f t="shared" si="87"/>
        <v>6000</v>
      </c>
      <c r="C2796">
        <v>0.5</v>
      </c>
    </row>
    <row r="2797" spans="1:3" x14ac:dyDescent="0.3">
      <c r="A2797">
        <f t="shared" si="86"/>
        <v>233</v>
      </c>
      <c r="B2797">
        <f t="shared" si="87"/>
        <v>6600</v>
      </c>
      <c r="C2797">
        <v>0.33</v>
      </c>
    </row>
    <row r="2798" spans="1:3" x14ac:dyDescent="0.3">
      <c r="A2798">
        <f t="shared" si="86"/>
        <v>234</v>
      </c>
      <c r="B2798">
        <f t="shared" si="87"/>
        <v>0</v>
      </c>
      <c r="C2798">
        <v>0.26</v>
      </c>
    </row>
    <row r="2799" spans="1:3" x14ac:dyDescent="0.3">
      <c r="A2799">
        <f t="shared" si="86"/>
        <v>234</v>
      </c>
      <c r="B2799">
        <f t="shared" si="87"/>
        <v>600</v>
      </c>
      <c r="C2799">
        <v>0.26</v>
      </c>
    </row>
    <row r="2800" spans="1:3" x14ac:dyDescent="0.3">
      <c r="A2800">
        <f t="shared" si="86"/>
        <v>234</v>
      </c>
      <c r="B2800">
        <f t="shared" si="87"/>
        <v>1200</v>
      </c>
      <c r="C2800">
        <v>0.28000000000000003</v>
      </c>
    </row>
    <row r="2801" spans="1:3" x14ac:dyDescent="0.3">
      <c r="A2801">
        <f t="shared" si="86"/>
        <v>234</v>
      </c>
      <c r="B2801">
        <f t="shared" si="87"/>
        <v>1800</v>
      </c>
      <c r="C2801">
        <v>0.37</v>
      </c>
    </row>
    <row r="2802" spans="1:3" x14ac:dyDescent="0.3">
      <c r="A2802">
        <f t="shared" si="86"/>
        <v>234</v>
      </c>
      <c r="B2802">
        <f t="shared" si="87"/>
        <v>2400</v>
      </c>
      <c r="C2802">
        <v>0.37</v>
      </c>
    </row>
    <row r="2803" spans="1:3" x14ac:dyDescent="0.3">
      <c r="A2803">
        <f t="shared" si="86"/>
        <v>234</v>
      </c>
      <c r="B2803">
        <f t="shared" si="87"/>
        <v>3000</v>
      </c>
      <c r="C2803">
        <v>0.36</v>
      </c>
    </row>
    <row r="2804" spans="1:3" x14ac:dyDescent="0.3">
      <c r="A2804">
        <f t="shared" si="86"/>
        <v>234</v>
      </c>
      <c r="B2804">
        <f t="shared" si="87"/>
        <v>3600</v>
      </c>
      <c r="C2804">
        <v>0.36</v>
      </c>
    </row>
    <row r="2805" spans="1:3" x14ac:dyDescent="0.3">
      <c r="A2805">
        <f t="shared" si="86"/>
        <v>234</v>
      </c>
      <c r="B2805">
        <f t="shared" si="87"/>
        <v>4200</v>
      </c>
      <c r="C2805">
        <v>0.34</v>
      </c>
    </row>
    <row r="2806" spans="1:3" x14ac:dyDescent="0.3">
      <c r="A2806">
        <f t="shared" si="86"/>
        <v>234</v>
      </c>
      <c r="B2806">
        <f t="shared" si="87"/>
        <v>4800</v>
      </c>
      <c r="C2806">
        <v>0.57999999999999996</v>
      </c>
    </row>
    <row r="2807" spans="1:3" x14ac:dyDescent="0.3">
      <c r="A2807">
        <f t="shared" si="86"/>
        <v>234</v>
      </c>
      <c r="B2807">
        <f t="shared" si="87"/>
        <v>5400</v>
      </c>
      <c r="C2807">
        <v>0.53</v>
      </c>
    </row>
    <row r="2808" spans="1:3" x14ac:dyDescent="0.3">
      <c r="A2808">
        <f t="shared" si="86"/>
        <v>234</v>
      </c>
      <c r="B2808">
        <f t="shared" si="87"/>
        <v>6000</v>
      </c>
      <c r="C2808">
        <v>0.54</v>
      </c>
    </row>
    <row r="2809" spans="1:3" x14ac:dyDescent="0.3">
      <c r="A2809">
        <f t="shared" si="86"/>
        <v>234</v>
      </c>
      <c r="B2809">
        <f t="shared" si="87"/>
        <v>6600</v>
      </c>
      <c r="C2809">
        <v>0.33</v>
      </c>
    </row>
    <row r="2810" spans="1:3" x14ac:dyDescent="0.3">
      <c r="A2810">
        <f t="shared" si="86"/>
        <v>235</v>
      </c>
      <c r="B2810">
        <f t="shared" si="87"/>
        <v>0</v>
      </c>
      <c r="C2810">
        <v>0.25</v>
      </c>
    </row>
    <row r="2811" spans="1:3" x14ac:dyDescent="0.3">
      <c r="A2811">
        <f t="shared" si="86"/>
        <v>235</v>
      </c>
      <c r="B2811">
        <f t="shared" si="87"/>
        <v>600</v>
      </c>
      <c r="C2811">
        <v>0.25</v>
      </c>
    </row>
    <row r="2812" spans="1:3" x14ac:dyDescent="0.3">
      <c r="A2812">
        <f t="shared" si="86"/>
        <v>235</v>
      </c>
      <c r="B2812">
        <f t="shared" si="87"/>
        <v>1200</v>
      </c>
      <c r="C2812">
        <v>0.3</v>
      </c>
    </row>
    <row r="2813" spans="1:3" x14ac:dyDescent="0.3">
      <c r="A2813">
        <f t="shared" si="86"/>
        <v>235</v>
      </c>
      <c r="B2813">
        <f t="shared" si="87"/>
        <v>1800</v>
      </c>
      <c r="C2813">
        <v>0.36</v>
      </c>
    </row>
    <row r="2814" spans="1:3" x14ac:dyDescent="0.3">
      <c r="A2814">
        <f t="shared" si="86"/>
        <v>235</v>
      </c>
      <c r="B2814">
        <f t="shared" si="87"/>
        <v>2400</v>
      </c>
      <c r="C2814">
        <v>0.42</v>
      </c>
    </row>
    <row r="2815" spans="1:3" x14ac:dyDescent="0.3">
      <c r="A2815">
        <f t="shared" si="86"/>
        <v>235</v>
      </c>
      <c r="B2815">
        <f t="shared" si="87"/>
        <v>3000</v>
      </c>
      <c r="C2815">
        <v>0.36</v>
      </c>
    </row>
    <row r="2816" spans="1:3" x14ac:dyDescent="0.3">
      <c r="A2816">
        <f t="shared" si="86"/>
        <v>235</v>
      </c>
      <c r="B2816">
        <f t="shared" si="87"/>
        <v>3600</v>
      </c>
      <c r="C2816">
        <v>0.36</v>
      </c>
    </row>
    <row r="2817" spans="1:3" x14ac:dyDescent="0.3">
      <c r="A2817">
        <f t="shared" si="86"/>
        <v>235</v>
      </c>
      <c r="B2817">
        <f t="shared" si="87"/>
        <v>4200</v>
      </c>
      <c r="C2817">
        <v>0.33</v>
      </c>
    </row>
    <row r="2818" spans="1:3" x14ac:dyDescent="0.3">
      <c r="A2818">
        <f t="shared" si="86"/>
        <v>235</v>
      </c>
      <c r="B2818">
        <f t="shared" si="87"/>
        <v>4800</v>
      </c>
      <c r="C2818">
        <v>0.45</v>
      </c>
    </row>
    <row r="2819" spans="1:3" x14ac:dyDescent="0.3">
      <c r="A2819">
        <f t="shared" si="86"/>
        <v>235</v>
      </c>
      <c r="B2819">
        <f t="shared" si="87"/>
        <v>5400</v>
      </c>
      <c r="C2819">
        <v>0.49</v>
      </c>
    </row>
    <row r="2820" spans="1:3" x14ac:dyDescent="0.3">
      <c r="A2820">
        <f t="shared" si="86"/>
        <v>235</v>
      </c>
      <c r="B2820">
        <f t="shared" si="87"/>
        <v>6000</v>
      </c>
      <c r="C2820">
        <v>0.48</v>
      </c>
    </row>
    <row r="2821" spans="1:3" x14ac:dyDescent="0.3">
      <c r="A2821">
        <f t="shared" si="86"/>
        <v>235</v>
      </c>
      <c r="B2821">
        <f t="shared" si="87"/>
        <v>6600</v>
      </c>
      <c r="C2821">
        <v>0.3</v>
      </c>
    </row>
    <row r="2822" spans="1:3" x14ac:dyDescent="0.3">
      <c r="A2822">
        <f t="shared" si="86"/>
        <v>236</v>
      </c>
      <c r="B2822">
        <f t="shared" si="87"/>
        <v>0</v>
      </c>
      <c r="C2822">
        <v>0.26</v>
      </c>
    </row>
    <row r="2823" spans="1:3" x14ac:dyDescent="0.3">
      <c r="A2823">
        <f t="shared" si="86"/>
        <v>236</v>
      </c>
      <c r="B2823">
        <f t="shared" si="87"/>
        <v>600</v>
      </c>
      <c r="C2823">
        <v>0.26</v>
      </c>
    </row>
    <row r="2824" spans="1:3" x14ac:dyDescent="0.3">
      <c r="A2824">
        <f t="shared" si="86"/>
        <v>236</v>
      </c>
      <c r="B2824">
        <f t="shared" si="87"/>
        <v>1200</v>
      </c>
      <c r="C2824">
        <v>0.31</v>
      </c>
    </row>
    <row r="2825" spans="1:3" x14ac:dyDescent="0.3">
      <c r="A2825">
        <f t="shared" si="86"/>
        <v>236</v>
      </c>
      <c r="B2825">
        <f t="shared" si="87"/>
        <v>1800</v>
      </c>
      <c r="C2825">
        <v>0.42</v>
      </c>
    </row>
    <row r="2826" spans="1:3" x14ac:dyDescent="0.3">
      <c r="A2826">
        <f t="shared" si="86"/>
        <v>236</v>
      </c>
      <c r="B2826">
        <f t="shared" si="87"/>
        <v>2400</v>
      </c>
      <c r="C2826">
        <v>0.4</v>
      </c>
    </row>
    <row r="2827" spans="1:3" x14ac:dyDescent="0.3">
      <c r="A2827">
        <f t="shared" si="86"/>
        <v>236</v>
      </c>
      <c r="B2827">
        <f t="shared" si="87"/>
        <v>3000</v>
      </c>
      <c r="C2827">
        <v>0.35</v>
      </c>
    </row>
    <row r="2828" spans="1:3" x14ac:dyDescent="0.3">
      <c r="A2828">
        <f t="shared" si="86"/>
        <v>236</v>
      </c>
      <c r="B2828">
        <f t="shared" si="87"/>
        <v>3600</v>
      </c>
      <c r="C2828">
        <v>0.35</v>
      </c>
    </row>
    <row r="2829" spans="1:3" x14ac:dyDescent="0.3">
      <c r="A2829">
        <f t="shared" si="86"/>
        <v>236</v>
      </c>
      <c r="B2829">
        <f t="shared" si="87"/>
        <v>4200</v>
      </c>
      <c r="C2829">
        <v>0.37</v>
      </c>
    </row>
    <row r="2830" spans="1:3" x14ac:dyDescent="0.3">
      <c r="A2830">
        <f t="shared" si="86"/>
        <v>236</v>
      </c>
      <c r="B2830">
        <f t="shared" si="87"/>
        <v>4800</v>
      </c>
      <c r="C2830">
        <v>0.55000000000000004</v>
      </c>
    </row>
    <row r="2831" spans="1:3" x14ac:dyDescent="0.3">
      <c r="A2831">
        <f t="shared" ref="A2831:A2894" si="88">A2819+1</f>
        <v>236</v>
      </c>
      <c r="B2831">
        <f t="shared" ref="B2831:B2894" si="89">B2819</f>
        <v>5400</v>
      </c>
      <c r="C2831">
        <v>0.48</v>
      </c>
    </row>
    <row r="2832" spans="1:3" x14ac:dyDescent="0.3">
      <c r="A2832">
        <f t="shared" si="88"/>
        <v>236</v>
      </c>
      <c r="B2832">
        <f t="shared" si="89"/>
        <v>6000</v>
      </c>
      <c r="C2832">
        <v>0.56999999999999995</v>
      </c>
    </row>
    <row r="2833" spans="1:3" x14ac:dyDescent="0.3">
      <c r="A2833">
        <f t="shared" si="88"/>
        <v>236</v>
      </c>
      <c r="B2833">
        <f t="shared" si="89"/>
        <v>6600</v>
      </c>
      <c r="C2833">
        <v>0.3</v>
      </c>
    </row>
    <row r="2834" spans="1:3" x14ac:dyDescent="0.3">
      <c r="A2834">
        <f t="shared" si="88"/>
        <v>237</v>
      </c>
      <c r="B2834">
        <f t="shared" si="89"/>
        <v>0</v>
      </c>
      <c r="C2834">
        <v>0.26</v>
      </c>
    </row>
    <row r="2835" spans="1:3" x14ac:dyDescent="0.3">
      <c r="A2835">
        <f t="shared" si="88"/>
        <v>237</v>
      </c>
      <c r="B2835">
        <f t="shared" si="89"/>
        <v>600</v>
      </c>
      <c r="C2835">
        <v>0.26</v>
      </c>
    </row>
    <row r="2836" spans="1:3" x14ac:dyDescent="0.3">
      <c r="A2836">
        <f t="shared" si="88"/>
        <v>237</v>
      </c>
      <c r="B2836">
        <f t="shared" si="89"/>
        <v>1200</v>
      </c>
      <c r="C2836">
        <v>0.32</v>
      </c>
    </row>
    <row r="2837" spans="1:3" x14ac:dyDescent="0.3">
      <c r="A2837">
        <f t="shared" si="88"/>
        <v>237</v>
      </c>
      <c r="B2837">
        <f t="shared" si="89"/>
        <v>1800</v>
      </c>
      <c r="C2837">
        <v>0.4</v>
      </c>
    </row>
    <row r="2838" spans="1:3" x14ac:dyDescent="0.3">
      <c r="A2838">
        <f t="shared" si="88"/>
        <v>237</v>
      </c>
      <c r="B2838">
        <f t="shared" si="89"/>
        <v>2400</v>
      </c>
      <c r="C2838">
        <v>0.4</v>
      </c>
    </row>
    <row r="2839" spans="1:3" x14ac:dyDescent="0.3">
      <c r="A2839">
        <f t="shared" si="88"/>
        <v>237</v>
      </c>
      <c r="B2839">
        <f t="shared" si="89"/>
        <v>3000</v>
      </c>
      <c r="C2839">
        <v>0.37</v>
      </c>
    </row>
    <row r="2840" spans="1:3" x14ac:dyDescent="0.3">
      <c r="A2840">
        <f t="shared" si="88"/>
        <v>237</v>
      </c>
      <c r="B2840">
        <f t="shared" si="89"/>
        <v>3600</v>
      </c>
      <c r="C2840">
        <v>0.37</v>
      </c>
    </row>
    <row r="2841" spans="1:3" x14ac:dyDescent="0.3">
      <c r="A2841">
        <f t="shared" si="88"/>
        <v>237</v>
      </c>
      <c r="B2841">
        <f t="shared" si="89"/>
        <v>4200</v>
      </c>
      <c r="C2841">
        <v>0.38</v>
      </c>
    </row>
    <row r="2842" spans="1:3" x14ac:dyDescent="0.3">
      <c r="A2842">
        <f t="shared" si="88"/>
        <v>237</v>
      </c>
      <c r="B2842">
        <f t="shared" si="89"/>
        <v>4800</v>
      </c>
      <c r="C2842">
        <v>0.6</v>
      </c>
    </row>
    <row r="2843" spans="1:3" x14ac:dyDescent="0.3">
      <c r="A2843">
        <f t="shared" si="88"/>
        <v>237</v>
      </c>
      <c r="B2843">
        <f t="shared" si="89"/>
        <v>5400</v>
      </c>
      <c r="C2843">
        <v>0.52</v>
      </c>
    </row>
    <row r="2844" spans="1:3" x14ac:dyDescent="0.3">
      <c r="A2844">
        <f t="shared" si="88"/>
        <v>237</v>
      </c>
      <c r="B2844">
        <f t="shared" si="89"/>
        <v>6000</v>
      </c>
      <c r="C2844">
        <v>0.52</v>
      </c>
    </row>
    <row r="2845" spans="1:3" x14ac:dyDescent="0.3">
      <c r="A2845">
        <f t="shared" si="88"/>
        <v>237</v>
      </c>
      <c r="B2845">
        <f t="shared" si="89"/>
        <v>6600</v>
      </c>
      <c r="C2845">
        <v>0.31</v>
      </c>
    </row>
    <row r="2846" spans="1:3" x14ac:dyDescent="0.3">
      <c r="A2846">
        <f t="shared" si="88"/>
        <v>238</v>
      </c>
      <c r="B2846">
        <f t="shared" si="89"/>
        <v>0</v>
      </c>
      <c r="C2846">
        <v>0.26</v>
      </c>
    </row>
    <row r="2847" spans="1:3" x14ac:dyDescent="0.3">
      <c r="A2847">
        <f t="shared" si="88"/>
        <v>238</v>
      </c>
      <c r="B2847">
        <f t="shared" si="89"/>
        <v>600</v>
      </c>
      <c r="C2847">
        <v>0.26</v>
      </c>
    </row>
    <row r="2848" spans="1:3" x14ac:dyDescent="0.3">
      <c r="A2848">
        <f t="shared" si="88"/>
        <v>238</v>
      </c>
      <c r="B2848">
        <f t="shared" si="89"/>
        <v>1200</v>
      </c>
      <c r="C2848">
        <v>0.31</v>
      </c>
    </row>
    <row r="2849" spans="1:3" x14ac:dyDescent="0.3">
      <c r="A2849">
        <f t="shared" si="88"/>
        <v>238</v>
      </c>
      <c r="B2849">
        <f t="shared" si="89"/>
        <v>1800</v>
      </c>
      <c r="C2849">
        <v>0.35</v>
      </c>
    </row>
    <row r="2850" spans="1:3" x14ac:dyDescent="0.3">
      <c r="A2850">
        <f t="shared" si="88"/>
        <v>238</v>
      </c>
      <c r="B2850">
        <f t="shared" si="89"/>
        <v>2400</v>
      </c>
      <c r="C2850">
        <v>0.44</v>
      </c>
    </row>
    <row r="2851" spans="1:3" x14ac:dyDescent="0.3">
      <c r="A2851">
        <f t="shared" si="88"/>
        <v>238</v>
      </c>
      <c r="B2851">
        <f t="shared" si="89"/>
        <v>3000</v>
      </c>
      <c r="C2851">
        <v>0.33</v>
      </c>
    </row>
    <row r="2852" spans="1:3" x14ac:dyDescent="0.3">
      <c r="A2852">
        <f t="shared" si="88"/>
        <v>238</v>
      </c>
      <c r="B2852">
        <f t="shared" si="89"/>
        <v>3600</v>
      </c>
      <c r="C2852">
        <v>0.33</v>
      </c>
    </row>
    <row r="2853" spans="1:3" x14ac:dyDescent="0.3">
      <c r="A2853">
        <f t="shared" si="88"/>
        <v>238</v>
      </c>
      <c r="B2853">
        <f t="shared" si="89"/>
        <v>4200</v>
      </c>
      <c r="C2853">
        <v>0.35</v>
      </c>
    </row>
    <row r="2854" spans="1:3" x14ac:dyDescent="0.3">
      <c r="A2854">
        <f t="shared" si="88"/>
        <v>238</v>
      </c>
      <c r="B2854">
        <f t="shared" si="89"/>
        <v>4800</v>
      </c>
      <c r="C2854">
        <v>0.5</v>
      </c>
    </row>
    <row r="2855" spans="1:3" x14ac:dyDescent="0.3">
      <c r="A2855">
        <f t="shared" si="88"/>
        <v>238</v>
      </c>
      <c r="B2855">
        <f t="shared" si="89"/>
        <v>5400</v>
      </c>
      <c r="C2855">
        <v>0.57999999999999996</v>
      </c>
    </row>
    <row r="2856" spans="1:3" x14ac:dyDescent="0.3">
      <c r="A2856">
        <f t="shared" si="88"/>
        <v>238</v>
      </c>
      <c r="B2856">
        <f t="shared" si="89"/>
        <v>6000</v>
      </c>
      <c r="C2856">
        <v>0.46</v>
      </c>
    </row>
    <row r="2857" spans="1:3" x14ac:dyDescent="0.3">
      <c r="A2857">
        <f t="shared" si="88"/>
        <v>238</v>
      </c>
      <c r="B2857">
        <f t="shared" si="89"/>
        <v>6600</v>
      </c>
      <c r="C2857">
        <v>0.35</v>
      </c>
    </row>
    <row r="2858" spans="1:3" x14ac:dyDescent="0.3">
      <c r="A2858">
        <f t="shared" si="88"/>
        <v>239</v>
      </c>
      <c r="B2858">
        <f t="shared" si="89"/>
        <v>0</v>
      </c>
      <c r="C2858">
        <v>0.26</v>
      </c>
    </row>
    <row r="2859" spans="1:3" x14ac:dyDescent="0.3">
      <c r="A2859">
        <f t="shared" si="88"/>
        <v>239</v>
      </c>
      <c r="B2859">
        <f t="shared" si="89"/>
        <v>600</v>
      </c>
      <c r="C2859">
        <v>0.26</v>
      </c>
    </row>
    <row r="2860" spans="1:3" x14ac:dyDescent="0.3">
      <c r="A2860">
        <f t="shared" si="88"/>
        <v>239</v>
      </c>
      <c r="B2860">
        <f t="shared" si="89"/>
        <v>1200</v>
      </c>
      <c r="C2860">
        <v>0.28000000000000003</v>
      </c>
    </row>
    <row r="2861" spans="1:3" x14ac:dyDescent="0.3">
      <c r="A2861">
        <f t="shared" si="88"/>
        <v>239</v>
      </c>
      <c r="B2861">
        <f t="shared" si="89"/>
        <v>1800</v>
      </c>
      <c r="C2861">
        <v>0.37</v>
      </c>
    </row>
    <row r="2862" spans="1:3" x14ac:dyDescent="0.3">
      <c r="A2862">
        <f t="shared" si="88"/>
        <v>239</v>
      </c>
      <c r="B2862">
        <f t="shared" si="89"/>
        <v>2400</v>
      </c>
      <c r="C2862">
        <v>0.39</v>
      </c>
    </row>
    <row r="2863" spans="1:3" x14ac:dyDescent="0.3">
      <c r="A2863">
        <f t="shared" si="88"/>
        <v>239</v>
      </c>
      <c r="B2863">
        <f t="shared" si="89"/>
        <v>3000</v>
      </c>
      <c r="C2863">
        <v>0.38</v>
      </c>
    </row>
    <row r="2864" spans="1:3" x14ac:dyDescent="0.3">
      <c r="A2864">
        <f t="shared" si="88"/>
        <v>239</v>
      </c>
      <c r="B2864">
        <f t="shared" si="89"/>
        <v>3600</v>
      </c>
      <c r="C2864">
        <v>0.38</v>
      </c>
    </row>
    <row r="2865" spans="1:3" x14ac:dyDescent="0.3">
      <c r="A2865">
        <f t="shared" si="88"/>
        <v>239</v>
      </c>
      <c r="B2865">
        <f t="shared" si="89"/>
        <v>4200</v>
      </c>
      <c r="C2865">
        <v>0.34</v>
      </c>
    </row>
    <row r="2866" spans="1:3" x14ac:dyDescent="0.3">
      <c r="A2866">
        <f t="shared" si="88"/>
        <v>239</v>
      </c>
      <c r="B2866">
        <f t="shared" si="89"/>
        <v>4800</v>
      </c>
      <c r="C2866">
        <v>0.56000000000000005</v>
      </c>
    </row>
    <row r="2867" spans="1:3" x14ac:dyDescent="0.3">
      <c r="A2867">
        <f t="shared" si="88"/>
        <v>239</v>
      </c>
      <c r="B2867">
        <f t="shared" si="89"/>
        <v>5400</v>
      </c>
      <c r="C2867">
        <v>0.49</v>
      </c>
    </row>
    <row r="2868" spans="1:3" x14ac:dyDescent="0.3">
      <c r="A2868">
        <f t="shared" si="88"/>
        <v>239</v>
      </c>
      <c r="B2868">
        <f t="shared" si="89"/>
        <v>6000</v>
      </c>
      <c r="C2868">
        <v>0.56000000000000005</v>
      </c>
    </row>
    <row r="2869" spans="1:3" x14ac:dyDescent="0.3">
      <c r="A2869">
        <f t="shared" si="88"/>
        <v>239</v>
      </c>
      <c r="B2869">
        <f t="shared" si="89"/>
        <v>6600</v>
      </c>
      <c r="C2869">
        <v>0.33</v>
      </c>
    </row>
    <row r="2870" spans="1:3" x14ac:dyDescent="0.3">
      <c r="A2870">
        <f t="shared" si="88"/>
        <v>240</v>
      </c>
      <c r="B2870">
        <f t="shared" si="89"/>
        <v>0</v>
      </c>
      <c r="C2870">
        <v>0.25</v>
      </c>
    </row>
    <row r="2871" spans="1:3" x14ac:dyDescent="0.3">
      <c r="A2871">
        <f t="shared" si="88"/>
        <v>240</v>
      </c>
      <c r="B2871">
        <f t="shared" si="89"/>
        <v>600</v>
      </c>
      <c r="C2871">
        <v>0.25</v>
      </c>
    </row>
    <row r="2872" spans="1:3" x14ac:dyDescent="0.3">
      <c r="A2872">
        <f t="shared" si="88"/>
        <v>240</v>
      </c>
      <c r="B2872">
        <f t="shared" si="89"/>
        <v>1200</v>
      </c>
      <c r="C2872">
        <v>0.31</v>
      </c>
    </row>
    <row r="2873" spans="1:3" x14ac:dyDescent="0.3">
      <c r="A2873">
        <f t="shared" si="88"/>
        <v>240</v>
      </c>
      <c r="B2873">
        <f t="shared" si="89"/>
        <v>1800</v>
      </c>
      <c r="C2873">
        <v>0.4</v>
      </c>
    </row>
    <row r="2874" spans="1:3" x14ac:dyDescent="0.3">
      <c r="A2874">
        <f t="shared" si="88"/>
        <v>240</v>
      </c>
      <c r="B2874">
        <f t="shared" si="89"/>
        <v>2400</v>
      </c>
      <c r="C2874">
        <v>0.44</v>
      </c>
    </row>
    <row r="2875" spans="1:3" x14ac:dyDescent="0.3">
      <c r="A2875">
        <f t="shared" si="88"/>
        <v>240</v>
      </c>
      <c r="B2875">
        <f t="shared" si="89"/>
        <v>3000</v>
      </c>
      <c r="C2875">
        <v>0.33</v>
      </c>
    </row>
    <row r="2876" spans="1:3" x14ac:dyDescent="0.3">
      <c r="A2876">
        <f t="shared" si="88"/>
        <v>240</v>
      </c>
      <c r="B2876">
        <f t="shared" si="89"/>
        <v>3600</v>
      </c>
      <c r="C2876">
        <v>0.33</v>
      </c>
    </row>
    <row r="2877" spans="1:3" x14ac:dyDescent="0.3">
      <c r="A2877">
        <f t="shared" si="88"/>
        <v>240</v>
      </c>
      <c r="B2877">
        <f t="shared" si="89"/>
        <v>4200</v>
      </c>
      <c r="C2877">
        <v>0.36</v>
      </c>
    </row>
    <row r="2878" spans="1:3" x14ac:dyDescent="0.3">
      <c r="A2878">
        <f t="shared" si="88"/>
        <v>240</v>
      </c>
      <c r="B2878">
        <f t="shared" si="89"/>
        <v>4800</v>
      </c>
      <c r="C2878">
        <v>0.45</v>
      </c>
    </row>
    <row r="2879" spans="1:3" x14ac:dyDescent="0.3">
      <c r="A2879">
        <f t="shared" si="88"/>
        <v>240</v>
      </c>
      <c r="B2879">
        <f t="shared" si="89"/>
        <v>5400</v>
      </c>
      <c r="C2879">
        <v>0.57999999999999996</v>
      </c>
    </row>
    <row r="2880" spans="1:3" x14ac:dyDescent="0.3">
      <c r="A2880">
        <f t="shared" si="88"/>
        <v>240</v>
      </c>
      <c r="B2880">
        <f t="shared" si="89"/>
        <v>6000</v>
      </c>
      <c r="C2880">
        <v>0.52</v>
      </c>
    </row>
    <row r="2881" spans="1:3" x14ac:dyDescent="0.3">
      <c r="A2881">
        <f t="shared" si="88"/>
        <v>240</v>
      </c>
      <c r="B2881">
        <f t="shared" si="89"/>
        <v>6600</v>
      </c>
      <c r="C2881">
        <v>0.34</v>
      </c>
    </row>
    <row r="2882" spans="1:3" x14ac:dyDescent="0.3">
      <c r="A2882">
        <f t="shared" si="88"/>
        <v>241</v>
      </c>
      <c r="B2882">
        <f t="shared" si="89"/>
        <v>0</v>
      </c>
      <c r="C2882">
        <v>0.25</v>
      </c>
    </row>
    <row r="2883" spans="1:3" x14ac:dyDescent="0.3">
      <c r="A2883">
        <f t="shared" si="88"/>
        <v>241</v>
      </c>
      <c r="B2883">
        <f t="shared" si="89"/>
        <v>600</v>
      </c>
      <c r="C2883">
        <v>0.25</v>
      </c>
    </row>
    <row r="2884" spans="1:3" x14ac:dyDescent="0.3">
      <c r="A2884">
        <f t="shared" si="88"/>
        <v>241</v>
      </c>
      <c r="B2884">
        <f t="shared" si="89"/>
        <v>1200</v>
      </c>
      <c r="C2884">
        <v>0.28000000000000003</v>
      </c>
    </row>
    <row r="2885" spans="1:3" x14ac:dyDescent="0.3">
      <c r="A2885">
        <f t="shared" si="88"/>
        <v>241</v>
      </c>
      <c r="B2885">
        <f t="shared" si="89"/>
        <v>1800</v>
      </c>
      <c r="C2885">
        <v>0.4</v>
      </c>
    </row>
    <row r="2886" spans="1:3" x14ac:dyDescent="0.3">
      <c r="A2886">
        <f t="shared" si="88"/>
        <v>241</v>
      </c>
      <c r="B2886">
        <f t="shared" si="89"/>
        <v>2400</v>
      </c>
      <c r="C2886">
        <v>0.37</v>
      </c>
    </row>
    <row r="2887" spans="1:3" x14ac:dyDescent="0.3">
      <c r="A2887">
        <f t="shared" si="88"/>
        <v>241</v>
      </c>
      <c r="B2887">
        <f t="shared" si="89"/>
        <v>3000</v>
      </c>
      <c r="C2887">
        <v>0.34</v>
      </c>
    </row>
    <row r="2888" spans="1:3" x14ac:dyDescent="0.3">
      <c r="A2888">
        <f t="shared" si="88"/>
        <v>241</v>
      </c>
      <c r="B2888">
        <f t="shared" si="89"/>
        <v>3600</v>
      </c>
      <c r="C2888">
        <v>0.34</v>
      </c>
    </row>
    <row r="2889" spans="1:3" x14ac:dyDescent="0.3">
      <c r="A2889">
        <f t="shared" si="88"/>
        <v>241</v>
      </c>
      <c r="B2889">
        <f t="shared" si="89"/>
        <v>4200</v>
      </c>
      <c r="C2889">
        <v>0.34</v>
      </c>
    </row>
    <row r="2890" spans="1:3" x14ac:dyDescent="0.3">
      <c r="A2890">
        <f t="shared" si="88"/>
        <v>241</v>
      </c>
      <c r="B2890">
        <f t="shared" si="89"/>
        <v>4800</v>
      </c>
      <c r="C2890">
        <v>0.48</v>
      </c>
    </row>
    <row r="2891" spans="1:3" x14ac:dyDescent="0.3">
      <c r="A2891">
        <f t="shared" si="88"/>
        <v>241</v>
      </c>
      <c r="B2891">
        <f t="shared" si="89"/>
        <v>5400</v>
      </c>
      <c r="C2891">
        <v>0.55000000000000004</v>
      </c>
    </row>
    <row r="2892" spans="1:3" x14ac:dyDescent="0.3">
      <c r="A2892">
        <f t="shared" si="88"/>
        <v>241</v>
      </c>
      <c r="B2892">
        <f t="shared" si="89"/>
        <v>6000</v>
      </c>
      <c r="C2892">
        <v>0.6</v>
      </c>
    </row>
    <row r="2893" spans="1:3" x14ac:dyDescent="0.3">
      <c r="A2893">
        <f t="shared" si="88"/>
        <v>241</v>
      </c>
      <c r="B2893">
        <f t="shared" si="89"/>
        <v>6600</v>
      </c>
      <c r="C2893">
        <v>0.34</v>
      </c>
    </row>
    <row r="2894" spans="1:3" x14ac:dyDescent="0.3">
      <c r="A2894">
        <f t="shared" si="88"/>
        <v>242</v>
      </c>
      <c r="B2894">
        <f t="shared" si="89"/>
        <v>0</v>
      </c>
      <c r="C2894">
        <v>0.26</v>
      </c>
    </row>
    <row r="2895" spans="1:3" x14ac:dyDescent="0.3">
      <c r="A2895">
        <f t="shared" ref="A2895:A2958" si="90">A2883+1</f>
        <v>242</v>
      </c>
      <c r="B2895">
        <f t="shared" ref="B2895:B2958" si="91">B2883</f>
        <v>600</v>
      </c>
      <c r="C2895">
        <v>0.26</v>
      </c>
    </row>
    <row r="2896" spans="1:3" x14ac:dyDescent="0.3">
      <c r="A2896">
        <f t="shared" si="90"/>
        <v>242</v>
      </c>
      <c r="B2896">
        <f t="shared" si="91"/>
        <v>1200</v>
      </c>
      <c r="C2896">
        <v>0.3</v>
      </c>
    </row>
    <row r="2897" spans="1:3" x14ac:dyDescent="0.3">
      <c r="A2897">
        <f t="shared" si="90"/>
        <v>242</v>
      </c>
      <c r="B2897">
        <f t="shared" si="91"/>
        <v>1800</v>
      </c>
      <c r="C2897">
        <v>0.37</v>
      </c>
    </row>
    <row r="2898" spans="1:3" x14ac:dyDescent="0.3">
      <c r="A2898">
        <f t="shared" si="90"/>
        <v>242</v>
      </c>
      <c r="B2898">
        <f t="shared" si="91"/>
        <v>2400</v>
      </c>
      <c r="C2898">
        <v>0.4</v>
      </c>
    </row>
    <row r="2899" spans="1:3" x14ac:dyDescent="0.3">
      <c r="A2899">
        <f t="shared" si="90"/>
        <v>242</v>
      </c>
      <c r="B2899">
        <f t="shared" si="91"/>
        <v>3000</v>
      </c>
      <c r="C2899">
        <v>0.34</v>
      </c>
    </row>
    <row r="2900" spans="1:3" x14ac:dyDescent="0.3">
      <c r="A2900">
        <f t="shared" si="90"/>
        <v>242</v>
      </c>
      <c r="B2900">
        <f t="shared" si="91"/>
        <v>3600</v>
      </c>
      <c r="C2900">
        <v>0.34</v>
      </c>
    </row>
    <row r="2901" spans="1:3" x14ac:dyDescent="0.3">
      <c r="A2901">
        <f t="shared" si="90"/>
        <v>242</v>
      </c>
      <c r="B2901">
        <f t="shared" si="91"/>
        <v>4200</v>
      </c>
      <c r="C2901">
        <v>0.35</v>
      </c>
    </row>
    <row r="2902" spans="1:3" x14ac:dyDescent="0.3">
      <c r="A2902">
        <f t="shared" si="90"/>
        <v>242</v>
      </c>
      <c r="B2902">
        <f t="shared" si="91"/>
        <v>4800</v>
      </c>
      <c r="C2902">
        <v>0.5</v>
      </c>
    </row>
    <row r="2903" spans="1:3" x14ac:dyDescent="0.3">
      <c r="A2903">
        <f t="shared" si="90"/>
        <v>242</v>
      </c>
      <c r="B2903">
        <f t="shared" si="91"/>
        <v>5400</v>
      </c>
      <c r="C2903">
        <v>0.53</v>
      </c>
    </row>
    <row r="2904" spans="1:3" x14ac:dyDescent="0.3">
      <c r="A2904">
        <f t="shared" si="90"/>
        <v>242</v>
      </c>
      <c r="B2904">
        <f t="shared" si="91"/>
        <v>6000</v>
      </c>
      <c r="C2904">
        <v>0.56999999999999995</v>
      </c>
    </row>
    <row r="2905" spans="1:3" x14ac:dyDescent="0.3">
      <c r="A2905">
        <f t="shared" si="90"/>
        <v>242</v>
      </c>
      <c r="B2905">
        <f t="shared" si="91"/>
        <v>6600</v>
      </c>
      <c r="C2905">
        <v>0.31</v>
      </c>
    </row>
    <row r="2906" spans="1:3" x14ac:dyDescent="0.3">
      <c r="A2906">
        <f t="shared" si="90"/>
        <v>243</v>
      </c>
      <c r="B2906">
        <f t="shared" si="91"/>
        <v>0</v>
      </c>
      <c r="C2906">
        <v>0.27</v>
      </c>
    </row>
    <row r="2907" spans="1:3" x14ac:dyDescent="0.3">
      <c r="A2907">
        <f t="shared" si="90"/>
        <v>243</v>
      </c>
      <c r="B2907">
        <f t="shared" si="91"/>
        <v>600</v>
      </c>
      <c r="C2907">
        <v>0.27</v>
      </c>
    </row>
    <row r="2908" spans="1:3" x14ac:dyDescent="0.3">
      <c r="A2908">
        <f t="shared" si="90"/>
        <v>243</v>
      </c>
      <c r="B2908">
        <f t="shared" si="91"/>
        <v>1200</v>
      </c>
      <c r="C2908">
        <v>0.31</v>
      </c>
    </row>
    <row r="2909" spans="1:3" x14ac:dyDescent="0.3">
      <c r="A2909">
        <f t="shared" si="90"/>
        <v>243</v>
      </c>
      <c r="B2909">
        <f t="shared" si="91"/>
        <v>1800</v>
      </c>
      <c r="C2909">
        <v>0.35</v>
      </c>
    </row>
    <row r="2910" spans="1:3" x14ac:dyDescent="0.3">
      <c r="A2910">
        <f t="shared" si="90"/>
        <v>243</v>
      </c>
      <c r="B2910">
        <f t="shared" si="91"/>
        <v>2400</v>
      </c>
      <c r="C2910">
        <v>0.37</v>
      </c>
    </row>
    <row r="2911" spans="1:3" x14ac:dyDescent="0.3">
      <c r="A2911">
        <f t="shared" si="90"/>
        <v>243</v>
      </c>
      <c r="B2911">
        <f t="shared" si="91"/>
        <v>3000</v>
      </c>
      <c r="C2911">
        <v>0.35</v>
      </c>
    </row>
    <row r="2912" spans="1:3" x14ac:dyDescent="0.3">
      <c r="A2912">
        <f t="shared" si="90"/>
        <v>243</v>
      </c>
      <c r="B2912">
        <f t="shared" si="91"/>
        <v>3600</v>
      </c>
      <c r="C2912">
        <v>0.35</v>
      </c>
    </row>
    <row r="2913" spans="1:3" x14ac:dyDescent="0.3">
      <c r="A2913">
        <f t="shared" si="90"/>
        <v>243</v>
      </c>
      <c r="B2913">
        <f t="shared" si="91"/>
        <v>4200</v>
      </c>
      <c r="C2913">
        <v>0.33</v>
      </c>
    </row>
    <row r="2914" spans="1:3" x14ac:dyDescent="0.3">
      <c r="A2914">
        <f t="shared" si="90"/>
        <v>243</v>
      </c>
      <c r="B2914">
        <f t="shared" si="91"/>
        <v>4800</v>
      </c>
      <c r="C2914">
        <v>0.52</v>
      </c>
    </row>
    <row r="2915" spans="1:3" x14ac:dyDescent="0.3">
      <c r="A2915">
        <f t="shared" si="90"/>
        <v>243</v>
      </c>
      <c r="B2915">
        <f t="shared" si="91"/>
        <v>5400</v>
      </c>
      <c r="C2915">
        <v>0.48</v>
      </c>
    </row>
    <row r="2916" spans="1:3" x14ac:dyDescent="0.3">
      <c r="A2916">
        <f t="shared" si="90"/>
        <v>243</v>
      </c>
      <c r="B2916">
        <f t="shared" si="91"/>
        <v>6000</v>
      </c>
      <c r="C2916">
        <v>0.54</v>
      </c>
    </row>
    <row r="2917" spans="1:3" x14ac:dyDescent="0.3">
      <c r="A2917">
        <f t="shared" si="90"/>
        <v>243</v>
      </c>
      <c r="B2917">
        <f t="shared" si="91"/>
        <v>6600</v>
      </c>
      <c r="C2917">
        <v>0.32</v>
      </c>
    </row>
    <row r="2918" spans="1:3" x14ac:dyDescent="0.3">
      <c r="A2918">
        <f t="shared" si="90"/>
        <v>244</v>
      </c>
      <c r="B2918">
        <f t="shared" si="91"/>
        <v>0</v>
      </c>
      <c r="C2918">
        <v>0.26</v>
      </c>
    </row>
    <row r="2919" spans="1:3" x14ac:dyDescent="0.3">
      <c r="A2919">
        <f t="shared" si="90"/>
        <v>244</v>
      </c>
      <c r="B2919">
        <f t="shared" si="91"/>
        <v>600</v>
      </c>
      <c r="C2919">
        <v>0.26</v>
      </c>
    </row>
    <row r="2920" spans="1:3" x14ac:dyDescent="0.3">
      <c r="A2920">
        <f t="shared" si="90"/>
        <v>244</v>
      </c>
      <c r="B2920">
        <f t="shared" si="91"/>
        <v>1200</v>
      </c>
      <c r="C2920">
        <v>0.31</v>
      </c>
    </row>
    <row r="2921" spans="1:3" x14ac:dyDescent="0.3">
      <c r="A2921">
        <f t="shared" si="90"/>
        <v>244</v>
      </c>
      <c r="B2921">
        <f t="shared" si="91"/>
        <v>1800</v>
      </c>
      <c r="C2921">
        <v>0.36</v>
      </c>
    </row>
    <row r="2922" spans="1:3" x14ac:dyDescent="0.3">
      <c r="A2922">
        <f t="shared" si="90"/>
        <v>244</v>
      </c>
      <c r="B2922">
        <f t="shared" si="91"/>
        <v>2400</v>
      </c>
      <c r="C2922">
        <v>0.39</v>
      </c>
    </row>
    <row r="2923" spans="1:3" x14ac:dyDescent="0.3">
      <c r="A2923">
        <f t="shared" si="90"/>
        <v>244</v>
      </c>
      <c r="B2923">
        <f t="shared" si="91"/>
        <v>3000</v>
      </c>
      <c r="C2923">
        <v>0.33</v>
      </c>
    </row>
    <row r="2924" spans="1:3" x14ac:dyDescent="0.3">
      <c r="A2924">
        <f t="shared" si="90"/>
        <v>244</v>
      </c>
      <c r="B2924">
        <f t="shared" si="91"/>
        <v>3600</v>
      </c>
      <c r="C2924">
        <v>0.33</v>
      </c>
    </row>
    <row r="2925" spans="1:3" x14ac:dyDescent="0.3">
      <c r="A2925">
        <f t="shared" si="90"/>
        <v>244</v>
      </c>
      <c r="B2925">
        <f t="shared" si="91"/>
        <v>4200</v>
      </c>
      <c r="C2925">
        <v>0.35</v>
      </c>
    </row>
    <row r="2926" spans="1:3" x14ac:dyDescent="0.3">
      <c r="A2926">
        <f t="shared" si="90"/>
        <v>244</v>
      </c>
      <c r="B2926">
        <f t="shared" si="91"/>
        <v>4800</v>
      </c>
      <c r="C2926">
        <v>0.53</v>
      </c>
    </row>
    <row r="2927" spans="1:3" x14ac:dyDescent="0.3">
      <c r="A2927">
        <f t="shared" si="90"/>
        <v>244</v>
      </c>
      <c r="B2927">
        <f t="shared" si="91"/>
        <v>5400</v>
      </c>
      <c r="C2927">
        <v>0.55000000000000004</v>
      </c>
    </row>
    <row r="2928" spans="1:3" x14ac:dyDescent="0.3">
      <c r="A2928">
        <f t="shared" si="90"/>
        <v>244</v>
      </c>
      <c r="B2928">
        <f t="shared" si="91"/>
        <v>6000</v>
      </c>
      <c r="C2928">
        <v>0.46</v>
      </c>
    </row>
    <row r="2929" spans="1:3" x14ac:dyDescent="0.3">
      <c r="A2929">
        <f t="shared" si="90"/>
        <v>244</v>
      </c>
      <c r="B2929">
        <f t="shared" si="91"/>
        <v>6600</v>
      </c>
      <c r="C2929">
        <v>0.34</v>
      </c>
    </row>
    <row r="2930" spans="1:3" x14ac:dyDescent="0.3">
      <c r="A2930">
        <f t="shared" si="90"/>
        <v>245</v>
      </c>
      <c r="B2930">
        <f t="shared" si="91"/>
        <v>0</v>
      </c>
      <c r="C2930">
        <v>0.26</v>
      </c>
    </row>
    <row r="2931" spans="1:3" x14ac:dyDescent="0.3">
      <c r="A2931">
        <f t="shared" si="90"/>
        <v>245</v>
      </c>
      <c r="B2931">
        <f t="shared" si="91"/>
        <v>600</v>
      </c>
      <c r="C2931">
        <v>0.26</v>
      </c>
    </row>
    <row r="2932" spans="1:3" x14ac:dyDescent="0.3">
      <c r="A2932">
        <f t="shared" si="90"/>
        <v>245</v>
      </c>
      <c r="B2932">
        <f t="shared" si="91"/>
        <v>1200</v>
      </c>
      <c r="C2932">
        <v>0.32</v>
      </c>
    </row>
    <row r="2933" spans="1:3" x14ac:dyDescent="0.3">
      <c r="A2933">
        <f t="shared" si="90"/>
        <v>245</v>
      </c>
      <c r="B2933">
        <f t="shared" si="91"/>
        <v>1800</v>
      </c>
      <c r="C2933">
        <v>0.43</v>
      </c>
    </row>
    <row r="2934" spans="1:3" x14ac:dyDescent="0.3">
      <c r="A2934">
        <f t="shared" si="90"/>
        <v>245</v>
      </c>
      <c r="B2934">
        <f t="shared" si="91"/>
        <v>2400</v>
      </c>
      <c r="C2934">
        <v>0.44</v>
      </c>
    </row>
    <row r="2935" spans="1:3" x14ac:dyDescent="0.3">
      <c r="A2935">
        <f t="shared" si="90"/>
        <v>245</v>
      </c>
      <c r="B2935">
        <f t="shared" si="91"/>
        <v>3000</v>
      </c>
      <c r="C2935">
        <v>0.33</v>
      </c>
    </row>
    <row r="2936" spans="1:3" x14ac:dyDescent="0.3">
      <c r="A2936">
        <f t="shared" si="90"/>
        <v>245</v>
      </c>
      <c r="B2936">
        <f t="shared" si="91"/>
        <v>3600</v>
      </c>
      <c r="C2936">
        <v>0.33</v>
      </c>
    </row>
    <row r="2937" spans="1:3" x14ac:dyDescent="0.3">
      <c r="A2937">
        <f t="shared" si="90"/>
        <v>245</v>
      </c>
      <c r="B2937">
        <f t="shared" si="91"/>
        <v>4200</v>
      </c>
      <c r="C2937">
        <v>0.35</v>
      </c>
    </row>
    <row r="2938" spans="1:3" x14ac:dyDescent="0.3">
      <c r="A2938">
        <f t="shared" si="90"/>
        <v>245</v>
      </c>
      <c r="B2938">
        <f t="shared" si="91"/>
        <v>4800</v>
      </c>
      <c r="C2938">
        <v>0.53</v>
      </c>
    </row>
    <row r="2939" spans="1:3" x14ac:dyDescent="0.3">
      <c r="A2939">
        <f t="shared" si="90"/>
        <v>245</v>
      </c>
      <c r="B2939">
        <f t="shared" si="91"/>
        <v>5400</v>
      </c>
      <c r="C2939">
        <v>0.56999999999999995</v>
      </c>
    </row>
    <row r="2940" spans="1:3" x14ac:dyDescent="0.3">
      <c r="A2940">
        <f t="shared" si="90"/>
        <v>245</v>
      </c>
      <c r="B2940">
        <f t="shared" si="91"/>
        <v>6000</v>
      </c>
      <c r="C2940">
        <v>0.48</v>
      </c>
    </row>
    <row r="2941" spans="1:3" x14ac:dyDescent="0.3">
      <c r="A2941">
        <f t="shared" si="90"/>
        <v>245</v>
      </c>
      <c r="B2941">
        <f t="shared" si="91"/>
        <v>6600</v>
      </c>
      <c r="C2941">
        <v>0.34</v>
      </c>
    </row>
    <row r="2942" spans="1:3" x14ac:dyDescent="0.3">
      <c r="A2942">
        <f t="shared" si="90"/>
        <v>246</v>
      </c>
      <c r="B2942">
        <f t="shared" si="91"/>
        <v>0</v>
      </c>
      <c r="C2942">
        <v>0.27</v>
      </c>
    </row>
    <row r="2943" spans="1:3" x14ac:dyDescent="0.3">
      <c r="A2943">
        <f t="shared" si="90"/>
        <v>246</v>
      </c>
      <c r="B2943">
        <f t="shared" si="91"/>
        <v>600</v>
      </c>
      <c r="C2943">
        <v>0.27</v>
      </c>
    </row>
    <row r="2944" spans="1:3" x14ac:dyDescent="0.3">
      <c r="A2944">
        <f t="shared" si="90"/>
        <v>246</v>
      </c>
      <c r="B2944">
        <f t="shared" si="91"/>
        <v>1200</v>
      </c>
      <c r="C2944">
        <v>0.28999999999999998</v>
      </c>
    </row>
    <row r="2945" spans="1:3" x14ac:dyDescent="0.3">
      <c r="A2945">
        <f t="shared" si="90"/>
        <v>246</v>
      </c>
      <c r="B2945">
        <f t="shared" si="91"/>
        <v>1800</v>
      </c>
      <c r="C2945">
        <v>0.43</v>
      </c>
    </row>
    <row r="2946" spans="1:3" x14ac:dyDescent="0.3">
      <c r="A2946">
        <f t="shared" si="90"/>
        <v>246</v>
      </c>
      <c r="B2946">
        <f t="shared" si="91"/>
        <v>2400</v>
      </c>
      <c r="C2946">
        <v>0.4</v>
      </c>
    </row>
    <row r="2947" spans="1:3" x14ac:dyDescent="0.3">
      <c r="A2947">
        <f t="shared" si="90"/>
        <v>246</v>
      </c>
      <c r="B2947">
        <f t="shared" si="91"/>
        <v>3000</v>
      </c>
      <c r="C2947">
        <v>0.32</v>
      </c>
    </row>
    <row r="2948" spans="1:3" x14ac:dyDescent="0.3">
      <c r="A2948">
        <f t="shared" si="90"/>
        <v>246</v>
      </c>
      <c r="B2948">
        <f t="shared" si="91"/>
        <v>3600</v>
      </c>
      <c r="C2948">
        <v>0.32</v>
      </c>
    </row>
    <row r="2949" spans="1:3" x14ac:dyDescent="0.3">
      <c r="A2949">
        <f t="shared" si="90"/>
        <v>246</v>
      </c>
      <c r="B2949">
        <f t="shared" si="91"/>
        <v>4200</v>
      </c>
      <c r="C2949">
        <v>0.32</v>
      </c>
    </row>
    <row r="2950" spans="1:3" x14ac:dyDescent="0.3">
      <c r="A2950">
        <f t="shared" si="90"/>
        <v>246</v>
      </c>
      <c r="B2950">
        <f t="shared" si="91"/>
        <v>4800</v>
      </c>
      <c r="C2950">
        <v>0.56000000000000005</v>
      </c>
    </row>
    <row r="2951" spans="1:3" x14ac:dyDescent="0.3">
      <c r="A2951">
        <f t="shared" si="90"/>
        <v>246</v>
      </c>
      <c r="B2951">
        <f t="shared" si="91"/>
        <v>5400</v>
      </c>
      <c r="C2951">
        <v>0.47</v>
      </c>
    </row>
    <row r="2952" spans="1:3" x14ac:dyDescent="0.3">
      <c r="A2952">
        <f t="shared" si="90"/>
        <v>246</v>
      </c>
      <c r="B2952">
        <f t="shared" si="91"/>
        <v>6000</v>
      </c>
      <c r="C2952">
        <v>0.53</v>
      </c>
    </row>
    <row r="2953" spans="1:3" x14ac:dyDescent="0.3">
      <c r="A2953">
        <f t="shared" si="90"/>
        <v>246</v>
      </c>
      <c r="B2953">
        <f t="shared" si="91"/>
        <v>6600</v>
      </c>
      <c r="C2953">
        <v>0.34</v>
      </c>
    </row>
    <row r="2954" spans="1:3" x14ac:dyDescent="0.3">
      <c r="A2954">
        <f t="shared" si="90"/>
        <v>247</v>
      </c>
      <c r="B2954">
        <f t="shared" si="91"/>
        <v>0</v>
      </c>
      <c r="C2954">
        <v>0.26</v>
      </c>
    </row>
    <row r="2955" spans="1:3" x14ac:dyDescent="0.3">
      <c r="A2955">
        <f t="shared" si="90"/>
        <v>247</v>
      </c>
      <c r="B2955">
        <f t="shared" si="91"/>
        <v>600</v>
      </c>
      <c r="C2955">
        <v>0.26</v>
      </c>
    </row>
    <row r="2956" spans="1:3" x14ac:dyDescent="0.3">
      <c r="A2956">
        <f t="shared" si="90"/>
        <v>247</v>
      </c>
      <c r="B2956">
        <f t="shared" si="91"/>
        <v>1200</v>
      </c>
      <c r="C2956">
        <v>0.31</v>
      </c>
    </row>
    <row r="2957" spans="1:3" x14ac:dyDescent="0.3">
      <c r="A2957">
        <f t="shared" si="90"/>
        <v>247</v>
      </c>
      <c r="B2957">
        <f t="shared" si="91"/>
        <v>1800</v>
      </c>
      <c r="C2957">
        <v>0.39</v>
      </c>
    </row>
    <row r="2958" spans="1:3" x14ac:dyDescent="0.3">
      <c r="A2958">
        <f t="shared" si="90"/>
        <v>247</v>
      </c>
      <c r="B2958">
        <f t="shared" si="91"/>
        <v>2400</v>
      </c>
      <c r="C2958">
        <v>0.41</v>
      </c>
    </row>
    <row r="2959" spans="1:3" x14ac:dyDescent="0.3">
      <c r="A2959">
        <f t="shared" ref="A2959:A3022" si="92">A2947+1</f>
        <v>247</v>
      </c>
      <c r="B2959">
        <f t="shared" ref="B2959:B3022" si="93">B2947</f>
        <v>3000</v>
      </c>
      <c r="C2959">
        <v>0.37</v>
      </c>
    </row>
    <row r="2960" spans="1:3" x14ac:dyDescent="0.3">
      <c r="A2960">
        <f t="shared" si="92"/>
        <v>247</v>
      </c>
      <c r="B2960">
        <f t="shared" si="93"/>
        <v>3600</v>
      </c>
      <c r="C2960">
        <v>0.37</v>
      </c>
    </row>
    <row r="2961" spans="1:3" x14ac:dyDescent="0.3">
      <c r="A2961">
        <f t="shared" si="92"/>
        <v>247</v>
      </c>
      <c r="B2961">
        <f t="shared" si="93"/>
        <v>4200</v>
      </c>
      <c r="C2961">
        <v>0.32</v>
      </c>
    </row>
    <row r="2962" spans="1:3" x14ac:dyDescent="0.3">
      <c r="A2962">
        <f t="shared" si="92"/>
        <v>247</v>
      </c>
      <c r="B2962">
        <f t="shared" si="93"/>
        <v>4800</v>
      </c>
      <c r="C2962">
        <v>0.46</v>
      </c>
    </row>
    <row r="2963" spans="1:3" x14ac:dyDescent="0.3">
      <c r="A2963">
        <f t="shared" si="92"/>
        <v>247</v>
      </c>
      <c r="B2963">
        <f t="shared" si="93"/>
        <v>5400</v>
      </c>
      <c r="C2963">
        <v>0.46</v>
      </c>
    </row>
    <row r="2964" spans="1:3" x14ac:dyDescent="0.3">
      <c r="A2964">
        <f t="shared" si="92"/>
        <v>247</v>
      </c>
      <c r="B2964">
        <f t="shared" si="93"/>
        <v>6000</v>
      </c>
      <c r="C2964">
        <v>0.52</v>
      </c>
    </row>
    <row r="2965" spans="1:3" x14ac:dyDescent="0.3">
      <c r="A2965">
        <f t="shared" si="92"/>
        <v>247</v>
      </c>
      <c r="B2965">
        <f t="shared" si="93"/>
        <v>6600</v>
      </c>
      <c r="C2965">
        <v>0.3</v>
      </c>
    </row>
    <row r="2966" spans="1:3" x14ac:dyDescent="0.3">
      <c r="A2966">
        <f t="shared" si="92"/>
        <v>248</v>
      </c>
      <c r="B2966">
        <f t="shared" si="93"/>
        <v>0</v>
      </c>
      <c r="C2966">
        <v>0.28000000000000003</v>
      </c>
    </row>
    <row r="2967" spans="1:3" x14ac:dyDescent="0.3">
      <c r="A2967">
        <f t="shared" si="92"/>
        <v>248</v>
      </c>
      <c r="B2967">
        <f t="shared" si="93"/>
        <v>600</v>
      </c>
      <c r="C2967">
        <v>0.28000000000000003</v>
      </c>
    </row>
    <row r="2968" spans="1:3" x14ac:dyDescent="0.3">
      <c r="A2968">
        <f t="shared" si="92"/>
        <v>248</v>
      </c>
      <c r="B2968">
        <f t="shared" si="93"/>
        <v>1200</v>
      </c>
      <c r="C2968">
        <v>0.32</v>
      </c>
    </row>
    <row r="2969" spans="1:3" x14ac:dyDescent="0.3">
      <c r="A2969">
        <f t="shared" si="92"/>
        <v>248</v>
      </c>
      <c r="B2969">
        <f t="shared" si="93"/>
        <v>1800</v>
      </c>
      <c r="C2969">
        <v>0.37</v>
      </c>
    </row>
    <row r="2970" spans="1:3" x14ac:dyDescent="0.3">
      <c r="A2970">
        <f t="shared" si="92"/>
        <v>248</v>
      </c>
      <c r="B2970">
        <f t="shared" si="93"/>
        <v>2400</v>
      </c>
      <c r="C2970">
        <v>0.35</v>
      </c>
    </row>
    <row r="2971" spans="1:3" x14ac:dyDescent="0.3">
      <c r="A2971">
        <f t="shared" si="92"/>
        <v>248</v>
      </c>
      <c r="B2971">
        <f t="shared" si="93"/>
        <v>3000</v>
      </c>
      <c r="C2971">
        <v>0.38</v>
      </c>
    </row>
    <row r="2972" spans="1:3" x14ac:dyDescent="0.3">
      <c r="A2972">
        <f t="shared" si="92"/>
        <v>248</v>
      </c>
      <c r="B2972">
        <f t="shared" si="93"/>
        <v>3600</v>
      </c>
      <c r="C2972">
        <v>0.38</v>
      </c>
    </row>
    <row r="2973" spans="1:3" x14ac:dyDescent="0.3">
      <c r="A2973">
        <f t="shared" si="92"/>
        <v>248</v>
      </c>
      <c r="B2973">
        <f t="shared" si="93"/>
        <v>4200</v>
      </c>
      <c r="C2973">
        <v>0.36</v>
      </c>
    </row>
    <row r="2974" spans="1:3" x14ac:dyDescent="0.3">
      <c r="A2974">
        <f t="shared" si="92"/>
        <v>248</v>
      </c>
      <c r="B2974">
        <f t="shared" si="93"/>
        <v>4800</v>
      </c>
      <c r="C2974">
        <v>0.51</v>
      </c>
    </row>
    <row r="2975" spans="1:3" x14ac:dyDescent="0.3">
      <c r="A2975">
        <f t="shared" si="92"/>
        <v>248</v>
      </c>
      <c r="B2975">
        <f t="shared" si="93"/>
        <v>5400</v>
      </c>
      <c r="C2975">
        <v>0.46</v>
      </c>
    </row>
    <row r="2976" spans="1:3" x14ac:dyDescent="0.3">
      <c r="A2976">
        <f t="shared" si="92"/>
        <v>248</v>
      </c>
      <c r="B2976">
        <f t="shared" si="93"/>
        <v>6000</v>
      </c>
      <c r="C2976">
        <v>0.52</v>
      </c>
    </row>
    <row r="2977" spans="1:3" x14ac:dyDescent="0.3">
      <c r="A2977">
        <f t="shared" si="92"/>
        <v>248</v>
      </c>
      <c r="B2977">
        <f t="shared" si="93"/>
        <v>6600</v>
      </c>
      <c r="C2977">
        <v>0.3</v>
      </c>
    </row>
    <row r="2978" spans="1:3" x14ac:dyDescent="0.3">
      <c r="A2978">
        <f t="shared" si="92"/>
        <v>249</v>
      </c>
      <c r="B2978">
        <f t="shared" si="93"/>
        <v>0</v>
      </c>
      <c r="C2978">
        <v>0.27</v>
      </c>
    </row>
    <row r="2979" spans="1:3" x14ac:dyDescent="0.3">
      <c r="A2979">
        <f t="shared" si="92"/>
        <v>249</v>
      </c>
      <c r="B2979">
        <f t="shared" si="93"/>
        <v>600</v>
      </c>
      <c r="C2979">
        <v>0.27</v>
      </c>
    </row>
    <row r="2980" spans="1:3" x14ac:dyDescent="0.3">
      <c r="A2980">
        <f t="shared" si="92"/>
        <v>249</v>
      </c>
      <c r="B2980">
        <f t="shared" si="93"/>
        <v>1200</v>
      </c>
      <c r="C2980">
        <v>0.32</v>
      </c>
    </row>
    <row r="2981" spans="1:3" x14ac:dyDescent="0.3">
      <c r="A2981">
        <f t="shared" si="92"/>
        <v>249</v>
      </c>
      <c r="B2981">
        <f t="shared" si="93"/>
        <v>1800</v>
      </c>
      <c r="C2981">
        <v>0.35</v>
      </c>
    </row>
    <row r="2982" spans="1:3" x14ac:dyDescent="0.3">
      <c r="A2982">
        <f t="shared" si="92"/>
        <v>249</v>
      </c>
      <c r="B2982">
        <f t="shared" si="93"/>
        <v>2400</v>
      </c>
      <c r="C2982">
        <v>0.44</v>
      </c>
    </row>
    <row r="2983" spans="1:3" x14ac:dyDescent="0.3">
      <c r="A2983">
        <f t="shared" si="92"/>
        <v>249</v>
      </c>
      <c r="B2983">
        <f t="shared" si="93"/>
        <v>3000</v>
      </c>
      <c r="C2983">
        <v>0.36</v>
      </c>
    </row>
    <row r="2984" spans="1:3" x14ac:dyDescent="0.3">
      <c r="A2984">
        <f t="shared" si="92"/>
        <v>249</v>
      </c>
      <c r="B2984">
        <f t="shared" si="93"/>
        <v>3600</v>
      </c>
      <c r="C2984">
        <v>0.36</v>
      </c>
    </row>
    <row r="2985" spans="1:3" x14ac:dyDescent="0.3">
      <c r="A2985">
        <f t="shared" si="92"/>
        <v>249</v>
      </c>
      <c r="B2985">
        <f t="shared" si="93"/>
        <v>4200</v>
      </c>
      <c r="C2985">
        <v>0.33</v>
      </c>
    </row>
    <row r="2986" spans="1:3" x14ac:dyDescent="0.3">
      <c r="A2986">
        <f t="shared" si="92"/>
        <v>249</v>
      </c>
      <c r="B2986">
        <f t="shared" si="93"/>
        <v>4800</v>
      </c>
      <c r="C2986">
        <v>0.48</v>
      </c>
    </row>
    <row r="2987" spans="1:3" x14ac:dyDescent="0.3">
      <c r="A2987">
        <f t="shared" si="92"/>
        <v>249</v>
      </c>
      <c r="B2987">
        <f t="shared" si="93"/>
        <v>5400</v>
      </c>
      <c r="C2987">
        <v>0.56999999999999995</v>
      </c>
    </row>
    <row r="2988" spans="1:3" x14ac:dyDescent="0.3">
      <c r="A2988">
        <f t="shared" si="92"/>
        <v>249</v>
      </c>
      <c r="B2988">
        <f t="shared" si="93"/>
        <v>6000</v>
      </c>
      <c r="C2988">
        <v>0.6</v>
      </c>
    </row>
    <row r="2989" spans="1:3" x14ac:dyDescent="0.3">
      <c r="A2989">
        <f t="shared" si="92"/>
        <v>249</v>
      </c>
      <c r="B2989">
        <f t="shared" si="93"/>
        <v>6600</v>
      </c>
      <c r="C2989">
        <v>0.3</v>
      </c>
    </row>
    <row r="2990" spans="1:3" x14ac:dyDescent="0.3">
      <c r="A2990">
        <f t="shared" si="92"/>
        <v>250</v>
      </c>
      <c r="B2990">
        <f t="shared" si="93"/>
        <v>0</v>
      </c>
      <c r="C2990">
        <v>0.28000000000000003</v>
      </c>
    </row>
    <row r="2991" spans="1:3" x14ac:dyDescent="0.3">
      <c r="A2991">
        <f t="shared" si="92"/>
        <v>250</v>
      </c>
      <c r="B2991">
        <f t="shared" si="93"/>
        <v>600</v>
      </c>
      <c r="C2991">
        <v>0.28000000000000003</v>
      </c>
    </row>
    <row r="2992" spans="1:3" x14ac:dyDescent="0.3">
      <c r="A2992">
        <f t="shared" si="92"/>
        <v>250</v>
      </c>
      <c r="B2992">
        <f t="shared" si="93"/>
        <v>1200</v>
      </c>
      <c r="C2992">
        <v>0.28999999999999998</v>
      </c>
    </row>
    <row r="2993" spans="1:3" x14ac:dyDescent="0.3">
      <c r="A2993">
        <f t="shared" si="92"/>
        <v>250</v>
      </c>
      <c r="B2993">
        <f t="shared" si="93"/>
        <v>1800</v>
      </c>
      <c r="C2993">
        <v>0.37</v>
      </c>
    </row>
    <row r="2994" spans="1:3" x14ac:dyDescent="0.3">
      <c r="A2994">
        <f t="shared" si="92"/>
        <v>250</v>
      </c>
      <c r="B2994">
        <f t="shared" si="93"/>
        <v>2400</v>
      </c>
      <c r="C2994">
        <v>0.44</v>
      </c>
    </row>
    <row r="2995" spans="1:3" x14ac:dyDescent="0.3">
      <c r="A2995">
        <f t="shared" si="92"/>
        <v>250</v>
      </c>
      <c r="B2995">
        <f t="shared" si="93"/>
        <v>3000</v>
      </c>
      <c r="C2995">
        <v>0.36</v>
      </c>
    </row>
    <row r="2996" spans="1:3" x14ac:dyDescent="0.3">
      <c r="A2996">
        <f t="shared" si="92"/>
        <v>250</v>
      </c>
      <c r="B2996">
        <f t="shared" si="93"/>
        <v>3600</v>
      </c>
      <c r="C2996">
        <v>0.36</v>
      </c>
    </row>
    <row r="2997" spans="1:3" x14ac:dyDescent="0.3">
      <c r="A2997">
        <f t="shared" si="92"/>
        <v>250</v>
      </c>
      <c r="B2997">
        <f t="shared" si="93"/>
        <v>4200</v>
      </c>
      <c r="C2997">
        <v>0.33</v>
      </c>
    </row>
    <row r="2998" spans="1:3" x14ac:dyDescent="0.3">
      <c r="A2998">
        <f t="shared" si="92"/>
        <v>250</v>
      </c>
      <c r="B2998">
        <f t="shared" si="93"/>
        <v>4800</v>
      </c>
      <c r="C2998">
        <v>0.48</v>
      </c>
    </row>
    <row r="2999" spans="1:3" x14ac:dyDescent="0.3">
      <c r="A2999">
        <f t="shared" si="92"/>
        <v>250</v>
      </c>
      <c r="B2999">
        <f t="shared" si="93"/>
        <v>5400</v>
      </c>
      <c r="C2999">
        <v>0.52</v>
      </c>
    </row>
    <row r="3000" spans="1:3" x14ac:dyDescent="0.3">
      <c r="A3000">
        <f t="shared" si="92"/>
        <v>250</v>
      </c>
      <c r="B3000">
        <f t="shared" si="93"/>
        <v>6000</v>
      </c>
      <c r="C3000">
        <v>0.49</v>
      </c>
    </row>
    <row r="3001" spans="1:3" x14ac:dyDescent="0.3">
      <c r="A3001">
        <f t="shared" si="92"/>
        <v>250</v>
      </c>
      <c r="B3001">
        <f t="shared" si="93"/>
        <v>6600</v>
      </c>
      <c r="C3001">
        <v>0.3</v>
      </c>
    </row>
    <row r="3002" spans="1:3" x14ac:dyDescent="0.3">
      <c r="A3002">
        <f t="shared" si="92"/>
        <v>251</v>
      </c>
      <c r="B3002">
        <f t="shared" si="93"/>
        <v>0</v>
      </c>
      <c r="C3002">
        <v>0.25</v>
      </c>
    </row>
    <row r="3003" spans="1:3" x14ac:dyDescent="0.3">
      <c r="A3003">
        <f t="shared" si="92"/>
        <v>251</v>
      </c>
      <c r="B3003">
        <f t="shared" si="93"/>
        <v>600</v>
      </c>
      <c r="C3003">
        <v>0.25</v>
      </c>
    </row>
    <row r="3004" spans="1:3" x14ac:dyDescent="0.3">
      <c r="A3004">
        <f t="shared" si="92"/>
        <v>251</v>
      </c>
      <c r="B3004">
        <f t="shared" si="93"/>
        <v>1200</v>
      </c>
      <c r="C3004">
        <v>0.28999999999999998</v>
      </c>
    </row>
    <row r="3005" spans="1:3" x14ac:dyDescent="0.3">
      <c r="A3005">
        <f t="shared" si="92"/>
        <v>251</v>
      </c>
      <c r="B3005">
        <f t="shared" si="93"/>
        <v>1800</v>
      </c>
      <c r="C3005">
        <v>0.35</v>
      </c>
    </row>
    <row r="3006" spans="1:3" x14ac:dyDescent="0.3">
      <c r="A3006">
        <f t="shared" si="92"/>
        <v>251</v>
      </c>
      <c r="B3006">
        <f t="shared" si="93"/>
        <v>2400</v>
      </c>
      <c r="C3006">
        <v>0.41</v>
      </c>
    </row>
    <row r="3007" spans="1:3" x14ac:dyDescent="0.3">
      <c r="A3007">
        <f t="shared" si="92"/>
        <v>251</v>
      </c>
      <c r="B3007">
        <f t="shared" si="93"/>
        <v>3000</v>
      </c>
      <c r="C3007">
        <v>0.35</v>
      </c>
    </row>
    <row r="3008" spans="1:3" x14ac:dyDescent="0.3">
      <c r="A3008">
        <f t="shared" si="92"/>
        <v>251</v>
      </c>
      <c r="B3008">
        <f t="shared" si="93"/>
        <v>3600</v>
      </c>
      <c r="C3008">
        <v>0.35</v>
      </c>
    </row>
    <row r="3009" spans="1:3" x14ac:dyDescent="0.3">
      <c r="A3009">
        <f t="shared" si="92"/>
        <v>251</v>
      </c>
      <c r="B3009">
        <f t="shared" si="93"/>
        <v>4200</v>
      </c>
      <c r="C3009">
        <v>0.34</v>
      </c>
    </row>
    <row r="3010" spans="1:3" x14ac:dyDescent="0.3">
      <c r="A3010">
        <f t="shared" si="92"/>
        <v>251</v>
      </c>
      <c r="B3010">
        <f t="shared" si="93"/>
        <v>4800</v>
      </c>
      <c r="C3010">
        <v>0.47</v>
      </c>
    </row>
    <row r="3011" spans="1:3" x14ac:dyDescent="0.3">
      <c r="A3011">
        <f t="shared" si="92"/>
        <v>251</v>
      </c>
      <c r="B3011">
        <f t="shared" si="93"/>
        <v>5400</v>
      </c>
      <c r="C3011">
        <v>0.56999999999999995</v>
      </c>
    </row>
    <row r="3012" spans="1:3" x14ac:dyDescent="0.3">
      <c r="A3012">
        <f t="shared" si="92"/>
        <v>251</v>
      </c>
      <c r="B3012">
        <f t="shared" si="93"/>
        <v>6000</v>
      </c>
      <c r="C3012">
        <v>0.59</v>
      </c>
    </row>
    <row r="3013" spans="1:3" x14ac:dyDescent="0.3">
      <c r="A3013">
        <f t="shared" si="92"/>
        <v>251</v>
      </c>
      <c r="B3013">
        <f t="shared" si="93"/>
        <v>6600</v>
      </c>
      <c r="C3013">
        <v>0.34</v>
      </c>
    </row>
    <row r="3014" spans="1:3" x14ac:dyDescent="0.3">
      <c r="A3014">
        <f t="shared" si="92"/>
        <v>252</v>
      </c>
      <c r="B3014">
        <f t="shared" si="93"/>
        <v>0</v>
      </c>
      <c r="C3014">
        <v>0.28000000000000003</v>
      </c>
    </row>
    <row r="3015" spans="1:3" x14ac:dyDescent="0.3">
      <c r="A3015">
        <f t="shared" si="92"/>
        <v>252</v>
      </c>
      <c r="B3015">
        <f t="shared" si="93"/>
        <v>600</v>
      </c>
      <c r="C3015">
        <v>0.28000000000000003</v>
      </c>
    </row>
    <row r="3016" spans="1:3" x14ac:dyDescent="0.3">
      <c r="A3016">
        <f t="shared" si="92"/>
        <v>252</v>
      </c>
      <c r="B3016">
        <f t="shared" si="93"/>
        <v>1200</v>
      </c>
      <c r="C3016">
        <v>0.28999999999999998</v>
      </c>
    </row>
    <row r="3017" spans="1:3" x14ac:dyDescent="0.3">
      <c r="A3017">
        <f t="shared" si="92"/>
        <v>252</v>
      </c>
      <c r="B3017">
        <f t="shared" si="93"/>
        <v>1800</v>
      </c>
      <c r="C3017">
        <v>0.45</v>
      </c>
    </row>
    <row r="3018" spans="1:3" x14ac:dyDescent="0.3">
      <c r="A3018">
        <f t="shared" si="92"/>
        <v>252</v>
      </c>
      <c r="B3018">
        <f t="shared" si="93"/>
        <v>2400</v>
      </c>
      <c r="C3018">
        <v>0.37</v>
      </c>
    </row>
    <row r="3019" spans="1:3" x14ac:dyDescent="0.3">
      <c r="A3019">
        <f t="shared" si="92"/>
        <v>252</v>
      </c>
      <c r="B3019">
        <f t="shared" si="93"/>
        <v>3000</v>
      </c>
      <c r="C3019">
        <v>0.32</v>
      </c>
    </row>
    <row r="3020" spans="1:3" x14ac:dyDescent="0.3">
      <c r="A3020">
        <f t="shared" si="92"/>
        <v>252</v>
      </c>
      <c r="B3020">
        <f t="shared" si="93"/>
        <v>3600</v>
      </c>
      <c r="C3020">
        <v>0.32</v>
      </c>
    </row>
    <row r="3021" spans="1:3" x14ac:dyDescent="0.3">
      <c r="A3021">
        <f t="shared" si="92"/>
        <v>252</v>
      </c>
      <c r="B3021">
        <f t="shared" si="93"/>
        <v>4200</v>
      </c>
      <c r="C3021">
        <v>0.35</v>
      </c>
    </row>
    <row r="3022" spans="1:3" x14ac:dyDescent="0.3">
      <c r="A3022">
        <f t="shared" si="92"/>
        <v>252</v>
      </c>
      <c r="B3022">
        <f t="shared" si="93"/>
        <v>4800</v>
      </c>
      <c r="C3022">
        <v>0.51</v>
      </c>
    </row>
    <row r="3023" spans="1:3" x14ac:dyDescent="0.3">
      <c r="A3023">
        <f t="shared" ref="A3023:A3086" si="94">A3011+1</f>
        <v>252</v>
      </c>
      <c r="B3023">
        <f t="shared" ref="B3023:B3086" si="95">B3011</f>
        <v>5400</v>
      </c>
      <c r="C3023">
        <v>0.56999999999999995</v>
      </c>
    </row>
    <row r="3024" spans="1:3" x14ac:dyDescent="0.3">
      <c r="A3024">
        <f t="shared" si="94"/>
        <v>252</v>
      </c>
      <c r="B3024">
        <f t="shared" si="95"/>
        <v>6000</v>
      </c>
      <c r="C3024">
        <v>0.46</v>
      </c>
    </row>
    <row r="3025" spans="1:3" x14ac:dyDescent="0.3">
      <c r="A3025">
        <f t="shared" si="94"/>
        <v>252</v>
      </c>
      <c r="B3025">
        <f t="shared" si="95"/>
        <v>6600</v>
      </c>
      <c r="C3025">
        <v>0.33</v>
      </c>
    </row>
    <row r="3026" spans="1:3" x14ac:dyDescent="0.3">
      <c r="A3026">
        <f t="shared" si="94"/>
        <v>253</v>
      </c>
      <c r="B3026">
        <f t="shared" si="95"/>
        <v>0</v>
      </c>
      <c r="C3026">
        <v>0.26</v>
      </c>
    </row>
    <row r="3027" spans="1:3" x14ac:dyDescent="0.3">
      <c r="A3027">
        <f t="shared" si="94"/>
        <v>253</v>
      </c>
      <c r="B3027">
        <f t="shared" si="95"/>
        <v>600</v>
      </c>
      <c r="C3027">
        <v>0.26</v>
      </c>
    </row>
    <row r="3028" spans="1:3" x14ac:dyDescent="0.3">
      <c r="A3028">
        <f t="shared" si="94"/>
        <v>253</v>
      </c>
      <c r="B3028">
        <f t="shared" si="95"/>
        <v>1200</v>
      </c>
      <c r="C3028">
        <v>0.28000000000000003</v>
      </c>
    </row>
    <row r="3029" spans="1:3" x14ac:dyDescent="0.3">
      <c r="A3029">
        <f t="shared" si="94"/>
        <v>253</v>
      </c>
      <c r="B3029">
        <f t="shared" si="95"/>
        <v>1800</v>
      </c>
      <c r="C3029">
        <v>0.36</v>
      </c>
    </row>
    <row r="3030" spans="1:3" x14ac:dyDescent="0.3">
      <c r="A3030">
        <f t="shared" si="94"/>
        <v>253</v>
      </c>
      <c r="B3030">
        <f t="shared" si="95"/>
        <v>2400</v>
      </c>
      <c r="C3030">
        <v>0.39</v>
      </c>
    </row>
    <row r="3031" spans="1:3" x14ac:dyDescent="0.3">
      <c r="A3031">
        <f t="shared" si="94"/>
        <v>253</v>
      </c>
      <c r="B3031">
        <f t="shared" si="95"/>
        <v>3000</v>
      </c>
      <c r="C3031">
        <v>0.38</v>
      </c>
    </row>
    <row r="3032" spans="1:3" x14ac:dyDescent="0.3">
      <c r="A3032">
        <f t="shared" si="94"/>
        <v>253</v>
      </c>
      <c r="B3032">
        <f t="shared" si="95"/>
        <v>3600</v>
      </c>
      <c r="C3032">
        <v>0.38</v>
      </c>
    </row>
    <row r="3033" spans="1:3" x14ac:dyDescent="0.3">
      <c r="A3033">
        <f t="shared" si="94"/>
        <v>253</v>
      </c>
      <c r="B3033">
        <f t="shared" si="95"/>
        <v>4200</v>
      </c>
      <c r="C3033">
        <v>0.32</v>
      </c>
    </row>
    <row r="3034" spans="1:3" x14ac:dyDescent="0.3">
      <c r="A3034">
        <f t="shared" si="94"/>
        <v>253</v>
      </c>
      <c r="B3034">
        <f t="shared" si="95"/>
        <v>4800</v>
      </c>
      <c r="C3034">
        <v>0.47</v>
      </c>
    </row>
    <row r="3035" spans="1:3" x14ac:dyDescent="0.3">
      <c r="A3035">
        <f t="shared" si="94"/>
        <v>253</v>
      </c>
      <c r="B3035">
        <f t="shared" si="95"/>
        <v>5400</v>
      </c>
      <c r="C3035">
        <v>0.45</v>
      </c>
    </row>
    <row r="3036" spans="1:3" x14ac:dyDescent="0.3">
      <c r="A3036">
        <f t="shared" si="94"/>
        <v>253</v>
      </c>
      <c r="B3036">
        <f t="shared" si="95"/>
        <v>6000</v>
      </c>
      <c r="C3036">
        <v>0.55000000000000004</v>
      </c>
    </row>
    <row r="3037" spans="1:3" x14ac:dyDescent="0.3">
      <c r="A3037">
        <f t="shared" si="94"/>
        <v>253</v>
      </c>
      <c r="B3037">
        <f t="shared" si="95"/>
        <v>6600</v>
      </c>
      <c r="C3037">
        <v>0.31</v>
      </c>
    </row>
    <row r="3038" spans="1:3" x14ac:dyDescent="0.3">
      <c r="A3038">
        <f t="shared" si="94"/>
        <v>254</v>
      </c>
      <c r="B3038">
        <f t="shared" si="95"/>
        <v>0</v>
      </c>
      <c r="C3038">
        <v>0.28000000000000003</v>
      </c>
    </row>
    <row r="3039" spans="1:3" x14ac:dyDescent="0.3">
      <c r="A3039">
        <f t="shared" si="94"/>
        <v>254</v>
      </c>
      <c r="B3039">
        <f t="shared" si="95"/>
        <v>600</v>
      </c>
      <c r="C3039">
        <v>0.28000000000000003</v>
      </c>
    </row>
    <row r="3040" spans="1:3" x14ac:dyDescent="0.3">
      <c r="A3040">
        <f t="shared" si="94"/>
        <v>254</v>
      </c>
      <c r="B3040">
        <f t="shared" si="95"/>
        <v>1200</v>
      </c>
      <c r="C3040">
        <v>0.3</v>
      </c>
    </row>
    <row r="3041" spans="1:3" x14ac:dyDescent="0.3">
      <c r="A3041">
        <f t="shared" si="94"/>
        <v>254</v>
      </c>
      <c r="B3041">
        <f t="shared" si="95"/>
        <v>1800</v>
      </c>
      <c r="C3041">
        <v>0.42</v>
      </c>
    </row>
    <row r="3042" spans="1:3" x14ac:dyDescent="0.3">
      <c r="A3042">
        <f t="shared" si="94"/>
        <v>254</v>
      </c>
      <c r="B3042">
        <f t="shared" si="95"/>
        <v>2400</v>
      </c>
      <c r="C3042">
        <v>0.45</v>
      </c>
    </row>
    <row r="3043" spans="1:3" x14ac:dyDescent="0.3">
      <c r="A3043">
        <f t="shared" si="94"/>
        <v>254</v>
      </c>
      <c r="B3043">
        <f t="shared" si="95"/>
        <v>3000</v>
      </c>
      <c r="C3043">
        <v>0.34</v>
      </c>
    </row>
    <row r="3044" spans="1:3" x14ac:dyDescent="0.3">
      <c r="A3044">
        <f t="shared" si="94"/>
        <v>254</v>
      </c>
      <c r="B3044">
        <f t="shared" si="95"/>
        <v>3600</v>
      </c>
      <c r="C3044">
        <v>0.34</v>
      </c>
    </row>
    <row r="3045" spans="1:3" x14ac:dyDescent="0.3">
      <c r="A3045">
        <f t="shared" si="94"/>
        <v>254</v>
      </c>
      <c r="B3045">
        <f t="shared" si="95"/>
        <v>4200</v>
      </c>
      <c r="C3045">
        <v>0.37</v>
      </c>
    </row>
    <row r="3046" spans="1:3" x14ac:dyDescent="0.3">
      <c r="A3046">
        <f t="shared" si="94"/>
        <v>254</v>
      </c>
      <c r="B3046">
        <f t="shared" si="95"/>
        <v>4800</v>
      </c>
      <c r="C3046">
        <v>0.52</v>
      </c>
    </row>
    <row r="3047" spans="1:3" x14ac:dyDescent="0.3">
      <c r="A3047">
        <f t="shared" si="94"/>
        <v>254</v>
      </c>
      <c r="B3047">
        <f t="shared" si="95"/>
        <v>5400</v>
      </c>
      <c r="C3047">
        <v>0.55000000000000004</v>
      </c>
    </row>
    <row r="3048" spans="1:3" x14ac:dyDescent="0.3">
      <c r="A3048">
        <f t="shared" si="94"/>
        <v>254</v>
      </c>
      <c r="B3048">
        <f t="shared" si="95"/>
        <v>6000</v>
      </c>
      <c r="C3048">
        <v>0.51</v>
      </c>
    </row>
    <row r="3049" spans="1:3" x14ac:dyDescent="0.3">
      <c r="A3049">
        <f t="shared" si="94"/>
        <v>254</v>
      </c>
      <c r="B3049">
        <f t="shared" si="95"/>
        <v>6600</v>
      </c>
      <c r="C3049">
        <v>0.31</v>
      </c>
    </row>
    <row r="3050" spans="1:3" x14ac:dyDescent="0.3">
      <c r="A3050">
        <f t="shared" si="94"/>
        <v>255</v>
      </c>
      <c r="B3050">
        <f t="shared" si="95"/>
        <v>0</v>
      </c>
      <c r="C3050">
        <v>0.25</v>
      </c>
    </row>
    <row r="3051" spans="1:3" x14ac:dyDescent="0.3">
      <c r="A3051">
        <f t="shared" si="94"/>
        <v>255</v>
      </c>
      <c r="B3051">
        <f t="shared" si="95"/>
        <v>600</v>
      </c>
      <c r="C3051">
        <v>0.25</v>
      </c>
    </row>
    <row r="3052" spans="1:3" x14ac:dyDescent="0.3">
      <c r="A3052">
        <f t="shared" si="94"/>
        <v>255</v>
      </c>
      <c r="B3052">
        <f t="shared" si="95"/>
        <v>1200</v>
      </c>
      <c r="C3052">
        <v>0.32</v>
      </c>
    </row>
    <row r="3053" spans="1:3" x14ac:dyDescent="0.3">
      <c r="A3053">
        <f t="shared" si="94"/>
        <v>255</v>
      </c>
      <c r="B3053">
        <f t="shared" si="95"/>
        <v>1800</v>
      </c>
      <c r="C3053">
        <v>0.36</v>
      </c>
    </row>
    <row r="3054" spans="1:3" x14ac:dyDescent="0.3">
      <c r="A3054">
        <f t="shared" si="94"/>
        <v>255</v>
      </c>
      <c r="B3054">
        <f t="shared" si="95"/>
        <v>2400</v>
      </c>
      <c r="C3054">
        <v>0.37</v>
      </c>
    </row>
    <row r="3055" spans="1:3" x14ac:dyDescent="0.3">
      <c r="A3055">
        <f t="shared" si="94"/>
        <v>255</v>
      </c>
      <c r="B3055">
        <f t="shared" si="95"/>
        <v>3000</v>
      </c>
      <c r="C3055">
        <v>0.36</v>
      </c>
    </row>
    <row r="3056" spans="1:3" x14ac:dyDescent="0.3">
      <c r="A3056">
        <f t="shared" si="94"/>
        <v>255</v>
      </c>
      <c r="B3056">
        <f t="shared" si="95"/>
        <v>3600</v>
      </c>
      <c r="C3056">
        <v>0.36</v>
      </c>
    </row>
    <row r="3057" spans="1:3" x14ac:dyDescent="0.3">
      <c r="A3057">
        <f t="shared" si="94"/>
        <v>255</v>
      </c>
      <c r="B3057">
        <f t="shared" si="95"/>
        <v>4200</v>
      </c>
      <c r="C3057">
        <v>0.32</v>
      </c>
    </row>
    <row r="3058" spans="1:3" x14ac:dyDescent="0.3">
      <c r="A3058">
        <f t="shared" si="94"/>
        <v>255</v>
      </c>
      <c r="B3058">
        <f t="shared" si="95"/>
        <v>4800</v>
      </c>
      <c r="C3058">
        <v>0.54</v>
      </c>
    </row>
    <row r="3059" spans="1:3" x14ac:dyDescent="0.3">
      <c r="A3059">
        <f t="shared" si="94"/>
        <v>255</v>
      </c>
      <c r="B3059">
        <f t="shared" si="95"/>
        <v>5400</v>
      </c>
      <c r="C3059">
        <v>0.47</v>
      </c>
    </row>
    <row r="3060" spans="1:3" x14ac:dyDescent="0.3">
      <c r="A3060">
        <f t="shared" si="94"/>
        <v>255</v>
      </c>
      <c r="B3060">
        <f t="shared" si="95"/>
        <v>6000</v>
      </c>
      <c r="C3060">
        <v>0.47</v>
      </c>
    </row>
    <row r="3061" spans="1:3" x14ac:dyDescent="0.3">
      <c r="A3061">
        <f t="shared" si="94"/>
        <v>255</v>
      </c>
      <c r="B3061">
        <f t="shared" si="95"/>
        <v>6600</v>
      </c>
      <c r="C3061">
        <v>0.32</v>
      </c>
    </row>
    <row r="3062" spans="1:3" x14ac:dyDescent="0.3">
      <c r="A3062">
        <f t="shared" si="94"/>
        <v>256</v>
      </c>
      <c r="B3062">
        <f t="shared" si="95"/>
        <v>0</v>
      </c>
      <c r="C3062">
        <v>0.28000000000000003</v>
      </c>
    </row>
    <row r="3063" spans="1:3" x14ac:dyDescent="0.3">
      <c r="A3063">
        <f t="shared" si="94"/>
        <v>256</v>
      </c>
      <c r="B3063">
        <f t="shared" si="95"/>
        <v>600</v>
      </c>
      <c r="C3063">
        <v>0.28000000000000003</v>
      </c>
    </row>
    <row r="3064" spans="1:3" x14ac:dyDescent="0.3">
      <c r="A3064">
        <f t="shared" si="94"/>
        <v>256</v>
      </c>
      <c r="B3064">
        <f t="shared" si="95"/>
        <v>1200</v>
      </c>
      <c r="C3064">
        <v>0.28000000000000003</v>
      </c>
    </row>
    <row r="3065" spans="1:3" x14ac:dyDescent="0.3">
      <c r="A3065">
        <f t="shared" si="94"/>
        <v>256</v>
      </c>
      <c r="B3065">
        <f t="shared" si="95"/>
        <v>1800</v>
      </c>
      <c r="C3065">
        <v>0.35</v>
      </c>
    </row>
    <row r="3066" spans="1:3" x14ac:dyDescent="0.3">
      <c r="A3066">
        <f t="shared" si="94"/>
        <v>256</v>
      </c>
      <c r="B3066">
        <f t="shared" si="95"/>
        <v>2400</v>
      </c>
      <c r="C3066">
        <v>0.44</v>
      </c>
    </row>
    <row r="3067" spans="1:3" x14ac:dyDescent="0.3">
      <c r="A3067">
        <f t="shared" si="94"/>
        <v>256</v>
      </c>
      <c r="B3067">
        <f t="shared" si="95"/>
        <v>3000</v>
      </c>
      <c r="C3067">
        <v>0.38</v>
      </c>
    </row>
    <row r="3068" spans="1:3" x14ac:dyDescent="0.3">
      <c r="A3068">
        <f t="shared" si="94"/>
        <v>256</v>
      </c>
      <c r="B3068">
        <f t="shared" si="95"/>
        <v>3600</v>
      </c>
      <c r="C3068">
        <v>0.38</v>
      </c>
    </row>
    <row r="3069" spans="1:3" x14ac:dyDescent="0.3">
      <c r="A3069">
        <f t="shared" si="94"/>
        <v>256</v>
      </c>
      <c r="B3069">
        <f t="shared" si="95"/>
        <v>4200</v>
      </c>
      <c r="C3069">
        <v>0.33</v>
      </c>
    </row>
    <row r="3070" spans="1:3" x14ac:dyDescent="0.3">
      <c r="A3070">
        <f t="shared" si="94"/>
        <v>256</v>
      </c>
      <c r="B3070">
        <f t="shared" si="95"/>
        <v>4800</v>
      </c>
      <c r="C3070">
        <v>0.49</v>
      </c>
    </row>
    <row r="3071" spans="1:3" x14ac:dyDescent="0.3">
      <c r="A3071">
        <f t="shared" si="94"/>
        <v>256</v>
      </c>
      <c r="B3071">
        <f t="shared" si="95"/>
        <v>5400</v>
      </c>
      <c r="C3071">
        <v>0.54</v>
      </c>
    </row>
    <row r="3072" spans="1:3" x14ac:dyDescent="0.3">
      <c r="A3072">
        <f t="shared" si="94"/>
        <v>256</v>
      </c>
      <c r="B3072">
        <f t="shared" si="95"/>
        <v>6000</v>
      </c>
      <c r="C3072">
        <v>0.5</v>
      </c>
    </row>
    <row r="3073" spans="1:3" x14ac:dyDescent="0.3">
      <c r="A3073">
        <f t="shared" si="94"/>
        <v>256</v>
      </c>
      <c r="B3073">
        <f t="shared" si="95"/>
        <v>6600</v>
      </c>
      <c r="C3073">
        <v>0.3</v>
      </c>
    </row>
    <row r="3074" spans="1:3" x14ac:dyDescent="0.3">
      <c r="A3074">
        <f t="shared" si="94"/>
        <v>257</v>
      </c>
      <c r="B3074">
        <f t="shared" si="95"/>
        <v>0</v>
      </c>
      <c r="C3074">
        <v>0.28000000000000003</v>
      </c>
    </row>
    <row r="3075" spans="1:3" x14ac:dyDescent="0.3">
      <c r="A3075">
        <f t="shared" si="94"/>
        <v>257</v>
      </c>
      <c r="B3075">
        <f t="shared" si="95"/>
        <v>600</v>
      </c>
      <c r="C3075">
        <v>0.28000000000000003</v>
      </c>
    </row>
    <row r="3076" spans="1:3" x14ac:dyDescent="0.3">
      <c r="A3076">
        <f t="shared" si="94"/>
        <v>257</v>
      </c>
      <c r="B3076">
        <f t="shared" si="95"/>
        <v>1200</v>
      </c>
      <c r="C3076">
        <v>0.31</v>
      </c>
    </row>
    <row r="3077" spans="1:3" x14ac:dyDescent="0.3">
      <c r="A3077">
        <f t="shared" si="94"/>
        <v>257</v>
      </c>
      <c r="B3077">
        <f t="shared" si="95"/>
        <v>1800</v>
      </c>
      <c r="C3077">
        <v>0.35</v>
      </c>
    </row>
    <row r="3078" spans="1:3" x14ac:dyDescent="0.3">
      <c r="A3078">
        <f t="shared" si="94"/>
        <v>257</v>
      </c>
      <c r="B3078">
        <f t="shared" si="95"/>
        <v>2400</v>
      </c>
      <c r="C3078">
        <v>0.37</v>
      </c>
    </row>
    <row r="3079" spans="1:3" x14ac:dyDescent="0.3">
      <c r="A3079">
        <f t="shared" si="94"/>
        <v>257</v>
      </c>
      <c r="B3079">
        <f t="shared" si="95"/>
        <v>3000</v>
      </c>
      <c r="C3079">
        <v>0.35</v>
      </c>
    </row>
    <row r="3080" spans="1:3" x14ac:dyDescent="0.3">
      <c r="A3080">
        <f t="shared" si="94"/>
        <v>257</v>
      </c>
      <c r="B3080">
        <f t="shared" si="95"/>
        <v>3600</v>
      </c>
      <c r="C3080">
        <v>0.35</v>
      </c>
    </row>
    <row r="3081" spans="1:3" x14ac:dyDescent="0.3">
      <c r="A3081">
        <f t="shared" si="94"/>
        <v>257</v>
      </c>
      <c r="B3081">
        <f t="shared" si="95"/>
        <v>4200</v>
      </c>
      <c r="C3081">
        <v>0.36</v>
      </c>
    </row>
    <row r="3082" spans="1:3" x14ac:dyDescent="0.3">
      <c r="A3082">
        <f t="shared" si="94"/>
        <v>257</v>
      </c>
      <c r="B3082">
        <f t="shared" si="95"/>
        <v>4800</v>
      </c>
      <c r="C3082">
        <v>0.5</v>
      </c>
    </row>
    <row r="3083" spans="1:3" x14ac:dyDescent="0.3">
      <c r="A3083">
        <f t="shared" si="94"/>
        <v>257</v>
      </c>
      <c r="B3083">
        <f t="shared" si="95"/>
        <v>5400</v>
      </c>
      <c r="C3083">
        <v>0.56999999999999995</v>
      </c>
    </row>
    <row r="3084" spans="1:3" x14ac:dyDescent="0.3">
      <c r="A3084">
        <f t="shared" si="94"/>
        <v>257</v>
      </c>
      <c r="B3084">
        <f t="shared" si="95"/>
        <v>6000</v>
      </c>
      <c r="C3084">
        <v>0.56000000000000005</v>
      </c>
    </row>
    <row r="3085" spans="1:3" x14ac:dyDescent="0.3">
      <c r="A3085">
        <f t="shared" si="94"/>
        <v>257</v>
      </c>
      <c r="B3085">
        <f t="shared" si="95"/>
        <v>6600</v>
      </c>
      <c r="C3085">
        <v>0.34</v>
      </c>
    </row>
    <row r="3086" spans="1:3" x14ac:dyDescent="0.3">
      <c r="A3086">
        <f t="shared" si="94"/>
        <v>258</v>
      </c>
      <c r="B3086">
        <f t="shared" si="95"/>
        <v>0</v>
      </c>
      <c r="C3086">
        <v>0.27</v>
      </c>
    </row>
    <row r="3087" spans="1:3" x14ac:dyDescent="0.3">
      <c r="A3087">
        <f t="shared" ref="A3087:A3150" si="96">A3075+1</f>
        <v>258</v>
      </c>
      <c r="B3087">
        <f t="shared" ref="B3087:B3150" si="97">B3075</f>
        <v>600</v>
      </c>
      <c r="C3087">
        <v>0.27</v>
      </c>
    </row>
    <row r="3088" spans="1:3" x14ac:dyDescent="0.3">
      <c r="A3088">
        <f t="shared" si="96"/>
        <v>258</v>
      </c>
      <c r="B3088">
        <f t="shared" si="97"/>
        <v>1200</v>
      </c>
      <c r="C3088">
        <v>0.3</v>
      </c>
    </row>
    <row r="3089" spans="1:3" x14ac:dyDescent="0.3">
      <c r="A3089">
        <f t="shared" si="96"/>
        <v>258</v>
      </c>
      <c r="B3089">
        <f t="shared" si="97"/>
        <v>1800</v>
      </c>
      <c r="C3089">
        <v>0.43</v>
      </c>
    </row>
    <row r="3090" spans="1:3" x14ac:dyDescent="0.3">
      <c r="A3090">
        <f t="shared" si="96"/>
        <v>258</v>
      </c>
      <c r="B3090">
        <f t="shared" si="97"/>
        <v>2400</v>
      </c>
      <c r="C3090">
        <v>0.37</v>
      </c>
    </row>
    <row r="3091" spans="1:3" x14ac:dyDescent="0.3">
      <c r="A3091">
        <f t="shared" si="96"/>
        <v>258</v>
      </c>
      <c r="B3091">
        <f t="shared" si="97"/>
        <v>3000</v>
      </c>
      <c r="C3091">
        <v>0.37</v>
      </c>
    </row>
    <row r="3092" spans="1:3" x14ac:dyDescent="0.3">
      <c r="A3092">
        <f t="shared" si="96"/>
        <v>258</v>
      </c>
      <c r="B3092">
        <f t="shared" si="97"/>
        <v>3600</v>
      </c>
      <c r="C3092">
        <v>0.37</v>
      </c>
    </row>
    <row r="3093" spans="1:3" x14ac:dyDescent="0.3">
      <c r="A3093">
        <f t="shared" si="96"/>
        <v>258</v>
      </c>
      <c r="B3093">
        <f t="shared" si="97"/>
        <v>4200</v>
      </c>
      <c r="C3093">
        <v>0.34</v>
      </c>
    </row>
    <row r="3094" spans="1:3" x14ac:dyDescent="0.3">
      <c r="A3094">
        <f t="shared" si="96"/>
        <v>258</v>
      </c>
      <c r="B3094">
        <f t="shared" si="97"/>
        <v>4800</v>
      </c>
      <c r="C3094">
        <v>0.56000000000000005</v>
      </c>
    </row>
    <row r="3095" spans="1:3" x14ac:dyDescent="0.3">
      <c r="A3095">
        <f t="shared" si="96"/>
        <v>258</v>
      </c>
      <c r="B3095">
        <f t="shared" si="97"/>
        <v>5400</v>
      </c>
      <c r="C3095">
        <v>0.56999999999999995</v>
      </c>
    </row>
    <row r="3096" spans="1:3" x14ac:dyDescent="0.3">
      <c r="A3096">
        <f t="shared" si="96"/>
        <v>258</v>
      </c>
      <c r="B3096">
        <f t="shared" si="97"/>
        <v>6000</v>
      </c>
      <c r="C3096">
        <v>0.6</v>
      </c>
    </row>
    <row r="3097" spans="1:3" x14ac:dyDescent="0.3">
      <c r="A3097">
        <f t="shared" si="96"/>
        <v>258</v>
      </c>
      <c r="B3097">
        <f t="shared" si="97"/>
        <v>6600</v>
      </c>
      <c r="C3097">
        <v>0.34</v>
      </c>
    </row>
    <row r="3098" spans="1:3" x14ac:dyDescent="0.3">
      <c r="A3098">
        <f t="shared" si="96"/>
        <v>259</v>
      </c>
      <c r="B3098">
        <f t="shared" si="97"/>
        <v>0</v>
      </c>
      <c r="C3098">
        <v>0.25</v>
      </c>
    </row>
    <row r="3099" spans="1:3" x14ac:dyDescent="0.3">
      <c r="A3099">
        <f t="shared" si="96"/>
        <v>259</v>
      </c>
      <c r="B3099">
        <f t="shared" si="97"/>
        <v>600</v>
      </c>
      <c r="C3099">
        <v>0.25</v>
      </c>
    </row>
    <row r="3100" spans="1:3" x14ac:dyDescent="0.3">
      <c r="A3100">
        <f t="shared" si="96"/>
        <v>259</v>
      </c>
      <c r="B3100">
        <f t="shared" si="97"/>
        <v>1200</v>
      </c>
      <c r="C3100">
        <v>0.28000000000000003</v>
      </c>
    </row>
    <row r="3101" spans="1:3" x14ac:dyDescent="0.3">
      <c r="A3101">
        <f t="shared" si="96"/>
        <v>259</v>
      </c>
      <c r="B3101">
        <f t="shared" si="97"/>
        <v>1800</v>
      </c>
      <c r="C3101">
        <v>0.35</v>
      </c>
    </row>
    <row r="3102" spans="1:3" x14ac:dyDescent="0.3">
      <c r="A3102">
        <f t="shared" si="96"/>
        <v>259</v>
      </c>
      <c r="B3102">
        <f t="shared" si="97"/>
        <v>2400</v>
      </c>
      <c r="C3102">
        <v>0.4</v>
      </c>
    </row>
    <row r="3103" spans="1:3" x14ac:dyDescent="0.3">
      <c r="A3103">
        <f t="shared" si="96"/>
        <v>259</v>
      </c>
      <c r="B3103">
        <f t="shared" si="97"/>
        <v>3000</v>
      </c>
      <c r="C3103">
        <v>0.35</v>
      </c>
    </row>
    <row r="3104" spans="1:3" x14ac:dyDescent="0.3">
      <c r="A3104">
        <f t="shared" si="96"/>
        <v>259</v>
      </c>
      <c r="B3104">
        <f t="shared" si="97"/>
        <v>3600</v>
      </c>
      <c r="C3104">
        <v>0.35</v>
      </c>
    </row>
    <row r="3105" spans="1:3" x14ac:dyDescent="0.3">
      <c r="A3105">
        <f t="shared" si="96"/>
        <v>259</v>
      </c>
      <c r="B3105">
        <f t="shared" si="97"/>
        <v>4200</v>
      </c>
      <c r="C3105">
        <v>0.34</v>
      </c>
    </row>
    <row r="3106" spans="1:3" x14ac:dyDescent="0.3">
      <c r="A3106">
        <f t="shared" si="96"/>
        <v>259</v>
      </c>
      <c r="B3106">
        <f t="shared" si="97"/>
        <v>4800</v>
      </c>
      <c r="C3106">
        <v>0.52</v>
      </c>
    </row>
    <row r="3107" spans="1:3" x14ac:dyDescent="0.3">
      <c r="A3107">
        <f t="shared" si="96"/>
        <v>259</v>
      </c>
      <c r="B3107">
        <f t="shared" si="97"/>
        <v>5400</v>
      </c>
      <c r="C3107">
        <v>0.55000000000000004</v>
      </c>
    </row>
    <row r="3108" spans="1:3" x14ac:dyDescent="0.3">
      <c r="A3108">
        <f t="shared" si="96"/>
        <v>259</v>
      </c>
      <c r="B3108">
        <f t="shared" si="97"/>
        <v>6000</v>
      </c>
      <c r="C3108">
        <v>0.57999999999999996</v>
      </c>
    </row>
    <row r="3109" spans="1:3" x14ac:dyDescent="0.3">
      <c r="A3109">
        <f t="shared" si="96"/>
        <v>259</v>
      </c>
      <c r="B3109">
        <f t="shared" si="97"/>
        <v>6600</v>
      </c>
      <c r="C3109">
        <v>0.34</v>
      </c>
    </row>
    <row r="3110" spans="1:3" x14ac:dyDescent="0.3">
      <c r="A3110">
        <f t="shared" si="96"/>
        <v>260</v>
      </c>
      <c r="B3110">
        <f t="shared" si="97"/>
        <v>0</v>
      </c>
      <c r="C3110">
        <v>0.28000000000000003</v>
      </c>
    </row>
    <row r="3111" spans="1:3" x14ac:dyDescent="0.3">
      <c r="A3111">
        <f t="shared" si="96"/>
        <v>260</v>
      </c>
      <c r="B3111">
        <f t="shared" si="97"/>
        <v>600</v>
      </c>
      <c r="C3111">
        <v>0.28000000000000003</v>
      </c>
    </row>
    <row r="3112" spans="1:3" x14ac:dyDescent="0.3">
      <c r="A3112">
        <f t="shared" si="96"/>
        <v>260</v>
      </c>
      <c r="B3112">
        <f t="shared" si="97"/>
        <v>1200</v>
      </c>
      <c r="C3112">
        <v>0.28999999999999998</v>
      </c>
    </row>
    <row r="3113" spans="1:3" x14ac:dyDescent="0.3">
      <c r="A3113">
        <f t="shared" si="96"/>
        <v>260</v>
      </c>
      <c r="B3113">
        <f t="shared" si="97"/>
        <v>1800</v>
      </c>
      <c r="C3113">
        <v>0.41</v>
      </c>
    </row>
    <row r="3114" spans="1:3" x14ac:dyDescent="0.3">
      <c r="A3114">
        <f t="shared" si="96"/>
        <v>260</v>
      </c>
      <c r="B3114">
        <f t="shared" si="97"/>
        <v>2400</v>
      </c>
      <c r="C3114">
        <v>0.41</v>
      </c>
    </row>
    <row r="3115" spans="1:3" x14ac:dyDescent="0.3">
      <c r="A3115">
        <f t="shared" si="96"/>
        <v>260</v>
      </c>
      <c r="B3115">
        <f t="shared" si="97"/>
        <v>3000</v>
      </c>
      <c r="C3115">
        <v>0.33</v>
      </c>
    </row>
    <row r="3116" spans="1:3" x14ac:dyDescent="0.3">
      <c r="A3116">
        <f t="shared" si="96"/>
        <v>260</v>
      </c>
      <c r="B3116">
        <f t="shared" si="97"/>
        <v>3600</v>
      </c>
      <c r="C3116">
        <v>0.33</v>
      </c>
    </row>
    <row r="3117" spans="1:3" x14ac:dyDescent="0.3">
      <c r="A3117">
        <f t="shared" si="96"/>
        <v>260</v>
      </c>
      <c r="B3117">
        <f t="shared" si="97"/>
        <v>4200</v>
      </c>
      <c r="C3117">
        <v>0.36</v>
      </c>
    </row>
    <row r="3118" spans="1:3" x14ac:dyDescent="0.3">
      <c r="A3118">
        <f t="shared" si="96"/>
        <v>260</v>
      </c>
      <c r="B3118">
        <f t="shared" si="97"/>
        <v>4800</v>
      </c>
      <c r="C3118">
        <v>0.6</v>
      </c>
    </row>
    <row r="3119" spans="1:3" x14ac:dyDescent="0.3">
      <c r="A3119">
        <f t="shared" si="96"/>
        <v>260</v>
      </c>
      <c r="B3119">
        <f t="shared" si="97"/>
        <v>5400</v>
      </c>
      <c r="C3119">
        <v>0.45</v>
      </c>
    </row>
    <row r="3120" spans="1:3" x14ac:dyDescent="0.3">
      <c r="A3120">
        <f t="shared" si="96"/>
        <v>260</v>
      </c>
      <c r="B3120">
        <f t="shared" si="97"/>
        <v>6000</v>
      </c>
      <c r="C3120">
        <v>0.49</v>
      </c>
    </row>
    <row r="3121" spans="1:3" x14ac:dyDescent="0.3">
      <c r="A3121">
        <f t="shared" si="96"/>
        <v>260</v>
      </c>
      <c r="B3121">
        <f t="shared" si="97"/>
        <v>6600</v>
      </c>
      <c r="C3121">
        <v>0.35</v>
      </c>
    </row>
    <row r="3122" spans="1:3" x14ac:dyDescent="0.3">
      <c r="A3122">
        <f t="shared" si="96"/>
        <v>261</v>
      </c>
      <c r="B3122">
        <f t="shared" si="97"/>
        <v>0</v>
      </c>
      <c r="C3122">
        <v>0.27</v>
      </c>
    </row>
    <row r="3123" spans="1:3" x14ac:dyDescent="0.3">
      <c r="A3123">
        <f t="shared" si="96"/>
        <v>261</v>
      </c>
      <c r="B3123">
        <f t="shared" si="97"/>
        <v>600</v>
      </c>
      <c r="C3123">
        <v>0.27</v>
      </c>
    </row>
    <row r="3124" spans="1:3" x14ac:dyDescent="0.3">
      <c r="A3124">
        <f t="shared" si="96"/>
        <v>261</v>
      </c>
      <c r="B3124">
        <f t="shared" si="97"/>
        <v>1200</v>
      </c>
      <c r="C3124">
        <v>0.32</v>
      </c>
    </row>
    <row r="3125" spans="1:3" x14ac:dyDescent="0.3">
      <c r="A3125">
        <f t="shared" si="96"/>
        <v>261</v>
      </c>
      <c r="B3125">
        <f t="shared" si="97"/>
        <v>1800</v>
      </c>
      <c r="C3125">
        <v>0.37</v>
      </c>
    </row>
    <row r="3126" spans="1:3" x14ac:dyDescent="0.3">
      <c r="A3126">
        <f t="shared" si="96"/>
        <v>261</v>
      </c>
      <c r="B3126">
        <f t="shared" si="97"/>
        <v>2400</v>
      </c>
      <c r="C3126">
        <v>0.39</v>
      </c>
    </row>
    <row r="3127" spans="1:3" x14ac:dyDescent="0.3">
      <c r="A3127">
        <f t="shared" si="96"/>
        <v>261</v>
      </c>
      <c r="B3127">
        <f t="shared" si="97"/>
        <v>3000</v>
      </c>
      <c r="C3127">
        <v>0.32</v>
      </c>
    </row>
    <row r="3128" spans="1:3" x14ac:dyDescent="0.3">
      <c r="A3128">
        <f t="shared" si="96"/>
        <v>261</v>
      </c>
      <c r="B3128">
        <f t="shared" si="97"/>
        <v>3600</v>
      </c>
      <c r="C3128">
        <v>0.32</v>
      </c>
    </row>
    <row r="3129" spans="1:3" x14ac:dyDescent="0.3">
      <c r="A3129">
        <f t="shared" si="96"/>
        <v>261</v>
      </c>
      <c r="B3129">
        <f t="shared" si="97"/>
        <v>4200</v>
      </c>
      <c r="C3129">
        <v>0.36</v>
      </c>
    </row>
    <row r="3130" spans="1:3" x14ac:dyDescent="0.3">
      <c r="A3130">
        <f t="shared" si="96"/>
        <v>261</v>
      </c>
      <c r="B3130">
        <f t="shared" si="97"/>
        <v>4800</v>
      </c>
      <c r="C3130">
        <v>0.49</v>
      </c>
    </row>
    <row r="3131" spans="1:3" x14ac:dyDescent="0.3">
      <c r="A3131">
        <f t="shared" si="96"/>
        <v>261</v>
      </c>
      <c r="B3131">
        <f t="shared" si="97"/>
        <v>5400</v>
      </c>
      <c r="C3131">
        <v>0.52</v>
      </c>
    </row>
    <row r="3132" spans="1:3" x14ac:dyDescent="0.3">
      <c r="A3132">
        <f t="shared" si="96"/>
        <v>261</v>
      </c>
      <c r="B3132">
        <f t="shared" si="97"/>
        <v>6000</v>
      </c>
      <c r="C3132">
        <v>0.6</v>
      </c>
    </row>
    <row r="3133" spans="1:3" x14ac:dyDescent="0.3">
      <c r="A3133">
        <f t="shared" si="96"/>
        <v>261</v>
      </c>
      <c r="B3133">
        <f t="shared" si="97"/>
        <v>6600</v>
      </c>
      <c r="C3133">
        <v>0.32</v>
      </c>
    </row>
    <row r="3134" spans="1:3" x14ac:dyDescent="0.3">
      <c r="A3134">
        <f t="shared" si="96"/>
        <v>262</v>
      </c>
      <c r="B3134">
        <f t="shared" si="97"/>
        <v>0</v>
      </c>
      <c r="C3134">
        <v>0.28000000000000003</v>
      </c>
    </row>
    <row r="3135" spans="1:3" x14ac:dyDescent="0.3">
      <c r="A3135">
        <f t="shared" si="96"/>
        <v>262</v>
      </c>
      <c r="B3135">
        <f t="shared" si="97"/>
        <v>600</v>
      </c>
      <c r="C3135">
        <v>0.28000000000000003</v>
      </c>
    </row>
    <row r="3136" spans="1:3" x14ac:dyDescent="0.3">
      <c r="A3136">
        <f t="shared" si="96"/>
        <v>262</v>
      </c>
      <c r="B3136">
        <f t="shared" si="97"/>
        <v>1200</v>
      </c>
      <c r="C3136">
        <v>0.32</v>
      </c>
    </row>
    <row r="3137" spans="1:3" x14ac:dyDescent="0.3">
      <c r="A3137">
        <f t="shared" si="96"/>
        <v>262</v>
      </c>
      <c r="B3137">
        <f t="shared" si="97"/>
        <v>1800</v>
      </c>
      <c r="C3137">
        <v>0.38</v>
      </c>
    </row>
    <row r="3138" spans="1:3" x14ac:dyDescent="0.3">
      <c r="A3138">
        <f t="shared" si="96"/>
        <v>262</v>
      </c>
      <c r="B3138">
        <f t="shared" si="97"/>
        <v>2400</v>
      </c>
      <c r="C3138">
        <v>0.37</v>
      </c>
    </row>
    <row r="3139" spans="1:3" x14ac:dyDescent="0.3">
      <c r="A3139">
        <f t="shared" si="96"/>
        <v>262</v>
      </c>
      <c r="B3139">
        <f t="shared" si="97"/>
        <v>3000</v>
      </c>
      <c r="C3139">
        <v>0.36</v>
      </c>
    </row>
    <row r="3140" spans="1:3" x14ac:dyDescent="0.3">
      <c r="A3140">
        <f t="shared" si="96"/>
        <v>262</v>
      </c>
      <c r="B3140">
        <f t="shared" si="97"/>
        <v>3600</v>
      </c>
      <c r="C3140">
        <v>0.36</v>
      </c>
    </row>
    <row r="3141" spans="1:3" x14ac:dyDescent="0.3">
      <c r="A3141">
        <f t="shared" si="96"/>
        <v>262</v>
      </c>
      <c r="B3141">
        <f t="shared" si="97"/>
        <v>4200</v>
      </c>
      <c r="C3141">
        <v>0.38</v>
      </c>
    </row>
    <row r="3142" spans="1:3" x14ac:dyDescent="0.3">
      <c r="A3142">
        <f t="shared" si="96"/>
        <v>262</v>
      </c>
      <c r="B3142">
        <f t="shared" si="97"/>
        <v>4800</v>
      </c>
      <c r="C3142">
        <v>0.6</v>
      </c>
    </row>
    <row r="3143" spans="1:3" x14ac:dyDescent="0.3">
      <c r="A3143">
        <f t="shared" si="96"/>
        <v>262</v>
      </c>
      <c r="B3143">
        <f t="shared" si="97"/>
        <v>5400</v>
      </c>
      <c r="C3143">
        <v>0.56999999999999995</v>
      </c>
    </row>
    <row r="3144" spans="1:3" x14ac:dyDescent="0.3">
      <c r="A3144">
        <f t="shared" si="96"/>
        <v>262</v>
      </c>
      <c r="B3144">
        <f t="shared" si="97"/>
        <v>6000</v>
      </c>
      <c r="C3144">
        <v>0.56000000000000005</v>
      </c>
    </row>
    <row r="3145" spans="1:3" x14ac:dyDescent="0.3">
      <c r="A3145">
        <f t="shared" si="96"/>
        <v>262</v>
      </c>
      <c r="B3145">
        <f t="shared" si="97"/>
        <v>6600</v>
      </c>
      <c r="C3145">
        <v>0.3</v>
      </c>
    </row>
    <row r="3146" spans="1:3" x14ac:dyDescent="0.3">
      <c r="A3146">
        <f t="shared" si="96"/>
        <v>263</v>
      </c>
      <c r="B3146">
        <f t="shared" si="97"/>
        <v>0</v>
      </c>
      <c r="C3146">
        <v>0.25</v>
      </c>
    </row>
    <row r="3147" spans="1:3" x14ac:dyDescent="0.3">
      <c r="A3147">
        <f t="shared" si="96"/>
        <v>263</v>
      </c>
      <c r="B3147">
        <f t="shared" si="97"/>
        <v>600</v>
      </c>
      <c r="C3147">
        <v>0.25</v>
      </c>
    </row>
    <row r="3148" spans="1:3" x14ac:dyDescent="0.3">
      <c r="A3148">
        <f t="shared" si="96"/>
        <v>263</v>
      </c>
      <c r="B3148">
        <f t="shared" si="97"/>
        <v>1200</v>
      </c>
      <c r="C3148">
        <v>0.3</v>
      </c>
    </row>
    <row r="3149" spans="1:3" x14ac:dyDescent="0.3">
      <c r="A3149">
        <f t="shared" si="96"/>
        <v>263</v>
      </c>
      <c r="B3149">
        <f t="shared" si="97"/>
        <v>1800</v>
      </c>
      <c r="C3149">
        <v>0.42</v>
      </c>
    </row>
    <row r="3150" spans="1:3" x14ac:dyDescent="0.3">
      <c r="A3150">
        <f t="shared" si="96"/>
        <v>263</v>
      </c>
      <c r="B3150">
        <f t="shared" si="97"/>
        <v>2400</v>
      </c>
      <c r="C3150">
        <v>0.41</v>
      </c>
    </row>
    <row r="3151" spans="1:3" x14ac:dyDescent="0.3">
      <c r="A3151">
        <f t="shared" ref="A3151:A3214" si="98">A3139+1</f>
        <v>263</v>
      </c>
      <c r="B3151">
        <f t="shared" ref="B3151:B3214" si="99">B3139</f>
        <v>3000</v>
      </c>
      <c r="C3151">
        <v>0.33</v>
      </c>
    </row>
    <row r="3152" spans="1:3" x14ac:dyDescent="0.3">
      <c r="A3152">
        <f t="shared" si="98"/>
        <v>263</v>
      </c>
      <c r="B3152">
        <f t="shared" si="99"/>
        <v>3600</v>
      </c>
      <c r="C3152">
        <v>0.33</v>
      </c>
    </row>
    <row r="3153" spans="1:3" x14ac:dyDescent="0.3">
      <c r="A3153">
        <f t="shared" si="98"/>
        <v>263</v>
      </c>
      <c r="B3153">
        <f t="shared" si="99"/>
        <v>4200</v>
      </c>
      <c r="C3153">
        <v>0.33</v>
      </c>
    </row>
    <row r="3154" spans="1:3" x14ac:dyDescent="0.3">
      <c r="A3154">
        <f t="shared" si="98"/>
        <v>263</v>
      </c>
      <c r="B3154">
        <f t="shared" si="99"/>
        <v>4800</v>
      </c>
      <c r="C3154">
        <v>0.54</v>
      </c>
    </row>
    <row r="3155" spans="1:3" x14ac:dyDescent="0.3">
      <c r="A3155">
        <f t="shared" si="98"/>
        <v>263</v>
      </c>
      <c r="B3155">
        <f t="shared" si="99"/>
        <v>5400</v>
      </c>
      <c r="C3155">
        <v>0.53</v>
      </c>
    </row>
    <row r="3156" spans="1:3" x14ac:dyDescent="0.3">
      <c r="A3156">
        <f t="shared" si="98"/>
        <v>263</v>
      </c>
      <c r="B3156">
        <f t="shared" si="99"/>
        <v>6000</v>
      </c>
      <c r="C3156">
        <v>0.46</v>
      </c>
    </row>
    <row r="3157" spans="1:3" x14ac:dyDescent="0.3">
      <c r="A3157">
        <f t="shared" si="98"/>
        <v>263</v>
      </c>
      <c r="B3157">
        <f t="shared" si="99"/>
        <v>6600</v>
      </c>
      <c r="C3157">
        <v>0.34</v>
      </c>
    </row>
    <row r="3158" spans="1:3" x14ac:dyDescent="0.3">
      <c r="A3158">
        <f t="shared" si="98"/>
        <v>264</v>
      </c>
      <c r="B3158">
        <f t="shared" si="99"/>
        <v>0</v>
      </c>
      <c r="C3158">
        <v>0.25</v>
      </c>
    </row>
    <row r="3159" spans="1:3" x14ac:dyDescent="0.3">
      <c r="A3159">
        <f t="shared" si="98"/>
        <v>264</v>
      </c>
      <c r="B3159">
        <f t="shared" si="99"/>
        <v>600</v>
      </c>
      <c r="C3159">
        <v>0.25</v>
      </c>
    </row>
    <row r="3160" spans="1:3" x14ac:dyDescent="0.3">
      <c r="A3160">
        <f t="shared" si="98"/>
        <v>264</v>
      </c>
      <c r="B3160">
        <f t="shared" si="99"/>
        <v>1200</v>
      </c>
      <c r="C3160">
        <v>0.3</v>
      </c>
    </row>
    <row r="3161" spans="1:3" x14ac:dyDescent="0.3">
      <c r="A3161">
        <f t="shared" si="98"/>
        <v>264</v>
      </c>
      <c r="B3161">
        <f t="shared" si="99"/>
        <v>1800</v>
      </c>
      <c r="C3161">
        <v>0.36</v>
      </c>
    </row>
    <row r="3162" spans="1:3" x14ac:dyDescent="0.3">
      <c r="A3162">
        <f t="shared" si="98"/>
        <v>264</v>
      </c>
      <c r="B3162">
        <f t="shared" si="99"/>
        <v>2400</v>
      </c>
      <c r="C3162">
        <v>0.4</v>
      </c>
    </row>
    <row r="3163" spans="1:3" x14ac:dyDescent="0.3">
      <c r="A3163">
        <f t="shared" si="98"/>
        <v>264</v>
      </c>
      <c r="B3163">
        <f t="shared" si="99"/>
        <v>3000</v>
      </c>
      <c r="C3163">
        <v>0.34</v>
      </c>
    </row>
    <row r="3164" spans="1:3" x14ac:dyDescent="0.3">
      <c r="A3164">
        <f t="shared" si="98"/>
        <v>264</v>
      </c>
      <c r="B3164">
        <f t="shared" si="99"/>
        <v>3600</v>
      </c>
      <c r="C3164">
        <v>0.34</v>
      </c>
    </row>
    <row r="3165" spans="1:3" x14ac:dyDescent="0.3">
      <c r="A3165">
        <f t="shared" si="98"/>
        <v>264</v>
      </c>
      <c r="B3165">
        <f t="shared" si="99"/>
        <v>4200</v>
      </c>
      <c r="C3165">
        <v>0.36</v>
      </c>
    </row>
    <row r="3166" spans="1:3" x14ac:dyDescent="0.3">
      <c r="A3166">
        <f t="shared" si="98"/>
        <v>264</v>
      </c>
      <c r="B3166">
        <f t="shared" si="99"/>
        <v>4800</v>
      </c>
      <c r="C3166">
        <v>0.49</v>
      </c>
    </row>
    <row r="3167" spans="1:3" x14ac:dyDescent="0.3">
      <c r="A3167">
        <f t="shared" si="98"/>
        <v>264</v>
      </c>
      <c r="B3167">
        <f t="shared" si="99"/>
        <v>5400</v>
      </c>
      <c r="C3167">
        <v>0.54</v>
      </c>
    </row>
    <row r="3168" spans="1:3" x14ac:dyDescent="0.3">
      <c r="A3168">
        <f t="shared" si="98"/>
        <v>264</v>
      </c>
      <c r="B3168">
        <f t="shared" si="99"/>
        <v>6000</v>
      </c>
      <c r="C3168">
        <v>0.57999999999999996</v>
      </c>
    </row>
    <row r="3169" spans="1:3" x14ac:dyDescent="0.3">
      <c r="A3169">
        <f t="shared" si="98"/>
        <v>264</v>
      </c>
      <c r="B3169">
        <f t="shared" si="99"/>
        <v>6600</v>
      </c>
      <c r="C3169">
        <v>0.32</v>
      </c>
    </row>
    <row r="3170" spans="1:3" x14ac:dyDescent="0.3">
      <c r="A3170">
        <f t="shared" si="98"/>
        <v>265</v>
      </c>
      <c r="B3170">
        <f t="shared" si="99"/>
        <v>0</v>
      </c>
      <c r="C3170">
        <v>0.26</v>
      </c>
    </row>
    <row r="3171" spans="1:3" x14ac:dyDescent="0.3">
      <c r="A3171">
        <f t="shared" si="98"/>
        <v>265</v>
      </c>
      <c r="B3171">
        <f t="shared" si="99"/>
        <v>600</v>
      </c>
      <c r="C3171">
        <v>0.26</v>
      </c>
    </row>
    <row r="3172" spans="1:3" x14ac:dyDescent="0.3">
      <c r="A3172">
        <f t="shared" si="98"/>
        <v>265</v>
      </c>
      <c r="B3172">
        <f t="shared" si="99"/>
        <v>1200</v>
      </c>
      <c r="C3172">
        <v>0.32</v>
      </c>
    </row>
    <row r="3173" spans="1:3" x14ac:dyDescent="0.3">
      <c r="A3173">
        <f t="shared" si="98"/>
        <v>265</v>
      </c>
      <c r="B3173">
        <f t="shared" si="99"/>
        <v>1800</v>
      </c>
      <c r="C3173">
        <v>0.4</v>
      </c>
    </row>
    <row r="3174" spans="1:3" x14ac:dyDescent="0.3">
      <c r="A3174">
        <f t="shared" si="98"/>
        <v>265</v>
      </c>
      <c r="B3174">
        <f t="shared" si="99"/>
        <v>2400</v>
      </c>
      <c r="C3174">
        <v>0.39</v>
      </c>
    </row>
    <row r="3175" spans="1:3" x14ac:dyDescent="0.3">
      <c r="A3175">
        <f t="shared" si="98"/>
        <v>265</v>
      </c>
      <c r="B3175">
        <f t="shared" si="99"/>
        <v>3000</v>
      </c>
      <c r="C3175">
        <v>0.35</v>
      </c>
    </row>
    <row r="3176" spans="1:3" x14ac:dyDescent="0.3">
      <c r="A3176">
        <f t="shared" si="98"/>
        <v>265</v>
      </c>
      <c r="B3176">
        <f t="shared" si="99"/>
        <v>3600</v>
      </c>
      <c r="C3176">
        <v>0.35</v>
      </c>
    </row>
    <row r="3177" spans="1:3" x14ac:dyDescent="0.3">
      <c r="A3177">
        <f t="shared" si="98"/>
        <v>265</v>
      </c>
      <c r="B3177">
        <f t="shared" si="99"/>
        <v>4200</v>
      </c>
      <c r="C3177">
        <v>0.37</v>
      </c>
    </row>
    <row r="3178" spans="1:3" x14ac:dyDescent="0.3">
      <c r="A3178">
        <f t="shared" si="98"/>
        <v>265</v>
      </c>
      <c r="B3178">
        <f t="shared" si="99"/>
        <v>4800</v>
      </c>
      <c r="C3178">
        <v>0.56999999999999995</v>
      </c>
    </row>
    <row r="3179" spans="1:3" x14ac:dyDescent="0.3">
      <c r="A3179">
        <f t="shared" si="98"/>
        <v>265</v>
      </c>
      <c r="B3179">
        <f t="shared" si="99"/>
        <v>5400</v>
      </c>
      <c r="C3179">
        <v>0.5</v>
      </c>
    </row>
    <row r="3180" spans="1:3" x14ac:dyDescent="0.3">
      <c r="A3180">
        <f t="shared" si="98"/>
        <v>265</v>
      </c>
      <c r="B3180">
        <f t="shared" si="99"/>
        <v>6000</v>
      </c>
      <c r="C3180">
        <v>0.46</v>
      </c>
    </row>
    <row r="3181" spans="1:3" x14ac:dyDescent="0.3">
      <c r="A3181">
        <f t="shared" si="98"/>
        <v>265</v>
      </c>
      <c r="B3181">
        <f t="shared" si="99"/>
        <v>6600</v>
      </c>
      <c r="C3181">
        <v>0.33</v>
      </c>
    </row>
    <row r="3182" spans="1:3" x14ac:dyDescent="0.3">
      <c r="A3182">
        <f t="shared" si="98"/>
        <v>266</v>
      </c>
      <c r="B3182">
        <f t="shared" si="99"/>
        <v>0</v>
      </c>
      <c r="C3182">
        <v>0.28000000000000003</v>
      </c>
    </row>
    <row r="3183" spans="1:3" x14ac:dyDescent="0.3">
      <c r="A3183">
        <f t="shared" si="98"/>
        <v>266</v>
      </c>
      <c r="B3183">
        <f t="shared" si="99"/>
        <v>600</v>
      </c>
      <c r="C3183">
        <v>0.28000000000000003</v>
      </c>
    </row>
    <row r="3184" spans="1:3" x14ac:dyDescent="0.3">
      <c r="A3184">
        <f t="shared" si="98"/>
        <v>266</v>
      </c>
      <c r="B3184">
        <f t="shared" si="99"/>
        <v>1200</v>
      </c>
      <c r="C3184">
        <v>0.3</v>
      </c>
    </row>
    <row r="3185" spans="1:3" x14ac:dyDescent="0.3">
      <c r="A3185">
        <f t="shared" si="98"/>
        <v>266</v>
      </c>
      <c r="B3185">
        <f t="shared" si="99"/>
        <v>1800</v>
      </c>
      <c r="C3185">
        <v>0.39</v>
      </c>
    </row>
    <row r="3186" spans="1:3" x14ac:dyDescent="0.3">
      <c r="A3186">
        <f t="shared" si="98"/>
        <v>266</v>
      </c>
      <c r="B3186">
        <f t="shared" si="99"/>
        <v>2400</v>
      </c>
      <c r="C3186">
        <v>0.43</v>
      </c>
    </row>
    <row r="3187" spans="1:3" x14ac:dyDescent="0.3">
      <c r="A3187">
        <f t="shared" si="98"/>
        <v>266</v>
      </c>
      <c r="B3187">
        <f t="shared" si="99"/>
        <v>3000</v>
      </c>
      <c r="C3187">
        <v>0.36</v>
      </c>
    </row>
    <row r="3188" spans="1:3" x14ac:dyDescent="0.3">
      <c r="A3188">
        <f t="shared" si="98"/>
        <v>266</v>
      </c>
      <c r="B3188">
        <f t="shared" si="99"/>
        <v>3600</v>
      </c>
      <c r="C3188">
        <v>0.36</v>
      </c>
    </row>
    <row r="3189" spans="1:3" x14ac:dyDescent="0.3">
      <c r="A3189">
        <f t="shared" si="98"/>
        <v>266</v>
      </c>
      <c r="B3189">
        <f t="shared" si="99"/>
        <v>4200</v>
      </c>
      <c r="C3189">
        <v>0.36</v>
      </c>
    </row>
    <row r="3190" spans="1:3" x14ac:dyDescent="0.3">
      <c r="A3190">
        <f t="shared" si="98"/>
        <v>266</v>
      </c>
      <c r="B3190">
        <f t="shared" si="99"/>
        <v>4800</v>
      </c>
      <c r="C3190">
        <v>0.49</v>
      </c>
    </row>
    <row r="3191" spans="1:3" x14ac:dyDescent="0.3">
      <c r="A3191">
        <f t="shared" si="98"/>
        <v>266</v>
      </c>
      <c r="B3191">
        <f t="shared" si="99"/>
        <v>5400</v>
      </c>
      <c r="C3191">
        <v>0.6</v>
      </c>
    </row>
    <row r="3192" spans="1:3" x14ac:dyDescent="0.3">
      <c r="A3192">
        <f t="shared" si="98"/>
        <v>266</v>
      </c>
      <c r="B3192">
        <f t="shared" si="99"/>
        <v>6000</v>
      </c>
      <c r="C3192">
        <v>0.45</v>
      </c>
    </row>
    <row r="3193" spans="1:3" x14ac:dyDescent="0.3">
      <c r="A3193">
        <f t="shared" si="98"/>
        <v>266</v>
      </c>
      <c r="B3193">
        <f t="shared" si="99"/>
        <v>6600</v>
      </c>
      <c r="C3193">
        <v>0.31</v>
      </c>
    </row>
    <row r="3194" spans="1:3" x14ac:dyDescent="0.3">
      <c r="A3194">
        <f t="shared" si="98"/>
        <v>267</v>
      </c>
      <c r="B3194">
        <f t="shared" si="99"/>
        <v>0</v>
      </c>
      <c r="C3194">
        <v>0.26</v>
      </c>
    </row>
    <row r="3195" spans="1:3" x14ac:dyDescent="0.3">
      <c r="A3195">
        <f t="shared" si="98"/>
        <v>267</v>
      </c>
      <c r="B3195">
        <f t="shared" si="99"/>
        <v>600</v>
      </c>
      <c r="C3195">
        <v>0.26</v>
      </c>
    </row>
    <row r="3196" spans="1:3" x14ac:dyDescent="0.3">
      <c r="A3196">
        <f t="shared" si="98"/>
        <v>267</v>
      </c>
      <c r="B3196">
        <f t="shared" si="99"/>
        <v>1200</v>
      </c>
      <c r="C3196">
        <v>0.31</v>
      </c>
    </row>
    <row r="3197" spans="1:3" x14ac:dyDescent="0.3">
      <c r="A3197">
        <f t="shared" si="98"/>
        <v>267</v>
      </c>
      <c r="B3197">
        <f t="shared" si="99"/>
        <v>1800</v>
      </c>
      <c r="C3197">
        <v>0.41</v>
      </c>
    </row>
    <row r="3198" spans="1:3" x14ac:dyDescent="0.3">
      <c r="A3198">
        <f t="shared" si="98"/>
        <v>267</v>
      </c>
      <c r="B3198">
        <f t="shared" si="99"/>
        <v>2400</v>
      </c>
      <c r="C3198">
        <v>0.39</v>
      </c>
    </row>
    <row r="3199" spans="1:3" x14ac:dyDescent="0.3">
      <c r="A3199">
        <f t="shared" si="98"/>
        <v>267</v>
      </c>
      <c r="B3199">
        <f t="shared" si="99"/>
        <v>3000</v>
      </c>
      <c r="C3199">
        <v>0.32</v>
      </c>
    </row>
    <row r="3200" spans="1:3" x14ac:dyDescent="0.3">
      <c r="A3200">
        <f t="shared" si="98"/>
        <v>267</v>
      </c>
      <c r="B3200">
        <f t="shared" si="99"/>
        <v>3600</v>
      </c>
      <c r="C3200">
        <v>0.32</v>
      </c>
    </row>
    <row r="3201" spans="1:3" x14ac:dyDescent="0.3">
      <c r="A3201">
        <f t="shared" si="98"/>
        <v>267</v>
      </c>
      <c r="B3201">
        <f t="shared" si="99"/>
        <v>4200</v>
      </c>
      <c r="C3201">
        <v>0.37</v>
      </c>
    </row>
    <row r="3202" spans="1:3" x14ac:dyDescent="0.3">
      <c r="A3202">
        <f t="shared" si="98"/>
        <v>267</v>
      </c>
      <c r="B3202">
        <f t="shared" si="99"/>
        <v>4800</v>
      </c>
      <c r="C3202">
        <v>0.48</v>
      </c>
    </row>
    <row r="3203" spans="1:3" x14ac:dyDescent="0.3">
      <c r="A3203">
        <f t="shared" si="98"/>
        <v>267</v>
      </c>
      <c r="B3203">
        <f t="shared" si="99"/>
        <v>5400</v>
      </c>
      <c r="C3203">
        <v>0.53</v>
      </c>
    </row>
    <row r="3204" spans="1:3" x14ac:dyDescent="0.3">
      <c r="A3204">
        <f t="shared" si="98"/>
        <v>267</v>
      </c>
      <c r="B3204">
        <f t="shared" si="99"/>
        <v>6000</v>
      </c>
      <c r="C3204">
        <v>0.59</v>
      </c>
    </row>
    <row r="3205" spans="1:3" x14ac:dyDescent="0.3">
      <c r="A3205">
        <f t="shared" si="98"/>
        <v>267</v>
      </c>
      <c r="B3205">
        <f t="shared" si="99"/>
        <v>6600</v>
      </c>
      <c r="C3205">
        <v>0.33</v>
      </c>
    </row>
    <row r="3206" spans="1:3" x14ac:dyDescent="0.3">
      <c r="A3206">
        <f t="shared" si="98"/>
        <v>268</v>
      </c>
      <c r="B3206">
        <f t="shared" si="99"/>
        <v>0</v>
      </c>
      <c r="C3206">
        <v>0.27</v>
      </c>
    </row>
    <row r="3207" spans="1:3" x14ac:dyDescent="0.3">
      <c r="A3207">
        <f t="shared" si="98"/>
        <v>268</v>
      </c>
      <c r="B3207">
        <f t="shared" si="99"/>
        <v>600</v>
      </c>
      <c r="C3207">
        <v>0.27</v>
      </c>
    </row>
    <row r="3208" spans="1:3" x14ac:dyDescent="0.3">
      <c r="A3208">
        <f t="shared" si="98"/>
        <v>268</v>
      </c>
      <c r="B3208">
        <f t="shared" si="99"/>
        <v>1200</v>
      </c>
      <c r="C3208">
        <v>0.3</v>
      </c>
    </row>
    <row r="3209" spans="1:3" x14ac:dyDescent="0.3">
      <c r="A3209">
        <f t="shared" si="98"/>
        <v>268</v>
      </c>
      <c r="B3209">
        <f t="shared" si="99"/>
        <v>1800</v>
      </c>
      <c r="C3209">
        <v>0.43</v>
      </c>
    </row>
    <row r="3210" spans="1:3" x14ac:dyDescent="0.3">
      <c r="A3210">
        <f t="shared" si="98"/>
        <v>268</v>
      </c>
      <c r="B3210">
        <f t="shared" si="99"/>
        <v>2400</v>
      </c>
      <c r="C3210">
        <v>0.38</v>
      </c>
    </row>
    <row r="3211" spans="1:3" x14ac:dyDescent="0.3">
      <c r="A3211">
        <f t="shared" si="98"/>
        <v>268</v>
      </c>
      <c r="B3211">
        <f t="shared" si="99"/>
        <v>3000</v>
      </c>
      <c r="C3211">
        <v>0.34</v>
      </c>
    </row>
    <row r="3212" spans="1:3" x14ac:dyDescent="0.3">
      <c r="A3212">
        <f t="shared" si="98"/>
        <v>268</v>
      </c>
      <c r="B3212">
        <f t="shared" si="99"/>
        <v>3600</v>
      </c>
      <c r="C3212">
        <v>0.34</v>
      </c>
    </row>
    <row r="3213" spans="1:3" x14ac:dyDescent="0.3">
      <c r="A3213">
        <f t="shared" si="98"/>
        <v>268</v>
      </c>
      <c r="B3213">
        <f t="shared" si="99"/>
        <v>4200</v>
      </c>
      <c r="C3213">
        <v>0.32</v>
      </c>
    </row>
    <row r="3214" spans="1:3" x14ac:dyDescent="0.3">
      <c r="A3214">
        <f t="shared" si="98"/>
        <v>268</v>
      </c>
      <c r="B3214">
        <f t="shared" si="99"/>
        <v>4800</v>
      </c>
      <c r="C3214">
        <v>0.57999999999999996</v>
      </c>
    </row>
    <row r="3215" spans="1:3" x14ac:dyDescent="0.3">
      <c r="A3215">
        <f t="shared" ref="A3215:A3278" si="100">A3203+1</f>
        <v>268</v>
      </c>
      <c r="B3215">
        <f t="shared" ref="B3215:B3278" si="101">B3203</f>
        <v>5400</v>
      </c>
      <c r="C3215">
        <v>0.5</v>
      </c>
    </row>
    <row r="3216" spans="1:3" x14ac:dyDescent="0.3">
      <c r="A3216">
        <f t="shared" si="100"/>
        <v>268</v>
      </c>
      <c r="B3216">
        <f t="shared" si="101"/>
        <v>6000</v>
      </c>
      <c r="C3216">
        <v>0.55000000000000004</v>
      </c>
    </row>
    <row r="3217" spans="1:3" x14ac:dyDescent="0.3">
      <c r="A3217">
        <f t="shared" si="100"/>
        <v>268</v>
      </c>
      <c r="B3217">
        <f t="shared" si="101"/>
        <v>6600</v>
      </c>
      <c r="C3217">
        <v>0.35</v>
      </c>
    </row>
    <row r="3218" spans="1:3" x14ac:dyDescent="0.3">
      <c r="A3218">
        <f t="shared" si="100"/>
        <v>269</v>
      </c>
      <c r="B3218">
        <f t="shared" si="101"/>
        <v>0</v>
      </c>
      <c r="C3218">
        <v>0.28000000000000003</v>
      </c>
    </row>
    <row r="3219" spans="1:3" x14ac:dyDescent="0.3">
      <c r="A3219">
        <f t="shared" si="100"/>
        <v>269</v>
      </c>
      <c r="B3219">
        <f t="shared" si="101"/>
        <v>600</v>
      </c>
      <c r="C3219">
        <v>0.28000000000000003</v>
      </c>
    </row>
    <row r="3220" spans="1:3" x14ac:dyDescent="0.3">
      <c r="A3220">
        <f t="shared" si="100"/>
        <v>269</v>
      </c>
      <c r="B3220">
        <f t="shared" si="101"/>
        <v>1200</v>
      </c>
      <c r="C3220">
        <v>0.28000000000000003</v>
      </c>
    </row>
    <row r="3221" spans="1:3" x14ac:dyDescent="0.3">
      <c r="A3221">
        <f t="shared" si="100"/>
        <v>269</v>
      </c>
      <c r="B3221">
        <f t="shared" si="101"/>
        <v>1800</v>
      </c>
      <c r="C3221">
        <v>0.35</v>
      </c>
    </row>
    <row r="3222" spans="1:3" x14ac:dyDescent="0.3">
      <c r="A3222">
        <f t="shared" si="100"/>
        <v>269</v>
      </c>
      <c r="B3222">
        <f t="shared" si="101"/>
        <v>2400</v>
      </c>
      <c r="C3222">
        <v>0.36</v>
      </c>
    </row>
    <row r="3223" spans="1:3" x14ac:dyDescent="0.3">
      <c r="A3223">
        <f t="shared" si="100"/>
        <v>269</v>
      </c>
      <c r="B3223">
        <f t="shared" si="101"/>
        <v>3000</v>
      </c>
      <c r="C3223">
        <v>0.32</v>
      </c>
    </row>
    <row r="3224" spans="1:3" x14ac:dyDescent="0.3">
      <c r="A3224">
        <f t="shared" si="100"/>
        <v>269</v>
      </c>
      <c r="B3224">
        <f t="shared" si="101"/>
        <v>3600</v>
      </c>
      <c r="C3224">
        <v>0.32</v>
      </c>
    </row>
    <row r="3225" spans="1:3" x14ac:dyDescent="0.3">
      <c r="A3225">
        <f t="shared" si="100"/>
        <v>269</v>
      </c>
      <c r="B3225">
        <f t="shared" si="101"/>
        <v>4200</v>
      </c>
      <c r="C3225">
        <v>0.37</v>
      </c>
    </row>
    <row r="3226" spans="1:3" x14ac:dyDescent="0.3">
      <c r="A3226">
        <f t="shared" si="100"/>
        <v>269</v>
      </c>
      <c r="B3226">
        <f t="shared" si="101"/>
        <v>4800</v>
      </c>
      <c r="C3226">
        <v>0.6</v>
      </c>
    </row>
    <row r="3227" spans="1:3" x14ac:dyDescent="0.3">
      <c r="A3227">
        <f t="shared" si="100"/>
        <v>269</v>
      </c>
      <c r="B3227">
        <f t="shared" si="101"/>
        <v>5400</v>
      </c>
      <c r="C3227">
        <v>0.56999999999999995</v>
      </c>
    </row>
    <row r="3228" spans="1:3" x14ac:dyDescent="0.3">
      <c r="A3228">
        <f t="shared" si="100"/>
        <v>269</v>
      </c>
      <c r="B3228">
        <f t="shared" si="101"/>
        <v>6000</v>
      </c>
      <c r="C3228">
        <v>0.45</v>
      </c>
    </row>
    <row r="3229" spans="1:3" x14ac:dyDescent="0.3">
      <c r="A3229">
        <f t="shared" si="100"/>
        <v>269</v>
      </c>
      <c r="B3229">
        <f t="shared" si="101"/>
        <v>6600</v>
      </c>
      <c r="C3229">
        <v>0.31</v>
      </c>
    </row>
    <row r="3230" spans="1:3" x14ac:dyDescent="0.3">
      <c r="A3230">
        <f t="shared" si="100"/>
        <v>270</v>
      </c>
      <c r="B3230">
        <f t="shared" si="101"/>
        <v>0</v>
      </c>
      <c r="C3230">
        <v>0.26</v>
      </c>
    </row>
    <row r="3231" spans="1:3" x14ac:dyDescent="0.3">
      <c r="A3231">
        <f t="shared" si="100"/>
        <v>270</v>
      </c>
      <c r="B3231">
        <f t="shared" si="101"/>
        <v>600</v>
      </c>
      <c r="C3231">
        <v>0.26</v>
      </c>
    </row>
    <row r="3232" spans="1:3" x14ac:dyDescent="0.3">
      <c r="A3232">
        <f t="shared" si="100"/>
        <v>270</v>
      </c>
      <c r="B3232">
        <f t="shared" si="101"/>
        <v>1200</v>
      </c>
      <c r="C3232">
        <v>0.31</v>
      </c>
    </row>
    <row r="3233" spans="1:3" x14ac:dyDescent="0.3">
      <c r="A3233">
        <f t="shared" si="100"/>
        <v>270</v>
      </c>
      <c r="B3233">
        <f t="shared" si="101"/>
        <v>1800</v>
      </c>
      <c r="C3233">
        <v>0.44</v>
      </c>
    </row>
    <row r="3234" spans="1:3" x14ac:dyDescent="0.3">
      <c r="A3234">
        <f t="shared" si="100"/>
        <v>270</v>
      </c>
      <c r="B3234">
        <f t="shared" si="101"/>
        <v>2400</v>
      </c>
      <c r="C3234">
        <v>0.35</v>
      </c>
    </row>
    <row r="3235" spans="1:3" x14ac:dyDescent="0.3">
      <c r="A3235">
        <f t="shared" si="100"/>
        <v>270</v>
      </c>
      <c r="B3235">
        <f t="shared" si="101"/>
        <v>3000</v>
      </c>
      <c r="C3235">
        <v>0.32</v>
      </c>
    </row>
    <row r="3236" spans="1:3" x14ac:dyDescent="0.3">
      <c r="A3236">
        <f t="shared" si="100"/>
        <v>270</v>
      </c>
      <c r="B3236">
        <f t="shared" si="101"/>
        <v>3600</v>
      </c>
      <c r="C3236">
        <v>0.32</v>
      </c>
    </row>
    <row r="3237" spans="1:3" x14ac:dyDescent="0.3">
      <c r="A3237">
        <f t="shared" si="100"/>
        <v>270</v>
      </c>
      <c r="B3237">
        <f t="shared" si="101"/>
        <v>4200</v>
      </c>
      <c r="C3237">
        <v>0.37</v>
      </c>
    </row>
    <row r="3238" spans="1:3" x14ac:dyDescent="0.3">
      <c r="A3238">
        <f t="shared" si="100"/>
        <v>270</v>
      </c>
      <c r="B3238">
        <f t="shared" si="101"/>
        <v>4800</v>
      </c>
      <c r="C3238">
        <v>0.52</v>
      </c>
    </row>
    <row r="3239" spans="1:3" x14ac:dyDescent="0.3">
      <c r="A3239">
        <f t="shared" si="100"/>
        <v>270</v>
      </c>
      <c r="B3239">
        <f t="shared" si="101"/>
        <v>5400</v>
      </c>
      <c r="C3239">
        <v>0.57999999999999996</v>
      </c>
    </row>
    <row r="3240" spans="1:3" x14ac:dyDescent="0.3">
      <c r="A3240">
        <f t="shared" si="100"/>
        <v>270</v>
      </c>
      <c r="B3240">
        <f t="shared" si="101"/>
        <v>6000</v>
      </c>
      <c r="C3240">
        <v>0.46</v>
      </c>
    </row>
    <row r="3241" spans="1:3" x14ac:dyDescent="0.3">
      <c r="A3241">
        <f t="shared" si="100"/>
        <v>270</v>
      </c>
      <c r="B3241">
        <f t="shared" si="101"/>
        <v>6600</v>
      </c>
      <c r="C3241">
        <v>0.31</v>
      </c>
    </row>
    <row r="3242" spans="1:3" x14ac:dyDescent="0.3">
      <c r="A3242">
        <f t="shared" si="100"/>
        <v>271</v>
      </c>
      <c r="B3242">
        <f t="shared" si="101"/>
        <v>0</v>
      </c>
      <c r="C3242">
        <v>0.26</v>
      </c>
    </row>
    <row r="3243" spans="1:3" x14ac:dyDescent="0.3">
      <c r="A3243">
        <f t="shared" si="100"/>
        <v>271</v>
      </c>
      <c r="B3243">
        <f t="shared" si="101"/>
        <v>600</v>
      </c>
      <c r="C3243">
        <v>0.26</v>
      </c>
    </row>
    <row r="3244" spans="1:3" x14ac:dyDescent="0.3">
      <c r="A3244">
        <f t="shared" si="100"/>
        <v>271</v>
      </c>
      <c r="B3244">
        <f t="shared" si="101"/>
        <v>1200</v>
      </c>
      <c r="C3244">
        <v>0.3</v>
      </c>
    </row>
    <row r="3245" spans="1:3" x14ac:dyDescent="0.3">
      <c r="A3245">
        <f t="shared" si="100"/>
        <v>271</v>
      </c>
      <c r="B3245">
        <f t="shared" si="101"/>
        <v>1800</v>
      </c>
      <c r="C3245">
        <v>0.41</v>
      </c>
    </row>
    <row r="3246" spans="1:3" x14ac:dyDescent="0.3">
      <c r="A3246">
        <f t="shared" si="100"/>
        <v>271</v>
      </c>
      <c r="B3246">
        <f t="shared" si="101"/>
        <v>2400</v>
      </c>
      <c r="C3246">
        <v>0.44</v>
      </c>
    </row>
    <row r="3247" spans="1:3" x14ac:dyDescent="0.3">
      <c r="A3247">
        <f t="shared" si="100"/>
        <v>271</v>
      </c>
      <c r="B3247">
        <f t="shared" si="101"/>
        <v>3000</v>
      </c>
      <c r="C3247">
        <v>0.38</v>
      </c>
    </row>
    <row r="3248" spans="1:3" x14ac:dyDescent="0.3">
      <c r="A3248">
        <f t="shared" si="100"/>
        <v>271</v>
      </c>
      <c r="B3248">
        <f t="shared" si="101"/>
        <v>3600</v>
      </c>
      <c r="C3248">
        <v>0.38</v>
      </c>
    </row>
    <row r="3249" spans="1:3" x14ac:dyDescent="0.3">
      <c r="A3249">
        <f t="shared" si="100"/>
        <v>271</v>
      </c>
      <c r="B3249">
        <f t="shared" si="101"/>
        <v>4200</v>
      </c>
      <c r="C3249">
        <v>0.33</v>
      </c>
    </row>
    <row r="3250" spans="1:3" x14ac:dyDescent="0.3">
      <c r="A3250">
        <f t="shared" si="100"/>
        <v>271</v>
      </c>
      <c r="B3250">
        <f t="shared" si="101"/>
        <v>4800</v>
      </c>
      <c r="C3250">
        <v>0.47</v>
      </c>
    </row>
    <row r="3251" spans="1:3" x14ac:dyDescent="0.3">
      <c r="A3251">
        <f t="shared" si="100"/>
        <v>271</v>
      </c>
      <c r="B3251">
        <f t="shared" si="101"/>
        <v>5400</v>
      </c>
      <c r="C3251">
        <v>0.48</v>
      </c>
    </row>
    <row r="3252" spans="1:3" x14ac:dyDescent="0.3">
      <c r="A3252">
        <f t="shared" si="100"/>
        <v>271</v>
      </c>
      <c r="B3252">
        <f t="shared" si="101"/>
        <v>6000</v>
      </c>
      <c r="C3252">
        <v>0.54</v>
      </c>
    </row>
    <row r="3253" spans="1:3" x14ac:dyDescent="0.3">
      <c r="A3253">
        <f t="shared" si="100"/>
        <v>271</v>
      </c>
      <c r="B3253">
        <f t="shared" si="101"/>
        <v>6600</v>
      </c>
      <c r="C3253">
        <v>0.32</v>
      </c>
    </row>
    <row r="3254" spans="1:3" x14ac:dyDescent="0.3">
      <c r="A3254">
        <f t="shared" si="100"/>
        <v>272</v>
      </c>
      <c r="B3254">
        <f t="shared" si="101"/>
        <v>0</v>
      </c>
      <c r="C3254">
        <v>0.25</v>
      </c>
    </row>
    <row r="3255" spans="1:3" x14ac:dyDescent="0.3">
      <c r="A3255">
        <f t="shared" si="100"/>
        <v>272</v>
      </c>
      <c r="B3255">
        <f t="shared" si="101"/>
        <v>600</v>
      </c>
      <c r="C3255">
        <v>0.25</v>
      </c>
    </row>
    <row r="3256" spans="1:3" x14ac:dyDescent="0.3">
      <c r="A3256">
        <f t="shared" si="100"/>
        <v>272</v>
      </c>
      <c r="B3256">
        <f t="shared" si="101"/>
        <v>1200</v>
      </c>
      <c r="C3256">
        <v>0.3</v>
      </c>
    </row>
    <row r="3257" spans="1:3" x14ac:dyDescent="0.3">
      <c r="A3257">
        <f t="shared" si="100"/>
        <v>272</v>
      </c>
      <c r="B3257">
        <f t="shared" si="101"/>
        <v>1800</v>
      </c>
      <c r="C3257">
        <v>0.4</v>
      </c>
    </row>
    <row r="3258" spans="1:3" x14ac:dyDescent="0.3">
      <c r="A3258">
        <f t="shared" si="100"/>
        <v>272</v>
      </c>
      <c r="B3258">
        <f t="shared" si="101"/>
        <v>2400</v>
      </c>
      <c r="C3258">
        <v>0.43</v>
      </c>
    </row>
    <row r="3259" spans="1:3" x14ac:dyDescent="0.3">
      <c r="A3259">
        <f t="shared" si="100"/>
        <v>272</v>
      </c>
      <c r="B3259">
        <f t="shared" si="101"/>
        <v>3000</v>
      </c>
      <c r="C3259">
        <v>0.33</v>
      </c>
    </row>
    <row r="3260" spans="1:3" x14ac:dyDescent="0.3">
      <c r="A3260">
        <f t="shared" si="100"/>
        <v>272</v>
      </c>
      <c r="B3260">
        <f t="shared" si="101"/>
        <v>3600</v>
      </c>
      <c r="C3260">
        <v>0.33</v>
      </c>
    </row>
    <row r="3261" spans="1:3" x14ac:dyDescent="0.3">
      <c r="A3261">
        <f t="shared" si="100"/>
        <v>272</v>
      </c>
      <c r="B3261">
        <f t="shared" si="101"/>
        <v>4200</v>
      </c>
      <c r="C3261">
        <v>0.33</v>
      </c>
    </row>
    <row r="3262" spans="1:3" x14ac:dyDescent="0.3">
      <c r="A3262">
        <f t="shared" si="100"/>
        <v>272</v>
      </c>
      <c r="B3262">
        <f t="shared" si="101"/>
        <v>4800</v>
      </c>
      <c r="C3262">
        <v>0.53</v>
      </c>
    </row>
    <row r="3263" spans="1:3" x14ac:dyDescent="0.3">
      <c r="A3263">
        <f t="shared" si="100"/>
        <v>272</v>
      </c>
      <c r="B3263">
        <f t="shared" si="101"/>
        <v>5400</v>
      </c>
      <c r="C3263">
        <v>0.49</v>
      </c>
    </row>
    <row r="3264" spans="1:3" x14ac:dyDescent="0.3">
      <c r="A3264">
        <f t="shared" si="100"/>
        <v>272</v>
      </c>
      <c r="B3264">
        <f t="shared" si="101"/>
        <v>6000</v>
      </c>
      <c r="C3264">
        <v>0.48</v>
      </c>
    </row>
    <row r="3265" spans="1:3" x14ac:dyDescent="0.3">
      <c r="A3265">
        <f t="shared" si="100"/>
        <v>272</v>
      </c>
      <c r="B3265">
        <f t="shared" si="101"/>
        <v>6600</v>
      </c>
      <c r="C3265">
        <v>0.31</v>
      </c>
    </row>
    <row r="3266" spans="1:3" x14ac:dyDescent="0.3">
      <c r="A3266">
        <f t="shared" si="100"/>
        <v>273</v>
      </c>
      <c r="B3266">
        <f t="shared" si="101"/>
        <v>0</v>
      </c>
      <c r="C3266">
        <v>0.27</v>
      </c>
    </row>
    <row r="3267" spans="1:3" x14ac:dyDescent="0.3">
      <c r="A3267">
        <f t="shared" si="100"/>
        <v>273</v>
      </c>
      <c r="B3267">
        <f t="shared" si="101"/>
        <v>600</v>
      </c>
      <c r="C3267">
        <v>0.27</v>
      </c>
    </row>
    <row r="3268" spans="1:3" x14ac:dyDescent="0.3">
      <c r="A3268">
        <f t="shared" si="100"/>
        <v>273</v>
      </c>
      <c r="B3268">
        <f t="shared" si="101"/>
        <v>1200</v>
      </c>
      <c r="C3268">
        <v>0.28999999999999998</v>
      </c>
    </row>
    <row r="3269" spans="1:3" x14ac:dyDescent="0.3">
      <c r="A3269">
        <f t="shared" si="100"/>
        <v>273</v>
      </c>
      <c r="B3269">
        <f t="shared" si="101"/>
        <v>1800</v>
      </c>
      <c r="C3269">
        <v>0.36</v>
      </c>
    </row>
    <row r="3270" spans="1:3" x14ac:dyDescent="0.3">
      <c r="A3270">
        <f t="shared" si="100"/>
        <v>273</v>
      </c>
      <c r="B3270">
        <f t="shared" si="101"/>
        <v>2400</v>
      </c>
      <c r="C3270">
        <v>0.42</v>
      </c>
    </row>
    <row r="3271" spans="1:3" x14ac:dyDescent="0.3">
      <c r="A3271">
        <f t="shared" si="100"/>
        <v>273</v>
      </c>
      <c r="B3271">
        <f t="shared" si="101"/>
        <v>3000</v>
      </c>
      <c r="C3271">
        <v>0.33</v>
      </c>
    </row>
    <row r="3272" spans="1:3" x14ac:dyDescent="0.3">
      <c r="A3272">
        <f t="shared" si="100"/>
        <v>273</v>
      </c>
      <c r="B3272">
        <f t="shared" si="101"/>
        <v>3600</v>
      </c>
      <c r="C3272">
        <v>0.33</v>
      </c>
    </row>
    <row r="3273" spans="1:3" x14ac:dyDescent="0.3">
      <c r="A3273">
        <f t="shared" si="100"/>
        <v>273</v>
      </c>
      <c r="B3273">
        <f t="shared" si="101"/>
        <v>4200</v>
      </c>
      <c r="C3273">
        <v>0.33</v>
      </c>
    </row>
    <row r="3274" spans="1:3" x14ac:dyDescent="0.3">
      <c r="A3274">
        <f t="shared" si="100"/>
        <v>273</v>
      </c>
      <c r="B3274">
        <f t="shared" si="101"/>
        <v>4800</v>
      </c>
      <c r="C3274">
        <v>0.56999999999999995</v>
      </c>
    </row>
    <row r="3275" spans="1:3" x14ac:dyDescent="0.3">
      <c r="A3275">
        <f t="shared" si="100"/>
        <v>273</v>
      </c>
      <c r="B3275">
        <f t="shared" si="101"/>
        <v>5400</v>
      </c>
      <c r="C3275">
        <v>0.56999999999999995</v>
      </c>
    </row>
    <row r="3276" spans="1:3" x14ac:dyDescent="0.3">
      <c r="A3276">
        <f t="shared" si="100"/>
        <v>273</v>
      </c>
      <c r="B3276">
        <f t="shared" si="101"/>
        <v>6000</v>
      </c>
      <c r="C3276">
        <v>0.49</v>
      </c>
    </row>
    <row r="3277" spans="1:3" x14ac:dyDescent="0.3">
      <c r="A3277">
        <f t="shared" si="100"/>
        <v>273</v>
      </c>
      <c r="B3277">
        <f t="shared" si="101"/>
        <v>6600</v>
      </c>
      <c r="C3277">
        <v>0.35</v>
      </c>
    </row>
    <row r="3278" spans="1:3" x14ac:dyDescent="0.3">
      <c r="A3278">
        <f t="shared" si="100"/>
        <v>274</v>
      </c>
      <c r="B3278">
        <f t="shared" si="101"/>
        <v>0</v>
      </c>
      <c r="C3278">
        <v>0.26</v>
      </c>
    </row>
    <row r="3279" spans="1:3" x14ac:dyDescent="0.3">
      <c r="A3279">
        <f t="shared" ref="A3279:A3342" si="102">A3267+1</f>
        <v>274</v>
      </c>
      <c r="B3279">
        <f t="shared" ref="B3279:B3342" si="103">B3267</f>
        <v>600</v>
      </c>
      <c r="C3279">
        <v>0.26</v>
      </c>
    </row>
    <row r="3280" spans="1:3" x14ac:dyDescent="0.3">
      <c r="A3280">
        <f t="shared" si="102"/>
        <v>274</v>
      </c>
      <c r="B3280">
        <f t="shared" si="103"/>
        <v>1200</v>
      </c>
      <c r="C3280">
        <v>0.3</v>
      </c>
    </row>
    <row r="3281" spans="1:3" x14ac:dyDescent="0.3">
      <c r="A3281">
        <f t="shared" si="102"/>
        <v>274</v>
      </c>
      <c r="B3281">
        <f t="shared" si="103"/>
        <v>1800</v>
      </c>
      <c r="C3281">
        <v>0.39</v>
      </c>
    </row>
    <row r="3282" spans="1:3" x14ac:dyDescent="0.3">
      <c r="A3282">
        <f t="shared" si="102"/>
        <v>274</v>
      </c>
      <c r="B3282">
        <f t="shared" si="103"/>
        <v>2400</v>
      </c>
      <c r="C3282">
        <v>0.35</v>
      </c>
    </row>
    <row r="3283" spans="1:3" x14ac:dyDescent="0.3">
      <c r="A3283">
        <f t="shared" si="102"/>
        <v>274</v>
      </c>
      <c r="B3283">
        <f t="shared" si="103"/>
        <v>3000</v>
      </c>
      <c r="C3283">
        <v>0.36</v>
      </c>
    </row>
    <row r="3284" spans="1:3" x14ac:dyDescent="0.3">
      <c r="A3284">
        <f t="shared" si="102"/>
        <v>274</v>
      </c>
      <c r="B3284">
        <f t="shared" si="103"/>
        <v>3600</v>
      </c>
      <c r="C3284">
        <v>0.36</v>
      </c>
    </row>
    <row r="3285" spans="1:3" x14ac:dyDescent="0.3">
      <c r="A3285">
        <f t="shared" si="102"/>
        <v>274</v>
      </c>
      <c r="B3285">
        <f t="shared" si="103"/>
        <v>4200</v>
      </c>
      <c r="C3285">
        <v>0.32</v>
      </c>
    </row>
    <row r="3286" spans="1:3" x14ac:dyDescent="0.3">
      <c r="A3286">
        <f t="shared" si="102"/>
        <v>274</v>
      </c>
      <c r="B3286">
        <f t="shared" si="103"/>
        <v>4800</v>
      </c>
      <c r="C3286">
        <v>0.54</v>
      </c>
    </row>
    <row r="3287" spans="1:3" x14ac:dyDescent="0.3">
      <c r="A3287">
        <f t="shared" si="102"/>
        <v>274</v>
      </c>
      <c r="B3287">
        <f t="shared" si="103"/>
        <v>5400</v>
      </c>
      <c r="C3287">
        <v>0.51</v>
      </c>
    </row>
    <row r="3288" spans="1:3" x14ac:dyDescent="0.3">
      <c r="A3288">
        <f t="shared" si="102"/>
        <v>274</v>
      </c>
      <c r="B3288">
        <f t="shared" si="103"/>
        <v>6000</v>
      </c>
      <c r="C3288">
        <v>0.52</v>
      </c>
    </row>
    <row r="3289" spans="1:3" x14ac:dyDescent="0.3">
      <c r="A3289">
        <f t="shared" si="102"/>
        <v>274</v>
      </c>
      <c r="B3289">
        <f t="shared" si="103"/>
        <v>6600</v>
      </c>
      <c r="C3289">
        <v>0.35</v>
      </c>
    </row>
    <row r="3290" spans="1:3" x14ac:dyDescent="0.3">
      <c r="A3290">
        <f t="shared" si="102"/>
        <v>275</v>
      </c>
      <c r="B3290">
        <f t="shared" si="103"/>
        <v>0</v>
      </c>
      <c r="C3290">
        <v>0.28000000000000003</v>
      </c>
    </row>
    <row r="3291" spans="1:3" x14ac:dyDescent="0.3">
      <c r="A3291">
        <f t="shared" si="102"/>
        <v>275</v>
      </c>
      <c r="B3291">
        <f t="shared" si="103"/>
        <v>600</v>
      </c>
      <c r="C3291">
        <v>0.28000000000000003</v>
      </c>
    </row>
    <row r="3292" spans="1:3" x14ac:dyDescent="0.3">
      <c r="A3292">
        <f t="shared" si="102"/>
        <v>275</v>
      </c>
      <c r="B3292">
        <f t="shared" si="103"/>
        <v>1200</v>
      </c>
      <c r="C3292">
        <v>0.28999999999999998</v>
      </c>
    </row>
    <row r="3293" spans="1:3" x14ac:dyDescent="0.3">
      <c r="A3293">
        <f t="shared" si="102"/>
        <v>275</v>
      </c>
      <c r="B3293">
        <f t="shared" si="103"/>
        <v>1800</v>
      </c>
      <c r="C3293">
        <v>0.43</v>
      </c>
    </row>
    <row r="3294" spans="1:3" x14ac:dyDescent="0.3">
      <c r="A3294">
        <f t="shared" si="102"/>
        <v>275</v>
      </c>
      <c r="B3294">
        <f t="shared" si="103"/>
        <v>2400</v>
      </c>
      <c r="C3294">
        <v>0.37</v>
      </c>
    </row>
    <row r="3295" spans="1:3" x14ac:dyDescent="0.3">
      <c r="A3295">
        <f t="shared" si="102"/>
        <v>275</v>
      </c>
      <c r="B3295">
        <f t="shared" si="103"/>
        <v>3000</v>
      </c>
      <c r="C3295">
        <v>0.37</v>
      </c>
    </row>
    <row r="3296" spans="1:3" x14ac:dyDescent="0.3">
      <c r="A3296">
        <f t="shared" si="102"/>
        <v>275</v>
      </c>
      <c r="B3296">
        <f t="shared" si="103"/>
        <v>3600</v>
      </c>
      <c r="C3296">
        <v>0.37</v>
      </c>
    </row>
    <row r="3297" spans="1:3" x14ac:dyDescent="0.3">
      <c r="A3297">
        <f t="shared" si="102"/>
        <v>275</v>
      </c>
      <c r="B3297">
        <f t="shared" si="103"/>
        <v>4200</v>
      </c>
      <c r="C3297">
        <v>0.36</v>
      </c>
    </row>
    <row r="3298" spans="1:3" x14ac:dyDescent="0.3">
      <c r="A3298">
        <f t="shared" si="102"/>
        <v>275</v>
      </c>
      <c r="B3298">
        <f t="shared" si="103"/>
        <v>4800</v>
      </c>
      <c r="C3298">
        <v>0.48</v>
      </c>
    </row>
    <row r="3299" spans="1:3" x14ac:dyDescent="0.3">
      <c r="A3299">
        <f t="shared" si="102"/>
        <v>275</v>
      </c>
      <c r="B3299">
        <f t="shared" si="103"/>
        <v>5400</v>
      </c>
      <c r="C3299">
        <v>0.52</v>
      </c>
    </row>
    <row r="3300" spans="1:3" x14ac:dyDescent="0.3">
      <c r="A3300">
        <f t="shared" si="102"/>
        <v>275</v>
      </c>
      <c r="B3300">
        <f t="shared" si="103"/>
        <v>6000</v>
      </c>
      <c r="C3300">
        <v>0.46</v>
      </c>
    </row>
    <row r="3301" spans="1:3" x14ac:dyDescent="0.3">
      <c r="A3301">
        <f t="shared" si="102"/>
        <v>275</v>
      </c>
      <c r="B3301">
        <f t="shared" si="103"/>
        <v>6600</v>
      </c>
      <c r="C3301">
        <v>0.34</v>
      </c>
    </row>
    <row r="3302" spans="1:3" x14ac:dyDescent="0.3">
      <c r="A3302">
        <f t="shared" si="102"/>
        <v>276</v>
      </c>
      <c r="B3302">
        <f t="shared" si="103"/>
        <v>0</v>
      </c>
      <c r="C3302">
        <v>0.27</v>
      </c>
    </row>
    <row r="3303" spans="1:3" x14ac:dyDescent="0.3">
      <c r="A3303">
        <f t="shared" si="102"/>
        <v>276</v>
      </c>
      <c r="B3303">
        <f t="shared" si="103"/>
        <v>600</v>
      </c>
      <c r="C3303">
        <v>0.27</v>
      </c>
    </row>
    <row r="3304" spans="1:3" x14ac:dyDescent="0.3">
      <c r="A3304">
        <f t="shared" si="102"/>
        <v>276</v>
      </c>
      <c r="B3304">
        <f t="shared" si="103"/>
        <v>1200</v>
      </c>
      <c r="C3304">
        <v>0.28999999999999998</v>
      </c>
    </row>
    <row r="3305" spans="1:3" x14ac:dyDescent="0.3">
      <c r="A3305">
        <f t="shared" si="102"/>
        <v>276</v>
      </c>
      <c r="B3305">
        <f t="shared" si="103"/>
        <v>1800</v>
      </c>
      <c r="C3305">
        <v>0.42</v>
      </c>
    </row>
    <row r="3306" spans="1:3" x14ac:dyDescent="0.3">
      <c r="A3306">
        <f t="shared" si="102"/>
        <v>276</v>
      </c>
      <c r="B3306">
        <f t="shared" si="103"/>
        <v>2400</v>
      </c>
      <c r="C3306">
        <v>0.35</v>
      </c>
    </row>
    <row r="3307" spans="1:3" x14ac:dyDescent="0.3">
      <c r="A3307">
        <f t="shared" si="102"/>
        <v>276</v>
      </c>
      <c r="B3307">
        <f t="shared" si="103"/>
        <v>3000</v>
      </c>
      <c r="C3307">
        <v>0.38</v>
      </c>
    </row>
    <row r="3308" spans="1:3" x14ac:dyDescent="0.3">
      <c r="A3308">
        <f t="shared" si="102"/>
        <v>276</v>
      </c>
      <c r="B3308">
        <f t="shared" si="103"/>
        <v>3600</v>
      </c>
      <c r="C3308">
        <v>0.38</v>
      </c>
    </row>
    <row r="3309" spans="1:3" x14ac:dyDescent="0.3">
      <c r="A3309">
        <f t="shared" si="102"/>
        <v>276</v>
      </c>
      <c r="B3309">
        <f t="shared" si="103"/>
        <v>4200</v>
      </c>
      <c r="C3309">
        <v>0.36</v>
      </c>
    </row>
    <row r="3310" spans="1:3" x14ac:dyDescent="0.3">
      <c r="A3310">
        <f t="shared" si="102"/>
        <v>276</v>
      </c>
      <c r="B3310">
        <f t="shared" si="103"/>
        <v>4800</v>
      </c>
      <c r="C3310">
        <v>0.49</v>
      </c>
    </row>
    <row r="3311" spans="1:3" x14ac:dyDescent="0.3">
      <c r="A3311">
        <f t="shared" si="102"/>
        <v>276</v>
      </c>
      <c r="B3311">
        <f t="shared" si="103"/>
        <v>5400</v>
      </c>
      <c r="C3311">
        <v>0.52</v>
      </c>
    </row>
    <row r="3312" spans="1:3" x14ac:dyDescent="0.3">
      <c r="A3312">
        <f t="shared" si="102"/>
        <v>276</v>
      </c>
      <c r="B3312">
        <f t="shared" si="103"/>
        <v>6000</v>
      </c>
      <c r="C3312">
        <v>0.56000000000000005</v>
      </c>
    </row>
    <row r="3313" spans="1:3" x14ac:dyDescent="0.3">
      <c r="A3313">
        <f t="shared" si="102"/>
        <v>276</v>
      </c>
      <c r="B3313">
        <f t="shared" si="103"/>
        <v>6600</v>
      </c>
      <c r="C3313">
        <v>0.32</v>
      </c>
    </row>
    <row r="3314" spans="1:3" x14ac:dyDescent="0.3">
      <c r="A3314">
        <f t="shared" si="102"/>
        <v>277</v>
      </c>
      <c r="B3314">
        <f t="shared" si="103"/>
        <v>0</v>
      </c>
      <c r="C3314">
        <v>0.27</v>
      </c>
    </row>
    <row r="3315" spans="1:3" x14ac:dyDescent="0.3">
      <c r="A3315">
        <f t="shared" si="102"/>
        <v>277</v>
      </c>
      <c r="B3315">
        <f t="shared" si="103"/>
        <v>600</v>
      </c>
      <c r="C3315">
        <v>0.27</v>
      </c>
    </row>
    <row r="3316" spans="1:3" x14ac:dyDescent="0.3">
      <c r="A3316">
        <f t="shared" si="102"/>
        <v>277</v>
      </c>
      <c r="B3316">
        <f t="shared" si="103"/>
        <v>1200</v>
      </c>
      <c r="C3316">
        <v>0.3</v>
      </c>
    </row>
    <row r="3317" spans="1:3" x14ac:dyDescent="0.3">
      <c r="A3317">
        <f t="shared" si="102"/>
        <v>277</v>
      </c>
      <c r="B3317">
        <f t="shared" si="103"/>
        <v>1800</v>
      </c>
      <c r="C3317">
        <v>0.43</v>
      </c>
    </row>
    <row r="3318" spans="1:3" x14ac:dyDescent="0.3">
      <c r="A3318">
        <f t="shared" si="102"/>
        <v>277</v>
      </c>
      <c r="B3318">
        <f t="shared" si="103"/>
        <v>2400</v>
      </c>
      <c r="C3318">
        <v>0.39</v>
      </c>
    </row>
    <row r="3319" spans="1:3" x14ac:dyDescent="0.3">
      <c r="A3319">
        <f t="shared" si="102"/>
        <v>277</v>
      </c>
      <c r="B3319">
        <f t="shared" si="103"/>
        <v>3000</v>
      </c>
      <c r="C3319">
        <v>0.36</v>
      </c>
    </row>
    <row r="3320" spans="1:3" x14ac:dyDescent="0.3">
      <c r="A3320">
        <f t="shared" si="102"/>
        <v>277</v>
      </c>
      <c r="B3320">
        <f t="shared" si="103"/>
        <v>3600</v>
      </c>
      <c r="C3320">
        <v>0.36</v>
      </c>
    </row>
    <row r="3321" spans="1:3" x14ac:dyDescent="0.3">
      <c r="A3321">
        <f t="shared" si="102"/>
        <v>277</v>
      </c>
      <c r="B3321">
        <f t="shared" si="103"/>
        <v>4200</v>
      </c>
      <c r="C3321">
        <v>0.32</v>
      </c>
    </row>
    <row r="3322" spans="1:3" x14ac:dyDescent="0.3">
      <c r="A3322">
        <f t="shared" si="102"/>
        <v>277</v>
      </c>
      <c r="B3322">
        <f t="shared" si="103"/>
        <v>4800</v>
      </c>
      <c r="C3322">
        <v>0.56000000000000005</v>
      </c>
    </row>
    <row r="3323" spans="1:3" x14ac:dyDescent="0.3">
      <c r="A3323">
        <f t="shared" si="102"/>
        <v>277</v>
      </c>
      <c r="B3323">
        <f t="shared" si="103"/>
        <v>5400</v>
      </c>
      <c r="C3323">
        <v>0.54</v>
      </c>
    </row>
    <row r="3324" spans="1:3" x14ac:dyDescent="0.3">
      <c r="A3324">
        <f t="shared" si="102"/>
        <v>277</v>
      </c>
      <c r="B3324">
        <f t="shared" si="103"/>
        <v>6000</v>
      </c>
      <c r="C3324">
        <v>0.47</v>
      </c>
    </row>
    <row r="3325" spans="1:3" x14ac:dyDescent="0.3">
      <c r="A3325">
        <f t="shared" si="102"/>
        <v>277</v>
      </c>
      <c r="B3325">
        <f t="shared" si="103"/>
        <v>6600</v>
      </c>
      <c r="C3325">
        <v>0.33</v>
      </c>
    </row>
    <row r="3326" spans="1:3" x14ac:dyDescent="0.3">
      <c r="A3326">
        <f t="shared" si="102"/>
        <v>278</v>
      </c>
      <c r="B3326">
        <f t="shared" si="103"/>
        <v>0</v>
      </c>
      <c r="C3326">
        <v>0.27</v>
      </c>
    </row>
    <row r="3327" spans="1:3" x14ac:dyDescent="0.3">
      <c r="A3327">
        <f t="shared" si="102"/>
        <v>278</v>
      </c>
      <c r="B3327">
        <f t="shared" si="103"/>
        <v>600</v>
      </c>
      <c r="C3327">
        <v>0.27</v>
      </c>
    </row>
    <row r="3328" spans="1:3" x14ac:dyDescent="0.3">
      <c r="A3328">
        <f t="shared" si="102"/>
        <v>278</v>
      </c>
      <c r="B3328">
        <f t="shared" si="103"/>
        <v>1200</v>
      </c>
      <c r="C3328">
        <v>0.28999999999999998</v>
      </c>
    </row>
    <row r="3329" spans="1:3" x14ac:dyDescent="0.3">
      <c r="A3329">
        <f t="shared" si="102"/>
        <v>278</v>
      </c>
      <c r="B3329">
        <f t="shared" si="103"/>
        <v>1800</v>
      </c>
      <c r="C3329">
        <v>0.41</v>
      </c>
    </row>
    <row r="3330" spans="1:3" x14ac:dyDescent="0.3">
      <c r="A3330">
        <f t="shared" si="102"/>
        <v>278</v>
      </c>
      <c r="B3330">
        <f t="shared" si="103"/>
        <v>2400</v>
      </c>
      <c r="C3330">
        <v>0.35</v>
      </c>
    </row>
    <row r="3331" spans="1:3" x14ac:dyDescent="0.3">
      <c r="A3331">
        <f t="shared" si="102"/>
        <v>278</v>
      </c>
      <c r="B3331">
        <f t="shared" si="103"/>
        <v>3000</v>
      </c>
      <c r="C3331">
        <v>0.37</v>
      </c>
    </row>
    <row r="3332" spans="1:3" x14ac:dyDescent="0.3">
      <c r="A3332">
        <f t="shared" si="102"/>
        <v>278</v>
      </c>
      <c r="B3332">
        <f t="shared" si="103"/>
        <v>3600</v>
      </c>
      <c r="C3332">
        <v>0.37</v>
      </c>
    </row>
    <row r="3333" spans="1:3" x14ac:dyDescent="0.3">
      <c r="A3333">
        <f t="shared" si="102"/>
        <v>278</v>
      </c>
      <c r="B3333">
        <f t="shared" si="103"/>
        <v>4200</v>
      </c>
      <c r="C3333">
        <v>0.38</v>
      </c>
    </row>
    <row r="3334" spans="1:3" x14ac:dyDescent="0.3">
      <c r="A3334">
        <f t="shared" si="102"/>
        <v>278</v>
      </c>
      <c r="B3334">
        <f t="shared" si="103"/>
        <v>4800</v>
      </c>
      <c r="C3334">
        <v>0.51</v>
      </c>
    </row>
    <row r="3335" spans="1:3" x14ac:dyDescent="0.3">
      <c r="A3335">
        <f t="shared" si="102"/>
        <v>278</v>
      </c>
      <c r="B3335">
        <f t="shared" si="103"/>
        <v>5400</v>
      </c>
      <c r="C3335">
        <v>0.49</v>
      </c>
    </row>
    <row r="3336" spans="1:3" x14ac:dyDescent="0.3">
      <c r="A3336">
        <f t="shared" si="102"/>
        <v>278</v>
      </c>
      <c r="B3336">
        <f t="shared" si="103"/>
        <v>6000</v>
      </c>
      <c r="C3336">
        <v>0.6</v>
      </c>
    </row>
    <row r="3337" spans="1:3" x14ac:dyDescent="0.3">
      <c r="A3337">
        <f t="shared" si="102"/>
        <v>278</v>
      </c>
      <c r="B3337">
        <f t="shared" si="103"/>
        <v>6600</v>
      </c>
      <c r="C3337">
        <v>0.34</v>
      </c>
    </row>
    <row r="3338" spans="1:3" x14ac:dyDescent="0.3">
      <c r="A3338">
        <f t="shared" si="102"/>
        <v>279</v>
      </c>
      <c r="B3338">
        <f t="shared" si="103"/>
        <v>0</v>
      </c>
      <c r="C3338">
        <v>0.25</v>
      </c>
    </row>
    <row r="3339" spans="1:3" x14ac:dyDescent="0.3">
      <c r="A3339">
        <f t="shared" si="102"/>
        <v>279</v>
      </c>
      <c r="B3339">
        <f t="shared" si="103"/>
        <v>600</v>
      </c>
      <c r="C3339">
        <v>0.25</v>
      </c>
    </row>
    <row r="3340" spans="1:3" x14ac:dyDescent="0.3">
      <c r="A3340">
        <f t="shared" si="102"/>
        <v>279</v>
      </c>
      <c r="B3340">
        <f t="shared" si="103"/>
        <v>1200</v>
      </c>
      <c r="C3340">
        <v>0.3</v>
      </c>
    </row>
    <row r="3341" spans="1:3" x14ac:dyDescent="0.3">
      <c r="A3341">
        <f t="shared" si="102"/>
        <v>279</v>
      </c>
      <c r="B3341">
        <f t="shared" si="103"/>
        <v>1800</v>
      </c>
      <c r="C3341">
        <v>0.35</v>
      </c>
    </row>
    <row r="3342" spans="1:3" x14ac:dyDescent="0.3">
      <c r="A3342">
        <f t="shared" si="102"/>
        <v>279</v>
      </c>
      <c r="B3342">
        <f t="shared" si="103"/>
        <v>2400</v>
      </c>
      <c r="C3342">
        <v>0.4</v>
      </c>
    </row>
    <row r="3343" spans="1:3" x14ac:dyDescent="0.3">
      <c r="A3343">
        <f t="shared" ref="A3343:A3406" si="104">A3331+1</f>
        <v>279</v>
      </c>
      <c r="B3343">
        <f t="shared" ref="B3343:B3406" si="105">B3331</f>
        <v>3000</v>
      </c>
      <c r="C3343">
        <v>0.38</v>
      </c>
    </row>
    <row r="3344" spans="1:3" x14ac:dyDescent="0.3">
      <c r="A3344">
        <f t="shared" si="104"/>
        <v>279</v>
      </c>
      <c r="B3344">
        <f t="shared" si="105"/>
        <v>3600</v>
      </c>
      <c r="C3344">
        <v>0.38</v>
      </c>
    </row>
    <row r="3345" spans="1:3" x14ac:dyDescent="0.3">
      <c r="A3345">
        <f t="shared" si="104"/>
        <v>279</v>
      </c>
      <c r="B3345">
        <f t="shared" si="105"/>
        <v>4200</v>
      </c>
      <c r="C3345">
        <v>0.38</v>
      </c>
    </row>
    <row r="3346" spans="1:3" x14ac:dyDescent="0.3">
      <c r="A3346">
        <f t="shared" si="104"/>
        <v>279</v>
      </c>
      <c r="B3346">
        <f t="shared" si="105"/>
        <v>4800</v>
      </c>
      <c r="C3346">
        <v>0.57999999999999996</v>
      </c>
    </row>
    <row r="3347" spans="1:3" x14ac:dyDescent="0.3">
      <c r="A3347">
        <f t="shared" si="104"/>
        <v>279</v>
      </c>
      <c r="B3347">
        <f t="shared" si="105"/>
        <v>5400</v>
      </c>
      <c r="C3347">
        <v>0.56000000000000005</v>
      </c>
    </row>
    <row r="3348" spans="1:3" x14ac:dyDescent="0.3">
      <c r="A3348">
        <f t="shared" si="104"/>
        <v>279</v>
      </c>
      <c r="B3348">
        <f t="shared" si="105"/>
        <v>6000</v>
      </c>
      <c r="C3348">
        <v>0.56999999999999995</v>
      </c>
    </row>
    <row r="3349" spans="1:3" x14ac:dyDescent="0.3">
      <c r="A3349">
        <f t="shared" si="104"/>
        <v>279</v>
      </c>
      <c r="B3349">
        <f t="shared" si="105"/>
        <v>6600</v>
      </c>
      <c r="C3349">
        <v>0.34</v>
      </c>
    </row>
    <row r="3350" spans="1:3" x14ac:dyDescent="0.3">
      <c r="A3350">
        <f t="shared" si="104"/>
        <v>280</v>
      </c>
      <c r="B3350">
        <f t="shared" si="105"/>
        <v>0</v>
      </c>
      <c r="C3350">
        <v>0.25</v>
      </c>
    </row>
    <row r="3351" spans="1:3" x14ac:dyDescent="0.3">
      <c r="A3351">
        <f t="shared" si="104"/>
        <v>280</v>
      </c>
      <c r="B3351">
        <f t="shared" si="105"/>
        <v>600</v>
      </c>
      <c r="C3351">
        <v>0.25</v>
      </c>
    </row>
    <row r="3352" spans="1:3" x14ac:dyDescent="0.3">
      <c r="A3352">
        <f t="shared" si="104"/>
        <v>280</v>
      </c>
      <c r="B3352">
        <f t="shared" si="105"/>
        <v>1200</v>
      </c>
      <c r="C3352">
        <v>0.28999999999999998</v>
      </c>
    </row>
    <row r="3353" spans="1:3" x14ac:dyDescent="0.3">
      <c r="A3353">
        <f t="shared" si="104"/>
        <v>280</v>
      </c>
      <c r="B3353">
        <f t="shared" si="105"/>
        <v>1800</v>
      </c>
      <c r="C3353">
        <v>0.45</v>
      </c>
    </row>
    <row r="3354" spans="1:3" x14ac:dyDescent="0.3">
      <c r="A3354">
        <f t="shared" si="104"/>
        <v>280</v>
      </c>
      <c r="B3354">
        <f t="shared" si="105"/>
        <v>2400</v>
      </c>
      <c r="C3354">
        <v>0.38</v>
      </c>
    </row>
    <row r="3355" spans="1:3" x14ac:dyDescent="0.3">
      <c r="A3355">
        <f t="shared" si="104"/>
        <v>280</v>
      </c>
      <c r="B3355">
        <f t="shared" si="105"/>
        <v>3000</v>
      </c>
      <c r="C3355">
        <v>0.32</v>
      </c>
    </row>
    <row r="3356" spans="1:3" x14ac:dyDescent="0.3">
      <c r="A3356">
        <f t="shared" si="104"/>
        <v>280</v>
      </c>
      <c r="B3356">
        <f t="shared" si="105"/>
        <v>3600</v>
      </c>
      <c r="C3356">
        <v>0.32</v>
      </c>
    </row>
    <row r="3357" spans="1:3" x14ac:dyDescent="0.3">
      <c r="A3357">
        <f t="shared" si="104"/>
        <v>280</v>
      </c>
      <c r="B3357">
        <f t="shared" si="105"/>
        <v>4200</v>
      </c>
      <c r="C3357">
        <v>0.37</v>
      </c>
    </row>
    <row r="3358" spans="1:3" x14ac:dyDescent="0.3">
      <c r="A3358">
        <f t="shared" si="104"/>
        <v>280</v>
      </c>
      <c r="B3358">
        <f t="shared" si="105"/>
        <v>4800</v>
      </c>
      <c r="C3358">
        <v>0.46</v>
      </c>
    </row>
    <row r="3359" spans="1:3" x14ac:dyDescent="0.3">
      <c r="A3359">
        <f t="shared" si="104"/>
        <v>280</v>
      </c>
      <c r="B3359">
        <f t="shared" si="105"/>
        <v>5400</v>
      </c>
      <c r="C3359">
        <v>0.47</v>
      </c>
    </row>
    <row r="3360" spans="1:3" x14ac:dyDescent="0.3">
      <c r="A3360">
        <f t="shared" si="104"/>
        <v>280</v>
      </c>
      <c r="B3360">
        <f t="shared" si="105"/>
        <v>6000</v>
      </c>
      <c r="C3360">
        <v>0.56000000000000005</v>
      </c>
    </row>
    <row r="3361" spans="1:3" x14ac:dyDescent="0.3">
      <c r="A3361">
        <f t="shared" si="104"/>
        <v>280</v>
      </c>
      <c r="B3361">
        <f t="shared" si="105"/>
        <v>6600</v>
      </c>
      <c r="C3361">
        <v>0.31</v>
      </c>
    </row>
    <row r="3362" spans="1:3" x14ac:dyDescent="0.3">
      <c r="A3362">
        <f t="shared" si="104"/>
        <v>281</v>
      </c>
      <c r="B3362">
        <f t="shared" si="105"/>
        <v>0</v>
      </c>
      <c r="C3362">
        <v>0.25</v>
      </c>
    </row>
    <row r="3363" spans="1:3" x14ac:dyDescent="0.3">
      <c r="A3363">
        <f t="shared" si="104"/>
        <v>281</v>
      </c>
      <c r="B3363">
        <f t="shared" si="105"/>
        <v>600</v>
      </c>
      <c r="C3363">
        <v>0.25</v>
      </c>
    </row>
    <row r="3364" spans="1:3" x14ac:dyDescent="0.3">
      <c r="A3364">
        <f t="shared" si="104"/>
        <v>281</v>
      </c>
      <c r="B3364">
        <f t="shared" si="105"/>
        <v>1200</v>
      </c>
      <c r="C3364">
        <v>0.28999999999999998</v>
      </c>
    </row>
    <row r="3365" spans="1:3" x14ac:dyDescent="0.3">
      <c r="A3365">
        <f t="shared" si="104"/>
        <v>281</v>
      </c>
      <c r="B3365">
        <f t="shared" si="105"/>
        <v>1800</v>
      </c>
      <c r="C3365">
        <v>0.43</v>
      </c>
    </row>
    <row r="3366" spans="1:3" x14ac:dyDescent="0.3">
      <c r="A3366">
        <f t="shared" si="104"/>
        <v>281</v>
      </c>
      <c r="B3366">
        <f t="shared" si="105"/>
        <v>2400</v>
      </c>
      <c r="C3366">
        <v>0.42</v>
      </c>
    </row>
    <row r="3367" spans="1:3" x14ac:dyDescent="0.3">
      <c r="A3367">
        <f t="shared" si="104"/>
        <v>281</v>
      </c>
      <c r="B3367">
        <f t="shared" si="105"/>
        <v>3000</v>
      </c>
      <c r="C3367">
        <v>0.36</v>
      </c>
    </row>
    <row r="3368" spans="1:3" x14ac:dyDescent="0.3">
      <c r="A3368">
        <f t="shared" si="104"/>
        <v>281</v>
      </c>
      <c r="B3368">
        <f t="shared" si="105"/>
        <v>3600</v>
      </c>
      <c r="C3368">
        <v>0.36</v>
      </c>
    </row>
    <row r="3369" spans="1:3" x14ac:dyDescent="0.3">
      <c r="A3369">
        <f t="shared" si="104"/>
        <v>281</v>
      </c>
      <c r="B3369">
        <f t="shared" si="105"/>
        <v>4200</v>
      </c>
      <c r="C3369">
        <v>0.34</v>
      </c>
    </row>
    <row r="3370" spans="1:3" x14ac:dyDescent="0.3">
      <c r="A3370">
        <f t="shared" si="104"/>
        <v>281</v>
      </c>
      <c r="B3370">
        <f t="shared" si="105"/>
        <v>4800</v>
      </c>
      <c r="C3370">
        <v>0.49</v>
      </c>
    </row>
    <row r="3371" spans="1:3" x14ac:dyDescent="0.3">
      <c r="A3371">
        <f t="shared" si="104"/>
        <v>281</v>
      </c>
      <c r="B3371">
        <f t="shared" si="105"/>
        <v>5400</v>
      </c>
      <c r="C3371">
        <v>0.53</v>
      </c>
    </row>
    <row r="3372" spans="1:3" x14ac:dyDescent="0.3">
      <c r="A3372">
        <f t="shared" si="104"/>
        <v>281</v>
      </c>
      <c r="B3372">
        <f t="shared" si="105"/>
        <v>6000</v>
      </c>
      <c r="C3372">
        <v>0.51</v>
      </c>
    </row>
    <row r="3373" spans="1:3" x14ac:dyDescent="0.3">
      <c r="A3373">
        <f t="shared" si="104"/>
        <v>281</v>
      </c>
      <c r="B3373">
        <f t="shared" si="105"/>
        <v>6600</v>
      </c>
      <c r="C3373">
        <v>0.3</v>
      </c>
    </row>
    <row r="3374" spans="1:3" x14ac:dyDescent="0.3">
      <c r="A3374">
        <f t="shared" si="104"/>
        <v>282</v>
      </c>
      <c r="B3374">
        <f t="shared" si="105"/>
        <v>0</v>
      </c>
      <c r="C3374">
        <v>0.26</v>
      </c>
    </row>
    <row r="3375" spans="1:3" x14ac:dyDescent="0.3">
      <c r="A3375">
        <f t="shared" si="104"/>
        <v>282</v>
      </c>
      <c r="B3375">
        <f t="shared" si="105"/>
        <v>600</v>
      </c>
      <c r="C3375">
        <v>0.26</v>
      </c>
    </row>
    <row r="3376" spans="1:3" x14ac:dyDescent="0.3">
      <c r="A3376">
        <f t="shared" si="104"/>
        <v>282</v>
      </c>
      <c r="B3376">
        <f t="shared" si="105"/>
        <v>1200</v>
      </c>
      <c r="C3376">
        <v>0.28000000000000003</v>
      </c>
    </row>
    <row r="3377" spans="1:3" x14ac:dyDescent="0.3">
      <c r="A3377">
        <f t="shared" si="104"/>
        <v>282</v>
      </c>
      <c r="B3377">
        <f t="shared" si="105"/>
        <v>1800</v>
      </c>
      <c r="C3377">
        <v>0.45</v>
      </c>
    </row>
    <row r="3378" spans="1:3" x14ac:dyDescent="0.3">
      <c r="A3378">
        <f t="shared" si="104"/>
        <v>282</v>
      </c>
      <c r="B3378">
        <f t="shared" si="105"/>
        <v>2400</v>
      </c>
      <c r="C3378">
        <v>0.37</v>
      </c>
    </row>
    <row r="3379" spans="1:3" x14ac:dyDescent="0.3">
      <c r="A3379">
        <f t="shared" si="104"/>
        <v>282</v>
      </c>
      <c r="B3379">
        <f t="shared" si="105"/>
        <v>3000</v>
      </c>
      <c r="C3379">
        <v>0.34</v>
      </c>
    </row>
    <row r="3380" spans="1:3" x14ac:dyDescent="0.3">
      <c r="A3380">
        <f t="shared" si="104"/>
        <v>282</v>
      </c>
      <c r="B3380">
        <f t="shared" si="105"/>
        <v>3600</v>
      </c>
      <c r="C3380">
        <v>0.34</v>
      </c>
    </row>
    <row r="3381" spans="1:3" x14ac:dyDescent="0.3">
      <c r="A3381">
        <f t="shared" si="104"/>
        <v>282</v>
      </c>
      <c r="B3381">
        <f t="shared" si="105"/>
        <v>4200</v>
      </c>
      <c r="C3381">
        <v>0.38</v>
      </c>
    </row>
    <row r="3382" spans="1:3" x14ac:dyDescent="0.3">
      <c r="A3382">
        <f t="shared" si="104"/>
        <v>282</v>
      </c>
      <c r="B3382">
        <f t="shared" si="105"/>
        <v>4800</v>
      </c>
      <c r="C3382">
        <v>0.45</v>
      </c>
    </row>
    <row r="3383" spans="1:3" x14ac:dyDescent="0.3">
      <c r="A3383">
        <f t="shared" si="104"/>
        <v>282</v>
      </c>
      <c r="B3383">
        <f t="shared" si="105"/>
        <v>5400</v>
      </c>
      <c r="C3383">
        <v>0.5</v>
      </c>
    </row>
    <row r="3384" spans="1:3" x14ac:dyDescent="0.3">
      <c r="A3384">
        <f t="shared" si="104"/>
        <v>282</v>
      </c>
      <c r="B3384">
        <f t="shared" si="105"/>
        <v>6000</v>
      </c>
      <c r="C3384">
        <v>0.56000000000000005</v>
      </c>
    </row>
    <row r="3385" spans="1:3" x14ac:dyDescent="0.3">
      <c r="A3385">
        <f t="shared" si="104"/>
        <v>282</v>
      </c>
      <c r="B3385">
        <f t="shared" si="105"/>
        <v>6600</v>
      </c>
      <c r="C3385">
        <v>0.33</v>
      </c>
    </row>
    <row r="3386" spans="1:3" x14ac:dyDescent="0.3">
      <c r="A3386">
        <f t="shared" si="104"/>
        <v>283</v>
      </c>
      <c r="B3386">
        <f t="shared" si="105"/>
        <v>0</v>
      </c>
      <c r="C3386">
        <v>0.25</v>
      </c>
    </row>
    <row r="3387" spans="1:3" x14ac:dyDescent="0.3">
      <c r="A3387">
        <f t="shared" si="104"/>
        <v>283</v>
      </c>
      <c r="B3387">
        <f t="shared" si="105"/>
        <v>600</v>
      </c>
      <c r="C3387">
        <v>0.25</v>
      </c>
    </row>
    <row r="3388" spans="1:3" x14ac:dyDescent="0.3">
      <c r="A3388">
        <f t="shared" si="104"/>
        <v>283</v>
      </c>
      <c r="B3388">
        <f t="shared" si="105"/>
        <v>1200</v>
      </c>
      <c r="C3388">
        <v>0.3</v>
      </c>
    </row>
    <row r="3389" spans="1:3" x14ac:dyDescent="0.3">
      <c r="A3389">
        <f t="shared" si="104"/>
        <v>283</v>
      </c>
      <c r="B3389">
        <f t="shared" si="105"/>
        <v>1800</v>
      </c>
      <c r="C3389">
        <v>0.39</v>
      </c>
    </row>
    <row r="3390" spans="1:3" x14ac:dyDescent="0.3">
      <c r="A3390">
        <f t="shared" si="104"/>
        <v>283</v>
      </c>
      <c r="B3390">
        <f t="shared" si="105"/>
        <v>2400</v>
      </c>
      <c r="C3390">
        <v>0.43</v>
      </c>
    </row>
    <row r="3391" spans="1:3" x14ac:dyDescent="0.3">
      <c r="A3391">
        <f t="shared" si="104"/>
        <v>283</v>
      </c>
      <c r="B3391">
        <f t="shared" si="105"/>
        <v>3000</v>
      </c>
      <c r="C3391">
        <v>0.34</v>
      </c>
    </row>
    <row r="3392" spans="1:3" x14ac:dyDescent="0.3">
      <c r="A3392">
        <f t="shared" si="104"/>
        <v>283</v>
      </c>
      <c r="B3392">
        <f t="shared" si="105"/>
        <v>3600</v>
      </c>
      <c r="C3392">
        <v>0.34</v>
      </c>
    </row>
    <row r="3393" spans="1:3" x14ac:dyDescent="0.3">
      <c r="A3393">
        <f t="shared" si="104"/>
        <v>283</v>
      </c>
      <c r="B3393">
        <f t="shared" si="105"/>
        <v>4200</v>
      </c>
      <c r="C3393">
        <v>0.37</v>
      </c>
    </row>
    <row r="3394" spans="1:3" x14ac:dyDescent="0.3">
      <c r="A3394">
        <f t="shared" si="104"/>
        <v>283</v>
      </c>
      <c r="B3394">
        <f t="shared" si="105"/>
        <v>4800</v>
      </c>
      <c r="C3394">
        <v>0.6</v>
      </c>
    </row>
    <row r="3395" spans="1:3" x14ac:dyDescent="0.3">
      <c r="A3395">
        <f t="shared" si="104"/>
        <v>283</v>
      </c>
      <c r="B3395">
        <f t="shared" si="105"/>
        <v>5400</v>
      </c>
      <c r="C3395">
        <v>0.49</v>
      </c>
    </row>
    <row r="3396" spans="1:3" x14ac:dyDescent="0.3">
      <c r="A3396">
        <f t="shared" si="104"/>
        <v>283</v>
      </c>
      <c r="B3396">
        <f t="shared" si="105"/>
        <v>6000</v>
      </c>
      <c r="C3396">
        <v>0.56999999999999995</v>
      </c>
    </row>
    <row r="3397" spans="1:3" x14ac:dyDescent="0.3">
      <c r="A3397">
        <f t="shared" si="104"/>
        <v>283</v>
      </c>
      <c r="B3397">
        <f t="shared" si="105"/>
        <v>6600</v>
      </c>
      <c r="C3397">
        <v>0.33</v>
      </c>
    </row>
    <row r="3398" spans="1:3" x14ac:dyDescent="0.3">
      <c r="A3398">
        <f t="shared" si="104"/>
        <v>284</v>
      </c>
      <c r="B3398">
        <f t="shared" si="105"/>
        <v>0</v>
      </c>
      <c r="C3398">
        <v>0.25</v>
      </c>
    </row>
    <row r="3399" spans="1:3" x14ac:dyDescent="0.3">
      <c r="A3399">
        <f t="shared" si="104"/>
        <v>284</v>
      </c>
      <c r="B3399">
        <f t="shared" si="105"/>
        <v>600</v>
      </c>
      <c r="C3399">
        <v>0.25</v>
      </c>
    </row>
    <row r="3400" spans="1:3" x14ac:dyDescent="0.3">
      <c r="A3400">
        <f t="shared" si="104"/>
        <v>284</v>
      </c>
      <c r="B3400">
        <f t="shared" si="105"/>
        <v>1200</v>
      </c>
      <c r="C3400">
        <v>0.3</v>
      </c>
    </row>
    <row r="3401" spans="1:3" x14ac:dyDescent="0.3">
      <c r="A3401">
        <f t="shared" si="104"/>
        <v>284</v>
      </c>
      <c r="B3401">
        <f t="shared" si="105"/>
        <v>1800</v>
      </c>
      <c r="C3401">
        <v>0.38</v>
      </c>
    </row>
    <row r="3402" spans="1:3" x14ac:dyDescent="0.3">
      <c r="A3402">
        <f t="shared" si="104"/>
        <v>284</v>
      </c>
      <c r="B3402">
        <f t="shared" si="105"/>
        <v>2400</v>
      </c>
      <c r="C3402">
        <v>0.45</v>
      </c>
    </row>
    <row r="3403" spans="1:3" x14ac:dyDescent="0.3">
      <c r="A3403">
        <f t="shared" si="104"/>
        <v>284</v>
      </c>
      <c r="B3403">
        <f t="shared" si="105"/>
        <v>3000</v>
      </c>
      <c r="C3403">
        <v>0.32</v>
      </c>
    </row>
    <row r="3404" spans="1:3" x14ac:dyDescent="0.3">
      <c r="A3404">
        <f t="shared" si="104"/>
        <v>284</v>
      </c>
      <c r="B3404">
        <f t="shared" si="105"/>
        <v>3600</v>
      </c>
      <c r="C3404">
        <v>0.32</v>
      </c>
    </row>
    <row r="3405" spans="1:3" x14ac:dyDescent="0.3">
      <c r="A3405">
        <f t="shared" si="104"/>
        <v>284</v>
      </c>
      <c r="B3405">
        <f t="shared" si="105"/>
        <v>4200</v>
      </c>
      <c r="C3405">
        <v>0.32</v>
      </c>
    </row>
    <row r="3406" spans="1:3" x14ac:dyDescent="0.3">
      <c r="A3406">
        <f t="shared" si="104"/>
        <v>284</v>
      </c>
      <c r="B3406">
        <f t="shared" si="105"/>
        <v>4800</v>
      </c>
      <c r="C3406">
        <v>0.56000000000000005</v>
      </c>
    </row>
    <row r="3407" spans="1:3" x14ac:dyDescent="0.3">
      <c r="A3407">
        <f t="shared" ref="A3407:A3470" si="106">A3395+1</f>
        <v>284</v>
      </c>
      <c r="B3407">
        <f t="shared" ref="B3407:B3470" si="107">B3395</f>
        <v>5400</v>
      </c>
      <c r="C3407">
        <v>0.45</v>
      </c>
    </row>
    <row r="3408" spans="1:3" x14ac:dyDescent="0.3">
      <c r="A3408">
        <f t="shared" si="106"/>
        <v>284</v>
      </c>
      <c r="B3408">
        <f t="shared" si="107"/>
        <v>6000</v>
      </c>
      <c r="C3408">
        <v>0.53</v>
      </c>
    </row>
    <row r="3409" spans="1:3" x14ac:dyDescent="0.3">
      <c r="A3409">
        <f t="shared" si="106"/>
        <v>284</v>
      </c>
      <c r="B3409">
        <f t="shared" si="107"/>
        <v>6600</v>
      </c>
      <c r="C3409">
        <v>0.3</v>
      </c>
    </row>
    <row r="3410" spans="1:3" x14ac:dyDescent="0.3">
      <c r="A3410">
        <f t="shared" si="106"/>
        <v>285</v>
      </c>
      <c r="B3410">
        <f t="shared" si="107"/>
        <v>0</v>
      </c>
      <c r="C3410">
        <v>0.26</v>
      </c>
    </row>
    <row r="3411" spans="1:3" x14ac:dyDescent="0.3">
      <c r="A3411">
        <f t="shared" si="106"/>
        <v>285</v>
      </c>
      <c r="B3411">
        <f t="shared" si="107"/>
        <v>600</v>
      </c>
      <c r="C3411">
        <v>0.26</v>
      </c>
    </row>
    <row r="3412" spans="1:3" x14ac:dyDescent="0.3">
      <c r="A3412">
        <f t="shared" si="106"/>
        <v>285</v>
      </c>
      <c r="B3412">
        <f t="shared" si="107"/>
        <v>1200</v>
      </c>
      <c r="C3412">
        <v>0.28999999999999998</v>
      </c>
    </row>
    <row r="3413" spans="1:3" x14ac:dyDescent="0.3">
      <c r="A3413">
        <f t="shared" si="106"/>
        <v>285</v>
      </c>
      <c r="B3413">
        <f t="shared" si="107"/>
        <v>1800</v>
      </c>
      <c r="C3413">
        <v>0.35</v>
      </c>
    </row>
    <row r="3414" spans="1:3" x14ac:dyDescent="0.3">
      <c r="A3414">
        <f t="shared" si="106"/>
        <v>285</v>
      </c>
      <c r="B3414">
        <f t="shared" si="107"/>
        <v>2400</v>
      </c>
      <c r="C3414">
        <v>0.4</v>
      </c>
    </row>
    <row r="3415" spans="1:3" x14ac:dyDescent="0.3">
      <c r="A3415">
        <f t="shared" si="106"/>
        <v>285</v>
      </c>
      <c r="B3415">
        <f t="shared" si="107"/>
        <v>3000</v>
      </c>
      <c r="C3415">
        <v>0.35</v>
      </c>
    </row>
    <row r="3416" spans="1:3" x14ac:dyDescent="0.3">
      <c r="A3416">
        <f t="shared" si="106"/>
        <v>285</v>
      </c>
      <c r="B3416">
        <f t="shared" si="107"/>
        <v>3600</v>
      </c>
      <c r="C3416">
        <v>0.35</v>
      </c>
    </row>
    <row r="3417" spans="1:3" x14ac:dyDescent="0.3">
      <c r="A3417">
        <f t="shared" si="106"/>
        <v>285</v>
      </c>
      <c r="B3417">
        <f t="shared" si="107"/>
        <v>4200</v>
      </c>
      <c r="C3417">
        <v>0.36</v>
      </c>
    </row>
    <row r="3418" spans="1:3" x14ac:dyDescent="0.3">
      <c r="A3418">
        <f t="shared" si="106"/>
        <v>285</v>
      </c>
      <c r="B3418">
        <f t="shared" si="107"/>
        <v>4800</v>
      </c>
      <c r="C3418">
        <v>0.59</v>
      </c>
    </row>
    <row r="3419" spans="1:3" x14ac:dyDescent="0.3">
      <c r="A3419">
        <f t="shared" si="106"/>
        <v>285</v>
      </c>
      <c r="B3419">
        <f t="shared" si="107"/>
        <v>5400</v>
      </c>
      <c r="C3419">
        <v>0.56000000000000005</v>
      </c>
    </row>
    <row r="3420" spans="1:3" x14ac:dyDescent="0.3">
      <c r="A3420">
        <f t="shared" si="106"/>
        <v>285</v>
      </c>
      <c r="B3420">
        <f t="shared" si="107"/>
        <v>6000</v>
      </c>
      <c r="C3420">
        <v>0.57999999999999996</v>
      </c>
    </row>
    <row r="3421" spans="1:3" x14ac:dyDescent="0.3">
      <c r="A3421">
        <f t="shared" si="106"/>
        <v>285</v>
      </c>
      <c r="B3421">
        <f t="shared" si="107"/>
        <v>6600</v>
      </c>
      <c r="C3421">
        <v>0.34</v>
      </c>
    </row>
    <row r="3422" spans="1:3" x14ac:dyDescent="0.3">
      <c r="A3422">
        <f t="shared" si="106"/>
        <v>286</v>
      </c>
      <c r="B3422">
        <f t="shared" si="107"/>
        <v>0</v>
      </c>
      <c r="C3422">
        <v>0.28000000000000003</v>
      </c>
    </row>
    <row r="3423" spans="1:3" x14ac:dyDescent="0.3">
      <c r="A3423">
        <f t="shared" si="106"/>
        <v>286</v>
      </c>
      <c r="B3423">
        <f t="shared" si="107"/>
        <v>600</v>
      </c>
      <c r="C3423">
        <v>0.28000000000000003</v>
      </c>
    </row>
    <row r="3424" spans="1:3" x14ac:dyDescent="0.3">
      <c r="A3424">
        <f t="shared" si="106"/>
        <v>286</v>
      </c>
      <c r="B3424">
        <f t="shared" si="107"/>
        <v>1200</v>
      </c>
      <c r="C3424">
        <v>0.28999999999999998</v>
      </c>
    </row>
    <row r="3425" spans="1:3" x14ac:dyDescent="0.3">
      <c r="A3425">
        <f t="shared" si="106"/>
        <v>286</v>
      </c>
      <c r="B3425">
        <f t="shared" si="107"/>
        <v>1800</v>
      </c>
      <c r="C3425">
        <v>0.37</v>
      </c>
    </row>
    <row r="3426" spans="1:3" x14ac:dyDescent="0.3">
      <c r="A3426">
        <f t="shared" si="106"/>
        <v>286</v>
      </c>
      <c r="B3426">
        <f t="shared" si="107"/>
        <v>2400</v>
      </c>
      <c r="C3426">
        <v>0.45</v>
      </c>
    </row>
    <row r="3427" spans="1:3" x14ac:dyDescent="0.3">
      <c r="A3427">
        <f t="shared" si="106"/>
        <v>286</v>
      </c>
      <c r="B3427">
        <f t="shared" si="107"/>
        <v>3000</v>
      </c>
      <c r="C3427">
        <v>0.33</v>
      </c>
    </row>
    <row r="3428" spans="1:3" x14ac:dyDescent="0.3">
      <c r="A3428">
        <f t="shared" si="106"/>
        <v>286</v>
      </c>
      <c r="B3428">
        <f t="shared" si="107"/>
        <v>3600</v>
      </c>
      <c r="C3428">
        <v>0.33</v>
      </c>
    </row>
    <row r="3429" spans="1:3" x14ac:dyDescent="0.3">
      <c r="A3429">
        <f t="shared" si="106"/>
        <v>286</v>
      </c>
      <c r="B3429">
        <f t="shared" si="107"/>
        <v>4200</v>
      </c>
      <c r="C3429">
        <v>0.38</v>
      </c>
    </row>
    <row r="3430" spans="1:3" x14ac:dyDescent="0.3">
      <c r="A3430">
        <f t="shared" si="106"/>
        <v>286</v>
      </c>
      <c r="B3430">
        <f t="shared" si="107"/>
        <v>4800</v>
      </c>
      <c r="C3430">
        <v>0.51</v>
      </c>
    </row>
    <row r="3431" spans="1:3" x14ac:dyDescent="0.3">
      <c r="A3431">
        <f t="shared" si="106"/>
        <v>286</v>
      </c>
      <c r="B3431">
        <f t="shared" si="107"/>
        <v>5400</v>
      </c>
      <c r="C3431">
        <v>0.52</v>
      </c>
    </row>
    <row r="3432" spans="1:3" x14ac:dyDescent="0.3">
      <c r="A3432">
        <f t="shared" si="106"/>
        <v>286</v>
      </c>
      <c r="B3432">
        <f t="shared" si="107"/>
        <v>6000</v>
      </c>
      <c r="C3432">
        <v>0.51</v>
      </c>
    </row>
    <row r="3433" spans="1:3" x14ac:dyDescent="0.3">
      <c r="A3433">
        <f t="shared" si="106"/>
        <v>286</v>
      </c>
      <c r="B3433">
        <f t="shared" si="107"/>
        <v>6600</v>
      </c>
      <c r="C3433">
        <v>0.3</v>
      </c>
    </row>
    <row r="3434" spans="1:3" x14ac:dyDescent="0.3">
      <c r="A3434">
        <f t="shared" si="106"/>
        <v>287</v>
      </c>
      <c r="B3434">
        <f t="shared" si="107"/>
        <v>0</v>
      </c>
      <c r="C3434">
        <v>0.26</v>
      </c>
    </row>
    <row r="3435" spans="1:3" x14ac:dyDescent="0.3">
      <c r="A3435">
        <f t="shared" si="106"/>
        <v>287</v>
      </c>
      <c r="B3435">
        <f t="shared" si="107"/>
        <v>600</v>
      </c>
      <c r="C3435">
        <v>0.26</v>
      </c>
    </row>
    <row r="3436" spans="1:3" x14ac:dyDescent="0.3">
      <c r="A3436">
        <f t="shared" si="106"/>
        <v>287</v>
      </c>
      <c r="B3436">
        <f t="shared" si="107"/>
        <v>1200</v>
      </c>
      <c r="C3436">
        <v>0.32</v>
      </c>
    </row>
    <row r="3437" spans="1:3" x14ac:dyDescent="0.3">
      <c r="A3437">
        <f t="shared" si="106"/>
        <v>287</v>
      </c>
      <c r="B3437">
        <f t="shared" si="107"/>
        <v>1800</v>
      </c>
      <c r="C3437">
        <v>0.4</v>
      </c>
    </row>
    <row r="3438" spans="1:3" x14ac:dyDescent="0.3">
      <c r="A3438">
        <f t="shared" si="106"/>
        <v>287</v>
      </c>
      <c r="B3438">
        <f t="shared" si="107"/>
        <v>2400</v>
      </c>
      <c r="C3438">
        <v>0.39</v>
      </c>
    </row>
    <row r="3439" spans="1:3" x14ac:dyDescent="0.3">
      <c r="A3439">
        <f t="shared" si="106"/>
        <v>287</v>
      </c>
      <c r="B3439">
        <f t="shared" si="107"/>
        <v>3000</v>
      </c>
      <c r="C3439">
        <v>0.35</v>
      </c>
    </row>
    <row r="3440" spans="1:3" x14ac:dyDescent="0.3">
      <c r="A3440">
        <f t="shared" si="106"/>
        <v>287</v>
      </c>
      <c r="B3440">
        <f t="shared" si="107"/>
        <v>3600</v>
      </c>
      <c r="C3440">
        <v>0.35</v>
      </c>
    </row>
    <row r="3441" spans="1:3" x14ac:dyDescent="0.3">
      <c r="A3441">
        <f t="shared" si="106"/>
        <v>287</v>
      </c>
      <c r="B3441">
        <f t="shared" si="107"/>
        <v>4200</v>
      </c>
      <c r="C3441">
        <v>0.32</v>
      </c>
    </row>
    <row r="3442" spans="1:3" x14ac:dyDescent="0.3">
      <c r="A3442">
        <f t="shared" si="106"/>
        <v>287</v>
      </c>
      <c r="B3442">
        <f t="shared" si="107"/>
        <v>4800</v>
      </c>
      <c r="C3442">
        <v>0.46</v>
      </c>
    </row>
    <row r="3443" spans="1:3" x14ac:dyDescent="0.3">
      <c r="A3443">
        <f t="shared" si="106"/>
        <v>287</v>
      </c>
      <c r="B3443">
        <f t="shared" si="107"/>
        <v>5400</v>
      </c>
      <c r="C3443">
        <v>0.56000000000000005</v>
      </c>
    </row>
    <row r="3444" spans="1:3" x14ac:dyDescent="0.3">
      <c r="A3444">
        <f t="shared" si="106"/>
        <v>287</v>
      </c>
      <c r="B3444">
        <f t="shared" si="107"/>
        <v>6000</v>
      </c>
      <c r="C3444">
        <v>0.48</v>
      </c>
    </row>
    <row r="3445" spans="1:3" x14ac:dyDescent="0.3">
      <c r="A3445">
        <f t="shared" si="106"/>
        <v>287</v>
      </c>
      <c r="B3445">
        <f t="shared" si="107"/>
        <v>6600</v>
      </c>
      <c r="C3445">
        <v>0.32</v>
      </c>
    </row>
    <row r="3446" spans="1:3" x14ac:dyDescent="0.3">
      <c r="A3446">
        <f t="shared" si="106"/>
        <v>288</v>
      </c>
      <c r="B3446">
        <f t="shared" si="107"/>
        <v>0</v>
      </c>
      <c r="C3446">
        <v>0.25</v>
      </c>
    </row>
    <row r="3447" spans="1:3" x14ac:dyDescent="0.3">
      <c r="A3447">
        <f t="shared" si="106"/>
        <v>288</v>
      </c>
      <c r="B3447">
        <f t="shared" si="107"/>
        <v>600</v>
      </c>
      <c r="C3447">
        <v>0.25</v>
      </c>
    </row>
    <row r="3448" spans="1:3" x14ac:dyDescent="0.3">
      <c r="A3448">
        <f t="shared" si="106"/>
        <v>288</v>
      </c>
      <c r="B3448">
        <f t="shared" si="107"/>
        <v>1200</v>
      </c>
      <c r="C3448">
        <v>0.31</v>
      </c>
    </row>
    <row r="3449" spans="1:3" x14ac:dyDescent="0.3">
      <c r="A3449">
        <f t="shared" si="106"/>
        <v>288</v>
      </c>
      <c r="B3449">
        <f t="shared" si="107"/>
        <v>1800</v>
      </c>
      <c r="C3449">
        <v>0.38</v>
      </c>
    </row>
    <row r="3450" spans="1:3" x14ac:dyDescent="0.3">
      <c r="A3450">
        <f t="shared" si="106"/>
        <v>288</v>
      </c>
      <c r="B3450">
        <f t="shared" si="107"/>
        <v>2400</v>
      </c>
      <c r="C3450">
        <v>0.42</v>
      </c>
    </row>
    <row r="3451" spans="1:3" x14ac:dyDescent="0.3">
      <c r="A3451">
        <f t="shared" si="106"/>
        <v>288</v>
      </c>
      <c r="B3451">
        <f t="shared" si="107"/>
        <v>3000</v>
      </c>
      <c r="C3451">
        <v>0.38</v>
      </c>
    </row>
    <row r="3452" spans="1:3" x14ac:dyDescent="0.3">
      <c r="A3452">
        <f t="shared" si="106"/>
        <v>288</v>
      </c>
      <c r="B3452">
        <f t="shared" si="107"/>
        <v>3600</v>
      </c>
      <c r="C3452">
        <v>0.38</v>
      </c>
    </row>
    <row r="3453" spans="1:3" x14ac:dyDescent="0.3">
      <c r="A3453">
        <f t="shared" si="106"/>
        <v>288</v>
      </c>
      <c r="B3453">
        <f t="shared" si="107"/>
        <v>4200</v>
      </c>
      <c r="C3453">
        <v>0.33</v>
      </c>
    </row>
    <row r="3454" spans="1:3" x14ac:dyDescent="0.3">
      <c r="A3454">
        <f t="shared" si="106"/>
        <v>288</v>
      </c>
      <c r="B3454">
        <f t="shared" si="107"/>
        <v>4800</v>
      </c>
      <c r="C3454">
        <v>0.59</v>
      </c>
    </row>
    <row r="3455" spans="1:3" x14ac:dyDescent="0.3">
      <c r="A3455">
        <f t="shared" si="106"/>
        <v>288</v>
      </c>
      <c r="B3455">
        <f t="shared" si="107"/>
        <v>5400</v>
      </c>
      <c r="C3455">
        <v>0.53</v>
      </c>
    </row>
    <row r="3456" spans="1:3" x14ac:dyDescent="0.3">
      <c r="A3456">
        <f t="shared" si="106"/>
        <v>288</v>
      </c>
      <c r="B3456">
        <f t="shared" si="107"/>
        <v>6000</v>
      </c>
      <c r="C3456">
        <v>0.5</v>
      </c>
    </row>
    <row r="3457" spans="1:3" x14ac:dyDescent="0.3">
      <c r="A3457">
        <f t="shared" si="106"/>
        <v>288</v>
      </c>
      <c r="B3457">
        <f t="shared" si="107"/>
        <v>6600</v>
      </c>
      <c r="C3457">
        <v>0.35</v>
      </c>
    </row>
    <row r="3458" spans="1:3" x14ac:dyDescent="0.3">
      <c r="A3458">
        <f t="shared" si="106"/>
        <v>289</v>
      </c>
      <c r="B3458">
        <f t="shared" si="107"/>
        <v>0</v>
      </c>
      <c r="C3458">
        <v>0.28000000000000003</v>
      </c>
    </row>
    <row r="3459" spans="1:3" x14ac:dyDescent="0.3">
      <c r="A3459">
        <f t="shared" si="106"/>
        <v>289</v>
      </c>
      <c r="B3459">
        <f t="shared" si="107"/>
        <v>600</v>
      </c>
      <c r="C3459">
        <v>0.28000000000000003</v>
      </c>
    </row>
    <row r="3460" spans="1:3" x14ac:dyDescent="0.3">
      <c r="A3460">
        <f t="shared" si="106"/>
        <v>289</v>
      </c>
      <c r="B3460">
        <f t="shared" si="107"/>
        <v>1200</v>
      </c>
      <c r="C3460">
        <v>0.28999999999999998</v>
      </c>
    </row>
    <row r="3461" spans="1:3" x14ac:dyDescent="0.3">
      <c r="A3461">
        <f t="shared" si="106"/>
        <v>289</v>
      </c>
      <c r="B3461">
        <f t="shared" si="107"/>
        <v>1800</v>
      </c>
      <c r="C3461">
        <v>0.45</v>
      </c>
    </row>
    <row r="3462" spans="1:3" x14ac:dyDescent="0.3">
      <c r="A3462">
        <f t="shared" si="106"/>
        <v>289</v>
      </c>
      <c r="B3462">
        <f t="shared" si="107"/>
        <v>2400</v>
      </c>
      <c r="C3462">
        <v>0.36</v>
      </c>
    </row>
    <row r="3463" spans="1:3" x14ac:dyDescent="0.3">
      <c r="A3463">
        <f t="shared" si="106"/>
        <v>289</v>
      </c>
      <c r="B3463">
        <f t="shared" si="107"/>
        <v>3000</v>
      </c>
      <c r="C3463">
        <v>0.37</v>
      </c>
    </row>
    <row r="3464" spans="1:3" x14ac:dyDescent="0.3">
      <c r="A3464">
        <f t="shared" si="106"/>
        <v>289</v>
      </c>
      <c r="B3464">
        <f t="shared" si="107"/>
        <v>3600</v>
      </c>
      <c r="C3464">
        <v>0.37</v>
      </c>
    </row>
    <row r="3465" spans="1:3" x14ac:dyDescent="0.3">
      <c r="A3465">
        <f t="shared" si="106"/>
        <v>289</v>
      </c>
      <c r="B3465">
        <f t="shared" si="107"/>
        <v>4200</v>
      </c>
      <c r="C3465">
        <v>0.37</v>
      </c>
    </row>
    <row r="3466" spans="1:3" x14ac:dyDescent="0.3">
      <c r="A3466">
        <f t="shared" si="106"/>
        <v>289</v>
      </c>
      <c r="B3466">
        <f t="shared" si="107"/>
        <v>4800</v>
      </c>
      <c r="C3466">
        <v>0.52</v>
      </c>
    </row>
    <row r="3467" spans="1:3" x14ac:dyDescent="0.3">
      <c r="A3467">
        <f t="shared" si="106"/>
        <v>289</v>
      </c>
      <c r="B3467">
        <f t="shared" si="107"/>
        <v>5400</v>
      </c>
      <c r="C3467">
        <v>0.46</v>
      </c>
    </row>
    <row r="3468" spans="1:3" x14ac:dyDescent="0.3">
      <c r="A3468">
        <f t="shared" si="106"/>
        <v>289</v>
      </c>
      <c r="B3468">
        <f t="shared" si="107"/>
        <v>6000</v>
      </c>
      <c r="C3468">
        <v>0.52</v>
      </c>
    </row>
    <row r="3469" spans="1:3" x14ac:dyDescent="0.3">
      <c r="A3469">
        <f t="shared" si="106"/>
        <v>289</v>
      </c>
      <c r="B3469">
        <f t="shared" si="107"/>
        <v>6600</v>
      </c>
      <c r="C3469">
        <v>0.3</v>
      </c>
    </row>
    <row r="3470" spans="1:3" x14ac:dyDescent="0.3">
      <c r="A3470">
        <f t="shared" si="106"/>
        <v>290</v>
      </c>
      <c r="B3470">
        <f t="shared" si="107"/>
        <v>0</v>
      </c>
      <c r="C3470">
        <v>0.25</v>
      </c>
    </row>
    <row r="3471" spans="1:3" x14ac:dyDescent="0.3">
      <c r="A3471">
        <f t="shared" ref="A3471:A3534" si="108">A3459+1</f>
        <v>290</v>
      </c>
      <c r="B3471">
        <f t="shared" ref="B3471:B3534" si="109">B3459</f>
        <v>600</v>
      </c>
      <c r="C3471">
        <v>0.25</v>
      </c>
    </row>
    <row r="3472" spans="1:3" x14ac:dyDescent="0.3">
      <c r="A3472">
        <f t="shared" si="108"/>
        <v>290</v>
      </c>
      <c r="B3472">
        <f t="shared" si="109"/>
        <v>1200</v>
      </c>
      <c r="C3472">
        <v>0.28000000000000003</v>
      </c>
    </row>
    <row r="3473" spans="1:3" x14ac:dyDescent="0.3">
      <c r="A3473">
        <f t="shared" si="108"/>
        <v>290</v>
      </c>
      <c r="B3473">
        <f t="shared" si="109"/>
        <v>1800</v>
      </c>
      <c r="C3473">
        <v>0.45</v>
      </c>
    </row>
    <row r="3474" spans="1:3" x14ac:dyDescent="0.3">
      <c r="A3474">
        <f t="shared" si="108"/>
        <v>290</v>
      </c>
      <c r="B3474">
        <f t="shared" si="109"/>
        <v>2400</v>
      </c>
      <c r="C3474">
        <v>0.43</v>
      </c>
    </row>
    <row r="3475" spans="1:3" x14ac:dyDescent="0.3">
      <c r="A3475">
        <f t="shared" si="108"/>
        <v>290</v>
      </c>
      <c r="B3475">
        <f t="shared" si="109"/>
        <v>3000</v>
      </c>
      <c r="C3475">
        <v>0.34</v>
      </c>
    </row>
    <row r="3476" spans="1:3" x14ac:dyDescent="0.3">
      <c r="A3476">
        <f t="shared" si="108"/>
        <v>290</v>
      </c>
      <c r="B3476">
        <f t="shared" si="109"/>
        <v>3600</v>
      </c>
      <c r="C3476">
        <v>0.34</v>
      </c>
    </row>
    <row r="3477" spans="1:3" x14ac:dyDescent="0.3">
      <c r="A3477">
        <f t="shared" si="108"/>
        <v>290</v>
      </c>
      <c r="B3477">
        <f t="shared" si="109"/>
        <v>4200</v>
      </c>
      <c r="C3477">
        <v>0.33</v>
      </c>
    </row>
    <row r="3478" spans="1:3" x14ac:dyDescent="0.3">
      <c r="A3478">
        <f t="shared" si="108"/>
        <v>290</v>
      </c>
      <c r="B3478">
        <f t="shared" si="109"/>
        <v>4800</v>
      </c>
      <c r="C3478">
        <v>0.48</v>
      </c>
    </row>
    <row r="3479" spans="1:3" x14ac:dyDescent="0.3">
      <c r="A3479">
        <f t="shared" si="108"/>
        <v>290</v>
      </c>
      <c r="B3479">
        <f t="shared" si="109"/>
        <v>5400</v>
      </c>
      <c r="C3479">
        <v>0.57999999999999996</v>
      </c>
    </row>
    <row r="3480" spans="1:3" x14ac:dyDescent="0.3">
      <c r="A3480">
        <f t="shared" si="108"/>
        <v>290</v>
      </c>
      <c r="B3480">
        <f t="shared" si="109"/>
        <v>6000</v>
      </c>
      <c r="C3480">
        <v>0.53</v>
      </c>
    </row>
    <row r="3481" spans="1:3" x14ac:dyDescent="0.3">
      <c r="A3481">
        <f t="shared" si="108"/>
        <v>290</v>
      </c>
      <c r="B3481">
        <f t="shared" si="109"/>
        <v>6600</v>
      </c>
      <c r="C3481">
        <v>0.35</v>
      </c>
    </row>
    <row r="3482" spans="1:3" x14ac:dyDescent="0.3">
      <c r="A3482">
        <f t="shared" si="108"/>
        <v>291</v>
      </c>
      <c r="B3482">
        <f t="shared" si="109"/>
        <v>0</v>
      </c>
      <c r="C3482">
        <v>0.28000000000000003</v>
      </c>
    </row>
    <row r="3483" spans="1:3" x14ac:dyDescent="0.3">
      <c r="A3483">
        <f t="shared" si="108"/>
        <v>291</v>
      </c>
      <c r="B3483">
        <f t="shared" si="109"/>
        <v>600</v>
      </c>
      <c r="C3483">
        <v>0.28000000000000003</v>
      </c>
    </row>
    <row r="3484" spans="1:3" x14ac:dyDescent="0.3">
      <c r="A3484">
        <f t="shared" si="108"/>
        <v>291</v>
      </c>
      <c r="B3484">
        <f t="shared" si="109"/>
        <v>1200</v>
      </c>
      <c r="C3484">
        <v>0.32</v>
      </c>
    </row>
    <row r="3485" spans="1:3" x14ac:dyDescent="0.3">
      <c r="A3485">
        <f t="shared" si="108"/>
        <v>291</v>
      </c>
      <c r="B3485">
        <f t="shared" si="109"/>
        <v>1800</v>
      </c>
      <c r="C3485">
        <v>0.36</v>
      </c>
    </row>
    <row r="3486" spans="1:3" x14ac:dyDescent="0.3">
      <c r="A3486">
        <f t="shared" si="108"/>
        <v>291</v>
      </c>
      <c r="B3486">
        <f t="shared" si="109"/>
        <v>2400</v>
      </c>
      <c r="C3486">
        <v>0.35</v>
      </c>
    </row>
    <row r="3487" spans="1:3" x14ac:dyDescent="0.3">
      <c r="A3487">
        <f t="shared" si="108"/>
        <v>291</v>
      </c>
      <c r="B3487">
        <f t="shared" si="109"/>
        <v>3000</v>
      </c>
      <c r="C3487">
        <v>0.36</v>
      </c>
    </row>
    <row r="3488" spans="1:3" x14ac:dyDescent="0.3">
      <c r="A3488">
        <f t="shared" si="108"/>
        <v>291</v>
      </c>
      <c r="B3488">
        <f t="shared" si="109"/>
        <v>3600</v>
      </c>
      <c r="C3488">
        <v>0.36</v>
      </c>
    </row>
    <row r="3489" spans="1:3" x14ac:dyDescent="0.3">
      <c r="A3489">
        <f t="shared" si="108"/>
        <v>291</v>
      </c>
      <c r="B3489">
        <f t="shared" si="109"/>
        <v>4200</v>
      </c>
      <c r="C3489">
        <v>0.33</v>
      </c>
    </row>
    <row r="3490" spans="1:3" x14ac:dyDescent="0.3">
      <c r="A3490">
        <f t="shared" si="108"/>
        <v>291</v>
      </c>
      <c r="B3490">
        <f t="shared" si="109"/>
        <v>4800</v>
      </c>
      <c r="C3490">
        <v>0.54</v>
      </c>
    </row>
    <row r="3491" spans="1:3" x14ac:dyDescent="0.3">
      <c r="A3491">
        <f t="shared" si="108"/>
        <v>291</v>
      </c>
      <c r="B3491">
        <f t="shared" si="109"/>
        <v>5400</v>
      </c>
      <c r="C3491">
        <v>0.56000000000000005</v>
      </c>
    </row>
    <row r="3492" spans="1:3" x14ac:dyDescent="0.3">
      <c r="A3492">
        <f t="shared" si="108"/>
        <v>291</v>
      </c>
      <c r="B3492">
        <f t="shared" si="109"/>
        <v>6000</v>
      </c>
      <c r="C3492">
        <v>0.56999999999999995</v>
      </c>
    </row>
    <row r="3493" spans="1:3" x14ac:dyDescent="0.3">
      <c r="A3493">
        <f t="shared" si="108"/>
        <v>291</v>
      </c>
      <c r="B3493">
        <f t="shared" si="109"/>
        <v>6600</v>
      </c>
      <c r="C3493">
        <v>0.31</v>
      </c>
    </row>
    <row r="3494" spans="1:3" x14ac:dyDescent="0.3">
      <c r="A3494">
        <f t="shared" si="108"/>
        <v>292</v>
      </c>
      <c r="B3494">
        <f t="shared" si="109"/>
        <v>0</v>
      </c>
      <c r="C3494">
        <v>0.28000000000000003</v>
      </c>
    </row>
    <row r="3495" spans="1:3" x14ac:dyDescent="0.3">
      <c r="A3495">
        <f t="shared" si="108"/>
        <v>292</v>
      </c>
      <c r="B3495">
        <f t="shared" si="109"/>
        <v>600</v>
      </c>
      <c r="C3495">
        <v>0.28000000000000003</v>
      </c>
    </row>
    <row r="3496" spans="1:3" x14ac:dyDescent="0.3">
      <c r="A3496">
        <f t="shared" si="108"/>
        <v>292</v>
      </c>
      <c r="B3496">
        <f t="shared" si="109"/>
        <v>1200</v>
      </c>
      <c r="C3496">
        <v>0.32</v>
      </c>
    </row>
    <row r="3497" spans="1:3" x14ac:dyDescent="0.3">
      <c r="A3497">
        <f t="shared" si="108"/>
        <v>292</v>
      </c>
      <c r="B3497">
        <f t="shared" si="109"/>
        <v>1800</v>
      </c>
      <c r="C3497">
        <v>0.41</v>
      </c>
    </row>
    <row r="3498" spans="1:3" x14ac:dyDescent="0.3">
      <c r="A3498">
        <f t="shared" si="108"/>
        <v>292</v>
      </c>
      <c r="B3498">
        <f t="shared" si="109"/>
        <v>2400</v>
      </c>
      <c r="C3498">
        <v>0.44</v>
      </c>
    </row>
    <row r="3499" spans="1:3" x14ac:dyDescent="0.3">
      <c r="A3499">
        <f t="shared" si="108"/>
        <v>292</v>
      </c>
      <c r="B3499">
        <f t="shared" si="109"/>
        <v>3000</v>
      </c>
      <c r="C3499">
        <v>0.36</v>
      </c>
    </row>
    <row r="3500" spans="1:3" x14ac:dyDescent="0.3">
      <c r="A3500">
        <f t="shared" si="108"/>
        <v>292</v>
      </c>
      <c r="B3500">
        <f t="shared" si="109"/>
        <v>3600</v>
      </c>
      <c r="C3500">
        <v>0.36</v>
      </c>
    </row>
    <row r="3501" spans="1:3" x14ac:dyDescent="0.3">
      <c r="A3501">
        <f t="shared" si="108"/>
        <v>292</v>
      </c>
      <c r="B3501">
        <f t="shared" si="109"/>
        <v>4200</v>
      </c>
      <c r="C3501">
        <v>0.37</v>
      </c>
    </row>
    <row r="3502" spans="1:3" x14ac:dyDescent="0.3">
      <c r="A3502">
        <f t="shared" si="108"/>
        <v>292</v>
      </c>
      <c r="B3502">
        <f t="shared" si="109"/>
        <v>4800</v>
      </c>
      <c r="C3502">
        <v>0.49</v>
      </c>
    </row>
    <row r="3503" spans="1:3" x14ac:dyDescent="0.3">
      <c r="A3503">
        <f t="shared" si="108"/>
        <v>292</v>
      </c>
      <c r="B3503">
        <f t="shared" si="109"/>
        <v>5400</v>
      </c>
      <c r="C3503">
        <v>0.45</v>
      </c>
    </row>
    <row r="3504" spans="1:3" x14ac:dyDescent="0.3">
      <c r="A3504">
        <f t="shared" si="108"/>
        <v>292</v>
      </c>
      <c r="B3504">
        <f t="shared" si="109"/>
        <v>6000</v>
      </c>
      <c r="C3504">
        <v>0.55000000000000004</v>
      </c>
    </row>
    <row r="3505" spans="1:3" x14ac:dyDescent="0.3">
      <c r="A3505">
        <f t="shared" si="108"/>
        <v>292</v>
      </c>
      <c r="B3505">
        <f t="shared" si="109"/>
        <v>6600</v>
      </c>
      <c r="C3505">
        <v>0.3</v>
      </c>
    </row>
    <row r="3506" spans="1:3" x14ac:dyDescent="0.3">
      <c r="A3506">
        <f t="shared" si="108"/>
        <v>293</v>
      </c>
      <c r="B3506">
        <f t="shared" si="109"/>
        <v>0</v>
      </c>
      <c r="C3506">
        <v>0.28000000000000003</v>
      </c>
    </row>
    <row r="3507" spans="1:3" x14ac:dyDescent="0.3">
      <c r="A3507">
        <f t="shared" si="108"/>
        <v>293</v>
      </c>
      <c r="B3507">
        <f t="shared" si="109"/>
        <v>600</v>
      </c>
      <c r="C3507">
        <v>0.28000000000000003</v>
      </c>
    </row>
    <row r="3508" spans="1:3" x14ac:dyDescent="0.3">
      <c r="A3508">
        <f t="shared" si="108"/>
        <v>293</v>
      </c>
      <c r="B3508">
        <f t="shared" si="109"/>
        <v>1200</v>
      </c>
      <c r="C3508">
        <v>0.31</v>
      </c>
    </row>
    <row r="3509" spans="1:3" x14ac:dyDescent="0.3">
      <c r="A3509">
        <f t="shared" si="108"/>
        <v>293</v>
      </c>
      <c r="B3509">
        <f t="shared" si="109"/>
        <v>1800</v>
      </c>
      <c r="C3509">
        <v>0.41</v>
      </c>
    </row>
    <row r="3510" spans="1:3" x14ac:dyDescent="0.3">
      <c r="A3510">
        <f t="shared" si="108"/>
        <v>293</v>
      </c>
      <c r="B3510">
        <f t="shared" si="109"/>
        <v>2400</v>
      </c>
      <c r="C3510">
        <v>0.43</v>
      </c>
    </row>
    <row r="3511" spans="1:3" x14ac:dyDescent="0.3">
      <c r="A3511">
        <f t="shared" si="108"/>
        <v>293</v>
      </c>
      <c r="B3511">
        <f t="shared" si="109"/>
        <v>3000</v>
      </c>
      <c r="C3511">
        <v>0.35</v>
      </c>
    </row>
    <row r="3512" spans="1:3" x14ac:dyDescent="0.3">
      <c r="A3512">
        <f t="shared" si="108"/>
        <v>293</v>
      </c>
      <c r="B3512">
        <f t="shared" si="109"/>
        <v>3600</v>
      </c>
      <c r="C3512">
        <v>0.35</v>
      </c>
    </row>
    <row r="3513" spans="1:3" x14ac:dyDescent="0.3">
      <c r="A3513">
        <f t="shared" si="108"/>
        <v>293</v>
      </c>
      <c r="B3513">
        <f t="shared" si="109"/>
        <v>4200</v>
      </c>
      <c r="C3513">
        <v>0.37</v>
      </c>
    </row>
    <row r="3514" spans="1:3" x14ac:dyDescent="0.3">
      <c r="A3514">
        <f t="shared" si="108"/>
        <v>293</v>
      </c>
      <c r="B3514">
        <f t="shared" si="109"/>
        <v>4800</v>
      </c>
      <c r="C3514">
        <v>0.5</v>
      </c>
    </row>
    <row r="3515" spans="1:3" x14ac:dyDescent="0.3">
      <c r="A3515">
        <f t="shared" si="108"/>
        <v>293</v>
      </c>
      <c r="B3515">
        <f t="shared" si="109"/>
        <v>5400</v>
      </c>
      <c r="C3515">
        <v>0.54</v>
      </c>
    </row>
    <row r="3516" spans="1:3" x14ac:dyDescent="0.3">
      <c r="A3516">
        <f t="shared" si="108"/>
        <v>293</v>
      </c>
      <c r="B3516">
        <f t="shared" si="109"/>
        <v>6000</v>
      </c>
      <c r="C3516">
        <v>0.51</v>
      </c>
    </row>
    <row r="3517" spans="1:3" x14ac:dyDescent="0.3">
      <c r="A3517">
        <f t="shared" si="108"/>
        <v>293</v>
      </c>
      <c r="B3517">
        <f t="shared" si="109"/>
        <v>6600</v>
      </c>
      <c r="C3517">
        <v>0.34</v>
      </c>
    </row>
    <row r="3518" spans="1:3" x14ac:dyDescent="0.3">
      <c r="A3518">
        <f t="shared" si="108"/>
        <v>294</v>
      </c>
      <c r="B3518">
        <f t="shared" si="109"/>
        <v>0</v>
      </c>
      <c r="C3518">
        <v>0.27</v>
      </c>
    </row>
    <row r="3519" spans="1:3" x14ac:dyDescent="0.3">
      <c r="A3519">
        <f t="shared" si="108"/>
        <v>294</v>
      </c>
      <c r="B3519">
        <f t="shared" si="109"/>
        <v>600</v>
      </c>
      <c r="C3519">
        <v>0.27</v>
      </c>
    </row>
    <row r="3520" spans="1:3" x14ac:dyDescent="0.3">
      <c r="A3520">
        <f t="shared" si="108"/>
        <v>294</v>
      </c>
      <c r="B3520">
        <f t="shared" si="109"/>
        <v>1200</v>
      </c>
      <c r="C3520">
        <v>0.28000000000000003</v>
      </c>
    </row>
    <row r="3521" spans="1:3" x14ac:dyDescent="0.3">
      <c r="A3521">
        <f t="shared" si="108"/>
        <v>294</v>
      </c>
      <c r="B3521">
        <f t="shared" si="109"/>
        <v>1800</v>
      </c>
      <c r="C3521">
        <v>0.37</v>
      </c>
    </row>
    <row r="3522" spans="1:3" x14ac:dyDescent="0.3">
      <c r="A3522">
        <f t="shared" si="108"/>
        <v>294</v>
      </c>
      <c r="B3522">
        <f t="shared" si="109"/>
        <v>2400</v>
      </c>
      <c r="C3522">
        <v>0.41</v>
      </c>
    </row>
    <row r="3523" spans="1:3" x14ac:dyDescent="0.3">
      <c r="A3523">
        <f t="shared" si="108"/>
        <v>294</v>
      </c>
      <c r="B3523">
        <f t="shared" si="109"/>
        <v>3000</v>
      </c>
      <c r="C3523">
        <v>0.36</v>
      </c>
    </row>
    <row r="3524" spans="1:3" x14ac:dyDescent="0.3">
      <c r="A3524">
        <f t="shared" si="108"/>
        <v>294</v>
      </c>
      <c r="B3524">
        <f t="shared" si="109"/>
        <v>3600</v>
      </c>
      <c r="C3524">
        <v>0.36</v>
      </c>
    </row>
    <row r="3525" spans="1:3" x14ac:dyDescent="0.3">
      <c r="A3525">
        <f t="shared" si="108"/>
        <v>294</v>
      </c>
      <c r="B3525">
        <f t="shared" si="109"/>
        <v>4200</v>
      </c>
      <c r="C3525">
        <v>0.34</v>
      </c>
    </row>
    <row r="3526" spans="1:3" x14ac:dyDescent="0.3">
      <c r="A3526">
        <f t="shared" si="108"/>
        <v>294</v>
      </c>
      <c r="B3526">
        <f t="shared" si="109"/>
        <v>4800</v>
      </c>
      <c r="C3526">
        <v>0.54</v>
      </c>
    </row>
    <row r="3527" spans="1:3" x14ac:dyDescent="0.3">
      <c r="A3527">
        <f t="shared" si="108"/>
        <v>294</v>
      </c>
      <c r="B3527">
        <f t="shared" si="109"/>
        <v>5400</v>
      </c>
      <c r="C3527">
        <v>0.54</v>
      </c>
    </row>
    <row r="3528" spans="1:3" x14ac:dyDescent="0.3">
      <c r="A3528">
        <f t="shared" si="108"/>
        <v>294</v>
      </c>
      <c r="B3528">
        <f t="shared" si="109"/>
        <v>6000</v>
      </c>
      <c r="C3528">
        <v>0.6</v>
      </c>
    </row>
    <row r="3529" spans="1:3" x14ac:dyDescent="0.3">
      <c r="A3529">
        <f t="shared" si="108"/>
        <v>294</v>
      </c>
      <c r="B3529">
        <f t="shared" si="109"/>
        <v>6600</v>
      </c>
      <c r="C3529">
        <v>0.34</v>
      </c>
    </row>
    <row r="3530" spans="1:3" x14ac:dyDescent="0.3">
      <c r="A3530">
        <f t="shared" si="108"/>
        <v>295</v>
      </c>
      <c r="B3530">
        <f t="shared" si="109"/>
        <v>0</v>
      </c>
      <c r="C3530">
        <v>0.27</v>
      </c>
    </row>
    <row r="3531" spans="1:3" x14ac:dyDescent="0.3">
      <c r="A3531">
        <f t="shared" si="108"/>
        <v>295</v>
      </c>
      <c r="B3531">
        <f t="shared" si="109"/>
        <v>600</v>
      </c>
      <c r="C3531">
        <v>0.27</v>
      </c>
    </row>
    <row r="3532" spans="1:3" x14ac:dyDescent="0.3">
      <c r="A3532">
        <f t="shared" si="108"/>
        <v>295</v>
      </c>
      <c r="B3532">
        <f t="shared" si="109"/>
        <v>1200</v>
      </c>
      <c r="C3532">
        <v>0.32</v>
      </c>
    </row>
    <row r="3533" spans="1:3" x14ac:dyDescent="0.3">
      <c r="A3533">
        <f t="shared" si="108"/>
        <v>295</v>
      </c>
      <c r="B3533">
        <f t="shared" si="109"/>
        <v>1800</v>
      </c>
      <c r="C3533">
        <v>0.45</v>
      </c>
    </row>
    <row r="3534" spans="1:3" x14ac:dyDescent="0.3">
      <c r="A3534">
        <f t="shared" si="108"/>
        <v>295</v>
      </c>
      <c r="B3534">
        <f t="shared" si="109"/>
        <v>2400</v>
      </c>
      <c r="C3534">
        <v>0.4</v>
      </c>
    </row>
    <row r="3535" spans="1:3" x14ac:dyDescent="0.3">
      <c r="A3535">
        <f t="shared" ref="A3535:A3598" si="110">A3523+1</f>
        <v>295</v>
      </c>
      <c r="B3535">
        <f t="shared" ref="B3535:B3598" si="111">B3523</f>
        <v>3000</v>
      </c>
      <c r="C3535">
        <v>0.34</v>
      </c>
    </row>
    <row r="3536" spans="1:3" x14ac:dyDescent="0.3">
      <c r="A3536">
        <f t="shared" si="110"/>
        <v>295</v>
      </c>
      <c r="B3536">
        <f t="shared" si="111"/>
        <v>3600</v>
      </c>
      <c r="C3536">
        <v>0.34</v>
      </c>
    </row>
    <row r="3537" spans="1:3" x14ac:dyDescent="0.3">
      <c r="A3537">
        <f t="shared" si="110"/>
        <v>295</v>
      </c>
      <c r="B3537">
        <f t="shared" si="111"/>
        <v>4200</v>
      </c>
      <c r="C3537">
        <v>0.34</v>
      </c>
    </row>
    <row r="3538" spans="1:3" x14ac:dyDescent="0.3">
      <c r="A3538">
        <f t="shared" si="110"/>
        <v>295</v>
      </c>
      <c r="B3538">
        <f t="shared" si="111"/>
        <v>4800</v>
      </c>
      <c r="C3538">
        <v>0.56999999999999995</v>
      </c>
    </row>
    <row r="3539" spans="1:3" x14ac:dyDescent="0.3">
      <c r="A3539">
        <f t="shared" si="110"/>
        <v>295</v>
      </c>
      <c r="B3539">
        <f t="shared" si="111"/>
        <v>5400</v>
      </c>
      <c r="C3539">
        <v>0.5</v>
      </c>
    </row>
    <row r="3540" spans="1:3" x14ac:dyDescent="0.3">
      <c r="A3540">
        <f t="shared" si="110"/>
        <v>295</v>
      </c>
      <c r="B3540">
        <f t="shared" si="111"/>
        <v>6000</v>
      </c>
      <c r="C3540">
        <v>0.51</v>
      </c>
    </row>
    <row r="3541" spans="1:3" x14ac:dyDescent="0.3">
      <c r="A3541">
        <f t="shared" si="110"/>
        <v>295</v>
      </c>
      <c r="B3541">
        <f t="shared" si="111"/>
        <v>6600</v>
      </c>
      <c r="C3541">
        <v>0.32</v>
      </c>
    </row>
    <row r="3542" spans="1:3" x14ac:dyDescent="0.3">
      <c r="A3542">
        <f t="shared" si="110"/>
        <v>296</v>
      </c>
      <c r="B3542">
        <f t="shared" si="111"/>
        <v>0</v>
      </c>
      <c r="C3542">
        <v>0.27</v>
      </c>
    </row>
    <row r="3543" spans="1:3" x14ac:dyDescent="0.3">
      <c r="A3543">
        <f t="shared" si="110"/>
        <v>296</v>
      </c>
      <c r="B3543">
        <f t="shared" si="111"/>
        <v>600</v>
      </c>
      <c r="C3543">
        <v>0.27</v>
      </c>
    </row>
    <row r="3544" spans="1:3" x14ac:dyDescent="0.3">
      <c r="A3544">
        <f t="shared" si="110"/>
        <v>296</v>
      </c>
      <c r="B3544">
        <f t="shared" si="111"/>
        <v>1200</v>
      </c>
      <c r="C3544">
        <v>0.28999999999999998</v>
      </c>
    </row>
    <row r="3545" spans="1:3" x14ac:dyDescent="0.3">
      <c r="A3545">
        <f t="shared" si="110"/>
        <v>296</v>
      </c>
      <c r="B3545">
        <f t="shared" si="111"/>
        <v>1800</v>
      </c>
      <c r="C3545">
        <v>0.43</v>
      </c>
    </row>
    <row r="3546" spans="1:3" x14ac:dyDescent="0.3">
      <c r="A3546">
        <f t="shared" si="110"/>
        <v>296</v>
      </c>
      <c r="B3546">
        <f t="shared" si="111"/>
        <v>2400</v>
      </c>
      <c r="C3546">
        <v>0.45</v>
      </c>
    </row>
    <row r="3547" spans="1:3" x14ac:dyDescent="0.3">
      <c r="A3547">
        <f t="shared" si="110"/>
        <v>296</v>
      </c>
      <c r="B3547">
        <f t="shared" si="111"/>
        <v>3000</v>
      </c>
      <c r="C3547">
        <v>0.37</v>
      </c>
    </row>
    <row r="3548" spans="1:3" x14ac:dyDescent="0.3">
      <c r="A3548">
        <f t="shared" si="110"/>
        <v>296</v>
      </c>
      <c r="B3548">
        <f t="shared" si="111"/>
        <v>3600</v>
      </c>
      <c r="C3548">
        <v>0.37</v>
      </c>
    </row>
    <row r="3549" spans="1:3" x14ac:dyDescent="0.3">
      <c r="A3549">
        <f t="shared" si="110"/>
        <v>296</v>
      </c>
      <c r="B3549">
        <f t="shared" si="111"/>
        <v>4200</v>
      </c>
      <c r="C3549">
        <v>0.37</v>
      </c>
    </row>
    <row r="3550" spans="1:3" x14ac:dyDescent="0.3">
      <c r="A3550">
        <f t="shared" si="110"/>
        <v>296</v>
      </c>
      <c r="B3550">
        <f t="shared" si="111"/>
        <v>4800</v>
      </c>
      <c r="C3550">
        <v>0.57999999999999996</v>
      </c>
    </row>
    <row r="3551" spans="1:3" x14ac:dyDescent="0.3">
      <c r="A3551">
        <f t="shared" si="110"/>
        <v>296</v>
      </c>
      <c r="B3551">
        <f t="shared" si="111"/>
        <v>5400</v>
      </c>
      <c r="C3551">
        <v>0.48</v>
      </c>
    </row>
    <row r="3552" spans="1:3" x14ac:dyDescent="0.3">
      <c r="A3552">
        <f t="shared" si="110"/>
        <v>296</v>
      </c>
      <c r="B3552">
        <f t="shared" si="111"/>
        <v>6000</v>
      </c>
      <c r="C3552">
        <v>0.54</v>
      </c>
    </row>
    <row r="3553" spans="1:3" x14ac:dyDescent="0.3">
      <c r="A3553">
        <f t="shared" si="110"/>
        <v>296</v>
      </c>
      <c r="B3553">
        <f t="shared" si="111"/>
        <v>6600</v>
      </c>
      <c r="C3553">
        <v>0.33</v>
      </c>
    </row>
    <row r="3554" spans="1:3" x14ac:dyDescent="0.3">
      <c r="A3554">
        <f t="shared" si="110"/>
        <v>297</v>
      </c>
      <c r="B3554">
        <f t="shared" si="111"/>
        <v>0</v>
      </c>
      <c r="C3554">
        <v>0.27</v>
      </c>
    </row>
    <row r="3555" spans="1:3" x14ac:dyDescent="0.3">
      <c r="A3555">
        <f t="shared" si="110"/>
        <v>297</v>
      </c>
      <c r="B3555">
        <f t="shared" si="111"/>
        <v>600</v>
      </c>
      <c r="C3555">
        <v>0.27</v>
      </c>
    </row>
    <row r="3556" spans="1:3" x14ac:dyDescent="0.3">
      <c r="A3556">
        <f t="shared" si="110"/>
        <v>297</v>
      </c>
      <c r="B3556">
        <f t="shared" si="111"/>
        <v>1200</v>
      </c>
      <c r="C3556">
        <v>0.28999999999999998</v>
      </c>
    </row>
    <row r="3557" spans="1:3" x14ac:dyDescent="0.3">
      <c r="A3557">
        <f t="shared" si="110"/>
        <v>297</v>
      </c>
      <c r="B3557">
        <f t="shared" si="111"/>
        <v>1800</v>
      </c>
      <c r="C3557">
        <v>0.43</v>
      </c>
    </row>
    <row r="3558" spans="1:3" x14ac:dyDescent="0.3">
      <c r="A3558">
        <f t="shared" si="110"/>
        <v>297</v>
      </c>
      <c r="B3558">
        <f t="shared" si="111"/>
        <v>2400</v>
      </c>
      <c r="C3558">
        <v>0.41</v>
      </c>
    </row>
    <row r="3559" spans="1:3" x14ac:dyDescent="0.3">
      <c r="A3559">
        <f t="shared" si="110"/>
        <v>297</v>
      </c>
      <c r="B3559">
        <f t="shared" si="111"/>
        <v>3000</v>
      </c>
      <c r="C3559">
        <v>0.38</v>
      </c>
    </row>
    <row r="3560" spans="1:3" x14ac:dyDescent="0.3">
      <c r="A3560">
        <f t="shared" si="110"/>
        <v>297</v>
      </c>
      <c r="B3560">
        <f t="shared" si="111"/>
        <v>3600</v>
      </c>
      <c r="C3560">
        <v>0.38</v>
      </c>
    </row>
    <row r="3561" spans="1:3" x14ac:dyDescent="0.3">
      <c r="A3561">
        <f t="shared" si="110"/>
        <v>297</v>
      </c>
      <c r="B3561">
        <f t="shared" si="111"/>
        <v>4200</v>
      </c>
      <c r="C3561">
        <v>0.34</v>
      </c>
    </row>
    <row r="3562" spans="1:3" x14ac:dyDescent="0.3">
      <c r="A3562">
        <f t="shared" si="110"/>
        <v>297</v>
      </c>
      <c r="B3562">
        <f t="shared" si="111"/>
        <v>4800</v>
      </c>
      <c r="C3562">
        <v>0.53</v>
      </c>
    </row>
    <row r="3563" spans="1:3" x14ac:dyDescent="0.3">
      <c r="A3563">
        <f t="shared" si="110"/>
        <v>297</v>
      </c>
      <c r="B3563">
        <f t="shared" si="111"/>
        <v>5400</v>
      </c>
      <c r="C3563">
        <v>0.56000000000000005</v>
      </c>
    </row>
    <row r="3564" spans="1:3" x14ac:dyDescent="0.3">
      <c r="A3564">
        <f t="shared" si="110"/>
        <v>297</v>
      </c>
      <c r="B3564">
        <f t="shared" si="111"/>
        <v>6000</v>
      </c>
      <c r="C3564">
        <v>0.5</v>
      </c>
    </row>
    <row r="3565" spans="1:3" x14ac:dyDescent="0.3">
      <c r="A3565">
        <f t="shared" si="110"/>
        <v>297</v>
      </c>
      <c r="B3565">
        <f t="shared" si="111"/>
        <v>6600</v>
      </c>
      <c r="C3565">
        <v>0.31</v>
      </c>
    </row>
    <row r="3566" spans="1:3" x14ac:dyDescent="0.3">
      <c r="A3566">
        <f t="shared" si="110"/>
        <v>298</v>
      </c>
      <c r="B3566">
        <f t="shared" si="111"/>
        <v>0</v>
      </c>
      <c r="C3566">
        <v>0.26</v>
      </c>
    </row>
    <row r="3567" spans="1:3" x14ac:dyDescent="0.3">
      <c r="A3567">
        <f t="shared" si="110"/>
        <v>298</v>
      </c>
      <c r="B3567">
        <f t="shared" si="111"/>
        <v>600</v>
      </c>
      <c r="C3567">
        <v>0.26</v>
      </c>
    </row>
    <row r="3568" spans="1:3" x14ac:dyDescent="0.3">
      <c r="A3568">
        <f t="shared" si="110"/>
        <v>298</v>
      </c>
      <c r="B3568">
        <f t="shared" si="111"/>
        <v>1200</v>
      </c>
      <c r="C3568">
        <v>0.31</v>
      </c>
    </row>
    <row r="3569" spans="1:3" x14ac:dyDescent="0.3">
      <c r="A3569">
        <f t="shared" si="110"/>
        <v>298</v>
      </c>
      <c r="B3569">
        <f t="shared" si="111"/>
        <v>1800</v>
      </c>
      <c r="C3569">
        <v>0.41</v>
      </c>
    </row>
    <row r="3570" spans="1:3" x14ac:dyDescent="0.3">
      <c r="A3570">
        <f t="shared" si="110"/>
        <v>298</v>
      </c>
      <c r="B3570">
        <f t="shared" si="111"/>
        <v>2400</v>
      </c>
      <c r="C3570">
        <v>0.45</v>
      </c>
    </row>
    <row r="3571" spans="1:3" x14ac:dyDescent="0.3">
      <c r="A3571">
        <f t="shared" si="110"/>
        <v>298</v>
      </c>
      <c r="B3571">
        <f t="shared" si="111"/>
        <v>3000</v>
      </c>
      <c r="C3571">
        <v>0.38</v>
      </c>
    </row>
    <row r="3572" spans="1:3" x14ac:dyDescent="0.3">
      <c r="A3572">
        <f t="shared" si="110"/>
        <v>298</v>
      </c>
      <c r="B3572">
        <f t="shared" si="111"/>
        <v>3600</v>
      </c>
      <c r="C3572">
        <v>0.38</v>
      </c>
    </row>
    <row r="3573" spans="1:3" x14ac:dyDescent="0.3">
      <c r="A3573">
        <f t="shared" si="110"/>
        <v>298</v>
      </c>
      <c r="B3573">
        <f t="shared" si="111"/>
        <v>4200</v>
      </c>
      <c r="C3573">
        <v>0.36</v>
      </c>
    </row>
    <row r="3574" spans="1:3" x14ac:dyDescent="0.3">
      <c r="A3574">
        <f t="shared" si="110"/>
        <v>298</v>
      </c>
      <c r="B3574">
        <f t="shared" si="111"/>
        <v>4800</v>
      </c>
      <c r="C3574">
        <v>0.45</v>
      </c>
    </row>
    <row r="3575" spans="1:3" x14ac:dyDescent="0.3">
      <c r="A3575">
        <f t="shared" si="110"/>
        <v>298</v>
      </c>
      <c r="B3575">
        <f t="shared" si="111"/>
        <v>5400</v>
      </c>
      <c r="C3575">
        <v>0.6</v>
      </c>
    </row>
    <row r="3576" spans="1:3" x14ac:dyDescent="0.3">
      <c r="A3576">
        <f t="shared" si="110"/>
        <v>298</v>
      </c>
      <c r="B3576">
        <f t="shared" si="111"/>
        <v>6000</v>
      </c>
      <c r="C3576">
        <v>0.5</v>
      </c>
    </row>
    <row r="3577" spans="1:3" x14ac:dyDescent="0.3">
      <c r="A3577">
        <f t="shared" si="110"/>
        <v>298</v>
      </c>
      <c r="B3577">
        <f t="shared" si="111"/>
        <v>6600</v>
      </c>
      <c r="C3577">
        <v>0.34</v>
      </c>
    </row>
    <row r="3578" spans="1:3" x14ac:dyDescent="0.3">
      <c r="A3578">
        <f t="shared" si="110"/>
        <v>299</v>
      </c>
      <c r="B3578">
        <f t="shared" si="111"/>
        <v>0</v>
      </c>
      <c r="C3578">
        <v>0.28000000000000003</v>
      </c>
    </row>
    <row r="3579" spans="1:3" x14ac:dyDescent="0.3">
      <c r="A3579">
        <f t="shared" si="110"/>
        <v>299</v>
      </c>
      <c r="B3579">
        <f t="shared" si="111"/>
        <v>600</v>
      </c>
      <c r="C3579">
        <v>0.28000000000000003</v>
      </c>
    </row>
    <row r="3580" spans="1:3" x14ac:dyDescent="0.3">
      <c r="A3580">
        <f t="shared" si="110"/>
        <v>299</v>
      </c>
      <c r="B3580">
        <f t="shared" si="111"/>
        <v>1200</v>
      </c>
      <c r="C3580">
        <v>0.28000000000000003</v>
      </c>
    </row>
    <row r="3581" spans="1:3" x14ac:dyDescent="0.3">
      <c r="A3581">
        <f t="shared" si="110"/>
        <v>299</v>
      </c>
      <c r="B3581">
        <f t="shared" si="111"/>
        <v>1800</v>
      </c>
      <c r="C3581">
        <v>0.36</v>
      </c>
    </row>
    <row r="3582" spans="1:3" x14ac:dyDescent="0.3">
      <c r="A3582">
        <f t="shared" si="110"/>
        <v>299</v>
      </c>
      <c r="B3582">
        <f t="shared" si="111"/>
        <v>2400</v>
      </c>
      <c r="C3582">
        <v>0.42</v>
      </c>
    </row>
    <row r="3583" spans="1:3" x14ac:dyDescent="0.3">
      <c r="A3583">
        <f t="shared" si="110"/>
        <v>299</v>
      </c>
      <c r="B3583">
        <f t="shared" si="111"/>
        <v>3000</v>
      </c>
      <c r="C3583">
        <v>0.34</v>
      </c>
    </row>
    <row r="3584" spans="1:3" x14ac:dyDescent="0.3">
      <c r="A3584">
        <f t="shared" si="110"/>
        <v>299</v>
      </c>
      <c r="B3584">
        <f t="shared" si="111"/>
        <v>3600</v>
      </c>
      <c r="C3584">
        <v>0.34</v>
      </c>
    </row>
    <row r="3585" spans="1:3" x14ac:dyDescent="0.3">
      <c r="A3585">
        <f t="shared" si="110"/>
        <v>299</v>
      </c>
      <c r="B3585">
        <f t="shared" si="111"/>
        <v>4200</v>
      </c>
      <c r="C3585">
        <v>0.35</v>
      </c>
    </row>
    <row r="3586" spans="1:3" x14ac:dyDescent="0.3">
      <c r="A3586">
        <f t="shared" si="110"/>
        <v>299</v>
      </c>
      <c r="B3586">
        <f t="shared" si="111"/>
        <v>4800</v>
      </c>
      <c r="C3586">
        <v>0.45</v>
      </c>
    </row>
    <row r="3587" spans="1:3" x14ac:dyDescent="0.3">
      <c r="A3587">
        <f t="shared" si="110"/>
        <v>299</v>
      </c>
      <c r="B3587">
        <f t="shared" si="111"/>
        <v>5400</v>
      </c>
      <c r="C3587">
        <v>0.5</v>
      </c>
    </row>
    <row r="3588" spans="1:3" x14ac:dyDescent="0.3">
      <c r="A3588">
        <f t="shared" si="110"/>
        <v>299</v>
      </c>
      <c r="B3588">
        <f t="shared" si="111"/>
        <v>6000</v>
      </c>
      <c r="C3588">
        <v>0.54</v>
      </c>
    </row>
    <row r="3589" spans="1:3" x14ac:dyDescent="0.3">
      <c r="A3589">
        <f t="shared" si="110"/>
        <v>299</v>
      </c>
      <c r="B3589">
        <f t="shared" si="111"/>
        <v>6600</v>
      </c>
      <c r="C3589">
        <v>0.3</v>
      </c>
    </row>
    <row r="3590" spans="1:3" x14ac:dyDescent="0.3">
      <c r="A3590">
        <f t="shared" si="110"/>
        <v>300</v>
      </c>
      <c r="B3590">
        <f t="shared" si="111"/>
        <v>0</v>
      </c>
      <c r="C3590">
        <v>0.27</v>
      </c>
    </row>
    <row r="3591" spans="1:3" x14ac:dyDescent="0.3">
      <c r="A3591">
        <f t="shared" si="110"/>
        <v>300</v>
      </c>
      <c r="B3591">
        <f t="shared" si="111"/>
        <v>600</v>
      </c>
      <c r="C3591">
        <v>0.27</v>
      </c>
    </row>
    <row r="3592" spans="1:3" x14ac:dyDescent="0.3">
      <c r="A3592">
        <f t="shared" si="110"/>
        <v>300</v>
      </c>
      <c r="B3592">
        <f t="shared" si="111"/>
        <v>1200</v>
      </c>
      <c r="C3592">
        <v>0.32</v>
      </c>
    </row>
    <row r="3593" spans="1:3" x14ac:dyDescent="0.3">
      <c r="A3593">
        <f t="shared" si="110"/>
        <v>300</v>
      </c>
      <c r="B3593">
        <f t="shared" si="111"/>
        <v>1800</v>
      </c>
      <c r="C3593">
        <v>0.44</v>
      </c>
    </row>
    <row r="3594" spans="1:3" x14ac:dyDescent="0.3">
      <c r="A3594">
        <f t="shared" si="110"/>
        <v>300</v>
      </c>
      <c r="B3594">
        <f t="shared" si="111"/>
        <v>2400</v>
      </c>
      <c r="C3594">
        <v>0.38</v>
      </c>
    </row>
    <row r="3595" spans="1:3" x14ac:dyDescent="0.3">
      <c r="A3595">
        <f t="shared" si="110"/>
        <v>300</v>
      </c>
      <c r="B3595">
        <f t="shared" si="111"/>
        <v>3000</v>
      </c>
      <c r="C3595">
        <v>0.33</v>
      </c>
    </row>
    <row r="3596" spans="1:3" x14ac:dyDescent="0.3">
      <c r="A3596">
        <f t="shared" si="110"/>
        <v>300</v>
      </c>
      <c r="B3596">
        <f t="shared" si="111"/>
        <v>3600</v>
      </c>
      <c r="C3596">
        <v>0.33</v>
      </c>
    </row>
    <row r="3597" spans="1:3" x14ac:dyDescent="0.3">
      <c r="A3597">
        <f t="shared" si="110"/>
        <v>300</v>
      </c>
      <c r="B3597">
        <f t="shared" si="111"/>
        <v>4200</v>
      </c>
      <c r="C3597">
        <v>0.34</v>
      </c>
    </row>
    <row r="3598" spans="1:3" x14ac:dyDescent="0.3">
      <c r="A3598">
        <f t="shared" si="110"/>
        <v>300</v>
      </c>
      <c r="B3598">
        <f t="shared" si="111"/>
        <v>4800</v>
      </c>
      <c r="C3598">
        <v>0.6</v>
      </c>
    </row>
    <row r="3599" spans="1:3" x14ac:dyDescent="0.3">
      <c r="A3599">
        <f t="shared" ref="A3599:A3662" si="112">A3587+1</f>
        <v>300</v>
      </c>
      <c r="B3599">
        <f t="shared" ref="B3599:B3662" si="113">B3587</f>
        <v>5400</v>
      </c>
      <c r="C3599">
        <v>0.49</v>
      </c>
    </row>
    <row r="3600" spans="1:3" x14ac:dyDescent="0.3">
      <c r="A3600">
        <f t="shared" si="112"/>
        <v>300</v>
      </c>
      <c r="B3600">
        <f t="shared" si="113"/>
        <v>6000</v>
      </c>
      <c r="C3600">
        <v>0.49</v>
      </c>
    </row>
    <row r="3601" spans="1:3" x14ac:dyDescent="0.3">
      <c r="A3601">
        <f t="shared" si="112"/>
        <v>300</v>
      </c>
      <c r="B3601">
        <f t="shared" si="113"/>
        <v>6600</v>
      </c>
      <c r="C3601">
        <v>0.3</v>
      </c>
    </row>
    <row r="3602" spans="1:3" x14ac:dyDescent="0.3">
      <c r="A3602">
        <f t="shared" si="112"/>
        <v>301</v>
      </c>
      <c r="B3602">
        <f t="shared" si="113"/>
        <v>0</v>
      </c>
      <c r="C3602">
        <v>0.25</v>
      </c>
    </row>
    <row r="3603" spans="1:3" x14ac:dyDescent="0.3">
      <c r="A3603">
        <f t="shared" si="112"/>
        <v>301</v>
      </c>
      <c r="B3603">
        <f t="shared" si="113"/>
        <v>600</v>
      </c>
      <c r="C3603">
        <v>0.25</v>
      </c>
    </row>
    <row r="3604" spans="1:3" x14ac:dyDescent="0.3">
      <c r="A3604">
        <f t="shared" si="112"/>
        <v>301</v>
      </c>
      <c r="B3604">
        <f t="shared" si="113"/>
        <v>1200</v>
      </c>
      <c r="C3604">
        <v>0.32</v>
      </c>
    </row>
    <row r="3605" spans="1:3" x14ac:dyDescent="0.3">
      <c r="A3605">
        <f t="shared" si="112"/>
        <v>301</v>
      </c>
      <c r="B3605">
        <f t="shared" si="113"/>
        <v>1800</v>
      </c>
      <c r="C3605">
        <v>0.45</v>
      </c>
    </row>
    <row r="3606" spans="1:3" x14ac:dyDescent="0.3">
      <c r="A3606">
        <f t="shared" si="112"/>
        <v>301</v>
      </c>
      <c r="B3606">
        <f t="shared" si="113"/>
        <v>2400</v>
      </c>
      <c r="C3606">
        <v>0.42</v>
      </c>
    </row>
    <row r="3607" spans="1:3" x14ac:dyDescent="0.3">
      <c r="A3607">
        <f t="shared" si="112"/>
        <v>301</v>
      </c>
      <c r="B3607">
        <f t="shared" si="113"/>
        <v>3000</v>
      </c>
      <c r="C3607">
        <v>0.38</v>
      </c>
    </row>
    <row r="3608" spans="1:3" x14ac:dyDescent="0.3">
      <c r="A3608">
        <f t="shared" si="112"/>
        <v>301</v>
      </c>
      <c r="B3608">
        <f t="shared" si="113"/>
        <v>3600</v>
      </c>
      <c r="C3608">
        <v>0.38</v>
      </c>
    </row>
    <row r="3609" spans="1:3" x14ac:dyDescent="0.3">
      <c r="A3609">
        <f t="shared" si="112"/>
        <v>301</v>
      </c>
      <c r="B3609">
        <f t="shared" si="113"/>
        <v>4200</v>
      </c>
      <c r="C3609">
        <v>0.33</v>
      </c>
    </row>
    <row r="3610" spans="1:3" x14ac:dyDescent="0.3">
      <c r="A3610">
        <f t="shared" si="112"/>
        <v>301</v>
      </c>
      <c r="B3610">
        <f t="shared" si="113"/>
        <v>4800</v>
      </c>
      <c r="C3610">
        <v>0.56999999999999995</v>
      </c>
    </row>
    <row r="3611" spans="1:3" x14ac:dyDescent="0.3">
      <c r="A3611">
        <f t="shared" si="112"/>
        <v>301</v>
      </c>
      <c r="B3611">
        <f t="shared" si="113"/>
        <v>5400</v>
      </c>
      <c r="C3611">
        <v>0.59</v>
      </c>
    </row>
    <row r="3612" spans="1:3" x14ac:dyDescent="0.3">
      <c r="A3612">
        <f t="shared" si="112"/>
        <v>301</v>
      </c>
      <c r="B3612">
        <f t="shared" si="113"/>
        <v>6000</v>
      </c>
      <c r="C3612">
        <v>0.47</v>
      </c>
    </row>
    <row r="3613" spans="1:3" x14ac:dyDescent="0.3">
      <c r="A3613">
        <f t="shared" si="112"/>
        <v>301</v>
      </c>
      <c r="B3613">
        <f t="shared" si="113"/>
        <v>6600</v>
      </c>
      <c r="C3613">
        <v>0.33</v>
      </c>
    </row>
    <row r="3614" spans="1:3" x14ac:dyDescent="0.3">
      <c r="A3614">
        <f t="shared" si="112"/>
        <v>302</v>
      </c>
      <c r="B3614">
        <f t="shared" si="113"/>
        <v>0</v>
      </c>
      <c r="C3614">
        <v>0.28000000000000003</v>
      </c>
    </row>
    <row r="3615" spans="1:3" x14ac:dyDescent="0.3">
      <c r="A3615">
        <f t="shared" si="112"/>
        <v>302</v>
      </c>
      <c r="B3615">
        <f t="shared" si="113"/>
        <v>600</v>
      </c>
      <c r="C3615">
        <v>0.28000000000000003</v>
      </c>
    </row>
    <row r="3616" spans="1:3" x14ac:dyDescent="0.3">
      <c r="A3616">
        <f t="shared" si="112"/>
        <v>302</v>
      </c>
      <c r="B3616">
        <f t="shared" si="113"/>
        <v>1200</v>
      </c>
      <c r="C3616">
        <v>0.32</v>
      </c>
    </row>
    <row r="3617" spans="1:3" x14ac:dyDescent="0.3">
      <c r="A3617">
        <f t="shared" si="112"/>
        <v>302</v>
      </c>
      <c r="B3617">
        <f t="shared" si="113"/>
        <v>1800</v>
      </c>
      <c r="C3617">
        <v>0.43</v>
      </c>
    </row>
    <row r="3618" spans="1:3" x14ac:dyDescent="0.3">
      <c r="A3618">
        <f t="shared" si="112"/>
        <v>302</v>
      </c>
      <c r="B3618">
        <f t="shared" si="113"/>
        <v>2400</v>
      </c>
      <c r="C3618">
        <v>0.44</v>
      </c>
    </row>
    <row r="3619" spans="1:3" x14ac:dyDescent="0.3">
      <c r="A3619">
        <f t="shared" si="112"/>
        <v>302</v>
      </c>
      <c r="B3619">
        <f t="shared" si="113"/>
        <v>3000</v>
      </c>
      <c r="C3619">
        <v>0.32</v>
      </c>
    </row>
    <row r="3620" spans="1:3" x14ac:dyDescent="0.3">
      <c r="A3620">
        <f t="shared" si="112"/>
        <v>302</v>
      </c>
      <c r="B3620">
        <f t="shared" si="113"/>
        <v>3600</v>
      </c>
      <c r="C3620">
        <v>0.32</v>
      </c>
    </row>
    <row r="3621" spans="1:3" x14ac:dyDescent="0.3">
      <c r="A3621">
        <f t="shared" si="112"/>
        <v>302</v>
      </c>
      <c r="B3621">
        <f t="shared" si="113"/>
        <v>4200</v>
      </c>
      <c r="C3621">
        <v>0.32</v>
      </c>
    </row>
    <row r="3622" spans="1:3" x14ac:dyDescent="0.3">
      <c r="A3622">
        <f t="shared" si="112"/>
        <v>302</v>
      </c>
      <c r="B3622">
        <f t="shared" si="113"/>
        <v>4800</v>
      </c>
      <c r="C3622">
        <v>0.46</v>
      </c>
    </row>
    <row r="3623" spans="1:3" x14ac:dyDescent="0.3">
      <c r="A3623">
        <f t="shared" si="112"/>
        <v>302</v>
      </c>
      <c r="B3623">
        <f t="shared" si="113"/>
        <v>5400</v>
      </c>
      <c r="C3623">
        <v>0.55000000000000004</v>
      </c>
    </row>
    <row r="3624" spans="1:3" x14ac:dyDescent="0.3">
      <c r="A3624">
        <f t="shared" si="112"/>
        <v>302</v>
      </c>
      <c r="B3624">
        <f t="shared" si="113"/>
        <v>6000</v>
      </c>
      <c r="C3624">
        <v>0.6</v>
      </c>
    </row>
    <row r="3625" spans="1:3" x14ac:dyDescent="0.3">
      <c r="A3625">
        <f t="shared" si="112"/>
        <v>302</v>
      </c>
      <c r="B3625">
        <f t="shared" si="113"/>
        <v>6600</v>
      </c>
      <c r="C3625">
        <v>0.33</v>
      </c>
    </row>
    <row r="3626" spans="1:3" x14ac:dyDescent="0.3">
      <c r="A3626">
        <f t="shared" si="112"/>
        <v>303</v>
      </c>
      <c r="B3626">
        <f t="shared" si="113"/>
        <v>0</v>
      </c>
      <c r="C3626">
        <v>0.27</v>
      </c>
    </row>
    <row r="3627" spans="1:3" x14ac:dyDescent="0.3">
      <c r="A3627">
        <f t="shared" si="112"/>
        <v>303</v>
      </c>
      <c r="B3627">
        <f t="shared" si="113"/>
        <v>600</v>
      </c>
      <c r="C3627">
        <v>0.27</v>
      </c>
    </row>
    <row r="3628" spans="1:3" x14ac:dyDescent="0.3">
      <c r="A3628">
        <f t="shared" si="112"/>
        <v>303</v>
      </c>
      <c r="B3628">
        <f t="shared" si="113"/>
        <v>1200</v>
      </c>
      <c r="C3628">
        <v>0.32</v>
      </c>
    </row>
    <row r="3629" spans="1:3" x14ac:dyDescent="0.3">
      <c r="A3629">
        <f t="shared" si="112"/>
        <v>303</v>
      </c>
      <c r="B3629">
        <f t="shared" si="113"/>
        <v>1800</v>
      </c>
      <c r="C3629">
        <v>0.41</v>
      </c>
    </row>
    <row r="3630" spans="1:3" x14ac:dyDescent="0.3">
      <c r="A3630">
        <f t="shared" si="112"/>
        <v>303</v>
      </c>
      <c r="B3630">
        <f t="shared" si="113"/>
        <v>2400</v>
      </c>
      <c r="C3630">
        <v>0.42</v>
      </c>
    </row>
    <row r="3631" spans="1:3" x14ac:dyDescent="0.3">
      <c r="A3631">
        <f t="shared" si="112"/>
        <v>303</v>
      </c>
      <c r="B3631">
        <f t="shared" si="113"/>
        <v>3000</v>
      </c>
      <c r="C3631">
        <v>0.33</v>
      </c>
    </row>
    <row r="3632" spans="1:3" x14ac:dyDescent="0.3">
      <c r="A3632">
        <f t="shared" si="112"/>
        <v>303</v>
      </c>
      <c r="B3632">
        <f t="shared" si="113"/>
        <v>3600</v>
      </c>
      <c r="C3632">
        <v>0.33</v>
      </c>
    </row>
    <row r="3633" spans="1:3" x14ac:dyDescent="0.3">
      <c r="A3633">
        <f t="shared" si="112"/>
        <v>303</v>
      </c>
      <c r="B3633">
        <f t="shared" si="113"/>
        <v>4200</v>
      </c>
      <c r="C3633">
        <v>0.36</v>
      </c>
    </row>
    <row r="3634" spans="1:3" x14ac:dyDescent="0.3">
      <c r="A3634">
        <f t="shared" si="112"/>
        <v>303</v>
      </c>
      <c r="B3634">
        <f t="shared" si="113"/>
        <v>4800</v>
      </c>
      <c r="C3634">
        <v>0.47</v>
      </c>
    </row>
    <row r="3635" spans="1:3" x14ac:dyDescent="0.3">
      <c r="A3635">
        <f t="shared" si="112"/>
        <v>303</v>
      </c>
      <c r="B3635">
        <f t="shared" si="113"/>
        <v>5400</v>
      </c>
      <c r="C3635">
        <v>0.54</v>
      </c>
    </row>
    <row r="3636" spans="1:3" x14ac:dyDescent="0.3">
      <c r="A3636">
        <f t="shared" si="112"/>
        <v>303</v>
      </c>
      <c r="B3636">
        <f t="shared" si="113"/>
        <v>6000</v>
      </c>
      <c r="C3636">
        <v>0.48</v>
      </c>
    </row>
    <row r="3637" spans="1:3" x14ac:dyDescent="0.3">
      <c r="A3637">
        <f t="shared" si="112"/>
        <v>303</v>
      </c>
      <c r="B3637">
        <f t="shared" si="113"/>
        <v>6600</v>
      </c>
      <c r="C3637">
        <v>0.32</v>
      </c>
    </row>
    <row r="3638" spans="1:3" x14ac:dyDescent="0.3">
      <c r="A3638">
        <f t="shared" si="112"/>
        <v>304</v>
      </c>
      <c r="B3638">
        <f t="shared" si="113"/>
        <v>0</v>
      </c>
      <c r="C3638">
        <v>0.28000000000000003</v>
      </c>
    </row>
    <row r="3639" spans="1:3" x14ac:dyDescent="0.3">
      <c r="A3639">
        <f t="shared" si="112"/>
        <v>304</v>
      </c>
      <c r="B3639">
        <f t="shared" si="113"/>
        <v>600</v>
      </c>
      <c r="C3639">
        <v>0.28000000000000003</v>
      </c>
    </row>
    <row r="3640" spans="1:3" x14ac:dyDescent="0.3">
      <c r="A3640">
        <f t="shared" si="112"/>
        <v>304</v>
      </c>
      <c r="B3640">
        <f t="shared" si="113"/>
        <v>1200</v>
      </c>
      <c r="C3640">
        <v>0.28999999999999998</v>
      </c>
    </row>
    <row r="3641" spans="1:3" x14ac:dyDescent="0.3">
      <c r="A3641">
        <f t="shared" si="112"/>
        <v>304</v>
      </c>
      <c r="B3641">
        <f t="shared" si="113"/>
        <v>1800</v>
      </c>
      <c r="C3641">
        <v>0.45</v>
      </c>
    </row>
    <row r="3642" spans="1:3" x14ac:dyDescent="0.3">
      <c r="A3642">
        <f t="shared" si="112"/>
        <v>304</v>
      </c>
      <c r="B3642">
        <f t="shared" si="113"/>
        <v>2400</v>
      </c>
      <c r="C3642">
        <v>0.43</v>
      </c>
    </row>
    <row r="3643" spans="1:3" x14ac:dyDescent="0.3">
      <c r="A3643">
        <f t="shared" si="112"/>
        <v>304</v>
      </c>
      <c r="B3643">
        <f t="shared" si="113"/>
        <v>3000</v>
      </c>
      <c r="C3643">
        <v>0.36</v>
      </c>
    </row>
    <row r="3644" spans="1:3" x14ac:dyDescent="0.3">
      <c r="A3644">
        <f t="shared" si="112"/>
        <v>304</v>
      </c>
      <c r="B3644">
        <f t="shared" si="113"/>
        <v>3600</v>
      </c>
      <c r="C3644">
        <v>0.36</v>
      </c>
    </row>
    <row r="3645" spans="1:3" x14ac:dyDescent="0.3">
      <c r="A3645">
        <f t="shared" si="112"/>
        <v>304</v>
      </c>
      <c r="B3645">
        <f t="shared" si="113"/>
        <v>4200</v>
      </c>
      <c r="C3645">
        <v>0.38</v>
      </c>
    </row>
    <row r="3646" spans="1:3" x14ac:dyDescent="0.3">
      <c r="A3646">
        <f t="shared" si="112"/>
        <v>304</v>
      </c>
      <c r="B3646">
        <f t="shared" si="113"/>
        <v>4800</v>
      </c>
      <c r="C3646">
        <v>0.56999999999999995</v>
      </c>
    </row>
    <row r="3647" spans="1:3" x14ac:dyDescent="0.3">
      <c r="A3647">
        <f t="shared" si="112"/>
        <v>304</v>
      </c>
      <c r="B3647">
        <f t="shared" si="113"/>
        <v>5400</v>
      </c>
      <c r="C3647">
        <v>0.49</v>
      </c>
    </row>
    <row r="3648" spans="1:3" x14ac:dyDescent="0.3">
      <c r="A3648">
        <f t="shared" si="112"/>
        <v>304</v>
      </c>
      <c r="B3648">
        <f t="shared" si="113"/>
        <v>6000</v>
      </c>
      <c r="C3648">
        <v>0.54</v>
      </c>
    </row>
    <row r="3649" spans="1:3" x14ac:dyDescent="0.3">
      <c r="A3649">
        <f t="shared" si="112"/>
        <v>304</v>
      </c>
      <c r="B3649">
        <f t="shared" si="113"/>
        <v>6600</v>
      </c>
      <c r="C3649">
        <v>0.31</v>
      </c>
    </row>
    <row r="3650" spans="1:3" x14ac:dyDescent="0.3">
      <c r="A3650">
        <f t="shared" si="112"/>
        <v>305</v>
      </c>
      <c r="B3650">
        <f t="shared" si="113"/>
        <v>0</v>
      </c>
      <c r="C3650">
        <v>0.28000000000000003</v>
      </c>
    </row>
    <row r="3651" spans="1:3" x14ac:dyDescent="0.3">
      <c r="A3651">
        <f t="shared" si="112"/>
        <v>305</v>
      </c>
      <c r="B3651">
        <f t="shared" si="113"/>
        <v>600</v>
      </c>
      <c r="C3651">
        <v>0.28000000000000003</v>
      </c>
    </row>
    <row r="3652" spans="1:3" x14ac:dyDescent="0.3">
      <c r="A3652">
        <f t="shared" si="112"/>
        <v>305</v>
      </c>
      <c r="B3652">
        <f t="shared" si="113"/>
        <v>1200</v>
      </c>
      <c r="C3652">
        <v>0.31</v>
      </c>
    </row>
    <row r="3653" spans="1:3" x14ac:dyDescent="0.3">
      <c r="A3653">
        <f t="shared" si="112"/>
        <v>305</v>
      </c>
      <c r="B3653">
        <f t="shared" si="113"/>
        <v>1800</v>
      </c>
      <c r="C3653">
        <v>0.44</v>
      </c>
    </row>
    <row r="3654" spans="1:3" x14ac:dyDescent="0.3">
      <c r="A3654">
        <f t="shared" si="112"/>
        <v>305</v>
      </c>
      <c r="B3654">
        <f t="shared" si="113"/>
        <v>2400</v>
      </c>
      <c r="C3654">
        <v>0.42</v>
      </c>
    </row>
    <row r="3655" spans="1:3" x14ac:dyDescent="0.3">
      <c r="A3655">
        <f t="shared" si="112"/>
        <v>305</v>
      </c>
      <c r="B3655">
        <f t="shared" si="113"/>
        <v>3000</v>
      </c>
      <c r="C3655">
        <v>0.38</v>
      </c>
    </row>
    <row r="3656" spans="1:3" x14ac:dyDescent="0.3">
      <c r="A3656">
        <f t="shared" si="112"/>
        <v>305</v>
      </c>
      <c r="B3656">
        <f t="shared" si="113"/>
        <v>3600</v>
      </c>
      <c r="C3656">
        <v>0.38</v>
      </c>
    </row>
    <row r="3657" spans="1:3" x14ac:dyDescent="0.3">
      <c r="A3657">
        <f t="shared" si="112"/>
        <v>305</v>
      </c>
      <c r="B3657">
        <f t="shared" si="113"/>
        <v>4200</v>
      </c>
      <c r="C3657">
        <v>0.36</v>
      </c>
    </row>
    <row r="3658" spans="1:3" x14ac:dyDescent="0.3">
      <c r="A3658">
        <f t="shared" si="112"/>
        <v>305</v>
      </c>
      <c r="B3658">
        <f t="shared" si="113"/>
        <v>4800</v>
      </c>
      <c r="C3658">
        <v>0.55000000000000004</v>
      </c>
    </row>
    <row r="3659" spans="1:3" x14ac:dyDescent="0.3">
      <c r="A3659">
        <f t="shared" si="112"/>
        <v>305</v>
      </c>
      <c r="B3659">
        <f t="shared" si="113"/>
        <v>5400</v>
      </c>
      <c r="C3659">
        <v>0.57999999999999996</v>
      </c>
    </row>
    <row r="3660" spans="1:3" x14ac:dyDescent="0.3">
      <c r="A3660">
        <f t="shared" si="112"/>
        <v>305</v>
      </c>
      <c r="B3660">
        <f t="shared" si="113"/>
        <v>6000</v>
      </c>
      <c r="C3660">
        <v>0.56999999999999995</v>
      </c>
    </row>
    <row r="3661" spans="1:3" x14ac:dyDescent="0.3">
      <c r="A3661">
        <f t="shared" si="112"/>
        <v>305</v>
      </c>
      <c r="B3661">
        <f t="shared" si="113"/>
        <v>6600</v>
      </c>
      <c r="C3661">
        <v>0.3</v>
      </c>
    </row>
    <row r="3662" spans="1:3" x14ac:dyDescent="0.3">
      <c r="A3662">
        <f t="shared" si="112"/>
        <v>306</v>
      </c>
      <c r="B3662">
        <f t="shared" si="113"/>
        <v>0</v>
      </c>
      <c r="C3662">
        <v>0.25</v>
      </c>
    </row>
    <row r="3663" spans="1:3" x14ac:dyDescent="0.3">
      <c r="A3663">
        <f t="shared" ref="A3663:A3726" si="114">A3651+1</f>
        <v>306</v>
      </c>
      <c r="B3663">
        <f t="shared" ref="B3663:B3726" si="115">B3651</f>
        <v>600</v>
      </c>
      <c r="C3663">
        <v>0.25</v>
      </c>
    </row>
    <row r="3664" spans="1:3" x14ac:dyDescent="0.3">
      <c r="A3664">
        <f t="shared" si="114"/>
        <v>306</v>
      </c>
      <c r="B3664">
        <f t="shared" si="115"/>
        <v>1200</v>
      </c>
      <c r="C3664">
        <v>0.3</v>
      </c>
    </row>
    <row r="3665" spans="1:3" x14ac:dyDescent="0.3">
      <c r="A3665">
        <f t="shared" si="114"/>
        <v>306</v>
      </c>
      <c r="B3665">
        <f t="shared" si="115"/>
        <v>1800</v>
      </c>
      <c r="C3665">
        <v>0.35</v>
      </c>
    </row>
    <row r="3666" spans="1:3" x14ac:dyDescent="0.3">
      <c r="A3666">
        <f t="shared" si="114"/>
        <v>306</v>
      </c>
      <c r="B3666">
        <f t="shared" si="115"/>
        <v>2400</v>
      </c>
      <c r="C3666">
        <v>0.36</v>
      </c>
    </row>
    <row r="3667" spans="1:3" x14ac:dyDescent="0.3">
      <c r="A3667">
        <f t="shared" si="114"/>
        <v>306</v>
      </c>
      <c r="B3667">
        <f t="shared" si="115"/>
        <v>3000</v>
      </c>
      <c r="C3667">
        <v>0.32</v>
      </c>
    </row>
    <row r="3668" spans="1:3" x14ac:dyDescent="0.3">
      <c r="A3668">
        <f t="shared" si="114"/>
        <v>306</v>
      </c>
      <c r="B3668">
        <f t="shared" si="115"/>
        <v>3600</v>
      </c>
      <c r="C3668">
        <v>0.32</v>
      </c>
    </row>
    <row r="3669" spans="1:3" x14ac:dyDescent="0.3">
      <c r="A3669">
        <f t="shared" si="114"/>
        <v>306</v>
      </c>
      <c r="B3669">
        <f t="shared" si="115"/>
        <v>4200</v>
      </c>
      <c r="C3669">
        <v>0.37</v>
      </c>
    </row>
    <row r="3670" spans="1:3" x14ac:dyDescent="0.3">
      <c r="A3670">
        <f t="shared" si="114"/>
        <v>306</v>
      </c>
      <c r="B3670">
        <f t="shared" si="115"/>
        <v>4800</v>
      </c>
      <c r="C3670">
        <v>0.48</v>
      </c>
    </row>
    <row r="3671" spans="1:3" x14ac:dyDescent="0.3">
      <c r="A3671">
        <f t="shared" si="114"/>
        <v>306</v>
      </c>
      <c r="B3671">
        <f t="shared" si="115"/>
        <v>5400</v>
      </c>
      <c r="C3671">
        <v>0.54</v>
      </c>
    </row>
    <row r="3672" spans="1:3" x14ac:dyDescent="0.3">
      <c r="A3672">
        <f t="shared" si="114"/>
        <v>306</v>
      </c>
      <c r="B3672">
        <f t="shared" si="115"/>
        <v>6000</v>
      </c>
      <c r="C3672">
        <v>0.56999999999999995</v>
      </c>
    </row>
    <row r="3673" spans="1:3" x14ac:dyDescent="0.3">
      <c r="A3673">
        <f t="shared" si="114"/>
        <v>306</v>
      </c>
      <c r="B3673">
        <f t="shared" si="115"/>
        <v>6600</v>
      </c>
      <c r="C3673">
        <v>0.34</v>
      </c>
    </row>
    <row r="3674" spans="1:3" x14ac:dyDescent="0.3">
      <c r="A3674">
        <f t="shared" si="114"/>
        <v>307</v>
      </c>
      <c r="B3674">
        <f t="shared" si="115"/>
        <v>0</v>
      </c>
      <c r="C3674">
        <v>0.27</v>
      </c>
    </row>
    <row r="3675" spans="1:3" x14ac:dyDescent="0.3">
      <c r="A3675">
        <f t="shared" si="114"/>
        <v>307</v>
      </c>
      <c r="B3675">
        <f t="shared" si="115"/>
        <v>600</v>
      </c>
      <c r="C3675">
        <v>0.27</v>
      </c>
    </row>
    <row r="3676" spans="1:3" x14ac:dyDescent="0.3">
      <c r="A3676">
        <f t="shared" si="114"/>
        <v>307</v>
      </c>
      <c r="B3676">
        <f t="shared" si="115"/>
        <v>1200</v>
      </c>
      <c r="C3676">
        <v>0.3</v>
      </c>
    </row>
    <row r="3677" spans="1:3" x14ac:dyDescent="0.3">
      <c r="A3677">
        <f t="shared" si="114"/>
        <v>307</v>
      </c>
      <c r="B3677">
        <f t="shared" si="115"/>
        <v>1800</v>
      </c>
      <c r="C3677">
        <v>0.43</v>
      </c>
    </row>
    <row r="3678" spans="1:3" x14ac:dyDescent="0.3">
      <c r="A3678">
        <f t="shared" si="114"/>
        <v>307</v>
      </c>
      <c r="B3678">
        <f t="shared" si="115"/>
        <v>2400</v>
      </c>
      <c r="C3678">
        <v>0.35</v>
      </c>
    </row>
    <row r="3679" spans="1:3" x14ac:dyDescent="0.3">
      <c r="A3679">
        <f t="shared" si="114"/>
        <v>307</v>
      </c>
      <c r="B3679">
        <f t="shared" si="115"/>
        <v>3000</v>
      </c>
      <c r="C3679">
        <v>0.32</v>
      </c>
    </row>
    <row r="3680" spans="1:3" x14ac:dyDescent="0.3">
      <c r="A3680">
        <f t="shared" si="114"/>
        <v>307</v>
      </c>
      <c r="B3680">
        <f t="shared" si="115"/>
        <v>3600</v>
      </c>
      <c r="C3680">
        <v>0.32</v>
      </c>
    </row>
    <row r="3681" spans="1:3" x14ac:dyDescent="0.3">
      <c r="A3681">
        <f t="shared" si="114"/>
        <v>307</v>
      </c>
      <c r="B3681">
        <f t="shared" si="115"/>
        <v>4200</v>
      </c>
      <c r="C3681">
        <v>0.33</v>
      </c>
    </row>
    <row r="3682" spans="1:3" x14ac:dyDescent="0.3">
      <c r="A3682">
        <f t="shared" si="114"/>
        <v>307</v>
      </c>
      <c r="B3682">
        <f t="shared" si="115"/>
        <v>4800</v>
      </c>
      <c r="C3682">
        <v>0.53</v>
      </c>
    </row>
    <row r="3683" spans="1:3" x14ac:dyDescent="0.3">
      <c r="A3683">
        <f t="shared" si="114"/>
        <v>307</v>
      </c>
      <c r="B3683">
        <f t="shared" si="115"/>
        <v>5400</v>
      </c>
      <c r="C3683">
        <v>0.57999999999999996</v>
      </c>
    </row>
    <row r="3684" spans="1:3" x14ac:dyDescent="0.3">
      <c r="A3684">
        <f t="shared" si="114"/>
        <v>307</v>
      </c>
      <c r="B3684">
        <f t="shared" si="115"/>
        <v>6000</v>
      </c>
      <c r="C3684">
        <v>0.5</v>
      </c>
    </row>
    <row r="3685" spans="1:3" x14ac:dyDescent="0.3">
      <c r="A3685">
        <f t="shared" si="114"/>
        <v>307</v>
      </c>
      <c r="B3685">
        <f t="shared" si="115"/>
        <v>6600</v>
      </c>
      <c r="C3685">
        <v>0.32</v>
      </c>
    </row>
    <row r="3686" spans="1:3" x14ac:dyDescent="0.3">
      <c r="A3686">
        <f t="shared" si="114"/>
        <v>308</v>
      </c>
      <c r="B3686">
        <f t="shared" si="115"/>
        <v>0</v>
      </c>
      <c r="C3686">
        <v>0.25</v>
      </c>
    </row>
    <row r="3687" spans="1:3" x14ac:dyDescent="0.3">
      <c r="A3687">
        <f t="shared" si="114"/>
        <v>308</v>
      </c>
      <c r="B3687">
        <f t="shared" si="115"/>
        <v>600</v>
      </c>
      <c r="C3687">
        <v>0.25</v>
      </c>
    </row>
    <row r="3688" spans="1:3" x14ac:dyDescent="0.3">
      <c r="A3688">
        <f t="shared" si="114"/>
        <v>308</v>
      </c>
      <c r="B3688">
        <f t="shared" si="115"/>
        <v>1200</v>
      </c>
      <c r="C3688">
        <v>0.28000000000000003</v>
      </c>
    </row>
    <row r="3689" spans="1:3" x14ac:dyDescent="0.3">
      <c r="A3689">
        <f t="shared" si="114"/>
        <v>308</v>
      </c>
      <c r="B3689">
        <f t="shared" si="115"/>
        <v>1800</v>
      </c>
      <c r="C3689">
        <v>0.4</v>
      </c>
    </row>
    <row r="3690" spans="1:3" x14ac:dyDescent="0.3">
      <c r="A3690">
        <f t="shared" si="114"/>
        <v>308</v>
      </c>
      <c r="B3690">
        <f t="shared" si="115"/>
        <v>2400</v>
      </c>
      <c r="C3690">
        <v>0.37</v>
      </c>
    </row>
    <row r="3691" spans="1:3" x14ac:dyDescent="0.3">
      <c r="A3691">
        <f t="shared" si="114"/>
        <v>308</v>
      </c>
      <c r="B3691">
        <f t="shared" si="115"/>
        <v>3000</v>
      </c>
      <c r="C3691">
        <v>0.34</v>
      </c>
    </row>
    <row r="3692" spans="1:3" x14ac:dyDescent="0.3">
      <c r="A3692">
        <f t="shared" si="114"/>
        <v>308</v>
      </c>
      <c r="B3692">
        <f t="shared" si="115"/>
        <v>3600</v>
      </c>
      <c r="C3692">
        <v>0.34</v>
      </c>
    </row>
    <row r="3693" spans="1:3" x14ac:dyDescent="0.3">
      <c r="A3693">
        <f t="shared" si="114"/>
        <v>308</v>
      </c>
      <c r="B3693">
        <f t="shared" si="115"/>
        <v>4200</v>
      </c>
      <c r="C3693">
        <v>0.38</v>
      </c>
    </row>
    <row r="3694" spans="1:3" x14ac:dyDescent="0.3">
      <c r="A3694">
        <f t="shared" si="114"/>
        <v>308</v>
      </c>
      <c r="B3694">
        <f t="shared" si="115"/>
        <v>4800</v>
      </c>
      <c r="C3694">
        <v>0.55000000000000004</v>
      </c>
    </row>
    <row r="3695" spans="1:3" x14ac:dyDescent="0.3">
      <c r="A3695">
        <f t="shared" si="114"/>
        <v>308</v>
      </c>
      <c r="B3695">
        <f t="shared" si="115"/>
        <v>5400</v>
      </c>
      <c r="C3695">
        <v>0.45</v>
      </c>
    </row>
    <row r="3696" spans="1:3" x14ac:dyDescent="0.3">
      <c r="A3696">
        <f t="shared" si="114"/>
        <v>308</v>
      </c>
      <c r="B3696">
        <f t="shared" si="115"/>
        <v>6000</v>
      </c>
      <c r="C3696">
        <v>0.52</v>
      </c>
    </row>
    <row r="3697" spans="1:3" x14ac:dyDescent="0.3">
      <c r="A3697">
        <f t="shared" si="114"/>
        <v>308</v>
      </c>
      <c r="B3697">
        <f t="shared" si="115"/>
        <v>6600</v>
      </c>
      <c r="C3697">
        <v>0.34</v>
      </c>
    </row>
    <row r="3698" spans="1:3" x14ac:dyDescent="0.3">
      <c r="A3698">
        <f t="shared" si="114"/>
        <v>309</v>
      </c>
      <c r="B3698">
        <f t="shared" si="115"/>
        <v>0</v>
      </c>
      <c r="C3698">
        <v>0.25</v>
      </c>
    </row>
    <row r="3699" spans="1:3" x14ac:dyDescent="0.3">
      <c r="A3699">
        <f t="shared" si="114"/>
        <v>309</v>
      </c>
      <c r="B3699">
        <f t="shared" si="115"/>
        <v>600</v>
      </c>
      <c r="C3699">
        <v>0.25</v>
      </c>
    </row>
    <row r="3700" spans="1:3" x14ac:dyDescent="0.3">
      <c r="A3700">
        <f t="shared" si="114"/>
        <v>309</v>
      </c>
      <c r="B3700">
        <f t="shared" si="115"/>
        <v>1200</v>
      </c>
      <c r="C3700">
        <v>0.28000000000000003</v>
      </c>
    </row>
    <row r="3701" spans="1:3" x14ac:dyDescent="0.3">
      <c r="A3701">
        <f t="shared" si="114"/>
        <v>309</v>
      </c>
      <c r="B3701">
        <f t="shared" si="115"/>
        <v>1800</v>
      </c>
      <c r="C3701">
        <v>0.37</v>
      </c>
    </row>
    <row r="3702" spans="1:3" x14ac:dyDescent="0.3">
      <c r="A3702">
        <f t="shared" si="114"/>
        <v>309</v>
      </c>
      <c r="B3702">
        <f t="shared" si="115"/>
        <v>2400</v>
      </c>
      <c r="C3702">
        <v>0.42</v>
      </c>
    </row>
    <row r="3703" spans="1:3" x14ac:dyDescent="0.3">
      <c r="A3703">
        <f t="shared" si="114"/>
        <v>309</v>
      </c>
      <c r="B3703">
        <f t="shared" si="115"/>
        <v>3000</v>
      </c>
      <c r="C3703">
        <v>0.38</v>
      </c>
    </row>
    <row r="3704" spans="1:3" x14ac:dyDescent="0.3">
      <c r="A3704">
        <f t="shared" si="114"/>
        <v>309</v>
      </c>
      <c r="B3704">
        <f t="shared" si="115"/>
        <v>3600</v>
      </c>
      <c r="C3704">
        <v>0.38</v>
      </c>
    </row>
    <row r="3705" spans="1:3" x14ac:dyDescent="0.3">
      <c r="A3705">
        <f t="shared" si="114"/>
        <v>309</v>
      </c>
      <c r="B3705">
        <f t="shared" si="115"/>
        <v>4200</v>
      </c>
      <c r="C3705">
        <v>0.34</v>
      </c>
    </row>
    <row r="3706" spans="1:3" x14ac:dyDescent="0.3">
      <c r="A3706">
        <f t="shared" si="114"/>
        <v>309</v>
      </c>
      <c r="B3706">
        <f t="shared" si="115"/>
        <v>4800</v>
      </c>
      <c r="C3706">
        <v>0.48</v>
      </c>
    </row>
    <row r="3707" spans="1:3" x14ac:dyDescent="0.3">
      <c r="A3707">
        <f t="shared" si="114"/>
        <v>309</v>
      </c>
      <c r="B3707">
        <f t="shared" si="115"/>
        <v>5400</v>
      </c>
      <c r="C3707">
        <v>0.55000000000000004</v>
      </c>
    </row>
    <row r="3708" spans="1:3" x14ac:dyDescent="0.3">
      <c r="A3708">
        <f t="shared" si="114"/>
        <v>309</v>
      </c>
      <c r="B3708">
        <f t="shared" si="115"/>
        <v>6000</v>
      </c>
      <c r="C3708">
        <v>0.57999999999999996</v>
      </c>
    </row>
    <row r="3709" spans="1:3" x14ac:dyDescent="0.3">
      <c r="A3709">
        <f t="shared" si="114"/>
        <v>309</v>
      </c>
      <c r="B3709">
        <f t="shared" si="115"/>
        <v>6600</v>
      </c>
      <c r="C3709">
        <v>0.35</v>
      </c>
    </row>
    <row r="3710" spans="1:3" x14ac:dyDescent="0.3">
      <c r="A3710">
        <f t="shared" si="114"/>
        <v>310</v>
      </c>
      <c r="B3710">
        <f t="shared" si="115"/>
        <v>0</v>
      </c>
      <c r="C3710">
        <v>0.27</v>
      </c>
    </row>
    <row r="3711" spans="1:3" x14ac:dyDescent="0.3">
      <c r="A3711">
        <f t="shared" si="114"/>
        <v>310</v>
      </c>
      <c r="B3711">
        <f t="shared" si="115"/>
        <v>600</v>
      </c>
      <c r="C3711">
        <v>0.27</v>
      </c>
    </row>
    <row r="3712" spans="1:3" x14ac:dyDescent="0.3">
      <c r="A3712">
        <f t="shared" si="114"/>
        <v>310</v>
      </c>
      <c r="B3712">
        <f t="shared" si="115"/>
        <v>1200</v>
      </c>
      <c r="C3712">
        <v>0.32</v>
      </c>
    </row>
    <row r="3713" spans="1:3" x14ac:dyDescent="0.3">
      <c r="A3713">
        <f t="shared" si="114"/>
        <v>310</v>
      </c>
      <c r="B3713">
        <f t="shared" si="115"/>
        <v>1800</v>
      </c>
      <c r="C3713">
        <v>0.41</v>
      </c>
    </row>
    <row r="3714" spans="1:3" x14ac:dyDescent="0.3">
      <c r="A3714">
        <f t="shared" si="114"/>
        <v>310</v>
      </c>
      <c r="B3714">
        <f t="shared" si="115"/>
        <v>2400</v>
      </c>
      <c r="C3714">
        <v>0.41</v>
      </c>
    </row>
    <row r="3715" spans="1:3" x14ac:dyDescent="0.3">
      <c r="A3715">
        <f t="shared" si="114"/>
        <v>310</v>
      </c>
      <c r="B3715">
        <f t="shared" si="115"/>
        <v>3000</v>
      </c>
      <c r="C3715">
        <v>0.38</v>
      </c>
    </row>
    <row r="3716" spans="1:3" x14ac:dyDescent="0.3">
      <c r="A3716">
        <f t="shared" si="114"/>
        <v>310</v>
      </c>
      <c r="B3716">
        <f t="shared" si="115"/>
        <v>3600</v>
      </c>
      <c r="C3716">
        <v>0.38</v>
      </c>
    </row>
    <row r="3717" spans="1:3" x14ac:dyDescent="0.3">
      <c r="A3717">
        <f t="shared" si="114"/>
        <v>310</v>
      </c>
      <c r="B3717">
        <f t="shared" si="115"/>
        <v>4200</v>
      </c>
      <c r="C3717">
        <v>0.35</v>
      </c>
    </row>
    <row r="3718" spans="1:3" x14ac:dyDescent="0.3">
      <c r="A3718">
        <f t="shared" si="114"/>
        <v>310</v>
      </c>
      <c r="B3718">
        <f t="shared" si="115"/>
        <v>4800</v>
      </c>
      <c r="C3718">
        <v>0.59</v>
      </c>
    </row>
    <row r="3719" spans="1:3" x14ac:dyDescent="0.3">
      <c r="A3719">
        <f t="shared" si="114"/>
        <v>310</v>
      </c>
      <c r="B3719">
        <f t="shared" si="115"/>
        <v>5400</v>
      </c>
      <c r="C3719">
        <v>0.5</v>
      </c>
    </row>
    <row r="3720" spans="1:3" x14ac:dyDescent="0.3">
      <c r="A3720">
        <f t="shared" si="114"/>
        <v>310</v>
      </c>
      <c r="B3720">
        <f t="shared" si="115"/>
        <v>6000</v>
      </c>
      <c r="C3720">
        <v>0.6</v>
      </c>
    </row>
    <row r="3721" spans="1:3" x14ac:dyDescent="0.3">
      <c r="A3721">
        <f t="shared" si="114"/>
        <v>310</v>
      </c>
      <c r="B3721">
        <f t="shared" si="115"/>
        <v>6600</v>
      </c>
      <c r="C3721">
        <v>0.33</v>
      </c>
    </row>
    <row r="3722" spans="1:3" x14ac:dyDescent="0.3">
      <c r="A3722">
        <f t="shared" si="114"/>
        <v>311</v>
      </c>
      <c r="B3722">
        <f t="shared" si="115"/>
        <v>0</v>
      </c>
      <c r="C3722">
        <v>0.26</v>
      </c>
    </row>
    <row r="3723" spans="1:3" x14ac:dyDescent="0.3">
      <c r="A3723">
        <f t="shared" si="114"/>
        <v>311</v>
      </c>
      <c r="B3723">
        <f t="shared" si="115"/>
        <v>600</v>
      </c>
      <c r="C3723">
        <v>0.26</v>
      </c>
    </row>
    <row r="3724" spans="1:3" x14ac:dyDescent="0.3">
      <c r="A3724">
        <f t="shared" si="114"/>
        <v>311</v>
      </c>
      <c r="B3724">
        <f t="shared" si="115"/>
        <v>1200</v>
      </c>
      <c r="C3724">
        <v>0.28000000000000003</v>
      </c>
    </row>
    <row r="3725" spans="1:3" x14ac:dyDescent="0.3">
      <c r="A3725">
        <f t="shared" si="114"/>
        <v>311</v>
      </c>
      <c r="B3725">
        <f t="shared" si="115"/>
        <v>1800</v>
      </c>
      <c r="C3725">
        <v>0.43</v>
      </c>
    </row>
    <row r="3726" spans="1:3" x14ac:dyDescent="0.3">
      <c r="A3726">
        <f t="shared" si="114"/>
        <v>311</v>
      </c>
      <c r="B3726">
        <f t="shared" si="115"/>
        <v>2400</v>
      </c>
      <c r="C3726">
        <v>0.36</v>
      </c>
    </row>
    <row r="3727" spans="1:3" x14ac:dyDescent="0.3">
      <c r="A3727">
        <f t="shared" ref="A3727:A3790" si="116">A3715+1</f>
        <v>311</v>
      </c>
      <c r="B3727">
        <f t="shared" ref="B3727:B3790" si="117">B3715</f>
        <v>3000</v>
      </c>
      <c r="C3727">
        <v>0.35</v>
      </c>
    </row>
    <row r="3728" spans="1:3" x14ac:dyDescent="0.3">
      <c r="A3728">
        <f t="shared" si="116"/>
        <v>311</v>
      </c>
      <c r="B3728">
        <f t="shared" si="117"/>
        <v>3600</v>
      </c>
      <c r="C3728">
        <v>0.35</v>
      </c>
    </row>
    <row r="3729" spans="1:3" x14ac:dyDescent="0.3">
      <c r="A3729">
        <f t="shared" si="116"/>
        <v>311</v>
      </c>
      <c r="B3729">
        <f t="shared" si="117"/>
        <v>4200</v>
      </c>
      <c r="C3729">
        <v>0.37</v>
      </c>
    </row>
    <row r="3730" spans="1:3" x14ac:dyDescent="0.3">
      <c r="A3730">
        <f t="shared" si="116"/>
        <v>311</v>
      </c>
      <c r="B3730">
        <f t="shared" si="117"/>
        <v>4800</v>
      </c>
      <c r="C3730">
        <v>0.6</v>
      </c>
    </row>
    <row r="3731" spans="1:3" x14ac:dyDescent="0.3">
      <c r="A3731">
        <f t="shared" si="116"/>
        <v>311</v>
      </c>
      <c r="B3731">
        <f t="shared" si="117"/>
        <v>5400</v>
      </c>
      <c r="C3731">
        <v>0.5</v>
      </c>
    </row>
    <row r="3732" spans="1:3" x14ac:dyDescent="0.3">
      <c r="A3732">
        <f t="shared" si="116"/>
        <v>311</v>
      </c>
      <c r="B3732">
        <f t="shared" si="117"/>
        <v>6000</v>
      </c>
      <c r="C3732">
        <v>0.45</v>
      </c>
    </row>
    <row r="3733" spans="1:3" x14ac:dyDescent="0.3">
      <c r="A3733">
        <f t="shared" si="116"/>
        <v>311</v>
      </c>
      <c r="B3733">
        <f t="shared" si="117"/>
        <v>6600</v>
      </c>
      <c r="C3733">
        <v>0.34</v>
      </c>
    </row>
    <row r="3734" spans="1:3" x14ac:dyDescent="0.3">
      <c r="A3734">
        <f t="shared" si="116"/>
        <v>312</v>
      </c>
      <c r="B3734">
        <f t="shared" si="117"/>
        <v>0</v>
      </c>
      <c r="C3734">
        <v>0.26</v>
      </c>
    </row>
    <row r="3735" spans="1:3" x14ac:dyDescent="0.3">
      <c r="A3735">
        <f t="shared" si="116"/>
        <v>312</v>
      </c>
      <c r="B3735">
        <f t="shared" si="117"/>
        <v>600</v>
      </c>
      <c r="C3735">
        <v>0.26</v>
      </c>
    </row>
    <row r="3736" spans="1:3" x14ac:dyDescent="0.3">
      <c r="A3736">
        <f t="shared" si="116"/>
        <v>312</v>
      </c>
      <c r="B3736">
        <f t="shared" si="117"/>
        <v>1200</v>
      </c>
      <c r="C3736">
        <v>0.28000000000000003</v>
      </c>
    </row>
    <row r="3737" spans="1:3" x14ac:dyDescent="0.3">
      <c r="A3737">
        <f t="shared" si="116"/>
        <v>312</v>
      </c>
      <c r="B3737">
        <f t="shared" si="117"/>
        <v>1800</v>
      </c>
      <c r="C3737">
        <v>0.42</v>
      </c>
    </row>
    <row r="3738" spans="1:3" x14ac:dyDescent="0.3">
      <c r="A3738">
        <f t="shared" si="116"/>
        <v>312</v>
      </c>
      <c r="B3738">
        <f t="shared" si="117"/>
        <v>2400</v>
      </c>
      <c r="C3738">
        <v>0.37</v>
      </c>
    </row>
    <row r="3739" spans="1:3" x14ac:dyDescent="0.3">
      <c r="A3739">
        <f t="shared" si="116"/>
        <v>312</v>
      </c>
      <c r="B3739">
        <f t="shared" si="117"/>
        <v>3000</v>
      </c>
      <c r="C3739">
        <v>0.34</v>
      </c>
    </row>
    <row r="3740" spans="1:3" x14ac:dyDescent="0.3">
      <c r="A3740">
        <f t="shared" si="116"/>
        <v>312</v>
      </c>
      <c r="B3740">
        <f t="shared" si="117"/>
        <v>3600</v>
      </c>
      <c r="C3740">
        <v>0.34</v>
      </c>
    </row>
    <row r="3741" spans="1:3" x14ac:dyDescent="0.3">
      <c r="A3741">
        <f t="shared" si="116"/>
        <v>312</v>
      </c>
      <c r="B3741">
        <f t="shared" si="117"/>
        <v>4200</v>
      </c>
      <c r="C3741">
        <v>0.38</v>
      </c>
    </row>
    <row r="3742" spans="1:3" x14ac:dyDescent="0.3">
      <c r="A3742">
        <f t="shared" si="116"/>
        <v>312</v>
      </c>
      <c r="B3742">
        <f t="shared" si="117"/>
        <v>4800</v>
      </c>
      <c r="C3742">
        <v>0.55000000000000004</v>
      </c>
    </row>
    <row r="3743" spans="1:3" x14ac:dyDescent="0.3">
      <c r="A3743">
        <f t="shared" si="116"/>
        <v>312</v>
      </c>
      <c r="B3743">
        <f t="shared" si="117"/>
        <v>5400</v>
      </c>
      <c r="C3743">
        <v>0.48</v>
      </c>
    </row>
    <row r="3744" spans="1:3" x14ac:dyDescent="0.3">
      <c r="A3744">
        <f t="shared" si="116"/>
        <v>312</v>
      </c>
      <c r="B3744">
        <f t="shared" si="117"/>
        <v>6000</v>
      </c>
      <c r="C3744">
        <v>0.56999999999999995</v>
      </c>
    </row>
    <row r="3745" spans="1:3" x14ac:dyDescent="0.3">
      <c r="A3745">
        <f t="shared" si="116"/>
        <v>312</v>
      </c>
      <c r="B3745">
        <f t="shared" si="117"/>
        <v>6600</v>
      </c>
      <c r="C3745">
        <v>0.3</v>
      </c>
    </row>
    <row r="3746" spans="1:3" x14ac:dyDescent="0.3">
      <c r="A3746">
        <f t="shared" si="116"/>
        <v>313</v>
      </c>
      <c r="B3746">
        <f t="shared" si="117"/>
        <v>0</v>
      </c>
      <c r="C3746">
        <v>0.27</v>
      </c>
    </row>
    <row r="3747" spans="1:3" x14ac:dyDescent="0.3">
      <c r="A3747">
        <f t="shared" si="116"/>
        <v>313</v>
      </c>
      <c r="B3747">
        <f t="shared" si="117"/>
        <v>600</v>
      </c>
      <c r="C3747">
        <v>0.27</v>
      </c>
    </row>
    <row r="3748" spans="1:3" x14ac:dyDescent="0.3">
      <c r="A3748">
        <f t="shared" si="116"/>
        <v>313</v>
      </c>
      <c r="B3748">
        <f t="shared" si="117"/>
        <v>1200</v>
      </c>
      <c r="C3748">
        <v>0.28999999999999998</v>
      </c>
    </row>
    <row r="3749" spans="1:3" x14ac:dyDescent="0.3">
      <c r="A3749">
        <f t="shared" si="116"/>
        <v>313</v>
      </c>
      <c r="B3749">
        <f t="shared" si="117"/>
        <v>1800</v>
      </c>
      <c r="C3749">
        <v>0.45</v>
      </c>
    </row>
    <row r="3750" spans="1:3" x14ac:dyDescent="0.3">
      <c r="A3750">
        <f t="shared" si="116"/>
        <v>313</v>
      </c>
      <c r="B3750">
        <f t="shared" si="117"/>
        <v>2400</v>
      </c>
      <c r="C3750">
        <v>0.42</v>
      </c>
    </row>
    <row r="3751" spans="1:3" x14ac:dyDescent="0.3">
      <c r="A3751">
        <f t="shared" si="116"/>
        <v>313</v>
      </c>
      <c r="B3751">
        <f t="shared" si="117"/>
        <v>3000</v>
      </c>
      <c r="C3751">
        <v>0.32</v>
      </c>
    </row>
    <row r="3752" spans="1:3" x14ac:dyDescent="0.3">
      <c r="A3752">
        <f t="shared" si="116"/>
        <v>313</v>
      </c>
      <c r="B3752">
        <f t="shared" si="117"/>
        <v>3600</v>
      </c>
      <c r="C3752">
        <v>0.32</v>
      </c>
    </row>
    <row r="3753" spans="1:3" x14ac:dyDescent="0.3">
      <c r="A3753">
        <f t="shared" si="116"/>
        <v>313</v>
      </c>
      <c r="B3753">
        <f t="shared" si="117"/>
        <v>4200</v>
      </c>
      <c r="C3753">
        <v>0.36</v>
      </c>
    </row>
    <row r="3754" spans="1:3" x14ac:dyDescent="0.3">
      <c r="A3754">
        <f t="shared" si="116"/>
        <v>313</v>
      </c>
      <c r="B3754">
        <f t="shared" si="117"/>
        <v>4800</v>
      </c>
      <c r="C3754">
        <v>0.51</v>
      </c>
    </row>
    <row r="3755" spans="1:3" x14ac:dyDescent="0.3">
      <c r="A3755">
        <f t="shared" si="116"/>
        <v>313</v>
      </c>
      <c r="B3755">
        <f t="shared" si="117"/>
        <v>5400</v>
      </c>
      <c r="C3755">
        <v>0.52</v>
      </c>
    </row>
    <row r="3756" spans="1:3" x14ac:dyDescent="0.3">
      <c r="A3756">
        <f t="shared" si="116"/>
        <v>313</v>
      </c>
      <c r="B3756">
        <f t="shared" si="117"/>
        <v>6000</v>
      </c>
      <c r="C3756">
        <v>0.45</v>
      </c>
    </row>
    <row r="3757" spans="1:3" x14ac:dyDescent="0.3">
      <c r="A3757">
        <f t="shared" si="116"/>
        <v>313</v>
      </c>
      <c r="B3757">
        <f t="shared" si="117"/>
        <v>6600</v>
      </c>
      <c r="C3757">
        <v>0.35</v>
      </c>
    </row>
    <row r="3758" spans="1:3" x14ac:dyDescent="0.3">
      <c r="A3758">
        <f t="shared" si="116"/>
        <v>314</v>
      </c>
      <c r="B3758">
        <f t="shared" si="117"/>
        <v>0</v>
      </c>
      <c r="C3758">
        <v>0.26</v>
      </c>
    </row>
    <row r="3759" spans="1:3" x14ac:dyDescent="0.3">
      <c r="A3759">
        <f t="shared" si="116"/>
        <v>314</v>
      </c>
      <c r="B3759">
        <f t="shared" si="117"/>
        <v>600</v>
      </c>
      <c r="C3759">
        <v>0.26</v>
      </c>
    </row>
    <row r="3760" spans="1:3" x14ac:dyDescent="0.3">
      <c r="A3760">
        <f t="shared" si="116"/>
        <v>314</v>
      </c>
      <c r="B3760">
        <f t="shared" si="117"/>
        <v>1200</v>
      </c>
      <c r="C3760">
        <v>0.28999999999999998</v>
      </c>
    </row>
    <row r="3761" spans="1:3" x14ac:dyDescent="0.3">
      <c r="A3761">
        <f t="shared" si="116"/>
        <v>314</v>
      </c>
      <c r="B3761">
        <f t="shared" si="117"/>
        <v>1800</v>
      </c>
      <c r="C3761">
        <v>0.44</v>
      </c>
    </row>
    <row r="3762" spans="1:3" x14ac:dyDescent="0.3">
      <c r="A3762">
        <f t="shared" si="116"/>
        <v>314</v>
      </c>
      <c r="B3762">
        <f t="shared" si="117"/>
        <v>2400</v>
      </c>
      <c r="C3762">
        <v>0.37</v>
      </c>
    </row>
    <row r="3763" spans="1:3" x14ac:dyDescent="0.3">
      <c r="A3763">
        <f t="shared" si="116"/>
        <v>314</v>
      </c>
      <c r="B3763">
        <f t="shared" si="117"/>
        <v>3000</v>
      </c>
      <c r="C3763">
        <v>0.38</v>
      </c>
    </row>
    <row r="3764" spans="1:3" x14ac:dyDescent="0.3">
      <c r="A3764">
        <f t="shared" si="116"/>
        <v>314</v>
      </c>
      <c r="B3764">
        <f t="shared" si="117"/>
        <v>3600</v>
      </c>
      <c r="C3764">
        <v>0.38</v>
      </c>
    </row>
    <row r="3765" spans="1:3" x14ac:dyDescent="0.3">
      <c r="A3765">
        <f t="shared" si="116"/>
        <v>314</v>
      </c>
      <c r="B3765">
        <f t="shared" si="117"/>
        <v>4200</v>
      </c>
      <c r="C3765">
        <v>0.33</v>
      </c>
    </row>
    <row r="3766" spans="1:3" x14ac:dyDescent="0.3">
      <c r="A3766">
        <f t="shared" si="116"/>
        <v>314</v>
      </c>
      <c r="B3766">
        <f t="shared" si="117"/>
        <v>4800</v>
      </c>
      <c r="C3766">
        <v>0.53</v>
      </c>
    </row>
    <row r="3767" spans="1:3" x14ac:dyDescent="0.3">
      <c r="A3767">
        <f t="shared" si="116"/>
        <v>314</v>
      </c>
      <c r="B3767">
        <f t="shared" si="117"/>
        <v>5400</v>
      </c>
      <c r="C3767">
        <v>0.6</v>
      </c>
    </row>
    <row r="3768" spans="1:3" x14ac:dyDescent="0.3">
      <c r="A3768">
        <f t="shared" si="116"/>
        <v>314</v>
      </c>
      <c r="B3768">
        <f t="shared" si="117"/>
        <v>6000</v>
      </c>
      <c r="C3768">
        <v>0.57999999999999996</v>
      </c>
    </row>
    <row r="3769" spans="1:3" x14ac:dyDescent="0.3">
      <c r="A3769">
        <f t="shared" si="116"/>
        <v>314</v>
      </c>
      <c r="B3769">
        <f t="shared" si="117"/>
        <v>6600</v>
      </c>
      <c r="C3769">
        <v>0.32</v>
      </c>
    </row>
    <row r="3770" spans="1:3" x14ac:dyDescent="0.3">
      <c r="A3770">
        <f t="shared" si="116"/>
        <v>315</v>
      </c>
      <c r="B3770">
        <f t="shared" si="117"/>
        <v>0</v>
      </c>
      <c r="C3770">
        <v>0.28000000000000003</v>
      </c>
    </row>
    <row r="3771" spans="1:3" x14ac:dyDescent="0.3">
      <c r="A3771">
        <f t="shared" si="116"/>
        <v>315</v>
      </c>
      <c r="B3771">
        <f t="shared" si="117"/>
        <v>600</v>
      </c>
      <c r="C3771">
        <v>0.28000000000000003</v>
      </c>
    </row>
    <row r="3772" spans="1:3" x14ac:dyDescent="0.3">
      <c r="A3772">
        <f t="shared" si="116"/>
        <v>315</v>
      </c>
      <c r="B3772">
        <f t="shared" si="117"/>
        <v>1200</v>
      </c>
      <c r="C3772">
        <v>0.31</v>
      </c>
    </row>
    <row r="3773" spans="1:3" x14ac:dyDescent="0.3">
      <c r="A3773">
        <f t="shared" si="116"/>
        <v>315</v>
      </c>
      <c r="B3773">
        <f t="shared" si="117"/>
        <v>1800</v>
      </c>
      <c r="C3773">
        <v>0.35</v>
      </c>
    </row>
    <row r="3774" spans="1:3" x14ac:dyDescent="0.3">
      <c r="A3774">
        <f t="shared" si="116"/>
        <v>315</v>
      </c>
      <c r="B3774">
        <f t="shared" si="117"/>
        <v>2400</v>
      </c>
      <c r="C3774">
        <v>0.41</v>
      </c>
    </row>
    <row r="3775" spans="1:3" x14ac:dyDescent="0.3">
      <c r="A3775">
        <f t="shared" si="116"/>
        <v>315</v>
      </c>
      <c r="B3775">
        <f t="shared" si="117"/>
        <v>3000</v>
      </c>
      <c r="C3775">
        <v>0.38</v>
      </c>
    </row>
    <row r="3776" spans="1:3" x14ac:dyDescent="0.3">
      <c r="A3776">
        <f t="shared" si="116"/>
        <v>315</v>
      </c>
      <c r="B3776">
        <f t="shared" si="117"/>
        <v>3600</v>
      </c>
      <c r="C3776">
        <v>0.38</v>
      </c>
    </row>
    <row r="3777" spans="1:3" x14ac:dyDescent="0.3">
      <c r="A3777">
        <f t="shared" si="116"/>
        <v>315</v>
      </c>
      <c r="B3777">
        <f t="shared" si="117"/>
        <v>4200</v>
      </c>
      <c r="C3777">
        <v>0.36</v>
      </c>
    </row>
    <row r="3778" spans="1:3" x14ac:dyDescent="0.3">
      <c r="A3778">
        <f t="shared" si="116"/>
        <v>315</v>
      </c>
      <c r="B3778">
        <f t="shared" si="117"/>
        <v>4800</v>
      </c>
      <c r="C3778">
        <v>0.54</v>
      </c>
    </row>
    <row r="3779" spans="1:3" x14ac:dyDescent="0.3">
      <c r="A3779">
        <f t="shared" si="116"/>
        <v>315</v>
      </c>
      <c r="B3779">
        <f t="shared" si="117"/>
        <v>5400</v>
      </c>
      <c r="C3779">
        <v>0.57999999999999996</v>
      </c>
    </row>
    <row r="3780" spans="1:3" x14ac:dyDescent="0.3">
      <c r="A3780">
        <f t="shared" si="116"/>
        <v>315</v>
      </c>
      <c r="B3780">
        <f t="shared" si="117"/>
        <v>6000</v>
      </c>
      <c r="C3780">
        <v>0.53</v>
      </c>
    </row>
    <row r="3781" spans="1:3" x14ac:dyDescent="0.3">
      <c r="A3781">
        <f t="shared" si="116"/>
        <v>315</v>
      </c>
      <c r="B3781">
        <f t="shared" si="117"/>
        <v>6600</v>
      </c>
      <c r="C3781">
        <v>0.33</v>
      </c>
    </row>
    <row r="3782" spans="1:3" x14ac:dyDescent="0.3">
      <c r="A3782">
        <f t="shared" si="116"/>
        <v>316</v>
      </c>
      <c r="B3782">
        <f t="shared" si="117"/>
        <v>0</v>
      </c>
      <c r="C3782">
        <v>0.26</v>
      </c>
    </row>
    <row r="3783" spans="1:3" x14ac:dyDescent="0.3">
      <c r="A3783">
        <f t="shared" si="116"/>
        <v>316</v>
      </c>
      <c r="B3783">
        <f t="shared" si="117"/>
        <v>600</v>
      </c>
      <c r="C3783">
        <v>0.26</v>
      </c>
    </row>
    <row r="3784" spans="1:3" x14ac:dyDescent="0.3">
      <c r="A3784">
        <f t="shared" si="116"/>
        <v>316</v>
      </c>
      <c r="B3784">
        <f t="shared" si="117"/>
        <v>1200</v>
      </c>
      <c r="C3784">
        <v>0.32</v>
      </c>
    </row>
    <row r="3785" spans="1:3" x14ac:dyDescent="0.3">
      <c r="A3785">
        <f t="shared" si="116"/>
        <v>316</v>
      </c>
      <c r="B3785">
        <f t="shared" si="117"/>
        <v>1800</v>
      </c>
      <c r="C3785">
        <v>0.41</v>
      </c>
    </row>
    <row r="3786" spans="1:3" x14ac:dyDescent="0.3">
      <c r="A3786">
        <f t="shared" si="116"/>
        <v>316</v>
      </c>
      <c r="B3786">
        <f t="shared" si="117"/>
        <v>2400</v>
      </c>
      <c r="C3786">
        <v>0.4</v>
      </c>
    </row>
    <row r="3787" spans="1:3" x14ac:dyDescent="0.3">
      <c r="A3787">
        <f t="shared" si="116"/>
        <v>316</v>
      </c>
      <c r="B3787">
        <f t="shared" si="117"/>
        <v>3000</v>
      </c>
      <c r="C3787">
        <v>0.36</v>
      </c>
    </row>
    <row r="3788" spans="1:3" x14ac:dyDescent="0.3">
      <c r="A3788">
        <f t="shared" si="116"/>
        <v>316</v>
      </c>
      <c r="B3788">
        <f t="shared" si="117"/>
        <v>3600</v>
      </c>
      <c r="C3788">
        <v>0.36</v>
      </c>
    </row>
    <row r="3789" spans="1:3" x14ac:dyDescent="0.3">
      <c r="A3789">
        <f t="shared" si="116"/>
        <v>316</v>
      </c>
      <c r="B3789">
        <f t="shared" si="117"/>
        <v>4200</v>
      </c>
      <c r="C3789">
        <v>0.33</v>
      </c>
    </row>
    <row r="3790" spans="1:3" x14ac:dyDescent="0.3">
      <c r="A3790">
        <f t="shared" si="116"/>
        <v>316</v>
      </c>
      <c r="B3790">
        <f t="shared" si="117"/>
        <v>4800</v>
      </c>
      <c r="C3790">
        <v>0.53</v>
      </c>
    </row>
    <row r="3791" spans="1:3" x14ac:dyDescent="0.3">
      <c r="A3791">
        <f t="shared" ref="A3791:A3854" si="118">A3779+1</f>
        <v>316</v>
      </c>
      <c r="B3791">
        <f t="shared" ref="B3791:B3854" si="119">B3779</f>
        <v>5400</v>
      </c>
      <c r="C3791">
        <v>0.47</v>
      </c>
    </row>
    <row r="3792" spans="1:3" x14ac:dyDescent="0.3">
      <c r="A3792">
        <f t="shared" si="118"/>
        <v>316</v>
      </c>
      <c r="B3792">
        <f t="shared" si="119"/>
        <v>6000</v>
      </c>
      <c r="C3792">
        <v>0.46</v>
      </c>
    </row>
    <row r="3793" spans="1:3" x14ac:dyDescent="0.3">
      <c r="A3793">
        <f t="shared" si="118"/>
        <v>316</v>
      </c>
      <c r="B3793">
        <f t="shared" si="119"/>
        <v>6600</v>
      </c>
      <c r="C3793">
        <v>0.3</v>
      </c>
    </row>
    <row r="3794" spans="1:3" x14ac:dyDescent="0.3">
      <c r="A3794">
        <f t="shared" si="118"/>
        <v>317</v>
      </c>
      <c r="B3794">
        <f t="shared" si="119"/>
        <v>0</v>
      </c>
      <c r="C3794">
        <v>0.28000000000000003</v>
      </c>
    </row>
    <row r="3795" spans="1:3" x14ac:dyDescent="0.3">
      <c r="A3795">
        <f t="shared" si="118"/>
        <v>317</v>
      </c>
      <c r="B3795">
        <f t="shared" si="119"/>
        <v>600</v>
      </c>
      <c r="C3795">
        <v>0.28000000000000003</v>
      </c>
    </row>
    <row r="3796" spans="1:3" x14ac:dyDescent="0.3">
      <c r="A3796">
        <f t="shared" si="118"/>
        <v>317</v>
      </c>
      <c r="B3796">
        <f t="shared" si="119"/>
        <v>1200</v>
      </c>
      <c r="C3796">
        <v>0.32</v>
      </c>
    </row>
    <row r="3797" spans="1:3" x14ac:dyDescent="0.3">
      <c r="A3797">
        <f t="shared" si="118"/>
        <v>317</v>
      </c>
      <c r="B3797">
        <f t="shared" si="119"/>
        <v>1800</v>
      </c>
      <c r="C3797">
        <v>0.39</v>
      </c>
    </row>
    <row r="3798" spans="1:3" x14ac:dyDescent="0.3">
      <c r="A3798">
        <f t="shared" si="118"/>
        <v>317</v>
      </c>
      <c r="B3798">
        <f t="shared" si="119"/>
        <v>2400</v>
      </c>
      <c r="C3798">
        <v>0.4</v>
      </c>
    </row>
    <row r="3799" spans="1:3" x14ac:dyDescent="0.3">
      <c r="A3799">
        <f t="shared" si="118"/>
        <v>317</v>
      </c>
      <c r="B3799">
        <f t="shared" si="119"/>
        <v>3000</v>
      </c>
      <c r="C3799">
        <v>0.36</v>
      </c>
    </row>
    <row r="3800" spans="1:3" x14ac:dyDescent="0.3">
      <c r="A3800">
        <f t="shared" si="118"/>
        <v>317</v>
      </c>
      <c r="B3800">
        <f t="shared" si="119"/>
        <v>3600</v>
      </c>
      <c r="C3800">
        <v>0.36</v>
      </c>
    </row>
    <row r="3801" spans="1:3" x14ac:dyDescent="0.3">
      <c r="A3801">
        <f t="shared" si="118"/>
        <v>317</v>
      </c>
      <c r="B3801">
        <f t="shared" si="119"/>
        <v>4200</v>
      </c>
      <c r="C3801">
        <v>0.36</v>
      </c>
    </row>
    <row r="3802" spans="1:3" x14ac:dyDescent="0.3">
      <c r="A3802">
        <f t="shared" si="118"/>
        <v>317</v>
      </c>
      <c r="B3802">
        <f t="shared" si="119"/>
        <v>4800</v>
      </c>
      <c r="C3802">
        <v>0.45</v>
      </c>
    </row>
    <row r="3803" spans="1:3" x14ac:dyDescent="0.3">
      <c r="A3803">
        <f t="shared" si="118"/>
        <v>317</v>
      </c>
      <c r="B3803">
        <f t="shared" si="119"/>
        <v>5400</v>
      </c>
      <c r="C3803">
        <v>0.47</v>
      </c>
    </row>
    <row r="3804" spans="1:3" x14ac:dyDescent="0.3">
      <c r="A3804">
        <f t="shared" si="118"/>
        <v>317</v>
      </c>
      <c r="B3804">
        <f t="shared" si="119"/>
        <v>6000</v>
      </c>
      <c r="C3804">
        <v>0.48</v>
      </c>
    </row>
    <row r="3805" spans="1:3" x14ac:dyDescent="0.3">
      <c r="A3805">
        <f t="shared" si="118"/>
        <v>317</v>
      </c>
      <c r="B3805">
        <f t="shared" si="119"/>
        <v>6600</v>
      </c>
      <c r="C3805">
        <v>0.35</v>
      </c>
    </row>
    <row r="3806" spans="1:3" x14ac:dyDescent="0.3">
      <c r="A3806">
        <f t="shared" si="118"/>
        <v>318</v>
      </c>
      <c r="B3806">
        <f t="shared" si="119"/>
        <v>0</v>
      </c>
      <c r="C3806">
        <v>0.25</v>
      </c>
    </row>
    <row r="3807" spans="1:3" x14ac:dyDescent="0.3">
      <c r="A3807">
        <f t="shared" si="118"/>
        <v>318</v>
      </c>
      <c r="B3807">
        <f t="shared" si="119"/>
        <v>600</v>
      </c>
      <c r="C3807">
        <v>0.25</v>
      </c>
    </row>
    <row r="3808" spans="1:3" x14ac:dyDescent="0.3">
      <c r="A3808">
        <f t="shared" si="118"/>
        <v>318</v>
      </c>
      <c r="B3808">
        <f t="shared" si="119"/>
        <v>1200</v>
      </c>
      <c r="C3808">
        <v>0.3</v>
      </c>
    </row>
    <row r="3809" spans="1:3" x14ac:dyDescent="0.3">
      <c r="A3809">
        <f t="shared" si="118"/>
        <v>318</v>
      </c>
      <c r="B3809">
        <f t="shared" si="119"/>
        <v>1800</v>
      </c>
      <c r="C3809">
        <v>0.42</v>
      </c>
    </row>
    <row r="3810" spans="1:3" x14ac:dyDescent="0.3">
      <c r="A3810">
        <f t="shared" si="118"/>
        <v>318</v>
      </c>
      <c r="B3810">
        <f t="shared" si="119"/>
        <v>2400</v>
      </c>
      <c r="C3810">
        <v>0.39</v>
      </c>
    </row>
    <row r="3811" spans="1:3" x14ac:dyDescent="0.3">
      <c r="A3811">
        <f t="shared" si="118"/>
        <v>318</v>
      </c>
      <c r="B3811">
        <f t="shared" si="119"/>
        <v>3000</v>
      </c>
      <c r="C3811">
        <v>0.36</v>
      </c>
    </row>
    <row r="3812" spans="1:3" x14ac:dyDescent="0.3">
      <c r="A3812">
        <f t="shared" si="118"/>
        <v>318</v>
      </c>
      <c r="B3812">
        <f t="shared" si="119"/>
        <v>3600</v>
      </c>
      <c r="C3812">
        <v>0.36</v>
      </c>
    </row>
    <row r="3813" spans="1:3" x14ac:dyDescent="0.3">
      <c r="A3813">
        <f t="shared" si="118"/>
        <v>318</v>
      </c>
      <c r="B3813">
        <f t="shared" si="119"/>
        <v>4200</v>
      </c>
      <c r="C3813">
        <v>0.35</v>
      </c>
    </row>
    <row r="3814" spans="1:3" x14ac:dyDescent="0.3">
      <c r="A3814">
        <f t="shared" si="118"/>
        <v>318</v>
      </c>
      <c r="B3814">
        <f t="shared" si="119"/>
        <v>4800</v>
      </c>
      <c r="C3814">
        <v>0.52</v>
      </c>
    </row>
    <row r="3815" spans="1:3" x14ac:dyDescent="0.3">
      <c r="A3815">
        <f t="shared" si="118"/>
        <v>318</v>
      </c>
      <c r="B3815">
        <f t="shared" si="119"/>
        <v>5400</v>
      </c>
      <c r="C3815">
        <v>0.46</v>
      </c>
    </row>
    <row r="3816" spans="1:3" x14ac:dyDescent="0.3">
      <c r="A3816">
        <f t="shared" si="118"/>
        <v>318</v>
      </c>
      <c r="B3816">
        <f t="shared" si="119"/>
        <v>6000</v>
      </c>
      <c r="C3816">
        <v>0.52</v>
      </c>
    </row>
    <row r="3817" spans="1:3" x14ac:dyDescent="0.3">
      <c r="A3817">
        <f t="shared" si="118"/>
        <v>318</v>
      </c>
      <c r="B3817">
        <f t="shared" si="119"/>
        <v>6600</v>
      </c>
      <c r="C3817">
        <v>0.3</v>
      </c>
    </row>
    <row r="3818" spans="1:3" x14ac:dyDescent="0.3">
      <c r="A3818">
        <f t="shared" si="118"/>
        <v>319</v>
      </c>
      <c r="B3818">
        <f t="shared" si="119"/>
        <v>0</v>
      </c>
      <c r="C3818">
        <v>0.28000000000000003</v>
      </c>
    </row>
    <row r="3819" spans="1:3" x14ac:dyDescent="0.3">
      <c r="A3819">
        <f t="shared" si="118"/>
        <v>319</v>
      </c>
      <c r="B3819">
        <f t="shared" si="119"/>
        <v>600</v>
      </c>
      <c r="C3819">
        <v>0.28000000000000003</v>
      </c>
    </row>
    <row r="3820" spans="1:3" x14ac:dyDescent="0.3">
      <c r="A3820">
        <f t="shared" si="118"/>
        <v>319</v>
      </c>
      <c r="B3820">
        <f t="shared" si="119"/>
        <v>1200</v>
      </c>
      <c r="C3820">
        <v>0.28000000000000003</v>
      </c>
    </row>
    <row r="3821" spans="1:3" x14ac:dyDescent="0.3">
      <c r="A3821">
        <f t="shared" si="118"/>
        <v>319</v>
      </c>
      <c r="B3821">
        <f t="shared" si="119"/>
        <v>1800</v>
      </c>
      <c r="C3821">
        <v>0.42</v>
      </c>
    </row>
    <row r="3822" spans="1:3" x14ac:dyDescent="0.3">
      <c r="A3822">
        <f t="shared" si="118"/>
        <v>319</v>
      </c>
      <c r="B3822">
        <f t="shared" si="119"/>
        <v>2400</v>
      </c>
      <c r="C3822">
        <v>0.4</v>
      </c>
    </row>
    <row r="3823" spans="1:3" x14ac:dyDescent="0.3">
      <c r="A3823">
        <f t="shared" si="118"/>
        <v>319</v>
      </c>
      <c r="B3823">
        <f t="shared" si="119"/>
        <v>3000</v>
      </c>
      <c r="C3823">
        <v>0.36</v>
      </c>
    </row>
    <row r="3824" spans="1:3" x14ac:dyDescent="0.3">
      <c r="A3824">
        <f t="shared" si="118"/>
        <v>319</v>
      </c>
      <c r="B3824">
        <f t="shared" si="119"/>
        <v>3600</v>
      </c>
      <c r="C3824">
        <v>0.36</v>
      </c>
    </row>
    <row r="3825" spans="1:3" x14ac:dyDescent="0.3">
      <c r="A3825">
        <f t="shared" si="118"/>
        <v>319</v>
      </c>
      <c r="B3825">
        <f t="shared" si="119"/>
        <v>4200</v>
      </c>
      <c r="C3825">
        <v>0.38</v>
      </c>
    </row>
    <row r="3826" spans="1:3" x14ac:dyDescent="0.3">
      <c r="A3826">
        <f t="shared" si="118"/>
        <v>319</v>
      </c>
      <c r="B3826">
        <f t="shared" si="119"/>
        <v>4800</v>
      </c>
      <c r="C3826">
        <v>0.5</v>
      </c>
    </row>
    <row r="3827" spans="1:3" x14ac:dyDescent="0.3">
      <c r="A3827">
        <f t="shared" si="118"/>
        <v>319</v>
      </c>
      <c r="B3827">
        <f t="shared" si="119"/>
        <v>5400</v>
      </c>
      <c r="C3827">
        <v>0.53</v>
      </c>
    </row>
    <row r="3828" spans="1:3" x14ac:dyDescent="0.3">
      <c r="A3828">
        <f t="shared" si="118"/>
        <v>319</v>
      </c>
      <c r="B3828">
        <f t="shared" si="119"/>
        <v>6000</v>
      </c>
      <c r="C3828">
        <v>0.57999999999999996</v>
      </c>
    </row>
    <row r="3829" spans="1:3" x14ac:dyDescent="0.3">
      <c r="A3829">
        <f t="shared" si="118"/>
        <v>319</v>
      </c>
      <c r="B3829">
        <f t="shared" si="119"/>
        <v>6600</v>
      </c>
      <c r="C3829">
        <v>0.35</v>
      </c>
    </row>
    <row r="3830" spans="1:3" x14ac:dyDescent="0.3">
      <c r="A3830">
        <f t="shared" si="118"/>
        <v>320</v>
      </c>
      <c r="B3830">
        <f t="shared" si="119"/>
        <v>0</v>
      </c>
      <c r="C3830">
        <v>0.26</v>
      </c>
    </row>
    <row r="3831" spans="1:3" x14ac:dyDescent="0.3">
      <c r="A3831">
        <f t="shared" si="118"/>
        <v>320</v>
      </c>
      <c r="B3831">
        <f t="shared" si="119"/>
        <v>600</v>
      </c>
      <c r="C3831">
        <v>0.26</v>
      </c>
    </row>
    <row r="3832" spans="1:3" x14ac:dyDescent="0.3">
      <c r="A3832">
        <f t="shared" si="118"/>
        <v>320</v>
      </c>
      <c r="B3832">
        <f t="shared" si="119"/>
        <v>1200</v>
      </c>
      <c r="C3832">
        <v>0.28999999999999998</v>
      </c>
    </row>
    <row r="3833" spans="1:3" x14ac:dyDescent="0.3">
      <c r="A3833">
        <f t="shared" si="118"/>
        <v>320</v>
      </c>
      <c r="B3833">
        <f t="shared" si="119"/>
        <v>1800</v>
      </c>
      <c r="C3833">
        <v>0.45</v>
      </c>
    </row>
    <row r="3834" spans="1:3" x14ac:dyDescent="0.3">
      <c r="A3834">
        <f t="shared" si="118"/>
        <v>320</v>
      </c>
      <c r="B3834">
        <f t="shared" si="119"/>
        <v>2400</v>
      </c>
      <c r="C3834">
        <v>0.42</v>
      </c>
    </row>
    <row r="3835" spans="1:3" x14ac:dyDescent="0.3">
      <c r="A3835">
        <f t="shared" si="118"/>
        <v>320</v>
      </c>
      <c r="B3835">
        <f t="shared" si="119"/>
        <v>3000</v>
      </c>
      <c r="C3835">
        <v>0.35</v>
      </c>
    </row>
    <row r="3836" spans="1:3" x14ac:dyDescent="0.3">
      <c r="A3836">
        <f t="shared" si="118"/>
        <v>320</v>
      </c>
      <c r="B3836">
        <f t="shared" si="119"/>
        <v>3600</v>
      </c>
      <c r="C3836">
        <v>0.35</v>
      </c>
    </row>
    <row r="3837" spans="1:3" x14ac:dyDescent="0.3">
      <c r="A3837">
        <f t="shared" si="118"/>
        <v>320</v>
      </c>
      <c r="B3837">
        <f t="shared" si="119"/>
        <v>4200</v>
      </c>
      <c r="C3837">
        <v>0.37</v>
      </c>
    </row>
    <row r="3838" spans="1:3" x14ac:dyDescent="0.3">
      <c r="A3838">
        <f t="shared" si="118"/>
        <v>320</v>
      </c>
      <c r="B3838">
        <f t="shared" si="119"/>
        <v>4800</v>
      </c>
      <c r="C3838">
        <v>0.48</v>
      </c>
    </row>
    <row r="3839" spans="1:3" x14ac:dyDescent="0.3">
      <c r="A3839">
        <f t="shared" si="118"/>
        <v>320</v>
      </c>
      <c r="B3839">
        <f t="shared" si="119"/>
        <v>5400</v>
      </c>
      <c r="C3839">
        <v>0.49</v>
      </c>
    </row>
    <row r="3840" spans="1:3" x14ac:dyDescent="0.3">
      <c r="A3840">
        <f t="shared" si="118"/>
        <v>320</v>
      </c>
      <c r="B3840">
        <f t="shared" si="119"/>
        <v>6000</v>
      </c>
      <c r="C3840">
        <v>0.51</v>
      </c>
    </row>
    <row r="3841" spans="1:3" x14ac:dyDescent="0.3">
      <c r="A3841">
        <f t="shared" si="118"/>
        <v>320</v>
      </c>
      <c r="B3841">
        <f t="shared" si="119"/>
        <v>6600</v>
      </c>
      <c r="C3841">
        <v>0.35</v>
      </c>
    </row>
    <row r="3842" spans="1:3" x14ac:dyDescent="0.3">
      <c r="A3842">
        <f t="shared" si="118"/>
        <v>321</v>
      </c>
      <c r="B3842">
        <f t="shared" si="119"/>
        <v>0</v>
      </c>
      <c r="C3842">
        <v>0.27</v>
      </c>
    </row>
    <row r="3843" spans="1:3" x14ac:dyDescent="0.3">
      <c r="A3843">
        <f t="shared" si="118"/>
        <v>321</v>
      </c>
      <c r="B3843">
        <f t="shared" si="119"/>
        <v>600</v>
      </c>
      <c r="C3843">
        <v>0.27</v>
      </c>
    </row>
    <row r="3844" spans="1:3" x14ac:dyDescent="0.3">
      <c r="A3844">
        <f t="shared" si="118"/>
        <v>321</v>
      </c>
      <c r="B3844">
        <f t="shared" si="119"/>
        <v>1200</v>
      </c>
      <c r="C3844">
        <v>0.31</v>
      </c>
    </row>
    <row r="3845" spans="1:3" x14ac:dyDescent="0.3">
      <c r="A3845">
        <f t="shared" si="118"/>
        <v>321</v>
      </c>
      <c r="B3845">
        <f t="shared" si="119"/>
        <v>1800</v>
      </c>
      <c r="C3845">
        <v>0.42</v>
      </c>
    </row>
    <row r="3846" spans="1:3" x14ac:dyDescent="0.3">
      <c r="A3846">
        <f t="shared" si="118"/>
        <v>321</v>
      </c>
      <c r="B3846">
        <f t="shared" si="119"/>
        <v>2400</v>
      </c>
      <c r="C3846">
        <v>0.37</v>
      </c>
    </row>
    <row r="3847" spans="1:3" x14ac:dyDescent="0.3">
      <c r="A3847">
        <f t="shared" si="118"/>
        <v>321</v>
      </c>
      <c r="B3847">
        <f t="shared" si="119"/>
        <v>3000</v>
      </c>
      <c r="C3847">
        <v>0.38</v>
      </c>
    </row>
    <row r="3848" spans="1:3" x14ac:dyDescent="0.3">
      <c r="A3848">
        <f t="shared" si="118"/>
        <v>321</v>
      </c>
      <c r="B3848">
        <f t="shared" si="119"/>
        <v>3600</v>
      </c>
      <c r="C3848">
        <v>0.38</v>
      </c>
    </row>
    <row r="3849" spans="1:3" x14ac:dyDescent="0.3">
      <c r="A3849">
        <f t="shared" si="118"/>
        <v>321</v>
      </c>
      <c r="B3849">
        <f t="shared" si="119"/>
        <v>4200</v>
      </c>
      <c r="C3849">
        <v>0.35</v>
      </c>
    </row>
    <row r="3850" spans="1:3" x14ac:dyDescent="0.3">
      <c r="A3850">
        <f t="shared" si="118"/>
        <v>321</v>
      </c>
      <c r="B3850">
        <f t="shared" si="119"/>
        <v>4800</v>
      </c>
      <c r="C3850">
        <v>0.55000000000000004</v>
      </c>
    </row>
    <row r="3851" spans="1:3" x14ac:dyDescent="0.3">
      <c r="A3851">
        <f t="shared" si="118"/>
        <v>321</v>
      </c>
      <c r="B3851">
        <f t="shared" si="119"/>
        <v>5400</v>
      </c>
      <c r="C3851">
        <v>0.56999999999999995</v>
      </c>
    </row>
    <row r="3852" spans="1:3" x14ac:dyDescent="0.3">
      <c r="A3852">
        <f t="shared" si="118"/>
        <v>321</v>
      </c>
      <c r="B3852">
        <f t="shared" si="119"/>
        <v>6000</v>
      </c>
      <c r="C3852">
        <v>0.52</v>
      </c>
    </row>
    <row r="3853" spans="1:3" x14ac:dyDescent="0.3">
      <c r="A3853">
        <f t="shared" si="118"/>
        <v>321</v>
      </c>
      <c r="B3853">
        <f t="shared" si="119"/>
        <v>6600</v>
      </c>
      <c r="C3853">
        <v>0.34</v>
      </c>
    </row>
    <row r="3854" spans="1:3" x14ac:dyDescent="0.3">
      <c r="A3854">
        <f t="shared" si="118"/>
        <v>322</v>
      </c>
      <c r="B3854">
        <f t="shared" si="119"/>
        <v>0</v>
      </c>
      <c r="C3854">
        <v>0.28000000000000003</v>
      </c>
    </row>
    <row r="3855" spans="1:3" x14ac:dyDescent="0.3">
      <c r="A3855">
        <f t="shared" ref="A3855:A3918" si="120">A3843+1</f>
        <v>322</v>
      </c>
      <c r="B3855">
        <f t="shared" ref="B3855:B3918" si="121">B3843</f>
        <v>600</v>
      </c>
      <c r="C3855">
        <v>0.28000000000000003</v>
      </c>
    </row>
    <row r="3856" spans="1:3" x14ac:dyDescent="0.3">
      <c r="A3856">
        <f t="shared" si="120"/>
        <v>322</v>
      </c>
      <c r="B3856">
        <f t="shared" si="121"/>
        <v>1200</v>
      </c>
      <c r="C3856">
        <v>0.3</v>
      </c>
    </row>
    <row r="3857" spans="1:3" x14ac:dyDescent="0.3">
      <c r="A3857">
        <f t="shared" si="120"/>
        <v>322</v>
      </c>
      <c r="B3857">
        <f t="shared" si="121"/>
        <v>1800</v>
      </c>
      <c r="C3857">
        <v>0.36</v>
      </c>
    </row>
    <row r="3858" spans="1:3" x14ac:dyDescent="0.3">
      <c r="A3858">
        <f t="shared" si="120"/>
        <v>322</v>
      </c>
      <c r="B3858">
        <f t="shared" si="121"/>
        <v>2400</v>
      </c>
      <c r="C3858">
        <v>0.37</v>
      </c>
    </row>
    <row r="3859" spans="1:3" x14ac:dyDescent="0.3">
      <c r="A3859">
        <f t="shared" si="120"/>
        <v>322</v>
      </c>
      <c r="B3859">
        <f t="shared" si="121"/>
        <v>3000</v>
      </c>
      <c r="C3859">
        <v>0.37</v>
      </c>
    </row>
    <row r="3860" spans="1:3" x14ac:dyDescent="0.3">
      <c r="A3860">
        <f t="shared" si="120"/>
        <v>322</v>
      </c>
      <c r="B3860">
        <f t="shared" si="121"/>
        <v>3600</v>
      </c>
      <c r="C3860">
        <v>0.37</v>
      </c>
    </row>
    <row r="3861" spans="1:3" x14ac:dyDescent="0.3">
      <c r="A3861">
        <f t="shared" si="120"/>
        <v>322</v>
      </c>
      <c r="B3861">
        <f t="shared" si="121"/>
        <v>4200</v>
      </c>
      <c r="C3861">
        <v>0.32</v>
      </c>
    </row>
    <row r="3862" spans="1:3" x14ac:dyDescent="0.3">
      <c r="A3862">
        <f t="shared" si="120"/>
        <v>322</v>
      </c>
      <c r="B3862">
        <f t="shared" si="121"/>
        <v>4800</v>
      </c>
      <c r="C3862">
        <v>0.48</v>
      </c>
    </row>
    <row r="3863" spans="1:3" x14ac:dyDescent="0.3">
      <c r="A3863">
        <f t="shared" si="120"/>
        <v>322</v>
      </c>
      <c r="B3863">
        <f t="shared" si="121"/>
        <v>5400</v>
      </c>
      <c r="C3863">
        <v>0.57999999999999996</v>
      </c>
    </row>
    <row r="3864" spans="1:3" x14ac:dyDescent="0.3">
      <c r="A3864">
        <f t="shared" si="120"/>
        <v>322</v>
      </c>
      <c r="B3864">
        <f t="shared" si="121"/>
        <v>6000</v>
      </c>
      <c r="C3864">
        <v>0.57999999999999996</v>
      </c>
    </row>
    <row r="3865" spans="1:3" x14ac:dyDescent="0.3">
      <c r="A3865">
        <f t="shared" si="120"/>
        <v>322</v>
      </c>
      <c r="B3865">
        <f t="shared" si="121"/>
        <v>6600</v>
      </c>
      <c r="C3865">
        <v>0.32</v>
      </c>
    </row>
    <row r="3866" spans="1:3" x14ac:dyDescent="0.3">
      <c r="A3866">
        <f t="shared" si="120"/>
        <v>323</v>
      </c>
      <c r="B3866">
        <f t="shared" si="121"/>
        <v>0</v>
      </c>
      <c r="C3866">
        <v>0.27</v>
      </c>
    </row>
    <row r="3867" spans="1:3" x14ac:dyDescent="0.3">
      <c r="A3867">
        <f t="shared" si="120"/>
        <v>323</v>
      </c>
      <c r="B3867">
        <f t="shared" si="121"/>
        <v>600</v>
      </c>
      <c r="C3867">
        <v>0.27</v>
      </c>
    </row>
    <row r="3868" spans="1:3" x14ac:dyDescent="0.3">
      <c r="A3868">
        <f t="shared" si="120"/>
        <v>323</v>
      </c>
      <c r="B3868">
        <f t="shared" si="121"/>
        <v>1200</v>
      </c>
      <c r="C3868">
        <v>0.32</v>
      </c>
    </row>
    <row r="3869" spans="1:3" x14ac:dyDescent="0.3">
      <c r="A3869">
        <f t="shared" si="120"/>
        <v>323</v>
      </c>
      <c r="B3869">
        <f t="shared" si="121"/>
        <v>1800</v>
      </c>
      <c r="C3869">
        <v>0.37</v>
      </c>
    </row>
    <row r="3870" spans="1:3" x14ac:dyDescent="0.3">
      <c r="A3870">
        <f t="shared" si="120"/>
        <v>323</v>
      </c>
      <c r="B3870">
        <f t="shared" si="121"/>
        <v>2400</v>
      </c>
      <c r="C3870">
        <v>0.42</v>
      </c>
    </row>
    <row r="3871" spans="1:3" x14ac:dyDescent="0.3">
      <c r="A3871">
        <f t="shared" si="120"/>
        <v>323</v>
      </c>
      <c r="B3871">
        <f t="shared" si="121"/>
        <v>3000</v>
      </c>
      <c r="C3871">
        <v>0.32</v>
      </c>
    </row>
    <row r="3872" spans="1:3" x14ac:dyDescent="0.3">
      <c r="A3872">
        <f t="shared" si="120"/>
        <v>323</v>
      </c>
      <c r="B3872">
        <f t="shared" si="121"/>
        <v>3600</v>
      </c>
      <c r="C3872">
        <v>0.32</v>
      </c>
    </row>
    <row r="3873" spans="1:3" x14ac:dyDescent="0.3">
      <c r="A3873">
        <f t="shared" si="120"/>
        <v>323</v>
      </c>
      <c r="B3873">
        <f t="shared" si="121"/>
        <v>4200</v>
      </c>
      <c r="C3873">
        <v>0.34</v>
      </c>
    </row>
    <row r="3874" spans="1:3" x14ac:dyDescent="0.3">
      <c r="A3874">
        <f t="shared" si="120"/>
        <v>323</v>
      </c>
      <c r="B3874">
        <f t="shared" si="121"/>
        <v>4800</v>
      </c>
      <c r="C3874">
        <v>0.51</v>
      </c>
    </row>
    <row r="3875" spans="1:3" x14ac:dyDescent="0.3">
      <c r="A3875">
        <f t="shared" si="120"/>
        <v>323</v>
      </c>
      <c r="B3875">
        <f t="shared" si="121"/>
        <v>5400</v>
      </c>
      <c r="C3875">
        <v>0.56999999999999995</v>
      </c>
    </row>
    <row r="3876" spans="1:3" x14ac:dyDescent="0.3">
      <c r="A3876">
        <f t="shared" si="120"/>
        <v>323</v>
      </c>
      <c r="B3876">
        <f t="shared" si="121"/>
        <v>6000</v>
      </c>
      <c r="C3876">
        <v>0.59</v>
      </c>
    </row>
    <row r="3877" spans="1:3" x14ac:dyDescent="0.3">
      <c r="A3877">
        <f t="shared" si="120"/>
        <v>323</v>
      </c>
      <c r="B3877">
        <f t="shared" si="121"/>
        <v>6600</v>
      </c>
      <c r="C3877">
        <v>0.3</v>
      </c>
    </row>
    <row r="3878" spans="1:3" x14ac:dyDescent="0.3">
      <c r="A3878">
        <f t="shared" si="120"/>
        <v>324</v>
      </c>
      <c r="B3878">
        <f t="shared" si="121"/>
        <v>0</v>
      </c>
      <c r="C3878">
        <v>0.25</v>
      </c>
    </row>
    <row r="3879" spans="1:3" x14ac:dyDescent="0.3">
      <c r="A3879">
        <f t="shared" si="120"/>
        <v>324</v>
      </c>
      <c r="B3879">
        <f t="shared" si="121"/>
        <v>600</v>
      </c>
      <c r="C3879">
        <v>0.25</v>
      </c>
    </row>
    <row r="3880" spans="1:3" x14ac:dyDescent="0.3">
      <c r="A3880">
        <f t="shared" si="120"/>
        <v>324</v>
      </c>
      <c r="B3880">
        <f t="shared" si="121"/>
        <v>1200</v>
      </c>
      <c r="C3880">
        <v>0.32</v>
      </c>
    </row>
    <row r="3881" spans="1:3" x14ac:dyDescent="0.3">
      <c r="A3881">
        <f t="shared" si="120"/>
        <v>324</v>
      </c>
      <c r="B3881">
        <f t="shared" si="121"/>
        <v>1800</v>
      </c>
      <c r="C3881">
        <v>0.41</v>
      </c>
    </row>
    <row r="3882" spans="1:3" x14ac:dyDescent="0.3">
      <c r="A3882">
        <f t="shared" si="120"/>
        <v>324</v>
      </c>
      <c r="B3882">
        <f t="shared" si="121"/>
        <v>2400</v>
      </c>
      <c r="C3882">
        <v>0.35</v>
      </c>
    </row>
    <row r="3883" spans="1:3" x14ac:dyDescent="0.3">
      <c r="A3883">
        <f t="shared" si="120"/>
        <v>324</v>
      </c>
      <c r="B3883">
        <f t="shared" si="121"/>
        <v>3000</v>
      </c>
      <c r="C3883">
        <v>0.37</v>
      </c>
    </row>
    <row r="3884" spans="1:3" x14ac:dyDescent="0.3">
      <c r="A3884">
        <f t="shared" si="120"/>
        <v>324</v>
      </c>
      <c r="B3884">
        <f t="shared" si="121"/>
        <v>3600</v>
      </c>
      <c r="C3884">
        <v>0.37</v>
      </c>
    </row>
    <row r="3885" spans="1:3" x14ac:dyDescent="0.3">
      <c r="A3885">
        <f t="shared" si="120"/>
        <v>324</v>
      </c>
      <c r="B3885">
        <f t="shared" si="121"/>
        <v>4200</v>
      </c>
      <c r="C3885">
        <v>0.34</v>
      </c>
    </row>
    <row r="3886" spans="1:3" x14ac:dyDescent="0.3">
      <c r="A3886">
        <f t="shared" si="120"/>
        <v>324</v>
      </c>
      <c r="B3886">
        <f t="shared" si="121"/>
        <v>4800</v>
      </c>
      <c r="C3886">
        <v>0.57999999999999996</v>
      </c>
    </row>
    <row r="3887" spans="1:3" x14ac:dyDescent="0.3">
      <c r="A3887">
        <f t="shared" si="120"/>
        <v>324</v>
      </c>
      <c r="B3887">
        <f t="shared" si="121"/>
        <v>5400</v>
      </c>
      <c r="C3887">
        <v>0.6</v>
      </c>
    </row>
    <row r="3888" spans="1:3" x14ac:dyDescent="0.3">
      <c r="A3888">
        <f t="shared" si="120"/>
        <v>324</v>
      </c>
      <c r="B3888">
        <f t="shared" si="121"/>
        <v>6000</v>
      </c>
      <c r="C3888">
        <v>0.59</v>
      </c>
    </row>
    <row r="3889" spans="1:3" x14ac:dyDescent="0.3">
      <c r="A3889">
        <f t="shared" si="120"/>
        <v>324</v>
      </c>
      <c r="B3889">
        <f t="shared" si="121"/>
        <v>6600</v>
      </c>
      <c r="C3889">
        <v>0.35</v>
      </c>
    </row>
    <row r="3890" spans="1:3" x14ac:dyDescent="0.3">
      <c r="A3890">
        <f t="shared" si="120"/>
        <v>325</v>
      </c>
      <c r="B3890">
        <f t="shared" si="121"/>
        <v>0</v>
      </c>
      <c r="C3890">
        <v>0.26</v>
      </c>
    </row>
    <row r="3891" spans="1:3" x14ac:dyDescent="0.3">
      <c r="A3891">
        <f t="shared" si="120"/>
        <v>325</v>
      </c>
      <c r="B3891">
        <f t="shared" si="121"/>
        <v>600</v>
      </c>
      <c r="C3891">
        <v>0.26</v>
      </c>
    </row>
    <row r="3892" spans="1:3" x14ac:dyDescent="0.3">
      <c r="A3892">
        <f t="shared" si="120"/>
        <v>325</v>
      </c>
      <c r="B3892">
        <f t="shared" si="121"/>
        <v>1200</v>
      </c>
      <c r="C3892">
        <v>0.31</v>
      </c>
    </row>
    <row r="3893" spans="1:3" x14ac:dyDescent="0.3">
      <c r="A3893">
        <f t="shared" si="120"/>
        <v>325</v>
      </c>
      <c r="B3893">
        <f t="shared" si="121"/>
        <v>1800</v>
      </c>
      <c r="C3893">
        <v>0.44</v>
      </c>
    </row>
    <row r="3894" spans="1:3" x14ac:dyDescent="0.3">
      <c r="A3894">
        <f t="shared" si="120"/>
        <v>325</v>
      </c>
      <c r="B3894">
        <f t="shared" si="121"/>
        <v>2400</v>
      </c>
      <c r="C3894">
        <v>0.41</v>
      </c>
    </row>
    <row r="3895" spans="1:3" x14ac:dyDescent="0.3">
      <c r="A3895">
        <f t="shared" si="120"/>
        <v>325</v>
      </c>
      <c r="B3895">
        <f t="shared" si="121"/>
        <v>3000</v>
      </c>
      <c r="C3895">
        <v>0.37</v>
      </c>
    </row>
    <row r="3896" spans="1:3" x14ac:dyDescent="0.3">
      <c r="A3896">
        <f t="shared" si="120"/>
        <v>325</v>
      </c>
      <c r="B3896">
        <f t="shared" si="121"/>
        <v>3600</v>
      </c>
      <c r="C3896">
        <v>0.37</v>
      </c>
    </row>
    <row r="3897" spans="1:3" x14ac:dyDescent="0.3">
      <c r="A3897">
        <f t="shared" si="120"/>
        <v>325</v>
      </c>
      <c r="B3897">
        <f t="shared" si="121"/>
        <v>4200</v>
      </c>
      <c r="C3897">
        <v>0.34</v>
      </c>
    </row>
    <row r="3898" spans="1:3" x14ac:dyDescent="0.3">
      <c r="A3898">
        <f t="shared" si="120"/>
        <v>325</v>
      </c>
      <c r="B3898">
        <f t="shared" si="121"/>
        <v>4800</v>
      </c>
      <c r="C3898">
        <v>0.49</v>
      </c>
    </row>
    <row r="3899" spans="1:3" x14ac:dyDescent="0.3">
      <c r="A3899">
        <f t="shared" si="120"/>
        <v>325</v>
      </c>
      <c r="B3899">
        <f t="shared" si="121"/>
        <v>5400</v>
      </c>
      <c r="C3899">
        <v>0.47</v>
      </c>
    </row>
    <row r="3900" spans="1:3" x14ac:dyDescent="0.3">
      <c r="A3900">
        <f t="shared" si="120"/>
        <v>325</v>
      </c>
      <c r="B3900">
        <f t="shared" si="121"/>
        <v>6000</v>
      </c>
      <c r="C3900">
        <v>0.51</v>
      </c>
    </row>
    <row r="3901" spans="1:3" x14ac:dyDescent="0.3">
      <c r="A3901">
        <f t="shared" si="120"/>
        <v>325</v>
      </c>
      <c r="B3901">
        <f t="shared" si="121"/>
        <v>6600</v>
      </c>
      <c r="C3901">
        <v>0.33</v>
      </c>
    </row>
    <row r="3902" spans="1:3" x14ac:dyDescent="0.3">
      <c r="A3902">
        <f t="shared" si="120"/>
        <v>326</v>
      </c>
      <c r="B3902">
        <f t="shared" si="121"/>
        <v>0</v>
      </c>
      <c r="C3902">
        <v>0.27</v>
      </c>
    </row>
    <row r="3903" spans="1:3" x14ac:dyDescent="0.3">
      <c r="A3903">
        <f t="shared" si="120"/>
        <v>326</v>
      </c>
      <c r="B3903">
        <f t="shared" si="121"/>
        <v>600</v>
      </c>
      <c r="C3903">
        <v>0.27</v>
      </c>
    </row>
    <row r="3904" spans="1:3" x14ac:dyDescent="0.3">
      <c r="A3904">
        <f t="shared" si="120"/>
        <v>326</v>
      </c>
      <c r="B3904">
        <f t="shared" si="121"/>
        <v>1200</v>
      </c>
      <c r="C3904">
        <v>0.32</v>
      </c>
    </row>
    <row r="3905" spans="1:3" x14ac:dyDescent="0.3">
      <c r="A3905">
        <f t="shared" si="120"/>
        <v>326</v>
      </c>
      <c r="B3905">
        <f t="shared" si="121"/>
        <v>1800</v>
      </c>
      <c r="C3905">
        <v>0.45</v>
      </c>
    </row>
    <row r="3906" spans="1:3" x14ac:dyDescent="0.3">
      <c r="A3906">
        <f t="shared" si="120"/>
        <v>326</v>
      </c>
      <c r="B3906">
        <f t="shared" si="121"/>
        <v>2400</v>
      </c>
      <c r="C3906">
        <v>0.42</v>
      </c>
    </row>
    <row r="3907" spans="1:3" x14ac:dyDescent="0.3">
      <c r="A3907">
        <f t="shared" si="120"/>
        <v>326</v>
      </c>
      <c r="B3907">
        <f t="shared" si="121"/>
        <v>3000</v>
      </c>
      <c r="C3907">
        <v>0.34</v>
      </c>
    </row>
    <row r="3908" spans="1:3" x14ac:dyDescent="0.3">
      <c r="A3908">
        <f t="shared" si="120"/>
        <v>326</v>
      </c>
      <c r="B3908">
        <f t="shared" si="121"/>
        <v>3600</v>
      </c>
      <c r="C3908">
        <v>0.34</v>
      </c>
    </row>
    <row r="3909" spans="1:3" x14ac:dyDescent="0.3">
      <c r="A3909">
        <f t="shared" si="120"/>
        <v>326</v>
      </c>
      <c r="B3909">
        <f t="shared" si="121"/>
        <v>4200</v>
      </c>
      <c r="C3909">
        <v>0.38</v>
      </c>
    </row>
    <row r="3910" spans="1:3" x14ac:dyDescent="0.3">
      <c r="A3910">
        <f t="shared" si="120"/>
        <v>326</v>
      </c>
      <c r="B3910">
        <f t="shared" si="121"/>
        <v>4800</v>
      </c>
      <c r="C3910">
        <v>0.5</v>
      </c>
    </row>
    <row r="3911" spans="1:3" x14ac:dyDescent="0.3">
      <c r="A3911">
        <f t="shared" si="120"/>
        <v>326</v>
      </c>
      <c r="B3911">
        <f t="shared" si="121"/>
        <v>5400</v>
      </c>
      <c r="C3911">
        <v>0.59</v>
      </c>
    </row>
    <row r="3912" spans="1:3" x14ac:dyDescent="0.3">
      <c r="A3912">
        <f t="shared" si="120"/>
        <v>326</v>
      </c>
      <c r="B3912">
        <f t="shared" si="121"/>
        <v>6000</v>
      </c>
      <c r="C3912">
        <v>0.5</v>
      </c>
    </row>
    <row r="3913" spans="1:3" x14ac:dyDescent="0.3">
      <c r="A3913">
        <f t="shared" si="120"/>
        <v>326</v>
      </c>
      <c r="B3913">
        <f t="shared" si="121"/>
        <v>6600</v>
      </c>
      <c r="C3913">
        <v>0.31</v>
      </c>
    </row>
    <row r="3914" spans="1:3" x14ac:dyDescent="0.3">
      <c r="A3914">
        <f t="shared" si="120"/>
        <v>327</v>
      </c>
      <c r="B3914">
        <f t="shared" si="121"/>
        <v>0</v>
      </c>
      <c r="C3914">
        <v>0.26</v>
      </c>
    </row>
    <row r="3915" spans="1:3" x14ac:dyDescent="0.3">
      <c r="A3915">
        <f t="shared" si="120"/>
        <v>327</v>
      </c>
      <c r="B3915">
        <f t="shared" si="121"/>
        <v>600</v>
      </c>
      <c r="C3915">
        <v>0.26</v>
      </c>
    </row>
    <row r="3916" spans="1:3" x14ac:dyDescent="0.3">
      <c r="A3916">
        <f t="shared" si="120"/>
        <v>327</v>
      </c>
      <c r="B3916">
        <f t="shared" si="121"/>
        <v>1200</v>
      </c>
      <c r="C3916">
        <v>0.28000000000000003</v>
      </c>
    </row>
    <row r="3917" spans="1:3" x14ac:dyDescent="0.3">
      <c r="A3917">
        <f t="shared" si="120"/>
        <v>327</v>
      </c>
      <c r="B3917">
        <f t="shared" si="121"/>
        <v>1800</v>
      </c>
      <c r="C3917">
        <v>0.44</v>
      </c>
    </row>
    <row r="3918" spans="1:3" x14ac:dyDescent="0.3">
      <c r="A3918">
        <f t="shared" si="120"/>
        <v>327</v>
      </c>
      <c r="B3918">
        <f t="shared" si="121"/>
        <v>2400</v>
      </c>
      <c r="C3918">
        <v>0.38</v>
      </c>
    </row>
    <row r="3919" spans="1:3" x14ac:dyDescent="0.3">
      <c r="A3919">
        <f t="shared" ref="A3919:A3982" si="122">A3907+1</f>
        <v>327</v>
      </c>
      <c r="B3919">
        <f t="shared" ref="B3919:B3982" si="123">B3907</f>
        <v>3000</v>
      </c>
      <c r="C3919">
        <v>0.35</v>
      </c>
    </row>
    <row r="3920" spans="1:3" x14ac:dyDescent="0.3">
      <c r="A3920">
        <f t="shared" si="122"/>
        <v>327</v>
      </c>
      <c r="B3920">
        <f t="shared" si="123"/>
        <v>3600</v>
      </c>
      <c r="C3920">
        <v>0.35</v>
      </c>
    </row>
    <row r="3921" spans="1:3" x14ac:dyDescent="0.3">
      <c r="A3921">
        <f t="shared" si="122"/>
        <v>327</v>
      </c>
      <c r="B3921">
        <f t="shared" si="123"/>
        <v>4200</v>
      </c>
      <c r="C3921">
        <v>0.38</v>
      </c>
    </row>
    <row r="3922" spans="1:3" x14ac:dyDescent="0.3">
      <c r="A3922">
        <f t="shared" si="122"/>
        <v>327</v>
      </c>
      <c r="B3922">
        <f t="shared" si="123"/>
        <v>4800</v>
      </c>
      <c r="C3922">
        <v>0.54</v>
      </c>
    </row>
    <row r="3923" spans="1:3" x14ac:dyDescent="0.3">
      <c r="A3923">
        <f t="shared" si="122"/>
        <v>327</v>
      </c>
      <c r="B3923">
        <f t="shared" si="123"/>
        <v>5400</v>
      </c>
      <c r="C3923">
        <v>0.54</v>
      </c>
    </row>
    <row r="3924" spans="1:3" x14ac:dyDescent="0.3">
      <c r="A3924">
        <f t="shared" si="122"/>
        <v>327</v>
      </c>
      <c r="B3924">
        <f t="shared" si="123"/>
        <v>6000</v>
      </c>
      <c r="C3924">
        <v>0.49</v>
      </c>
    </row>
    <row r="3925" spans="1:3" x14ac:dyDescent="0.3">
      <c r="A3925">
        <f t="shared" si="122"/>
        <v>327</v>
      </c>
      <c r="B3925">
        <f t="shared" si="123"/>
        <v>6600</v>
      </c>
      <c r="C3925">
        <v>0.34</v>
      </c>
    </row>
    <row r="3926" spans="1:3" x14ac:dyDescent="0.3">
      <c r="A3926">
        <f t="shared" si="122"/>
        <v>328</v>
      </c>
      <c r="B3926">
        <f t="shared" si="123"/>
        <v>0</v>
      </c>
      <c r="C3926">
        <v>0.25</v>
      </c>
    </row>
    <row r="3927" spans="1:3" x14ac:dyDescent="0.3">
      <c r="A3927">
        <f t="shared" si="122"/>
        <v>328</v>
      </c>
      <c r="B3927">
        <f t="shared" si="123"/>
        <v>600</v>
      </c>
      <c r="C3927">
        <v>0.25</v>
      </c>
    </row>
    <row r="3928" spans="1:3" x14ac:dyDescent="0.3">
      <c r="A3928">
        <f t="shared" si="122"/>
        <v>328</v>
      </c>
      <c r="B3928">
        <f t="shared" si="123"/>
        <v>1200</v>
      </c>
      <c r="C3928">
        <v>0.32</v>
      </c>
    </row>
    <row r="3929" spans="1:3" x14ac:dyDescent="0.3">
      <c r="A3929">
        <f t="shared" si="122"/>
        <v>328</v>
      </c>
      <c r="B3929">
        <f t="shared" si="123"/>
        <v>1800</v>
      </c>
      <c r="C3929">
        <v>0.37</v>
      </c>
    </row>
    <row r="3930" spans="1:3" x14ac:dyDescent="0.3">
      <c r="A3930">
        <f t="shared" si="122"/>
        <v>328</v>
      </c>
      <c r="B3930">
        <f t="shared" si="123"/>
        <v>2400</v>
      </c>
      <c r="C3930">
        <v>0.44</v>
      </c>
    </row>
    <row r="3931" spans="1:3" x14ac:dyDescent="0.3">
      <c r="A3931">
        <f t="shared" si="122"/>
        <v>328</v>
      </c>
      <c r="B3931">
        <f t="shared" si="123"/>
        <v>3000</v>
      </c>
      <c r="C3931">
        <v>0.34</v>
      </c>
    </row>
    <row r="3932" spans="1:3" x14ac:dyDescent="0.3">
      <c r="A3932">
        <f t="shared" si="122"/>
        <v>328</v>
      </c>
      <c r="B3932">
        <f t="shared" si="123"/>
        <v>3600</v>
      </c>
      <c r="C3932">
        <v>0.34</v>
      </c>
    </row>
    <row r="3933" spans="1:3" x14ac:dyDescent="0.3">
      <c r="A3933">
        <f t="shared" si="122"/>
        <v>328</v>
      </c>
      <c r="B3933">
        <f t="shared" si="123"/>
        <v>4200</v>
      </c>
      <c r="C3933">
        <v>0.38</v>
      </c>
    </row>
    <row r="3934" spans="1:3" x14ac:dyDescent="0.3">
      <c r="A3934">
        <f t="shared" si="122"/>
        <v>328</v>
      </c>
      <c r="B3934">
        <f t="shared" si="123"/>
        <v>4800</v>
      </c>
      <c r="C3934">
        <v>0.59</v>
      </c>
    </row>
    <row r="3935" spans="1:3" x14ac:dyDescent="0.3">
      <c r="A3935">
        <f t="shared" si="122"/>
        <v>328</v>
      </c>
      <c r="B3935">
        <f t="shared" si="123"/>
        <v>5400</v>
      </c>
      <c r="C3935">
        <v>0.57999999999999996</v>
      </c>
    </row>
    <row r="3936" spans="1:3" x14ac:dyDescent="0.3">
      <c r="A3936">
        <f t="shared" si="122"/>
        <v>328</v>
      </c>
      <c r="B3936">
        <f t="shared" si="123"/>
        <v>6000</v>
      </c>
      <c r="C3936">
        <v>0.56999999999999995</v>
      </c>
    </row>
    <row r="3937" spans="1:3" x14ac:dyDescent="0.3">
      <c r="A3937">
        <f t="shared" si="122"/>
        <v>328</v>
      </c>
      <c r="B3937">
        <f t="shared" si="123"/>
        <v>6600</v>
      </c>
      <c r="C3937">
        <v>0.31</v>
      </c>
    </row>
    <row r="3938" spans="1:3" x14ac:dyDescent="0.3">
      <c r="A3938">
        <f t="shared" si="122"/>
        <v>329</v>
      </c>
      <c r="B3938">
        <f t="shared" si="123"/>
        <v>0</v>
      </c>
      <c r="C3938">
        <v>0.25</v>
      </c>
    </row>
    <row r="3939" spans="1:3" x14ac:dyDescent="0.3">
      <c r="A3939">
        <f t="shared" si="122"/>
        <v>329</v>
      </c>
      <c r="B3939">
        <f t="shared" si="123"/>
        <v>600</v>
      </c>
      <c r="C3939">
        <v>0.25</v>
      </c>
    </row>
    <row r="3940" spans="1:3" x14ac:dyDescent="0.3">
      <c r="A3940">
        <f t="shared" si="122"/>
        <v>329</v>
      </c>
      <c r="B3940">
        <f t="shared" si="123"/>
        <v>1200</v>
      </c>
      <c r="C3940">
        <v>0.3</v>
      </c>
    </row>
    <row r="3941" spans="1:3" x14ac:dyDescent="0.3">
      <c r="A3941">
        <f t="shared" si="122"/>
        <v>329</v>
      </c>
      <c r="B3941">
        <f t="shared" si="123"/>
        <v>1800</v>
      </c>
      <c r="C3941">
        <v>0.39</v>
      </c>
    </row>
    <row r="3942" spans="1:3" x14ac:dyDescent="0.3">
      <c r="A3942">
        <f t="shared" si="122"/>
        <v>329</v>
      </c>
      <c r="B3942">
        <f t="shared" si="123"/>
        <v>2400</v>
      </c>
      <c r="C3942">
        <v>0.44</v>
      </c>
    </row>
    <row r="3943" spans="1:3" x14ac:dyDescent="0.3">
      <c r="A3943">
        <f t="shared" si="122"/>
        <v>329</v>
      </c>
      <c r="B3943">
        <f t="shared" si="123"/>
        <v>3000</v>
      </c>
      <c r="C3943">
        <v>0.37</v>
      </c>
    </row>
    <row r="3944" spans="1:3" x14ac:dyDescent="0.3">
      <c r="A3944">
        <f t="shared" si="122"/>
        <v>329</v>
      </c>
      <c r="B3944">
        <f t="shared" si="123"/>
        <v>3600</v>
      </c>
      <c r="C3944">
        <v>0.37</v>
      </c>
    </row>
    <row r="3945" spans="1:3" x14ac:dyDescent="0.3">
      <c r="A3945">
        <f t="shared" si="122"/>
        <v>329</v>
      </c>
      <c r="B3945">
        <f t="shared" si="123"/>
        <v>4200</v>
      </c>
      <c r="C3945">
        <v>0.38</v>
      </c>
    </row>
    <row r="3946" spans="1:3" x14ac:dyDescent="0.3">
      <c r="A3946">
        <f t="shared" si="122"/>
        <v>329</v>
      </c>
      <c r="B3946">
        <f t="shared" si="123"/>
        <v>4800</v>
      </c>
      <c r="C3946">
        <v>0.6</v>
      </c>
    </row>
    <row r="3947" spans="1:3" x14ac:dyDescent="0.3">
      <c r="A3947">
        <f t="shared" si="122"/>
        <v>329</v>
      </c>
      <c r="B3947">
        <f t="shared" si="123"/>
        <v>5400</v>
      </c>
      <c r="C3947">
        <v>0.5</v>
      </c>
    </row>
    <row r="3948" spans="1:3" x14ac:dyDescent="0.3">
      <c r="A3948">
        <f t="shared" si="122"/>
        <v>329</v>
      </c>
      <c r="B3948">
        <f t="shared" si="123"/>
        <v>6000</v>
      </c>
      <c r="C3948">
        <v>0.56999999999999995</v>
      </c>
    </row>
    <row r="3949" spans="1:3" x14ac:dyDescent="0.3">
      <c r="A3949">
        <f t="shared" si="122"/>
        <v>329</v>
      </c>
      <c r="B3949">
        <f t="shared" si="123"/>
        <v>6600</v>
      </c>
      <c r="C3949">
        <v>0.3</v>
      </c>
    </row>
    <row r="3950" spans="1:3" x14ac:dyDescent="0.3">
      <c r="A3950">
        <f t="shared" si="122"/>
        <v>330</v>
      </c>
      <c r="B3950">
        <f t="shared" si="123"/>
        <v>0</v>
      </c>
      <c r="C3950">
        <v>0.25</v>
      </c>
    </row>
    <row r="3951" spans="1:3" x14ac:dyDescent="0.3">
      <c r="A3951">
        <f t="shared" si="122"/>
        <v>330</v>
      </c>
      <c r="B3951">
        <f t="shared" si="123"/>
        <v>600</v>
      </c>
      <c r="C3951">
        <v>0.25</v>
      </c>
    </row>
    <row r="3952" spans="1:3" x14ac:dyDescent="0.3">
      <c r="A3952">
        <f t="shared" si="122"/>
        <v>330</v>
      </c>
      <c r="B3952">
        <f t="shared" si="123"/>
        <v>1200</v>
      </c>
      <c r="C3952">
        <v>0.31</v>
      </c>
    </row>
    <row r="3953" spans="1:3" x14ac:dyDescent="0.3">
      <c r="A3953">
        <f t="shared" si="122"/>
        <v>330</v>
      </c>
      <c r="B3953">
        <f t="shared" si="123"/>
        <v>1800</v>
      </c>
      <c r="C3953">
        <v>0.45</v>
      </c>
    </row>
    <row r="3954" spans="1:3" x14ac:dyDescent="0.3">
      <c r="A3954">
        <f t="shared" si="122"/>
        <v>330</v>
      </c>
      <c r="B3954">
        <f t="shared" si="123"/>
        <v>2400</v>
      </c>
      <c r="C3954">
        <v>0.41</v>
      </c>
    </row>
    <row r="3955" spans="1:3" x14ac:dyDescent="0.3">
      <c r="A3955">
        <f t="shared" si="122"/>
        <v>330</v>
      </c>
      <c r="B3955">
        <f t="shared" si="123"/>
        <v>3000</v>
      </c>
      <c r="C3955">
        <v>0.35</v>
      </c>
    </row>
    <row r="3956" spans="1:3" x14ac:dyDescent="0.3">
      <c r="A3956">
        <f t="shared" si="122"/>
        <v>330</v>
      </c>
      <c r="B3956">
        <f t="shared" si="123"/>
        <v>3600</v>
      </c>
      <c r="C3956">
        <v>0.35</v>
      </c>
    </row>
    <row r="3957" spans="1:3" x14ac:dyDescent="0.3">
      <c r="A3957">
        <f t="shared" si="122"/>
        <v>330</v>
      </c>
      <c r="B3957">
        <f t="shared" si="123"/>
        <v>4200</v>
      </c>
      <c r="C3957">
        <v>0.37</v>
      </c>
    </row>
    <row r="3958" spans="1:3" x14ac:dyDescent="0.3">
      <c r="A3958">
        <f t="shared" si="122"/>
        <v>330</v>
      </c>
      <c r="B3958">
        <f t="shared" si="123"/>
        <v>4800</v>
      </c>
      <c r="C3958">
        <v>0.48</v>
      </c>
    </row>
    <row r="3959" spans="1:3" x14ac:dyDescent="0.3">
      <c r="A3959">
        <f t="shared" si="122"/>
        <v>330</v>
      </c>
      <c r="B3959">
        <f t="shared" si="123"/>
        <v>5400</v>
      </c>
      <c r="C3959">
        <v>0.49</v>
      </c>
    </row>
    <row r="3960" spans="1:3" x14ac:dyDescent="0.3">
      <c r="A3960">
        <f t="shared" si="122"/>
        <v>330</v>
      </c>
      <c r="B3960">
        <f t="shared" si="123"/>
        <v>6000</v>
      </c>
      <c r="C3960">
        <v>0.48</v>
      </c>
    </row>
    <row r="3961" spans="1:3" x14ac:dyDescent="0.3">
      <c r="A3961">
        <f t="shared" si="122"/>
        <v>330</v>
      </c>
      <c r="B3961">
        <f t="shared" si="123"/>
        <v>6600</v>
      </c>
      <c r="C3961">
        <v>0.35</v>
      </c>
    </row>
    <row r="3962" spans="1:3" x14ac:dyDescent="0.3">
      <c r="A3962">
        <f t="shared" si="122"/>
        <v>331</v>
      </c>
      <c r="B3962">
        <f t="shared" si="123"/>
        <v>0</v>
      </c>
      <c r="C3962">
        <v>0.25</v>
      </c>
    </row>
    <row r="3963" spans="1:3" x14ac:dyDescent="0.3">
      <c r="A3963">
        <f t="shared" si="122"/>
        <v>331</v>
      </c>
      <c r="B3963">
        <f t="shared" si="123"/>
        <v>600</v>
      </c>
      <c r="C3963">
        <v>0.25</v>
      </c>
    </row>
    <row r="3964" spans="1:3" x14ac:dyDescent="0.3">
      <c r="A3964">
        <f t="shared" si="122"/>
        <v>331</v>
      </c>
      <c r="B3964">
        <f t="shared" si="123"/>
        <v>1200</v>
      </c>
      <c r="C3964">
        <v>0.28999999999999998</v>
      </c>
    </row>
    <row r="3965" spans="1:3" x14ac:dyDescent="0.3">
      <c r="A3965">
        <f t="shared" si="122"/>
        <v>331</v>
      </c>
      <c r="B3965">
        <f t="shared" si="123"/>
        <v>1800</v>
      </c>
      <c r="C3965">
        <v>0.39</v>
      </c>
    </row>
    <row r="3966" spans="1:3" x14ac:dyDescent="0.3">
      <c r="A3966">
        <f t="shared" si="122"/>
        <v>331</v>
      </c>
      <c r="B3966">
        <f t="shared" si="123"/>
        <v>2400</v>
      </c>
      <c r="C3966">
        <v>0.38</v>
      </c>
    </row>
    <row r="3967" spans="1:3" x14ac:dyDescent="0.3">
      <c r="A3967">
        <f t="shared" si="122"/>
        <v>331</v>
      </c>
      <c r="B3967">
        <f t="shared" si="123"/>
        <v>3000</v>
      </c>
      <c r="C3967">
        <v>0.34</v>
      </c>
    </row>
    <row r="3968" spans="1:3" x14ac:dyDescent="0.3">
      <c r="A3968">
        <f t="shared" si="122"/>
        <v>331</v>
      </c>
      <c r="B3968">
        <f t="shared" si="123"/>
        <v>3600</v>
      </c>
      <c r="C3968">
        <v>0.34</v>
      </c>
    </row>
    <row r="3969" spans="1:3" x14ac:dyDescent="0.3">
      <c r="A3969">
        <f t="shared" si="122"/>
        <v>331</v>
      </c>
      <c r="B3969">
        <f t="shared" si="123"/>
        <v>4200</v>
      </c>
      <c r="C3969">
        <v>0.34</v>
      </c>
    </row>
    <row r="3970" spans="1:3" x14ac:dyDescent="0.3">
      <c r="A3970">
        <f t="shared" si="122"/>
        <v>331</v>
      </c>
      <c r="B3970">
        <f t="shared" si="123"/>
        <v>4800</v>
      </c>
      <c r="C3970">
        <v>0.55000000000000004</v>
      </c>
    </row>
    <row r="3971" spans="1:3" x14ac:dyDescent="0.3">
      <c r="A3971">
        <f t="shared" si="122"/>
        <v>331</v>
      </c>
      <c r="B3971">
        <f t="shared" si="123"/>
        <v>5400</v>
      </c>
      <c r="C3971">
        <v>0.49</v>
      </c>
    </row>
    <row r="3972" spans="1:3" x14ac:dyDescent="0.3">
      <c r="A3972">
        <f t="shared" si="122"/>
        <v>331</v>
      </c>
      <c r="B3972">
        <f t="shared" si="123"/>
        <v>6000</v>
      </c>
      <c r="C3972">
        <v>0.45</v>
      </c>
    </row>
    <row r="3973" spans="1:3" x14ac:dyDescent="0.3">
      <c r="A3973">
        <f t="shared" si="122"/>
        <v>331</v>
      </c>
      <c r="B3973">
        <f t="shared" si="123"/>
        <v>6600</v>
      </c>
      <c r="C3973">
        <v>0.35</v>
      </c>
    </row>
    <row r="3974" spans="1:3" x14ac:dyDescent="0.3">
      <c r="A3974">
        <f t="shared" si="122"/>
        <v>332</v>
      </c>
      <c r="B3974">
        <f t="shared" si="123"/>
        <v>0</v>
      </c>
      <c r="C3974">
        <v>0.27</v>
      </c>
    </row>
    <row r="3975" spans="1:3" x14ac:dyDescent="0.3">
      <c r="A3975">
        <f t="shared" si="122"/>
        <v>332</v>
      </c>
      <c r="B3975">
        <f t="shared" si="123"/>
        <v>600</v>
      </c>
      <c r="C3975">
        <v>0.27</v>
      </c>
    </row>
    <row r="3976" spans="1:3" x14ac:dyDescent="0.3">
      <c r="A3976">
        <f t="shared" si="122"/>
        <v>332</v>
      </c>
      <c r="B3976">
        <f t="shared" si="123"/>
        <v>1200</v>
      </c>
      <c r="C3976">
        <v>0.3</v>
      </c>
    </row>
    <row r="3977" spans="1:3" x14ac:dyDescent="0.3">
      <c r="A3977">
        <f t="shared" si="122"/>
        <v>332</v>
      </c>
      <c r="B3977">
        <f t="shared" si="123"/>
        <v>1800</v>
      </c>
      <c r="C3977">
        <v>0.42</v>
      </c>
    </row>
    <row r="3978" spans="1:3" x14ac:dyDescent="0.3">
      <c r="A3978">
        <f t="shared" si="122"/>
        <v>332</v>
      </c>
      <c r="B3978">
        <f t="shared" si="123"/>
        <v>2400</v>
      </c>
      <c r="C3978">
        <v>0.44</v>
      </c>
    </row>
    <row r="3979" spans="1:3" x14ac:dyDescent="0.3">
      <c r="A3979">
        <f t="shared" si="122"/>
        <v>332</v>
      </c>
      <c r="B3979">
        <f t="shared" si="123"/>
        <v>3000</v>
      </c>
      <c r="C3979">
        <v>0.32</v>
      </c>
    </row>
    <row r="3980" spans="1:3" x14ac:dyDescent="0.3">
      <c r="A3980">
        <f t="shared" si="122"/>
        <v>332</v>
      </c>
      <c r="B3980">
        <f t="shared" si="123"/>
        <v>3600</v>
      </c>
      <c r="C3980">
        <v>0.32</v>
      </c>
    </row>
    <row r="3981" spans="1:3" x14ac:dyDescent="0.3">
      <c r="A3981">
        <f t="shared" si="122"/>
        <v>332</v>
      </c>
      <c r="B3981">
        <f t="shared" si="123"/>
        <v>4200</v>
      </c>
      <c r="C3981">
        <v>0.32</v>
      </c>
    </row>
    <row r="3982" spans="1:3" x14ac:dyDescent="0.3">
      <c r="A3982">
        <f t="shared" si="122"/>
        <v>332</v>
      </c>
      <c r="B3982">
        <f t="shared" si="123"/>
        <v>4800</v>
      </c>
      <c r="C3982">
        <v>0.48</v>
      </c>
    </row>
    <row r="3983" spans="1:3" x14ac:dyDescent="0.3">
      <c r="A3983">
        <f t="shared" ref="A3983:A4046" si="124">A3971+1</f>
        <v>332</v>
      </c>
      <c r="B3983">
        <f t="shared" ref="B3983:B4046" si="125">B3971</f>
        <v>5400</v>
      </c>
      <c r="C3983">
        <v>0.45</v>
      </c>
    </row>
    <row r="3984" spans="1:3" x14ac:dyDescent="0.3">
      <c r="A3984">
        <f t="shared" si="124"/>
        <v>332</v>
      </c>
      <c r="B3984">
        <f t="shared" si="125"/>
        <v>6000</v>
      </c>
      <c r="C3984">
        <v>0.46</v>
      </c>
    </row>
    <row r="3985" spans="1:3" x14ac:dyDescent="0.3">
      <c r="A3985">
        <f t="shared" si="124"/>
        <v>332</v>
      </c>
      <c r="B3985">
        <f t="shared" si="125"/>
        <v>6600</v>
      </c>
      <c r="C3985">
        <v>0.32</v>
      </c>
    </row>
    <row r="3986" spans="1:3" x14ac:dyDescent="0.3">
      <c r="A3986">
        <f t="shared" si="124"/>
        <v>333</v>
      </c>
      <c r="B3986">
        <f t="shared" si="125"/>
        <v>0</v>
      </c>
      <c r="C3986">
        <v>0.25</v>
      </c>
    </row>
    <row r="3987" spans="1:3" x14ac:dyDescent="0.3">
      <c r="A3987">
        <f t="shared" si="124"/>
        <v>333</v>
      </c>
      <c r="B3987">
        <f t="shared" si="125"/>
        <v>600</v>
      </c>
      <c r="C3987">
        <v>0.25</v>
      </c>
    </row>
    <row r="3988" spans="1:3" x14ac:dyDescent="0.3">
      <c r="A3988">
        <f t="shared" si="124"/>
        <v>333</v>
      </c>
      <c r="B3988">
        <f t="shared" si="125"/>
        <v>1200</v>
      </c>
      <c r="C3988">
        <v>0.3</v>
      </c>
    </row>
    <row r="3989" spans="1:3" x14ac:dyDescent="0.3">
      <c r="A3989">
        <f t="shared" si="124"/>
        <v>333</v>
      </c>
      <c r="B3989">
        <f t="shared" si="125"/>
        <v>1800</v>
      </c>
      <c r="C3989">
        <v>0.42</v>
      </c>
    </row>
    <row r="3990" spans="1:3" x14ac:dyDescent="0.3">
      <c r="A3990">
        <f t="shared" si="124"/>
        <v>333</v>
      </c>
      <c r="B3990">
        <f t="shared" si="125"/>
        <v>2400</v>
      </c>
      <c r="C3990">
        <v>0.43</v>
      </c>
    </row>
    <row r="3991" spans="1:3" x14ac:dyDescent="0.3">
      <c r="A3991">
        <f t="shared" si="124"/>
        <v>333</v>
      </c>
      <c r="B3991">
        <f t="shared" si="125"/>
        <v>3000</v>
      </c>
      <c r="C3991">
        <v>0.32</v>
      </c>
    </row>
    <row r="3992" spans="1:3" x14ac:dyDescent="0.3">
      <c r="A3992">
        <f t="shared" si="124"/>
        <v>333</v>
      </c>
      <c r="B3992">
        <f t="shared" si="125"/>
        <v>3600</v>
      </c>
      <c r="C3992">
        <v>0.32</v>
      </c>
    </row>
    <row r="3993" spans="1:3" x14ac:dyDescent="0.3">
      <c r="A3993">
        <f t="shared" si="124"/>
        <v>333</v>
      </c>
      <c r="B3993">
        <f t="shared" si="125"/>
        <v>4200</v>
      </c>
      <c r="C3993">
        <v>0.33</v>
      </c>
    </row>
    <row r="3994" spans="1:3" x14ac:dyDescent="0.3">
      <c r="A3994">
        <f t="shared" si="124"/>
        <v>333</v>
      </c>
      <c r="B3994">
        <f t="shared" si="125"/>
        <v>4800</v>
      </c>
      <c r="C3994">
        <v>0.45</v>
      </c>
    </row>
    <row r="3995" spans="1:3" x14ac:dyDescent="0.3">
      <c r="A3995">
        <f t="shared" si="124"/>
        <v>333</v>
      </c>
      <c r="B3995">
        <f t="shared" si="125"/>
        <v>5400</v>
      </c>
      <c r="C3995">
        <v>0.57999999999999996</v>
      </c>
    </row>
    <row r="3996" spans="1:3" x14ac:dyDescent="0.3">
      <c r="A3996">
        <f t="shared" si="124"/>
        <v>333</v>
      </c>
      <c r="B3996">
        <f t="shared" si="125"/>
        <v>6000</v>
      </c>
      <c r="C3996">
        <v>0.6</v>
      </c>
    </row>
    <row r="3997" spans="1:3" x14ac:dyDescent="0.3">
      <c r="A3997">
        <f t="shared" si="124"/>
        <v>333</v>
      </c>
      <c r="B3997">
        <f t="shared" si="125"/>
        <v>6600</v>
      </c>
      <c r="C3997">
        <v>0.34</v>
      </c>
    </row>
    <row r="3998" spans="1:3" x14ac:dyDescent="0.3">
      <c r="A3998">
        <f t="shared" si="124"/>
        <v>334</v>
      </c>
      <c r="B3998">
        <f t="shared" si="125"/>
        <v>0</v>
      </c>
      <c r="C3998">
        <v>0.26</v>
      </c>
    </row>
    <row r="3999" spans="1:3" x14ac:dyDescent="0.3">
      <c r="A3999">
        <f t="shared" si="124"/>
        <v>334</v>
      </c>
      <c r="B3999">
        <f t="shared" si="125"/>
        <v>600</v>
      </c>
      <c r="C3999">
        <v>0.26</v>
      </c>
    </row>
    <row r="4000" spans="1:3" x14ac:dyDescent="0.3">
      <c r="A4000">
        <f t="shared" si="124"/>
        <v>334</v>
      </c>
      <c r="B4000">
        <f t="shared" si="125"/>
        <v>1200</v>
      </c>
      <c r="C4000">
        <v>0.31</v>
      </c>
    </row>
    <row r="4001" spans="1:3" x14ac:dyDescent="0.3">
      <c r="A4001">
        <f t="shared" si="124"/>
        <v>334</v>
      </c>
      <c r="B4001">
        <f t="shared" si="125"/>
        <v>1800</v>
      </c>
      <c r="C4001">
        <v>0.39</v>
      </c>
    </row>
    <row r="4002" spans="1:3" x14ac:dyDescent="0.3">
      <c r="A4002">
        <f t="shared" si="124"/>
        <v>334</v>
      </c>
      <c r="B4002">
        <f t="shared" si="125"/>
        <v>2400</v>
      </c>
      <c r="C4002">
        <v>0.44</v>
      </c>
    </row>
    <row r="4003" spans="1:3" x14ac:dyDescent="0.3">
      <c r="A4003">
        <f t="shared" si="124"/>
        <v>334</v>
      </c>
      <c r="B4003">
        <f t="shared" si="125"/>
        <v>3000</v>
      </c>
      <c r="C4003">
        <v>0.34</v>
      </c>
    </row>
    <row r="4004" spans="1:3" x14ac:dyDescent="0.3">
      <c r="A4004">
        <f t="shared" si="124"/>
        <v>334</v>
      </c>
      <c r="B4004">
        <f t="shared" si="125"/>
        <v>3600</v>
      </c>
      <c r="C4004">
        <v>0.34</v>
      </c>
    </row>
    <row r="4005" spans="1:3" x14ac:dyDescent="0.3">
      <c r="A4005">
        <f t="shared" si="124"/>
        <v>334</v>
      </c>
      <c r="B4005">
        <f t="shared" si="125"/>
        <v>4200</v>
      </c>
      <c r="C4005">
        <v>0.36</v>
      </c>
    </row>
    <row r="4006" spans="1:3" x14ac:dyDescent="0.3">
      <c r="A4006">
        <f t="shared" si="124"/>
        <v>334</v>
      </c>
      <c r="B4006">
        <f t="shared" si="125"/>
        <v>4800</v>
      </c>
      <c r="C4006">
        <v>0.51</v>
      </c>
    </row>
    <row r="4007" spans="1:3" x14ac:dyDescent="0.3">
      <c r="A4007">
        <f t="shared" si="124"/>
        <v>334</v>
      </c>
      <c r="B4007">
        <f t="shared" si="125"/>
        <v>5400</v>
      </c>
      <c r="C4007">
        <v>0.45</v>
      </c>
    </row>
    <row r="4008" spans="1:3" x14ac:dyDescent="0.3">
      <c r="A4008">
        <f t="shared" si="124"/>
        <v>334</v>
      </c>
      <c r="B4008">
        <f t="shared" si="125"/>
        <v>6000</v>
      </c>
      <c r="C4008">
        <v>0.6</v>
      </c>
    </row>
    <row r="4009" spans="1:3" x14ac:dyDescent="0.3">
      <c r="A4009">
        <f t="shared" si="124"/>
        <v>334</v>
      </c>
      <c r="B4009">
        <f t="shared" si="125"/>
        <v>6600</v>
      </c>
      <c r="C4009">
        <v>0.35</v>
      </c>
    </row>
    <row r="4010" spans="1:3" x14ac:dyDescent="0.3">
      <c r="A4010">
        <f t="shared" si="124"/>
        <v>335</v>
      </c>
      <c r="B4010">
        <f t="shared" si="125"/>
        <v>0</v>
      </c>
      <c r="C4010">
        <v>0.26</v>
      </c>
    </row>
    <row r="4011" spans="1:3" x14ac:dyDescent="0.3">
      <c r="A4011">
        <f t="shared" si="124"/>
        <v>335</v>
      </c>
      <c r="B4011">
        <f t="shared" si="125"/>
        <v>600</v>
      </c>
      <c r="C4011">
        <v>0.26</v>
      </c>
    </row>
    <row r="4012" spans="1:3" x14ac:dyDescent="0.3">
      <c r="A4012">
        <f t="shared" si="124"/>
        <v>335</v>
      </c>
      <c r="B4012">
        <f t="shared" si="125"/>
        <v>1200</v>
      </c>
      <c r="C4012">
        <v>0.31</v>
      </c>
    </row>
    <row r="4013" spans="1:3" x14ac:dyDescent="0.3">
      <c r="A4013">
        <f t="shared" si="124"/>
        <v>335</v>
      </c>
      <c r="B4013">
        <f t="shared" si="125"/>
        <v>1800</v>
      </c>
      <c r="C4013">
        <v>0.45</v>
      </c>
    </row>
    <row r="4014" spans="1:3" x14ac:dyDescent="0.3">
      <c r="A4014">
        <f t="shared" si="124"/>
        <v>335</v>
      </c>
      <c r="B4014">
        <f t="shared" si="125"/>
        <v>2400</v>
      </c>
      <c r="C4014">
        <v>0.41</v>
      </c>
    </row>
    <row r="4015" spans="1:3" x14ac:dyDescent="0.3">
      <c r="A4015">
        <f t="shared" si="124"/>
        <v>335</v>
      </c>
      <c r="B4015">
        <f t="shared" si="125"/>
        <v>3000</v>
      </c>
      <c r="C4015">
        <v>0.36</v>
      </c>
    </row>
    <row r="4016" spans="1:3" x14ac:dyDescent="0.3">
      <c r="A4016">
        <f t="shared" si="124"/>
        <v>335</v>
      </c>
      <c r="B4016">
        <f t="shared" si="125"/>
        <v>3600</v>
      </c>
      <c r="C4016">
        <v>0.36</v>
      </c>
    </row>
    <row r="4017" spans="1:3" x14ac:dyDescent="0.3">
      <c r="A4017">
        <f t="shared" si="124"/>
        <v>335</v>
      </c>
      <c r="B4017">
        <f t="shared" si="125"/>
        <v>4200</v>
      </c>
      <c r="C4017">
        <v>0.38</v>
      </c>
    </row>
    <row r="4018" spans="1:3" x14ac:dyDescent="0.3">
      <c r="A4018">
        <f t="shared" si="124"/>
        <v>335</v>
      </c>
      <c r="B4018">
        <f t="shared" si="125"/>
        <v>4800</v>
      </c>
      <c r="C4018">
        <v>0.57999999999999996</v>
      </c>
    </row>
    <row r="4019" spans="1:3" x14ac:dyDescent="0.3">
      <c r="A4019">
        <f t="shared" si="124"/>
        <v>335</v>
      </c>
      <c r="B4019">
        <f t="shared" si="125"/>
        <v>5400</v>
      </c>
      <c r="C4019">
        <v>0.56000000000000005</v>
      </c>
    </row>
    <row r="4020" spans="1:3" x14ac:dyDescent="0.3">
      <c r="A4020">
        <f t="shared" si="124"/>
        <v>335</v>
      </c>
      <c r="B4020">
        <f t="shared" si="125"/>
        <v>6000</v>
      </c>
      <c r="C4020">
        <v>0.51</v>
      </c>
    </row>
    <row r="4021" spans="1:3" x14ac:dyDescent="0.3">
      <c r="A4021">
        <f t="shared" si="124"/>
        <v>335</v>
      </c>
      <c r="B4021">
        <f t="shared" si="125"/>
        <v>6600</v>
      </c>
      <c r="C4021">
        <v>0.32</v>
      </c>
    </row>
    <row r="4022" spans="1:3" x14ac:dyDescent="0.3">
      <c r="A4022">
        <f t="shared" si="124"/>
        <v>336</v>
      </c>
      <c r="B4022">
        <f t="shared" si="125"/>
        <v>0</v>
      </c>
      <c r="C4022">
        <v>0.28000000000000003</v>
      </c>
    </row>
    <row r="4023" spans="1:3" x14ac:dyDescent="0.3">
      <c r="A4023">
        <f t="shared" si="124"/>
        <v>336</v>
      </c>
      <c r="B4023">
        <f t="shared" si="125"/>
        <v>600</v>
      </c>
      <c r="C4023">
        <v>0.28000000000000003</v>
      </c>
    </row>
    <row r="4024" spans="1:3" x14ac:dyDescent="0.3">
      <c r="A4024">
        <f t="shared" si="124"/>
        <v>336</v>
      </c>
      <c r="B4024">
        <f t="shared" si="125"/>
        <v>1200</v>
      </c>
      <c r="C4024">
        <v>0.28999999999999998</v>
      </c>
    </row>
    <row r="4025" spans="1:3" x14ac:dyDescent="0.3">
      <c r="A4025">
        <f t="shared" si="124"/>
        <v>336</v>
      </c>
      <c r="B4025">
        <f t="shared" si="125"/>
        <v>1800</v>
      </c>
      <c r="C4025">
        <v>0.42</v>
      </c>
    </row>
    <row r="4026" spans="1:3" x14ac:dyDescent="0.3">
      <c r="A4026">
        <f t="shared" si="124"/>
        <v>336</v>
      </c>
      <c r="B4026">
        <f t="shared" si="125"/>
        <v>2400</v>
      </c>
      <c r="C4026">
        <v>0.37</v>
      </c>
    </row>
    <row r="4027" spans="1:3" x14ac:dyDescent="0.3">
      <c r="A4027">
        <f t="shared" si="124"/>
        <v>336</v>
      </c>
      <c r="B4027">
        <f t="shared" si="125"/>
        <v>3000</v>
      </c>
      <c r="C4027">
        <v>0.38</v>
      </c>
    </row>
    <row r="4028" spans="1:3" x14ac:dyDescent="0.3">
      <c r="A4028">
        <f t="shared" si="124"/>
        <v>336</v>
      </c>
      <c r="B4028">
        <f t="shared" si="125"/>
        <v>3600</v>
      </c>
      <c r="C4028">
        <v>0.38</v>
      </c>
    </row>
    <row r="4029" spans="1:3" x14ac:dyDescent="0.3">
      <c r="A4029">
        <f t="shared" si="124"/>
        <v>336</v>
      </c>
      <c r="B4029">
        <f t="shared" si="125"/>
        <v>4200</v>
      </c>
      <c r="C4029">
        <v>0.32</v>
      </c>
    </row>
    <row r="4030" spans="1:3" x14ac:dyDescent="0.3">
      <c r="A4030">
        <f t="shared" si="124"/>
        <v>336</v>
      </c>
      <c r="B4030">
        <f t="shared" si="125"/>
        <v>4800</v>
      </c>
      <c r="C4030">
        <v>0.53</v>
      </c>
    </row>
    <row r="4031" spans="1:3" x14ac:dyDescent="0.3">
      <c r="A4031">
        <f t="shared" si="124"/>
        <v>336</v>
      </c>
      <c r="B4031">
        <f t="shared" si="125"/>
        <v>5400</v>
      </c>
      <c r="C4031">
        <v>0.56999999999999995</v>
      </c>
    </row>
    <row r="4032" spans="1:3" x14ac:dyDescent="0.3">
      <c r="A4032">
        <f t="shared" si="124"/>
        <v>336</v>
      </c>
      <c r="B4032">
        <f t="shared" si="125"/>
        <v>6000</v>
      </c>
      <c r="C4032">
        <v>0.5</v>
      </c>
    </row>
    <row r="4033" spans="1:3" x14ac:dyDescent="0.3">
      <c r="A4033">
        <f t="shared" si="124"/>
        <v>336</v>
      </c>
      <c r="B4033">
        <f t="shared" si="125"/>
        <v>6600</v>
      </c>
      <c r="C4033">
        <v>0.32</v>
      </c>
    </row>
    <row r="4034" spans="1:3" x14ac:dyDescent="0.3">
      <c r="A4034">
        <f t="shared" si="124"/>
        <v>337</v>
      </c>
      <c r="B4034">
        <f t="shared" si="125"/>
        <v>0</v>
      </c>
      <c r="C4034">
        <v>0.25</v>
      </c>
    </row>
    <row r="4035" spans="1:3" x14ac:dyDescent="0.3">
      <c r="A4035">
        <f t="shared" si="124"/>
        <v>337</v>
      </c>
      <c r="B4035">
        <f t="shared" si="125"/>
        <v>600</v>
      </c>
      <c r="C4035">
        <v>0.25</v>
      </c>
    </row>
    <row r="4036" spans="1:3" x14ac:dyDescent="0.3">
      <c r="A4036">
        <f t="shared" si="124"/>
        <v>337</v>
      </c>
      <c r="B4036">
        <f t="shared" si="125"/>
        <v>1200</v>
      </c>
      <c r="C4036">
        <v>0.31</v>
      </c>
    </row>
    <row r="4037" spans="1:3" x14ac:dyDescent="0.3">
      <c r="A4037">
        <f t="shared" si="124"/>
        <v>337</v>
      </c>
      <c r="B4037">
        <f t="shared" si="125"/>
        <v>1800</v>
      </c>
      <c r="C4037">
        <v>0.38</v>
      </c>
    </row>
    <row r="4038" spans="1:3" x14ac:dyDescent="0.3">
      <c r="A4038">
        <f t="shared" si="124"/>
        <v>337</v>
      </c>
      <c r="B4038">
        <f t="shared" si="125"/>
        <v>2400</v>
      </c>
      <c r="C4038">
        <v>0.44</v>
      </c>
    </row>
    <row r="4039" spans="1:3" x14ac:dyDescent="0.3">
      <c r="A4039">
        <f t="shared" si="124"/>
        <v>337</v>
      </c>
      <c r="B4039">
        <f t="shared" si="125"/>
        <v>3000</v>
      </c>
      <c r="C4039">
        <v>0.35</v>
      </c>
    </row>
    <row r="4040" spans="1:3" x14ac:dyDescent="0.3">
      <c r="A4040">
        <f t="shared" si="124"/>
        <v>337</v>
      </c>
      <c r="B4040">
        <f t="shared" si="125"/>
        <v>3600</v>
      </c>
      <c r="C4040">
        <v>0.35</v>
      </c>
    </row>
    <row r="4041" spans="1:3" x14ac:dyDescent="0.3">
      <c r="A4041">
        <f t="shared" si="124"/>
        <v>337</v>
      </c>
      <c r="B4041">
        <f t="shared" si="125"/>
        <v>4200</v>
      </c>
      <c r="C4041">
        <v>0.36</v>
      </c>
    </row>
    <row r="4042" spans="1:3" x14ac:dyDescent="0.3">
      <c r="A4042">
        <f t="shared" si="124"/>
        <v>337</v>
      </c>
      <c r="B4042">
        <f t="shared" si="125"/>
        <v>4800</v>
      </c>
      <c r="C4042">
        <v>0.59</v>
      </c>
    </row>
    <row r="4043" spans="1:3" x14ac:dyDescent="0.3">
      <c r="A4043">
        <f t="shared" si="124"/>
        <v>337</v>
      </c>
      <c r="B4043">
        <f t="shared" si="125"/>
        <v>5400</v>
      </c>
      <c r="C4043">
        <v>0.47</v>
      </c>
    </row>
    <row r="4044" spans="1:3" x14ac:dyDescent="0.3">
      <c r="A4044">
        <f t="shared" si="124"/>
        <v>337</v>
      </c>
      <c r="B4044">
        <f t="shared" si="125"/>
        <v>6000</v>
      </c>
      <c r="C4044">
        <v>0.53</v>
      </c>
    </row>
    <row r="4045" spans="1:3" x14ac:dyDescent="0.3">
      <c r="A4045">
        <f t="shared" si="124"/>
        <v>337</v>
      </c>
      <c r="B4045">
        <f t="shared" si="125"/>
        <v>6600</v>
      </c>
      <c r="C4045">
        <v>0.31</v>
      </c>
    </row>
    <row r="4046" spans="1:3" x14ac:dyDescent="0.3">
      <c r="A4046">
        <f t="shared" si="124"/>
        <v>338</v>
      </c>
      <c r="B4046">
        <f t="shared" si="125"/>
        <v>0</v>
      </c>
      <c r="C4046">
        <v>0.28000000000000003</v>
      </c>
    </row>
    <row r="4047" spans="1:3" x14ac:dyDescent="0.3">
      <c r="A4047">
        <f t="shared" ref="A4047:A4110" si="126">A4035+1</f>
        <v>338</v>
      </c>
      <c r="B4047">
        <f t="shared" ref="B4047:B4110" si="127">B4035</f>
        <v>600</v>
      </c>
      <c r="C4047">
        <v>0.28000000000000003</v>
      </c>
    </row>
    <row r="4048" spans="1:3" x14ac:dyDescent="0.3">
      <c r="A4048">
        <f t="shared" si="126"/>
        <v>338</v>
      </c>
      <c r="B4048">
        <f t="shared" si="127"/>
        <v>1200</v>
      </c>
      <c r="C4048">
        <v>0.3</v>
      </c>
    </row>
    <row r="4049" spans="1:3" x14ac:dyDescent="0.3">
      <c r="A4049">
        <f t="shared" si="126"/>
        <v>338</v>
      </c>
      <c r="B4049">
        <f t="shared" si="127"/>
        <v>1800</v>
      </c>
      <c r="C4049">
        <v>0.41</v>
      </c>
    </row>
    <row r="4050" spans="1:3" x14ac:dyDescent="0.3">
      <c r="A4050">
        <f t="shared" si="126"/>
        <v>338</v>
      </c>
      <c r="B4050">
        <f t="shared" si="127"/>
        <v>2400</v>
      </c>
      <c r="C4050">
        <v>0.35</v>
      </c>
    </row>
    <row r="4051" spans="1:3" x14ac:dyDescent="0.3">
      <c r="A4051">
        <f t="shared" si="126"/>
        <v>338</v>
      </c>
      <c r="B4051">
        <f t="shared" si="127"/>
        <v>3000</v>
      </c>
      <c r="C4051">
        <v>0.36</v>
      </c>
    </row>
    <row r="4052" spans="1:3" x14ac:dyDescent="0.3">
      <c r="A4052">
        <f t="shared" si="126"/>
        <v>338</v>
      </c>
      <c r="B4052">
        <f t="shared" si="127"/>
        <v>3600</v>
      </c>
      <c r="C4052">
        <v>0.36</v>
      </c>
    </row>
    <row r="4053" spans="1:3" x14ac:dyDescent="0.3">
      <c r="A4053">
        <f t="shared" si="126"/>
        <v>338</v>
      </c>
      <c r="B4053">
        <f t="shared" si="127"/>
        <v>4200</v>
      </c>
      <c r="C4053">
        <v>0.36</v>
      </c>
    </row>
    <row r="4054" spans="1:3" x14ac:dyDescent="0.3">
      <c r="A4054">
        <f t="shared" si="126"/>
        <v>338</v>
      </c>
      <c r="B4054">
        <f t="shared" si="127"/>
        <v>4800</v>
      </c>
      <c r="C4054">
        <v>0.47</v>
      </c>
    </row>
    <row r="4055" spans="1:3" x14ac:dyDescent="0.3">
      <c r="A4055">
        <f t="shared" si="126"/>
        <v>338</v>
      </c>
      <c r="B4055">
        <f t="shared" si="127"/>
        <v>5400</v>
      </c>
      <c r="C4055">
        <v>0.57999999999999996</v>
      </c>
    </row>
    <row r="4056" spans="1:3" x14ac:dyDescent="0.3">
      <c r="A4056">
        <f t="shared" si="126"/>
        <v>338</v>
      </c>
      <c r="B4056">
        <f t="shared" si="127"/>
        <v>6000</v>
      </c>
      <c r="C4056">
        <v>0.55000000000000004</v>
      </c>
    </row>
    <row r="4057" spans="1:3" x14ac:dyDescent="0.3">
      <c r="A4057">
        <f t="shared" si="126"/>
        <v>338</v>
      </c>
      <c r="B4057">
        <f t="shared" si="127"/>
        <v>6600</v>
      </c>
      <c r="C4057">
        <v>0.33</v>
      </c>
    </row>
    <row r="4058" spans="1:3" x14ac:dyDescent="0.3">
      <c r="A4058">
        <f t="shared" si="126"/>
        <v>339</v>
      </c>
      <c r="B4058">
        <f t="shared" si="127"/>
        <v>0</v>
      </c>
      <c r="C4058">
        <v>0.26</v>
      </c>
    </row>
    <row r="4059" spans="1:3" x14ac:dyDescent="0.3">
      <c r="A4059">
        <f t="shared" si="126"/>
        <v>339</v>
      </c>
      <c r="B4059">
        <f t="shared" si="127"/>
        <v>600</v>
      </c>
      <c r="C4059">
        <v>0.26</v>
      </c>
    </row>
    <row r="4060" spans="1:3" x14ac:dyDescent="0.3">
      <c r="A4060">
        <f t="shared" si="126"/>
        <v>339</v>
      </c>
      <c r="B4060">
        <f t="shared" si="127"/>
        <v>1200</v>
      </c>
      <c r="C4060">
        <v>0.28999999999999998</v>
      </c>
    </row>
    <row r="4061" spans="1:3" x14ac:dyDescent="0.3">
      <c r="A4061">
        <f t="shared" si="126"/>
        <v>339</v>
      </c>
      <c r="B4061">
        <f t="shared" si="127"/>
        <v>1800</v>
      </c>
      <c r="C4061">
        <v>0.43</v>
      </c>
    </row>
    <row r="4062" spans="1:3" x14ac:dyDescent="0.3">
      <c r="A4062">
        <f t="shared" si="126"/>
        <v>339</v>
      </c>
      <c r="B4062">
        <f t="shared" si="127"/>
        <v>2400</v>
      </c>
      <c r="C4062">
        <v>0.36</v>
      </c>
    </row>
    <row r="4063" spans="1:3" x14ac:dyDescent="0.3">
      <c r="A4063">
        <f t="shared" si="126"/>
        <v>339</v>
      </c>
      <c r="B4063">
        <f t="shared" si="127"/>
        <v>3000</v>
      </c>
      <c r="C4063">
        <v>0.35</v>
      </c>
    </row>
    <row r="4064" spans="1:3" x14ac:dyDescent="0.3">
      <c r="A4064">
        <f t="shared" si="126"/>
        <v>339</v>
      </c>
      <c r="B4064">
        <f t="shared" si="127"/>
        <v>3600</v>
      </c>
      <c r="C4064">
        <v>0.35</v>
      </c>
    </row>
    <row r="4065" spans="1:3" x14ac:dyDescent="0.3">
      <c r="A4065">
        <f t="shared" si="126"/>
        <v>339</v>
      </c>
      <c r="B4065">
        <f t="shared" si="127"/>
        <v>4200</v>
      </c>
      <c r="C4065">
        <v>0.37</v>
      </c>
    </row>
    <row r="4066" spans="1:3" x14ac:dyDescent="0.3">
      <c r="A4066">
        <f t="shared" si="126"/>
        <v>339</v>
      </c>
      <c r="B4066">
        <f t="shared" si="127"/>
        <v>4800</v>
      </c>
      <c r="C4066">
        <v>0.46</v>
      </c>
    </row>
    <row r="4067" spans="1:3" x14ac:dyDescent="0.3">
      <c r="A4067">
        <f t="shared" si="126"/>
        <v>339</v>
      </c>
      <c r="B4067">
        <f t="shared" si="127"/>
        <v>5400</v>
      </c>
      <c r="C4067">
        <v>0.6</v>
      </c>
    </row>
    <row r="4068" spans="1:3" x14ac:dyDescent="0.3">
      <c r="A4068">
        <f t="shared" si="126"/>
        <v>339</v>
      </c>
      <c r="B4068">
        <f t="shared" si="127"/>
        <v>6000</v>
      </c>
      <c r="C4068">
        <v>0.5</v>
      </c>
    </row>
    <row r="4069" spans="1:3" x14ac:dyDescent="0.3">
      <c r="A4069">
        <f t="shared" si="126"/>
        <v>339</v>
      </c>
      <c r="B4069">
        <f t="shared" si="127"/>
        <v>6600</v>
      </c>
      <c r="C4069">
        <v>0.3</v>
      </c>
    </row>
    <row r="4070" spans="1:3" x14ac:dyDescent="0.3">
      <c r="A4070">
        <f t="shared" si="126"/>
        <v>340</v>
      </c>
      <c r="B4070">
        <f t="shared" si="127"/>
        <v>0</v>
      </c>
      <c r="C4070">
        <v>0.27</v>
      </c>
    </row>
    <row r="4071" spans="1:3" x14ac:dyDescent="0.3">
      <c r="A4071">
        <f t="shared" si="126"/>
        <v>340</v>
      </c>
      <c r="B4071">
        <f t="shared" si="127"/>
        <v>600</v>
      </c>
      <c r="C4071">
        <v>0.27</v>
      </c>
    </row>
    <row r="4072" spans="1:3" x14ac:dyDescent="0.3">
      <c r="A4072">
        <f t="shared" si="126"/>
        <v>340</v>
      </c>
      <c r="B4072">
        <f t="shared" si="127"/>
        <v>1200</v>
      </c>
      <c r="C4072">
        <v>0.28999999999999998</v>
      </c>
    </row>
    <row r="4073" spans="1:3" x14ac:dyDescent="0.3">
      <c r="A4073">
        <f t="shared" si="126"/>
        <v>340</v>
      </c>
      <c r="B4073">
        <f t="shared" si="127"/>
        <v>1800</v>
      </c>
      <c r="C4073">
        <v>0.41</v>
      </c>
    </row>
    <row r="4074" spans="1:3" x14ac:dyDescent="0.3">
      <c r="A4074">
        <f t="shared" si="126"/>
        <v>340</v>
      </c>
      <c r="B4074">
        <f t="shared" si="127"/>
        <v>2400</v>
      </c>
      <c r="C4074">
        <v>0.41</v>
      </c>
    </row>
    <row r="4075" spans="1:3" x14ac:dyDescent="0.3">
      <c r="A4075">
        <f t="shared" si="126"/>
        <v>340</v>
      </c>
      <c r="B4075">
        <f t="shared" si="127"/>
        <v>3000</v>
      </c>
      <c r="C4075">
        <v>0.38</v>
      </c>
    </row>
    <row r="4076" spans="1:3" x14ac:dyDescent="0.3">
      <c r="A4076">
        <f t="shared" si="126"/>
        <v>340</v>
      </c>
      <c r="B4076">
        <f t="shared" si="127"/>
        <v>3600</v>
      </c>
      <c r="C4076">
        <v>0.38</v>
      </c>
    </row>
    <row r="4077" spans="1:3" x14ac:dyDescent="0.3">
      <c r="A4077">
        <f t="shared" si="126"/>
        <v>340</v>
      </c>
      <c r="B4077">
        <f t="shared" si="127"/>
        <v>4200</v>
      </c>
      <c r="C4077">
        <v>0.37</v>
      </c>
    </row>
    <row r="4078" spans="1:3" x14ac:dyDescent="0.3">
      <c r="A4078">
        <f t="shared" si="126"/>
        <v>340</v>
      </c>
      <c r="B4078">
        <f t="shared" si="127"/>
        <v>4800</v>
      </c>
      <c r="C4078">
        <v>0.55000000000000004</v>
      </c>
    </row>
    <row r="4079" spans="1:3" x14ac:dyDescent="0.3">
      <c r="A4079">
        <f t="shared" si="126"/>
        <v>340</v>
      </c>
      <c r="B4079">
        <f t="shared" si="127"/>
        <v>5400</v>
      </c>
      <c r="C4079">
        <v>0.51</v>
      </c>
    </row>
    <row r="4080" spans="1:3" x14ac:dyDescent="0.3">
      <c r="A4080">
        <f t="shared" si="126"/>
        <v>340</v>
      </c>
      <c r="B4080">
        <f t="shared" si="127"/>
        <v>6000</v>
      </c>
      <c r="C4080">
        <v>0.49</v>
      </c>
    </row>
    <row r="4081" spans="1:3" x14ac:dyDescent="0.3">
      <c r="A4081">
        <f t="shared" si="126"/>
        <v>340</v>
      </c>
      <c r="B4081">
        <f t="shared" si="127"/>
        <v>6600</v>
      </c>
      <c r="C4081">
        <v>0.35</v>
      </c>
    </row>
    <row r="4082" spans="1:3" x14ac:dyDescent="0.3">
      <c r="A4082">
        <f t="shared" si="126"/>
        <v>341</v>
      </c>
      <c r="B4082">
        <f t="shared" si="127"/>
        <v>0</v>
      </c>
      <c r="C4082">
        <v>0.26</v>
      </c>
    </row>
    <row r="4083" spans="1:3" x14ac:dyDescent="0.3">
      <c r="A4083">
        <f t="shared" si="126"/>
        <v>341</v>
      </c>
      <c r="B4083">
        <f t="shared" si="127"/>
        <v>600</v>
      </c>
      <c r="C4083">
        <v>0.26</v>
      </c>
    </row>
    <row r="4084" spans="1:3" x14ac:dyDescent="0.3">
      <c r="A4084">
        <f t="shared" si="126"/>
        <v>341</v>
      </c>
      <c r="B4084">
        <f t="shared" si="127"/>
        <v>1200</v>
      </c>
      <c r="C4084">
        <v>0.3</v>
      </c>
    </row>
    <row r="4085" spans="1:3" x14ac:dyDescent="0.3">
      <c r="A4085">
        <f t="shared" si="126"/>
        <v>341</v>
      </c>
      <c r="B4085">
        <f t="shared" si="127"/>
        <v>1800</v>
      </c>
      <c r="C4085">
        <v>0.38</v>
      </c>
    </row>
    <row r="4086" spans="1:3" x14ac:dyDescent="0.3">
      <c r="A4086">
        <f t="shared" si="126"/>
        <v>341</v>
      </c>
      <c r="B4086">
        <f t="shared" si="127"/>
        <v>2400</v>
      </c>
      <c r="C4086">
        <v>0.42</v>
      </c>
    </row>
    <row r="4087" spans="1:3" x14ac:dyDescent="0.3">
      <c r="A4087">
        <f t="shared" si="126"/>
        <v>341</v>
      </c>
      <c r="B4087">
        <f t="shared" si="127"/>
        <v>3000</v>
      </c>
      <c r="C4087">
        <v>0.37</v>
      </c>
    </row>
    <row r="4088" spans="1:3" x14ac:dyDescent="0.3">
      <c r="A4088">
        <f t="shared" si="126"/>
        <v>341</v>
      </c>
      <c r="B4088">
        <f t="shared" si="127"/>
        <v>3600</v>
      </c>
      <c r="C4088">
        <v>0.37</v>
      </c>
    </row>
    <row r="4089" spans="1:3" x14ac:dyDescent="0.3">
      <c r="A4089">
        <f t="shared" si="126"/>
        <v>341</v>
      </c>
      <c r="B4089">
        <f t="shared" si="127"/>
        <v>4200</v>
      </c>
      <c r="C4089">
        <v>0.36</v>
      </c>
    </row>
    <row r="4090" spans="1:3" x14ac:dyDescent="0.3">
      <c r="A4090">
        <f t="shared" si="126"/>
        <v>341</v>
      </c>
      <c r="B4090">
        <f t="shared" si="127"/>
        <v>4800</v>
      </c>
      <c r="C4090">
        <v>0.56000000000000005</v>
      </c>
    </row>
    <row r="4091" spans="1:3" x14ac:dyDescent="0.3">
      <c r="A4091">
        <f t="shared" si="126"/>
        <v>341</v>
      </c>
      <c r="B4091">
        <f t="shared" si="127"/>
        <v>5400</v>
      </c>
      <c r="C4091">
        <v>0.48</v>
      </c>
    </row>
    <row r="4092" spans="1:3" x14ac:dyDescent="0.3">
      <c r="A4092">
        <f t="shared" si="126"/>
        <v>341</v>
      </c>
      <c r="B4092">
        <f t="shared" si="127"/>
        <v>6000</v>
      </c>
      <c r="C4092">
        <v>0.47</v>
      </c>
    </row>
    <row r="4093" spans="1:3" x14ac:dyDescent="0.3">
      <c r="A4093">
        <f t="shared" si="126"/>
        <v>341</v>
      </c>
      <c r="B4093">
        <f t="shared" si="127"/>
        <v>6600</v>
      </c>
      <c r="C4093">
        <v>0.33</v>
      </c>
    </row>
    <row r="4094" spans="1:3" x14ac:dyDescent="0.3">
      <c r="A4094">
        <f t="shared" si="126"/>
        <v>342</v>
      </c>
      <c r="B4094">
        <f t="shared" si="127"/>
        <v>0</v>
      </c>
      <c r="C4094">
        <v>0.25</v>
      </c>
    </row>
    <row r="4095" spans="1:3" x14ac:dyDescent="0.3">
      <c r="A4095">
        <f t="shared" si="126"/>
        <v>342</v>
      </c>
      <c r="B4095">
        <f t="shared" si="127"/>
        <v>600</v>
      </c>
      <c r="C4095">
        <v>0.25</v>
      </c>
    </row>
    <row r="4096" spans="1:3" x14ac:dyDescent="0.3">
      <c r="A4096">
        <f t="shared" si="126"/>
        <v>342</v>
      </c>
      <c r="B4096">
        <f t="shared" si="127"/>
        <v>1200</v>
      </c>
      <c r="C4096">
        <v>0.3</v>
      </c>
    </row>
    <row r="4097" spans="1:3" x14ac:dyDescent="0.3">
      <c r="A4097">
        <f t="shared" si="126"/>
        <v>342</v>
      </c>
      <c r="B4097">
        <f t="shared" si="127"/>
        <v>1800</v>
      </c>
      <c r="C4097">
        <v>0.4</v>
      </c>
    </row>
    <row r="4098" spans="1:3" x14ac:dyDescent="0.3">
      <c r="A4098">
        <f t="shared" si="126"/>
        <v>342</v>
      </c>
      <c r="B4098">
        <f t="shared" si="127"/>
        <v>2400</v>
      </c>
      <c r="C4098">
        <v>0.37</v>
      </c>
    </row>
    <row r="4099" spans="1:3" x14ac:dyDescent="0.3">
      <c r="A4099">
        <f t="shared" si="126"/>
        <v>342</v>
      </c>
      <c r="B4099">
        <f t="shared" si="127"/>
        <v>3000</v>
      </c>
      <c r="C4099">
        <v>0.32</v>
      </c>
    </row>
    <row r="4100" spans="1:3" x14ac:dyDescent="0.3">
      <c r="A4100">
        <f t="shared" si="126"/>
        <v>342</v>
      </c>
      <c r="B4100">
        <f t="shared" si="127"/>
        <v>3600</v>
      </c>
      <c r="C4100">
        <v>0.32</v>
      </c>
    </row>
    <row r="4101" spans="1:3" x14ac:dyDescent="0.3">
      <c r="A4101">
        <f t="shared" si="126"/>
        <v>342</v>
      </c>
      <c r="B4101">
        <f t="shared" si="127"/>
        <v>4200</v>
      </c>
      <c r="C4101">
        <v>0.34</v>
      </c>
    </row>
    <row r="4102" spans="1:3" x14ac:dyDescent="0.3">
      <c r="A4102">
        <f t="shared" si="126"/>
        <v>342</v>
      </c>
      <c r="B4102">
        <f t="shared" si="127"/>
        <v>4800</v>
      </c>
      <c r="C4102">
        <v>0.53</v>
      </c>
    </row>
    <row r="4103" spans="1:3" x14ac:dyDescent="0.3">
      <c r="A4103">
        <f t="shared" si="126"/>
        <v>342</v>
      </c>
      <c r="B4103">
        <f t="shared" si="127"/>
        <v>5400</v>
      </c>
      <c r="C4103">
        <v>0.47</v>
      </c>
    </row>
    <row r="4104" spans="1:3" x14ac:dyDescent="0.3">
      <c r="A4104">
        <f t="shared" si="126"/>
        <v>342</v>
      </c>
      <c r="B4104">
        <f t="shared" si="127"/>
        <v>6000</v>
      </c>
      <c r="C4104">
        <v>0.47</v>
      </c>
    </row>
    <row r="4105" spans="1:3" x14ac:dyDescent="0.3">
      <c r="A4105">
        <f t="shared" si="126"/>
        <v>342</v>
      </c>
      <c r="B4105">
        <f t="shared" si="127"/>
        <v>6600</v>
      </c>
      <c r="C4105">
        <v>0.3</v>
      </c>
    </row>
    <row r="4106" spans="1:3" x14ac:dyDescent="0.3">
      <c r="A4106">
        <f t="shared" si="126"/>
        <v>343</v>
      </c>
      <c r="B4106">
        <f t="shared" si="127"/>
        <v>0</v>
      </c>
      <c r="C4106">
        <v>0.28000000000000003</v>
      </c>
    </row>
    <row r="4107" spans="1:3" x14ac:dyDescent="0.3">
      <c r="A4107">
        <f t="shared" si="126"/>
        <v>343</v>
      </c>
      <c r="B4107">
        <f t="shared" si="127"/>
        <v>600</v>
      </c>
      <c r="C4107">
        <v>0.28000000000000003</v>
      </c>
    </row>
    <row r="4108" spans="1:3" x14ac:dyDescent="0.3">
      <c r="A4108">
        <f t="shared" si="126"/>
        <v>343</v>
      </c>
      <c r="B4108">
        <f t="shared" si="127"/>
        <v>1200</v>
      </c>
      <c r="C4108">
        <v>0.28999999999999998</v>
      </c>
    </row>
    <row r="4109" spans="1:3" x14ac:dyDescent="0.3">
      <c r="A4109">
        <f t="shared" si="126"/>
        <v>343</v>
      </c>
      <c r="B4109">
        <f t="shared" si="127"/>
        <v>1800</v>
      </c>
      <c r="C4109">
        <v>0.43</v>
      </c>
    </row>
    <row r="4110" spans="1:3" x14ac:dyDescent="0.3">
      <c r="A4110">
        <f t="shared" si="126"/>
        <v>343</v>
      </c>
      <c r="B4110">
        <f t="shared" si="127"/>
        <v>2400</v>
      </c>
      <c r="C4110">
        <v>0.36</v>
      </c>
    </row>
    <row r="4111" spans="1:3" x14ac:dyDescent="0.3">
      <c r="A4111">
        <f t="shared" ref="A4111:A4174" si="128">A4099+1</f>
        <v>343</v>
      </c>
      <c r="B4111">
        <f t="shared" ref="B4111:B4174" si="129">B4099</f>
        <v>3000</v>
      </c>
      <c r="C4111">
        <v>0.35</v>
      </c>
    </row>
    <row r="4112" spans="1:3" x14ac:dyDescent="0.3">
      <c r="A4112">
        <f t="shared" si="128"/>
        <v>343</v>
      </c>
      <c r="B4112">
        <f t="shared" si="129"/>
        <v>3600</v>
      </c>
      <c r="C4112">
        <v>0.35</v>
      </c>
    </row>
    <row r="4113" spans="1:3" x14ac:dyDescent="0.3">
      <c r="A4113">
        <f t="shared" si="128"/>
        <v>343</v>
      </c>
      <c r="B4113">
        <f t="shared" si="129"/>
        <v>4200</v>
      </c>
      <c r="C4113">
        <v>0.38</v>
      </c>
    </row>
    <row r="4114" spans="1:3" x14ac:dyDescent="0.3">
      <c r="A4114">
        <f t="shared" si="128"/>
        <v>343</v>
      </c>
      <c r="B4114">
        <f t="shared" si="129"/>
        <v>4800</v>
      </c>
      <c r="C4114">
        <v>0.54</v>
      </c>
    </row>
    <row r="4115" spans="1:3" x14ac:dyDescent="0.3">
      <c r="A4115">
        <f t="shared" si="128"/>
        <v>343</v>
      </c>
      <c r="B4115">
        <f t="shared" si="129"/>
        <v>5400</v>
      </c>
      <c r="C4115">
        <v>0.57999999999999996</v>
      </c>
    </row>
    <row r="4116" spans="1:3" x14ac:dyDescent="0.3">
      <c r="A4116">
        <f t="shared" si="128"/>
        <v>343</v>
      </c>
      <c r="B4116">
        <f t="shared" si="129"/>
        <v>6000</v>
      </c>
      <c r="C4116">
        <v>0.51</v>
      </c>
    </row>
    <row r="4117" spans="1:3" x14ac:dyDescent="0.3">
      <c r="A4117">
        <f t="shared" si="128"/>
        <v>343</v>
      </c>
      <c r="B4117">
        <f t="shared" si="129"/>
        <v>6600</v>
      </c>
      <c r="C4117">
        <v>0.34</v>
      </c>
    </row>
    <row r="4118" spans="1:3" x14ac:dyDescent="0.3">
      <c r="A4118">
        <f t="shared" si="128"/>
        <v>344</v>
      </c>
      <c r="B4118">
        <f t="shared" si="129"/>
        <v>0</v>
      </c>
      <c r="C4118">
        <v>0.28000000000000003</v>
      </c>
    </row>
    <row r="4119" spans="1:3" x14ac:dyDescent="0.3">
      <c r="A4119">
        <f t="shared" si="128"/>
        <v>344</v>
      </c>
      <c r="B4119">
        <f t="shared" si="129"/>
        <v>600</v>
      </c>
      <c r="C4119">
        <v>0.28000000000000003</v>
      </c>
    </row>
    <row r="4120" spans="1:3" x14ac:dyDescent="0.3">
      <c r="A4120">
        <f t="shared" si="128"/>
        <v>344</v>
      </c>
      <c r="B4120">
        <f t="shared" si="129"/>
        <v>1200</v>
      </c>
      <c r="C4120">
        <v>0.32</v>
      </c>
    </row>
    <row r="4121" spans="1:3" x14ac:dyDescent="0.3">
      <c r="A4121">
        <f t="shared" si="128"/>
        <v>344</v>
      </c>
      <c r="B4121">
        <f t="shared" si="129"/>
        <v>1800</v>
      </c>
      <c r="C4121">
        <v>0.39</v>
      </c>
    </row>
    <row r="4122" spans="1:3" x14ac:dyDescent="0.3">
      <c r="A4122">
        <f t="shared" si="128"/>
        <v>344</v>
      </c>
      <c r="B4122">
        <f t="shared" si="129"/>
        <v>2400</v>
      </c>
      <c r="C4122">
        <v>0.41</v>
      </c>
    </row>
    <row r="4123" spans="1:3" x14ac:dyDescent="0.3">
      <c r="A4123">
        <f t="shared" si="128"/>
        <v>344</v>
      </c>
      <c r="B4123">
        <f t="shared" si="129"/>
        <v>3000</v>
      </c>
      <c r="C4123">
        <v>0.36</v>
      </c>
    </row>
    <row r="4124" spans="1:3" x14ac:dyDescent="0.3">
      <c r="A4124">
        <f t="shared" si="128"/>
        <v>344</v>
      </c>
      <c r="B4124">
        <f t="shared" si="129"/>
        <v>3600</v>
      </c>
      <c r="C4124">
        <v>0.36</v>
      </c>
    </row>
    <row r="4125" spans="1:3" x14ac:dyDescent="0.3">
      <c r="A4125">
        <f t="shared" si="128"/>
        <v>344</v>
      </c>
      <c r="B4125">
        <f t="shared" si="129"/>
        <v>4200</v>
      </c>
      <c r="C4125">
        <v>0.33</v>
      </c>
    </row>
    <row r="4126" spans="1:3" x14ac:dyDescent="0.3">
      <c r="A4126">
        <f t="shared" si="128"/>
        <v>344</v>
      </c>
      <c r="B4126">
        <f t="shared" si="129"/>
        <v>4800</v>
      </c>
      <c r="C4126">
        <v>0.59</v>
      </c>
    </row>
    <row r="4127" spans="1:3" x14ac:dyDescent="0.3">
      <c r="A4127">
        <f t="shared" si="128"/>
        <v>344</v>
      </c>
      <c r="B4127">
        <f t="shared" si="129"/>
        <v>5400</v>
      </c>
      <c r="C4127">
        <v>0.54</v>
      </c>
    </row>
    <row r="4128" spans="1:3" x14ac:dyDescent="0.3">
      <c r="A4128">
        <f t="shared" si="128"/>
        <v>344</v>
      </c>
      <c r="B4128">
        <f t="shared" si="129"/>
        <v>6000</v>
      </c>
      <c r="C4128">
        <v>0.49</v>
      </c>
    </row>
    <row r="4129" spans="1:3" x14ac:dyDescent="0.3">
      <c r="A4129">
        <f t="shared" si="128"/>
        <v>344</v>
      </c>
      <c r="B4129">
        <f t="shared" si="129"/>
        <v>6600</v>
      </c>
      <c r="C4129">
        <v>0.32</v>
      </c>
    </row>
    <row r="4130" spans="1:3" x14ac:dyDescent="0.3">
      <c r="A4130">
        <f t="shared" si="128"/>
        <v>345</v>
      </c>
      <c r="B4130">
        <f t="shared" si="129"/>
        <v>0</v>
      </c>
      <c r="C4130">
        <v>0.26</v>
      </c>
    </row>
    <row r="4131" spans="1:3" x14ac:dyDescent="0.3">
      <c r="A4131">
        <f t="shared" si="128"/>
        <v>345</v>
      </c>
      <c r="B4131">
        <f t="shared" si="129"/>
        <v>600</v>
      </c>
      <c r="C4131">
        <v>0.26</v>
      </c>
    </row>
    <row r="4132" spans="1:3" x14ac:dyDescent="0.3">
      <c r="A4132">
        <f t="shared" si="128"/>
        <v>345</v>
      </c>
      <c r="B4132">
        <f t="shared" si="129"/>
        <v>1200</v>
      </c>
      <c r="C4132">
        <v>0.28999999999999998</v>
      </c>
    </row>
    <row r="4133" spans="1:3" x14ac:dyDescent="0.3">
      <c r="A4133">
        <f t="shared" si="128"/>
        <v>345</v>
      </c>
      <c r="B4133">
        <f t="shared" si="129"/>
        <v>1800</v>
      </c>
      <c r="C4133">
        <v>0.41</v>
      </c>
    </row>
    <row r="4134" spans="1:3" x14ac:dyDescent="0.3">
      <c r="A4134">
        <f t="shared" si="128"/>
        <v>345</v>
      </c>
      <c r="B4134">
        <f t="shared" si="129"/>
        <v>2400</v>
      </c>
      <c r="C4134">
        <v>0.45</v>
      </c>
    </row>
    <row r="4135" spans="1:3" x14ac:dyDescent="0.3">
      <c r="A4135">
        <f t="shared" si="128"/>
        <v>345</v>
      </c>
      <c r="B4135">
        <f t="shared" si="129"/>
        <v>3000</v>
      </c>
      <c r="C4135">
        <v>0.32</v>
      </c>
    </row>
    <row r="4136" spans="1:3" x14ac:dyDescent="0.3">
      <c r="A4136">
        <f t="shared" si="128"/>
        <v>345</v>
      </c>
      <c r="B4136">
        <f t="shared" si="129"/>
        <v>3600</v>
      </c>
      <c r="C4136">
        <v>0.32</v>
      </c>
    </row>
    <row r="4137" spans="1:3" x14ac:dyDescent="0.3">
      <c r="A4137">
        <f t="shared" si="128"/>
        <v>345</v>
      </c>
      <c r="B4137">
        <f t="shared" si="129"/>
        <v>4200</v>
      </c>
      <c r="C4137">
        <v>0.32</v>
      </c>
    </row>
    <row r="4138" spans="1:3" x14ac:dyDescent="0.3">
      <c r="A4138">
        <f t="shared" si="128"/>
        <v>345</v>
      </c>
      <c r="B4138">
        <f t="shared" si="129"/>
        <v>4800</v>
      </c>
      <c r="C4138">
        <v>0.47</v>
      </c>
    </row>
    <row r="4139" spans="1:3" x14ac:dyDescent="0.3">
      <c r="A4139">
        <f t="shared" si="128"/>
        <v>345</v>
      </c>
      <c r="B4139">
        <f t="shared" si="129"/>
        <v>5400</v>
      </c>
      <c r="C4139">
        <v>0.53</v>
      </c>
    </row>
    <row r="4140" spans="1:3" x14ac:dyDescent="0.3">
      <c r="A4140">
        <f t="shared" si="128"/>
        <v>345</v>
      </c>
      <c r="B4140">
        <f t="shared" si="129"/>
        <v>6000</v>
      </c>
      <c r="C4140">
        <v>0.45</v>
      </c>
    </row>
    <row r="4141" spans="1:3" x14ac:dyDescent="0.3">
      <c r="A4141">
        <f t="shared" si="128"/>
        <v>345</v>
      </c>
      <c r="B4141">
        <f t="shared" si="129"/>
        <v>6600</v>
      </c>
      <c r="C4141">
        <v>0.35</v>
      </c>
    </row>
    <row r="4142" spans="1:3" x14ac:dyDescent="0.3">
      <c r="A4142">
        <f t="shared" si="128"/>
        <v>346</v>
      </c>
      <c r="B4142">
        <f t="shared" si="129"/>
        <v>0</v>
      </c>
      <c r="C4142">
        <v>0.28000000000000003</v>
      </c>
    </row>
    <row r="4143" spans="1:3" x14ac:dyDescent="0.3">
      <c r="A4143">
        <f t="shared" si="128"/>
        <v>346</v>
      </c>
      <c r="B4143">
        <f t="shared" si="129"/>
        <v>600</v>
      </c>
      <c r="C4143">
        <v>0.28000000000000003</v>
      </c>
    </row>
    <row r="4144" spans="1:3" x14ac:dyDescent="0.3">
      <c r="A4144">
        <f t="shared" si="128"/>
        <v>346</v>
      </c>
      <c r="B4144">
        <f t="shared" si="129"/>
        <v>1200</v>
      </c>
      <c r="C4144">
        <v>0.28999999999999998</v>
      </c>
    </row>
    <row r="4145" spans="1:3" x14ac:dyDescent="0.3">
      <c r="A4145">
        <f t="shared" si="128"/>
        <v>346</v>
      </c>
      <c r="B4145">
        <f t="shared" si="129"/>
        <v>1800</v>
      </c>
      <c r="C4145">
        <v>0.42</v>
      </c>
    </row>
    <row r="4146" spans="1:3" x14ac:dyDescent="0.3">
      <c r="A4146">
        <f t="shared" si="128"/>
        <v>346</v>
      </c>
      <c r="B4146">
        <f t="shared" si="129"/>
        <v>2400</v>
      </c>
      <c r="C4146">
        <v>0.45</v>
      </c>
    </row>
    <row r="4147" spans="1:3" x14ac:dyDescent="0.3">
      <c r="A4147">
        <f t="shared" si="128"/>
        <v>346</v>
      </c>
      <c r="B4147">
        <f t="shared" si="129"/>
        <v>3000</v>
      </c>
      <c r="C4147">
        <v>0.37</v>
      </c>
    </row>
    <row r="4148" spans="1:3" x14ac:dyDescent="0.3">
      <c r="A4148">
        <f t="shared" si="128"/>
        <v>346</v>
      </c>
      <c r="B4148">
        <f t="shared" si="129"/>
        <v>3600</v>
      </c>
      <c r="C4148">
        <v>0.37</v>
      </c>
    </row>
    <row r="4149" spans="1:3" x14ac:dyDescent="0.3">
      <c r="A4149">
        <f t="shared" si="128"/>
        <v>346</v>
      </c>
      <c r="B4149">
        <f t="shared" si="129"/>
        <v>4200</v>
      </c>
      <c r="C4149">
        <v>0.37</v>
      </c>
    </row>
    <row r="4150" spans="1:3" x14ac:dyDescent="0.3">
      <c r="A4150">
        <f t="shared" si="128"/>
        <v>346</v>
      </c>
      <c r="B4150">
        <f t="shared" si="129"/>
        <v>4800</v>
      </c>
      <c r="C4150">
        <v>0.54</v>
      </c>
    </row>
    <row r="4151" spans="1:3" x14ac:dyDescent="0.3">
      <c r="A4151">
        <f t="shared" si="128"/>
        <v>346</v>
      </c>
      <c r="B4151">
        <f t="shared" si="129"/>
        <v>5400</v>
      </c>
      <c r="C4151">
        <v>0.46</v>
      </c>
    </row>
    <row r="4152" spans="1:3" x14ac:dyDescent="0.3">
      <c r="A4152">
        <f t="shared" si="128"/>
        <v>346</v>
      </c>
      <c r="B4152">
        <f t="shared" si="129"/>
        <v>6000</v>
      </c>
      <c r="C4152">
        <v>0.5</v>
      </c>
    </row>
    <row r="4153" spans="1:3" x14ac:dyDescent="0.3">
      <c r="A4153">
        <f t="shared" si="128"/>
        <v>346</v>
      </c>
      <c r="B4153">
        <f t="shared" si="129"/>
        <v>6600</v>
      </c>
      <c r="C4153">
        <v>0.35</v>
      </c>
    </row>
    <row r="4154" spans="1:3" x14ac:dyDescent="0.3">
      <c r="A4154">
        <f t="shared" si="128"/>
        <v>347</v>
      </c>
      <c r="B4154">
        <f t="shared" si="129"/>
        <v>0</v>
      </c>
      <c r="C4154">
        <v>0.28000000000000003</v>
      </c>
    </row>
    <row r="4155" spans="1:3" x14ac:dyDescent="0.3">
      <c r="A4155">
        <f t="shared" si="128"/>
        <v>347</v>
      </c>
      <c r="B4155">
        <f t="shared" si="129"/>
        <v>600</v>
      </c>
      <c r="C4155">
        <v>0.28000000000000003</v>
      </c>
    </row>
    <row r="4156" spans="1:3" x14ac:dyDescent="0.3">
      <c r="A4156">
        <f t="shared" si="128"/>
        <v>347</v>
      </c>
      <c r="B4156">
        <f t="shared" si="129"/>
        <v>1200</v>
      </c>
      <c r="C4156">
        <v>0.31</v>
      </c>
    </row>
    <row r="4157" spans="1:3" x14ac:dyDescent="0.3">
      <c r="A4157">
        <f t="shared" si="128"/>
        <v>347</v>
      </c>
      <c r="B4157">
        <f t="shared" si="129"/>
        <v>1800</v>
      </c>
      <c r="C4157">
        <v>0.36</v>
      </c>
    </row>
    <row r="4158" spans="1:3" x14ac:dyDescent="0.3">
      <c r="A4158">
        <f t="shared" si="128"/>
        <v>347</v>
      </c>
      <c r="B4158">
        <f t="shared" si="129"/>
        <v>2400</v>
      </c>
      <c r="C4158">
        <v>0.44</v>
      </c>
    </row>
    <row r="4159" spans="1:3" x14ac:dyDescent="0.3">
      <c r="A4159">
        <f t="shared" si="128"/>
        <v>347</v>
      </c>
      <c r="B4159">
        <f t="shared" si="129"/>
        <v>3000</v>
      </c>
      <c r="C4159">
        <v>0.35</v>
      </c>
    </row>
    <row r="4160" spans="1:3" x14ac:dyDescent="0.3">
      <c r="A4160">
        <f t="shared" si="128"/>
        <v>347</v>
      </c>
      <c r="B4160">
        <f t="shared" si="129"/>
        <v>3600</v>
      </c>
      <c r="C4160">
        <v>0.35</v>
      </c>
    </row>
    <row r="4161" spans="1:3" x14ac:dyDescent="0.3">
      <c r="A4161">
        <f t="shared" si="128"/>
        <v>347</v>
      </c>
      <c r="B4161">
        <f t="shared" si="129"/>
        <v>4200</v>
      </c>
      <c r="C4161">
        <v>0.32</v>
      </c>
    </row>
    <row r="4162" spans="1:3" x14ac:dyDescent="0.3">
      <c r="A4162">
        <f t="shared" si="128"/>
        <v>347</v>
      </c>
      <c r="B4162">
        <f t="shared" si="129"/>
        <v>4800</v>
      </c>
      <c r="C4162">
        <v>0.56999999999999995</v>
      </c>
    </row>
    <row r="4163" spans="1:3" x14ac:dyDescent="0.3">
      <c r="A4163">
        <f t="shared" si="128"/>
        <v>347</v>
      </c>
      <c r="B4163">
        <f t="shared" si="129"/>
        <v>5400</v>
      </c>
      <c r="C4163">
        <v>0.59</v>
      </c>
    </row>
    <row r="4164" spans="1:3" x14ac:dyDescent="0.3">
      <c r="A4164">
        <f t="shared" si="128"/>
        <v>347</v>
      </c>
      <c r="B4164">
        <f t="shared" si="129"/>
        <v>6000</v>
      </c>
      <c r="C4164">
        <v>0.49</v>
      </c>
    </row>
    <row r="4165" spans="1:3" x14ac:dyDescent="0.3">
      <c r="A4165">
        <f t="shared" si="128"/>
        <v>347</v>
      </c>
      <c r="B4165">
        <f t="shared" si="129"/>
        <v>6600</v>
      </c>
      <c r="C4165">
        <v>0.3</v>
      </c>
    </row>
    <row r="4166" spans="1:3" x14ac:dyDescent="0.3">
      <c r="A4166">
        <f t="shared" si="128"/>
        <v>348</v>
      </c>
      <c r="B4166">
        <f t="shared" si="129"/>
        <v>0</v>
      </c>
      <c r="C4166">
        <v>0.26</v>
      </c>
    </row>
    <row r="4167" spans="1:3" x14ac:dyDescent="0.3">
      <c r="A4167">
        <f t="shared" si="128"/>
        <v>348</v>
      </c>
      <c r="B4167">
        <f t="shared" si="129"/>
        <v>600</v>
      </c>
      <c r="C4167">
        <v>0.26</v>
      </c>
    </row>
    <row r="4168" spans="1:3" x14ac:dyDescent="0.3">
      <c r="A4168">
        <f t="shared" si="128"/>
        <v>348</v>
      </c>
      <c r="B4168">
        <f t="shared" si="129"/>
        <v>1200</v>
      </c>
      <c r="C4168">
        <v>0.28999999999999998</v>
      </c>
    </row>
    <row r="4169" spans="1:3" x14ac:dyDescent="0.3">
      <c r="A4169">
        <f t="shared" si="128"/>
        <v>348</v>
      </c>
      <c r="B4169">
        <f t="shared" si="129"/>
        <v>1800</v>
      </c>
      <c r="C4169">
        <v>0.38</v>
      </c>
    </row>
    <row r="4170" spans="1:3" x14ac:dyDescent="0.3">
      <c r="A4170">
        <f t="shared" si="128"/>
        <v>348</v>
      </c>
      <c r="B4170">
        <f t="shared" si="129"/>
        <v>2400</v>
      </c>
      <c r="C4170">
        <v>0.36</v>
      </c>
    </row>
    <row r="4171" spans="1:3" x14ac:dyDescent="0.3">
      <c r="A4171">
        <f t="shared" si="128"/>
        <v>348</v>
      </c>
      <c r="B4171">
        <f t="shared" si="129"/>
        <v>3000</v>
      </c>
      <c r="C4171">
        <v>0.32</v>
      </c>
    </row>
    <row r="4172" spans="1:3" x14ac:dyDescent="0.3">
      <c r="A4172">
        <f t="shared" si="128"/>
        <v>348</v>
      </c>
      <c r="B4172">
        <f t="shared" si="129"/>
        <v>3600</v>
      </c>
      <c r="C4172">
        <v>0.32</v>
      </c>
    </row>
    <row r="4173" spans="1:3" x14ac:dyDescent="0.3">
      <c r="A4173">
        <f t="shared" si="128"/>
        <v>348</v>
      </c>
      <c r="B4173">
        <f t="shared" si="129"/>
        <v>4200</v>
      </c>
      <c r="C4173">
        <v>0.32</v>
      </c>
    </row>
    <row r="4174" spans="1:3" x14ac:dyDescent="0.3">
      <c r="A4174">
        <f t="shared" si="128"/>
        <v>348</v>
      </c>
      <c r="B4174">
        <f t="shared" si="129"/>
        <v>4800</v>
      </c>
      <c r="C4174">
        <v>0.6</v>
      </c>
    </row>
    <row r="4175" spans="1:3" x14ac:dyDescent="0.3">
      <c r="A4175">
        <f t="shared" ref="A4175:A4238" si="130">A4163+1</f>
        <v>348</v>
      </c>
      <c r="B4175">
        <f t="shared" ref="B4175:B4238" si="131">B4163</f>
        <v>5400</v>
      </c>
      <c r="C4175">
        <v>0.53</v>
      </c>
    </row>
    <row r="4176" spans="1:3" x14ac:dyDescent="0.3">
      <c r="A4176">
        <f t="shared" si="130"/>
        <v>348</v>
      </c>
      <c r="B4176">
        <f t="shared" si="131"/>
        <v>6000</v>
      </c>
      <c r="C4176">
        <v>0.56000000000000005</v>
      </c>
    </row>
    <row r="4177" spans="1:3" x14ac:dyDescent="0.3">
      <c r="A4177">
        <f t="shared" si="130"/>
        <v>348</v>
      </c>
      <c r="B4177">
        <f t="shared" si="131"/>
        <v>6600</v>
      </c>
      <c r="C4177">
        <v>0.34</v>
      </c>
    </row>
    <row r="4178" spans="1:3" x14ac:dyDescent="0.3">
      <c r="A4178">
        <f t="shared" si="130"/>
        <v>349</v>
      </c>
      <c r="B4178">
        <f t="shared" si="131"/>
        <v>0</v>
      </c>
      <c r="C4178">
        <v>0.27</v>
      </c>
    </row>
    <row r="4179" spans="1:3" x14ac:dyDescent="0.3">
      <c r="A4179">
        <f t="shared" si="130"/>
        <v>349</v>
      </c>
      <c r="B4179">
        <f t="shared" si="131"/>
        <v>600</v>
      </c>
      <c r="C4179">
        <v>0.27</v>
      </c>
    </row>
    <row r="4180" spans="1:3" x14ac:dyDescent="0.3">
      <c r="A4180">
        <f t="shared" si="130"/>
        <v>349</v>
      </c>
      <c r="B4180">
        <f t="shared" si="131"/>
        <v>1200</v>
      </c>
      <c r="C4180">
        <v>0.3</v>
      </c>
    </row>
    <row r="4181" spans="1:3" x14ac:dyDescent="0.3">
      <c r="A4181">
        <f t="shared" si="130"/>
        <v>349</v>
      </c>
      <c r="B4181">
        <f t="shared" si="131"/>
        <v>1800</v>
      </c>
      <c r="C4181">
        <v>0.39</v>
      </c>
    </row>
    <row r="4182" spans="1:3" x14ac:dyDescent="0.3">
      <c r="A4182">
        <f t="shared" si="130"/>
        <v>349</v>
      </c>
      <c r="B4182">
        <f t="shared" si="131"/>
        <v>2400</v>
      </c>
      <c r="C4182">
        <v>0.45</v>
      </c>
    </row>
    <row r="4183" spans="1:3" x14ac:dyDescent="0.3">
      <c r="A4183">
        <f t="shared" si="130"/>
        <v>349</v>
      </c>
      <c r="B4183">
        <f t="shared" si="131"/>
        <v>3000</v>
      </c>
      <c r="C4183">
        <v>0.38</v>
      </c>
    </row>
    <row r="4184" spans="1:3" x14ac:dyDescent="0.3">
      <c r="A4184">
        <f t="shared" si="130"/>
        <v>349</v>
      </c>
      <c r="B4184">
        <f t="shared" si="131"/>
        <v>3600</v>
      </c>
      <c r="C4184">
        <v>0.38</v>
      </c>
    </row>
    <row r="4185" spans="1:3" x14ac:dyDescent="0.3">
      <c r="A4185">
        <f t="shared" si="130"/>
        <v>349</v>
      </c>
      <c r="B4185">
        <f t="shared" si="131"/>
        <v>4200</v>
      </c>
      <c r="C4185">
        <v>0.36</v>
      </c>
    </row>
    <row r="4186" spans="1:3" x14ac:dyDescent="0.3">
      <c r="A4186">
        <f t="shared" si="130"/>
        <v>349</v>
      </c>
      <c r="B4186">
        <f t="shared" si="131"/>
        <v>4800</v>
      </c>
      <c r="C4186">
        <v>0.6</v>
      </c>
    </row>
    <row r="4187" spans="1:3" x14ac:dyDescent="0.3">
      <c r="A4187">
        <f t="shared" si="130"/>
        <v>349</v>
      </c>
      <c r="B4187">
        <f t="shared" si="131"/>
        <v>5400</v>
      </c>
      <c r="C4187">
        <v>0.46</v>
      </c>
    </row>
    <row r="4188" spans="1:3" x14ac:dyDescent="0.3">
      <c r="A4188">
        <f t="shared" si="130"/>
        <v>349</v>
      </c>
      <c r="B4188">
        <f t="shared" si="131"/>
        <v>6000</v>
      </c>
      <c r="C4188">
        <v>0.59</v>
      </c>
    </row>
    <row r="4189" spans="1:3" x14ac:dyDescent="0.3">
      <c r="A4189">
        <f t="shared" si="130"/>
        <v>349</v>
      </c>
      <c r="B4189">
        <f t="shared" si="131"/>
        <v>6600</v>
      </c>
      <c r="C4189">
        <v>0.34</v>
      </c>
    </row>
    <row r="4190" spans="1:3" x14ac:dyDescent="0.3">
      <c r="A4190">
        <f t="shared" si="130"/>
        <v>350</v>
      </c>
      <c r="B4190">
        <f t="shared" si="131"/>
        <v>0</v>
      </c>
      <c r="C4190">
        <v>0.25</v>
      </c>
    </row>
    <row r="4191" spans="1:3" x14ac:dyDescent="0.3">
      <c r="A4191">
        <f t="shared" si="130"/>
        <v>350</v>
      </c>
      <c r="B4191">
        <f t="shared" si="131"/>
        <v>600</v>
      </c>
      <c r="C4191">
        <v>0.25</v>
      </c>
    </row>
    <row r="4192" spans="1:3" x14ac:dyDescent="0.3">
      <c r="A4192">
        <f t="shared" si="130"/>
        <v>350</v>
      </c>
      <c r="B4192">
        <f t="shared" si="131"/>
        <v>1200</v>
      </c>
      <c r="C4192">
        <v>0.31</v>
      </c>
    </row>
    <row r="4193" spans="1:3" x14ac:dyDescent="0.3">
      <c r="A4193">
        <f t="shared" si="130"/>
        <v>350</v>
      </c>
      <c r="B4193">
        <f t="shared" si="131"/>
        <v>1800</v>
      </c>
      <c r="C4193">
        <v>0.35</v>
      </c>
    </row>
    <row r="4194" spans="1:3" x14ac:dyDescent="0.3">
      <c r="A4194">
        <f t="shared" si="130"/>
        <v>350</v>
      </c>
      <c r="B4194">
        <f t="shared" si="131"/>
        <v>2400</v>
      </c>
      <c r="C4194">
        <v>0.37</v>
      </c>
    </row>
    <row r="4195" spans="1:3" x14ac:dyDescent="0.3">
      <c r="A4195">
        <f t="shared" si="130"/>
        <v>350</v>
      </c>
      <c r="B4195">
        <f t="shared" si="131"/>
        <v>3000</v>
      </c>
      <c r="C4195">
        <v>0.34</v>
      </c>
    </row>
    <row r="4196" spans="1:3" x14ac:dyDescent="0.3">
      <c r="A4196">
        <f t="shared" si="130"/>
        <v>350</v>
      </c>
      <c r="B4196">
        <f t="shared" si="131"/>
        <v>3600</v>
      </c>
      <c r="C4196">
        <v>0.34</v>
      </c>
    </row>
    <row r="4197" spans="1:3" x14ac:dyDescent="0.3">
      <c r="A4197">
        <f t="shared" si="130"/>
        <v>350</v>
      </c>
      <c r="B4197">
        <f t="shared" si="131"/>
        <v>4200</v>
      </c>
      <c r="C4197">
        <v>0.33</v>
      </c>
    </row>
    <row r="4198" spans="1:3" x14ac:dyDescent="0.3">
      <c r="A4198">
        <f t="shared" si="130"/>
        <v>350</v>
      </c>
      <c r="B4198">
        <f t="shared" si="131"/>
        <v>4800</v>
      </c>
      <c r="C4198">
        <v>0.51</v>
      </c>
    </row>
    <row r="4199" spans="1:3" x14ac:dyDescent="0.3">
      <c r="A4199">
        <f t="shared" si="130"/>
        <v>350</v>
      </c>
      <c r="B4199">
        <f t="shared" si="131"/>
        <v>5400</v>
      </c>
      <c r="C4199">
        <v>0.6</v>
      </c>
    </row>
    <row r="4200" spans="1:3" x14ac:dyDescent="0.3">
      <c r="A4200">
        <f t="shared" si="130"/>
        <v>350</v>
      </c>
      <c r="B4200">
        <f t="shared" si="131"/>
        <v>6000</v>
      </c>
      <c r="C4200">
        <v>0.52</v>
      </c>
    </row>
    <row r="4201" spans="1:3" x14ac:dyDescent="0.3">
      <c r="A4201">
        <f t="shared" si="130"/>
        <v>350</v>
      </c>
      <c r="B4201">
        <f t="shared" si="131"/>
        <v>6600</v>
      </c>
      <c r="C4201">
        <v>0.35</v>
      </c>
    </row>
    <row r="4202" spans="1:3" x14ac:dyDescent="0.3">
      <c r="A4202">
        <f t="shared" si="130"/>
        <v>351</v>
      </c>
      <c r="B4202">
        <f t="shared" si="131"/>
        <v>0</v>
      </c>
      <c r="C4202">
        <v>0.26</v>
      </c>
    </row>
    <row r="4203" spans="1:3" x14ac:dyDescent="0.3">
      <c r="A4203">
        <f t="shared" si="130"/>
        <v>351</v>
      </c>
      <c r="B4203">
        <f t="shared" si="131"/>
        <v>600</v>
      </c>
      <c r="C4203">
        <v>0.26</v>
      </c>
    </row>
    <row r="4204" spans="1:3" x14ac:dyDescent="0.3">
      <c r="A4204">
        <f t="shared" si="130"/>
        <v>351</v>
      </c>
      <c r="B4204">
        <f t="shared" si="131"/>
        <v>1200</v>
      </c>
      <c r="C4204">
        <v>0.3</v>
      </c>
    </row>
    <row r="4205" spans="1:3" x14ac:dyDescent="0.3">
      <c r="A4205">
        <f t="shared" si="130"/>
        <v>351</v>
      </c>
      <c r="B4205">
        <f t="shared" si="131"/>
        <v>1800</v>
      </c>
      <c r="C4205">
        <v>0.36</v>
      </c>
    </row>
    <row r="4206" spans="1:3" x14ac:dyDescent="0.3">
      <c r="A4206">
        <f t="shared" si="130"/>
        <v>351</v>
      </c>
      <c r="B4206">
        <f t="shared" si="131"/>
        <v>2400</v>
      </c>
      <c r="C4206">
        <v>0.36</v>
      </c>
    </row>
    <row r="4207" spans="1:3" x14ac:dyDescent="0.3">
      <c r="A4207">
        <f t="shared" si="130"/>
        <v>351</v>
      </c>
      <c r="B4207">
        <f t="shared" si="131"/>
        <v>3000</v>
      </c>
      <c r="C4207">
        <v>0.35</v>
      </c>
    </row>
    <row r="4208" spans="1:3" x14ac:dyDescent="0.3">
      <c r="A4208">
        <f t="shared" si="130"/>
        <v>351</v>
      </c>
      <c r="B4208">
        <f t="shared" si="131"/>
        <v>3600</v>
      </c>
      <c r="C4208">
        <v>0.35</v>
      </c>
    </row>
    <row r="4209" spans="1:3" x14ac:dyDescent="0.3">
      <c r="A4209">
        <f t="shared" si="130"/>
        <v>351</v>
      </c>
      <c r="B4209">
        <f t="shared" si="131"/>
        <v>4200</v>
      </c>
      <c r="C4209">
        <v>0.38</v>
      </c>
    </row>
    <row r="4210" spans="1:3" x14ac:dyDescent="0.3">
      <c r="A4210">
        <f t="shared" si="130"/>
        <v>351</v>
      </c>
      <c r="B4210">
        <f t="shared" si="131"/>
        <v>4800</v>
      </c>
      <c r="C4210">
        <v>0.52</v>
      </c>
    </row>
    <row r="4211" spans="1:3" x14ac:dyDescent="0.3">
      <c r="A4211">
        <f t="shared" si="130"/>
        <v>351</v>
      </c>
      <c r="B4211">
        <f t="shared" si="131"/>
        <v>5400</v>
      </c>
      <c r="C4211">
        <v>0.55000000000000004</v>
      </c>
    </row>
    <row r="4212" spans="1:3" x14ac:dyDescent="0.3">
      <c r="A4212">
        <f t="shared" si="130"/>
        <v>351</v>
      </c>
      <c r="B4212">
        <f t="shared" si="131"/>
        <v>6000</v>
      </c>
      <c r="C4212">
        <v>0.56999999999999995</v>
      </c>
    </row>
    <row r="4213" spans="1:3" x14ac:dyDescent="0.3">
      <c r="A4213">
        <f t="shared" si="130"/>
        <v>351</v>
      </c>
      <c r="B4213">
        <f t="shared" si="131"/>
        <v>6600</v>
      </c>
      <c r="C4213">
        <v>0.33</v>
      </c>
    </row>
    <row r="4214" spans="1:3" x14ac:dyDescent="0.3">
      <c r="A4214">
        <f t="shared" si="130"/>
        <v>352</v>
      </c>
      <c r="B4214">
        <f t="shared" si="131"/>
        <v>0</v>
      </c>
      <c r="C4214">
        <v>0.25</v>
      </c>
    </row>
    <row r="4215" spans="1:3" x14ac:dyDescent="0.3">
      <c r="A4215">
        <f t="shared" si="130"/>
        <v>352</v>
      </c>
      <c r="B4215">
        <f t="shared" si="131"/>
        <v>600</v>
      </c>
      <c r="C4215">
        <v>0.25</v>
      </c>
    </row>
    <row r="4216" spans="1:3" x14ac:dyDescent="0.3">
      <c r="A4216">
        <f t="shared" si="130"/>
        <v>352</v>
      </c>
      <c r="B4216">
        <f t="shared" si="131"/>
        <v>1200</v>
      </c>
      <c r="C4216">
        <v>0.28999999999999998</v>
      </c>
    </row>
    <row r="4217" spans="1:3" x14ac:dyDescent="0.3">
      <c r="A4217">
        <f t="shared" si="130"/>
        <v>352</v>
      </c>
      <c r="B4217">
        <f t="shared" si="131"/>
        <v>1800</v>
      </c>
      <c r="C4217">
        <v>0.35</v>
      </c>
    </row>
    <row r="4218" spans="1:3" x14ac:dyDescent="0.3">
      <c r="A4218">
        <f t="shared" si="130"/>
        <v>352</v>
      </c>
      <c r="B4218">
        <f t="shared" si="131"/>
        <v>2400</v>
      </c>
      <c r="C4218">
        <v>0.44</v>
      </c>
    </row>
    <row r="4219" spans="1:3" x14ac:dyDescent="0.3">
      <c r="A4219">
        <f t="shared" si="130"/>
        <v>352</v>
      </c>
      <c r="B4219">
        <f t="shared" si="131"/>
        <v>3000</v>
      </c>
      <c r="C4219">
        <v>0.36</v>
      </c>
    </row>
    <row r="4220" spans="1:3" x14ac:dyDescent="0.3">
      <c r="A4220">
        <f t="shared" si="130"/>
        <v>352</v>
      </c>
      <c r="B4220">
        <f t="shared" si="131"/>
        <v>3600</v>
      </c>
      <c r="C4220">
        <v>0.36</v>
      </c>
    </row>
    <row r="4221" spans="1:3" x14ac:dyDescent="0.3">
      <c r="A4221">
        <f t="shared" si="130"/>
        <v>352</v>
      </c>
      <c r="B4221">
        <f t="shared" si="131"/>
        <v>4200</v>
      </c>
      <c r="C4221">
        <v>0.33</v>
      </c>
    </row>
    <row r="4222" spans="1:3" x14ac:dyDescent="0.3">
      <c r="A4222">
        <f t="shared" si="130"/>
        <v>352</v>
      </c>
      <c r="B4222">
        <f t="shared" si="131"/>
        <v>4800</v>
      </c>
      <c r="C4222">
        <v>0.52</v>
      </c>
    </row>
    <row r="4223" spans="1:3" x14ac:dyDescent="0.3">
      <c r="A4223">
        <f t="shared" si="130"/>
        <v>352</v>
      </c>
      <c r="B4223">
        <f t="shared" si="131"/>
        <v>5400</v>
      </c>
      <c r="C4223">
        <v>0.56000000000000005</v>
      </c>
    </row>
    <row r="4224" spans="1:3" x14ac:dyDescent="0.3">
      <c r="A4224">
        <f t="shared" si="130"/>
        <v>352</v>
      </c>
      <c r="B4224">
        <f t="shared" si="131"/>
        <v>6000</v>
      </c>
      <c r="C4224">
        <v>0.54</v>
      </c>
    </row>
    <row r="4225" spans="1:3" x14ac:dyDescent="0.3">
      <c r="A4225">
        <f t="shared" si="130"/>
        <v>352</v>
      </c>
      <c r="B4225">
        <f t="shared" si="131"/>
        <v>6600</v>
      </c>
      <c r="C4225">
        <v>0.33</v>
      </c>
    </row>
    <row r="4226" spans="1:3" x14ac:dyDescent="0.3">
      <c r="A4226">
        <f t="shared" si="130"/>
        <v>353</v>
      </c>
      <c r="B4226">
        <f t="shared" si="131"/>
        <v>0</v>
      </c>
      <c r="C4226">
        <v>0.26</v>
      </c>
    </row>
    <row r="4227" spans="1:3" x14ac:dyDescent="0.3">
      <c r="A4227">
        <f t="shared" si="130"/>
        <v>353</v>
      </c>
      <c r="B4227">
        <f t="shared" si="131"/>
        <v>600</v>
      </c>
      <c r="C4227">
        <v>0.26</v>
      </c>
    </row>
    <row r="4228" spans="1:3" x14ac:dyDescent="0.3">
      <c r="A4228">
        <f t="shared" si="130"/>
        <v>353</v>
      </c>
      <c r="B4228">
        <f t="shared" si="131"/>
        <v>1200</v>
      </c>
      <c r="C4228">
        <v>0.31</v>
      </c>
    </row>
    <row r="4229" spans="1:3" x14ac:dyDescent="0.3">
      <c r="A4229">
        <f t="shared" si="130"/>
        <v>353</v>
      </c>
      <c r="B4229">
        <f t="shared" si="131"/>
        <v>1800</v>
      </c>
      <c r="C4229">
        <v>0.42</v>
      </c>
    </row>
    <row r="4230" spans="1:3" x14ac:dyDescent="0.3">
      <c r="A4230">
        <f t="shared" si="130"/>
        <v>353</v>
      </c>
      <c r="B4230">
        <f t="shared" si="131"/>
        <v>2400</v>
      </c>
      <c r="C4230">
        <v>0.36</v>
      </c>
    </row>
    <row r="4231" spans="1:3" x14ac:dyDescent="0.3">
      <c r="A4231">
        <f t="shared" si="130"/>
        <v>353</v>
      </c>
      <c r="B4231">
        <f t="shared" si="131"/>
        <v>3000</v>
      </c>
      <c r="C4231">
        <v>0.36</v>
      </c>
    </row>
    <row r="4232" spans="1:3" x14ac:dyDescent="0.3">
      <c r="A4232">
        <f t="shared" si="130"/>
        <v>353</v>
      </c>
      <c r="B4232">
        <f t="shared" si="131"/>
        <v>3600</v>
      </c>
      <c r="C4232">
        <v>0.36</v>
      </c>
    </row>
    <row r="4233" spans="1:3" x14ac:dyDescent="0.3">
      <c r="A4233">
        <f t="shared" si="130"/>
        <v>353</v>
      </c>
      <c r="B4233">
        <f t="shared" si="131"/>
        <v>4200</v>
      </c>
      <c r="C4233">
        <v>0.32</v>
      </c>
    </row>
    <row r="4234" spans="1:3" x14ac:dyDescent="0.3">
      <c r="A4234">
        <f t="shared" si="130"/>
        <v>353</v>
      </c>
      <c r="B4234">
        <f t="shared" si="131"/>
        <v>4800</v>
      </c>
      <c r="C4234">
        <v>0.57999999999999996</v>
      </c>
    </row>
    <row r="4235" spans="1:3" x14ac:dyDescent="0.3">
      <c r="A4235">
        <f t="shared" si="130"/>
        <v>353</v>
      </c>
      <c r="B4235">
        <f t="shared" si="131"/>
        <v>5400</v>
      </c>
      <c r="C4235">
        <v>0.6</v>
      </c>
    </row>
    <row r="4236" spans="1:3" x14ac:dyDescent="0.3">
      <c r="A4236">
        <f t="shared" si="130"/>
        <v>353</v>
      </c>
      <c r="B4236">
        <f t="shared" si="131"/>
        <v>6000</v>
      </c>
      <c r="C4236">
        <v>0.45</v>
      </c>
    </row>
    <row r="4237" spans="1:3" x14ac:dyDescent="0.3">
      <c r="A4237">
        <f t="shared" si="130"/>
        <v>353</v>
      </c>
      <c r="B4237">
        <f t="shared" si="131"/>
        <v>6600</v>
      </c>
      <c r="C4237">
        <v>0.35</v>
      </c>
    </row>
    <row r="4238" spans="1:3" x14ac:dyDescent="0.3">
      <c r="A4238">
        <f t="shared" si="130"/>
        <v>354</v>
      </c>
      <c r="B4238">
        <f t="shared" si="131"/>
        <v>0</v>
      </c>
      <c r="C4238">
        <v>0.25</v>
      </c>
    </row>
    <row r="4239" spans="1:3" x14ac:dyDescent="0.3">
      <c r="A4239">
        <f t="shared" ref="A4239:A4302" si="132">A4227+1</f>
        <v>354</v>
      </c>
      <c r="B4239">
        <f t="shared" ref="B4239:B4302" si="133">B4227</f>
        <v>600</v>
      </c>
      <c r="C4239">
        <v>0.25</v>
      </c>
    </row>
    <row r="4240" spans="1:3" x14ac:dyDescent="0.3">
      <c r="A4240">
        <f t="shared" si="132"/>
        <v>354</v>
      </c>
      <c r="B4240">
        <f t="shared" si="133"/>
        <v>1200</v>
      </c>
      <c r="C4240">
        <v>0.28999999999999998</v>
      </c>
    </row>
    <row r="4241" spans="1:3" x14ac:dyDescent="0.3">
      <c r="A4241">
        <f t="shared" si="132"/>
        <v>354</v>
      </c>
      <c r="B4241">
        <f t="shared" si="133"/>
        <v>1800</v>
      </c>
      <c r="C4241">
        <v>0.39</v>
      </c>
    </row>
    <row r="4242" spans="1:3" x14ac:dyDescent="0.3">
      <c r="A4242">
        <f t="shared" si="132"/>
        <v>354</v>
      </c>
      <c r="B4242">
        <f t="shared" si="133"/>
        <v>2400</v>
      </c>
      <c r="C4242">
        <v>0.43</v>
      </c>
    </row>
    <row r="4243" spans="1:3" x14ac:dyDescent="0.3">
      <c r="A4243">
        <f t="shared" si="132"/>
        <v>354</v>
      </c>
      <c r="B4243">
        <f t="shared" si="133"/>
        <v>3000</v>
      </c>
      <c r="C4243">
        <v>0.32</v>
      </c>
    </row>
    <row r="4244" spans="1:3" x14ac:dyDescent="0.3">
      <c r="A4244">
        <f t="shared" si="132"/>
        <v>354</v>
      </c>
      <c r="B4244">
        <f t="shared" si="133"/>
        <v>3600</v>
      </c>
      <c r="C4244">
        <v>0.32</v>
      </c>
    </row>
    <row r="4245" spans="1:3" x14ac:dyDescent="0.3">
      <c r="A4245">
        <f t="shared" si="132"/>
        <v>354</v>
      </c>
      <c r="B4245">
        <f t="shared" si="133"/>
        <v>4200</v>
      </c>
      <c r="C4245">
        <v>0.32</v>
      </c>
    </row>
    <row r="4246" spans="1:3" x14ac:dyDescent="0.3">
      <c r="A4246">
        <f t="shared" si="132"/>
        <v>354</v>
      </c>
      <c r="B4246">
        <f t="shared" si="133"/>
        <v>4800</v>
      </c>
      <c r="C4246">
        <v>0.6</v>
      </c>
    </row>
    <row r="4247" spans="1:3" x14ac:dyDescent="0.3">
      <c r="A4247">
        <f t="shared" si="132"/>
        <v>354</v>
      </c>
      <c r="B4247">
        <f t="shared" si="133"/>
        <v>5400</v>
      </c>
      <c r="C4247">
        <v>0.52</v>
      </c>
    </row>
    <row r="4248" spans="1:3" x14ac:dyDescent="0.3">
      <c r="A4248">
        <f t="shared" si="132"/>
        <v>354</v>
      </c>
      <c r="B4248">
        <f t="shared" si="133"/>
        <v>6000</v>
      </c>
      <c r="C4248">
        <v>0.6</v>
      </c>
    </row>
    <row r="4249" spans="1:3" x14ac:dyDescent="0.3">
      <c r="A4249">
        <f t="shared" si="132"/>
        <v>354</v>
      </c>
      <c r="B4249">
        <f t="shared" si="133"/>
        <v>6600</v>
      </c>
      <c r="C4249">
        <v>0.3</v>
      </c>
    </row>
    <row r="4250" spans="1:3" x14ac:dyDescent="0.3">
      <c r="A4250">
        <f t="shared" si="132"/>
        <v>355</v>
      </c>
      <c r="B4250">
        <f t="shared" si="133"/>
        <v>0</v>
      </c>
      <c r="C4250">
        <v>0.25</v>
      </c>
    </row>
    <row r="4251" spans="1:3" x14ac:dyDescent="0.3">
      <c r="A4251">
        <f t="shared" si="132"/>
        <v>355</v>
      </c>
      <c r="B4251">
        <f t="shared" si="133"/>
        <v>600</v>
      </c>
      <c r="C4251">
        <v>0.25</v>
      </c>
    </row>
    <row r="4252" spans="1:3" x14ac:dyDescent="0.3">
      <c r="A4252">
        <f t="shared" si="132"/>
        <v>355</v>
      </c>
      <c r="B4252">
        <f t="shared" si="133"/>
        <v>1200</v>
      </c>
      <c r="C4252">
        <v>0.31</v>
      </c>
    </row>
    <row r="4253" spans="1:3" x14ac:dyDescent="0.3">
      <c r="A4253">
        <f t="shared" si="132"/>
        <v>355</v>
      </c>
      <c r="B4253">
        <f t="shared" si="133"/>
        <v>1800</v>
      </c>
      <c r="C4253">
        <v>0.35</v>
      </c>
    </row>
    <row r="4254" spans="1:3" x14ac:dyDescent="0.3">
      <c r="A4254">
        <f t="shared" si="132"/>
        <v>355</v>
      </c>
      <c r="B4254">
        <f t="shared" si="133"/>
        <v>2400</v>
      </c>
      <c r="C4254">
        <v>0.36</v>
      </c>
    </row>
    <row r="4255" spans="1:3" x14ac:dyDescent="0.3">
      <c r="A4255">
        <f t="shared" si="132"/>
        <v>355</v>
      </c>
      <c r="B4255">
        <f t="shared" si="133"/>
        <v>3000</v>
      </c>
      <c r="C4255">
        <v>0.33</v>
      </c>
    </row>
    <row r="4256" spans="1:3" x14ac:dyDescent="0.3">
      <c r="A4256">
        <f t="shared" si="132"/>
        <v>355</v>
      </c>
      <c r="B4256">
        <f t="shared" si="133"/>
        <v>3600</v>
      </c>
      <c r="C4256">
        <v>0.33</v>
      </c>
    </row>
    <row r="4257" spans="1:3" x14ac:dyDescent="0.3">
      <c r="A4257">
        <f t="shared" si="132"/>
        <v>355</v>
      </c>
      <c r="B4257">
        <f t="shared" si="133"/>
        <v>4200</v>
      </c>
      <c r="C4257">
        <v>0.36</v>
      </c>
    </row>
    <row r="4258" spans="1:3" x14ac:dyDescent="0.3">
      <c r="A4258">
        <f t="shared" si="132"/>
        <v>355</v>
      </c>
      <c r="B4258">
        <f t="shared" si="133"/>
        <v>4800</v>
      </c>
      <c r="C4258">
        <v>0.59</v>
      </c>
    </row>
    <row r="4259" spans="1:3" x14ac:dyDescent="0.3">
      <c r="A4259">
        <f t="shared" si="132"/>
        <v>355</v>
      </c>
      <c r="B4259">
        <f t="shared" si="133"/>
        <v>5400</v>
      </c>
      <c r="C4259">
        <v>0.5</v>
      </c>
    </row>
    <row r="4260" spans="1:3" x14ac:dyDescent="0.3">
      <c r="A4260">
        <f t="shared" si="132"/>
        <v>355</v>
      </c>
      <c r="B4260">
        <f t="shared" si="133"/>
        <v>6000</v>
      </c>
      <c r="C4260">
        <v>0.55000000000000004</v>
      </c>
    </row>
    <row r="4261" spans="1:3" x14ac:dyDescent="0.3">
      <c r="A4261">
        <f t="shared" si="132"/>
        <v>355</v>
      </c>
      <c r="B4261">
        <f t="shared" si="133"/>
        <v>6600</v>
      </c>
      <c r="C4261">
        <v>0.31</v>
      </c>
    </row>
    <row r="4262" spans="1:3" x14ac:dyDescent="0.3">
      <c r="A4262">
        <f t="shared" si="132"/>
        <v>356</v>
      </c>
      <c r="B4262">
        <f t="shared" si="133"/>
        <v>0</v>
      </c>
      <c r="C4262">
        <v>0.26</v>
      </c>
    </row>
    <row r="4263" spans="1:3" x14ac:dyDescent="0.3">
      <c r="A4263">
        <f t="shared" si="132"/>
        <v>356</v>
      </c>
      <c r="B4263">
        <f t="shared" si="133"/>
        <v>600</v>
      </c>
      <c r="C4263">
        <v>0.26</v>
      </c>
    </row>
    <row r="4264" spans="1:3" x14ac:dyDescent="0.3">
      <c r="A4264">
        <f t="shared" si="132"/>
        <v>356</v>
      </c>
      <c r="B4264">
        <f t="shared" si="133"/>
        <v>1200</v>
      </c>
      <c r="C4264">
        <v>0.32</v>
      </c>
    </row>
    <row r="4265" spans="1:3" x14ac:dyDescent="0.3">
      <c r="A4265">
        <f t="shared" si="132"/>
        <v>356</v>
      </c>
      <c r="B4265">
        <f t="shared" si="133"/>
        <v>1800</v>
      </c>
      <c r="C4265">
        <v>0.4</v>
      </c>
    </row>
    <row r="4266" spans="1:3" x14ac:dyDescent="0.3">
      <c r="A4266">
        <f t="shared" si="132"/>
        <v>356</v>
      </c>
      <c r="B4266">
        <f t="shared" si="133"/>
        <v>2400</v>
      </c>
      <c r="C4266">
        <v>0.43</v>
      </c>
    </row>
    <row r="4267" spans="1:3" x14ac:dyDescent="0.3">
      <c r="A4267">
        <f t="shared" si="132"/>
        <v>356</v>
      </c>
      <c r="B4267">
        <f t="shared" si="133"/>
        <v>3000</v>
      </c>
      <c r="C4267">
        <v>0.33</v>
      </c>
    </row>
    <row r="4268" spans="1:3" x14ac:dyDescent="0.3">
      <c r="A4268">
        <f t="shared" si="132"/>
        <v>356</v>
      </c>
      <c r="B4268">
        <f t="shared" si="133"/>
        <v>3600</v>
      </c>
      <c r="C4268">
        <v>0.33</v>
      </c>
    </row>
    <row r="4269" spans="1:3" x14ac:dyDescent="0.3">
      <c r="A4269">
        <f t="shared" si="132"/>
        <v>356</v>
      </c>
      <c r="B4269">
        <f t="shared" si="133"/>
        <v>4200</v>
      </c>
      <c r="C4269">
        <v>0.34</v>
      </c>
    </row>
    <row r="4270" spans="1:3" x14ac:dyDescent="0.3">
      <c r="A4270">
        <f t="shared" si="132"/>
        <v>356</v>
      </c>
      <c r="B4270">
        <f t="shared" si="133"/>
        <v>4800</v>
      </c>
      <c r="C4270">
        <v>0.48</v>
      </c>
    </row>
    <row r="4271" spans="1:3" x14ac:dyDescent="0.3">
      <c r="A4271">
        <f t="shared" si="132"/>
        <v>356</v>
      </c>
      <c r="B4271">
        <f t="shared" si="133"/>
        <v>5400</v>
      </c>
      <c r="C4271">
        <v>0.48</v>
      </c>
    </row>
    <row r="4272" spans="1:3" x14ac:dyDescent="0.3">
      <c r="A4272">
        <f t="shared" si="132"/>
        <v>356</v>
      </c>
      <c r="B4272">
        <f t="shared" si="133"/>
        <v>6000</v>
      </c>
      <c r="C4272">
        <v>0.52</v>
      </c>
    </row>
    <row r="4273" spans="1:3" x14ac:dyDescent="0.3">
      <c r="A4273">
        <f t="shared" si="132"/>
        <v>356</v>
      </c>
      <c r="B4273">
        <f t="shared" si="133"/>
        <v>6600</v>
      </c>
      <c r="C4273">
        <v>0.33</v>
      </c>
    </row>
    <row r="4274" spans="1:3" x14ac:dyDescent="0.3">
      <c r="A4274">
        <f t="shared" si="132"/>
        <v>357</v>
      </c>
      <c r="B4274">
        <f t="shared" si="133"/>
        <v>0</v>
      </c>
      <c r="C4274">
        <v>0.27</v>
      </c>
    </row>
    <row r="4275" spans="1:3" x14ac:dyDescent="0.3">
      <c r="A4275">
        <f t="shared" si="132"/>
        <v>357</v>
      </c>
      <c r="B4275">
        <f t="shared" si="133"/>
        <v>600</v>
      </c>
      <c r="C4275">
        <v>0.27</v>
      </c>
    </row>
    <row r="4276" spans="1:3" x14ac:dyDescent="0.3">
      <c r="A4276">
        <f t="shared" si="132"/>
        <v>357</v>
      </c>
      <c r="B4276">
        <f t="shared" si="133"/>
        <v>1200</v>
      </c>
      <c r="C4276">
        <v>0.28000000000000003</v>
      </c>
    </row>
    <row r="4277" spans="1:3" x14ac:dyDescent="0.3">
      <c r="A4277">
        <f t="shared" si="132"/>
        <v>357</v>
      </c>
      <c r="B4277">
        <f t="shared" si="133"/>
        <v>1800</v>
      </c>
      <c r="C4277">
        <v>0.45</v>
      </c>
    </row>
    <row r="4278" spans="1:3" x14ac:dyDescent="0.3">
      <c r="A4278">
        <f t="shared" si="132"/>
        <v>357</v>
      </c>
      <c r="B4278">
        <f t="shared" si="133"/>
        <v>2400</v>
      </c>
      <c r="C4278">
        <v>0.4</v>
      </c>
    </row>
    <row r="4279" spans="1:3" x14ac:dyDescent="0.3">
      <c r="A4279">
        <f t="shared" si="132"/>
        <v>357</v>
      </c>
      <c r="B4279">
        <f t="shared" si="133"/>
        <v>3000</v>
      </c>
      <c r="C4279">
        <v>0.34</v>
      </c>
    </row>
    <row r="4280" spans="1:3" x14ac:dyDescent="0.3">
      <c r="A4280">
        <f t="shared" si="132"/>
        <v>357</v>
      </c>
      <c r="B4280">
        <f t="shared" si="133"/>
        <v>3600</v>
      </c>
      <c r="C4280">
        <v>0.34</v>
      </c>
    </row>
    <row r="4281" spans="1:3" x14ac:dyDescent="0.3">
      <c r="A4281">
        <f t="shared" si="132"/>
        <v>357</v>
      </c>
      <c r="B4281">
        <f t="shared" si="133"/>
        <v>4200</v>
      </c>
      <c r="C4281">
        <v>0.37</v>
      </c>
    </row>
    <row r="4282" spans="1:3" x14ac:dyDescent="0.3">
      <c r="A4282">
        <f t="shared" si="132"/>
        <v>357</v>
      </c>
      <c r="B4282">
        <f t="shared" si="133"/>
        <v>4800</v>
      </c>
      <c r="C4282">
        <v>0.57999999999999996</v>
      </c>
    </row>
    <row r="4283" spans="1:3" x14ac:dyDescent="0.3">
      <c r="A4283">
        <f t="shared" si="132"/>
        <v>357</v>
      </c>
      <c r="B4283">
        <f t="shared" si="133"/>
        <v>5400</v>
      </c>
      <c r="C4283">
        <v>0.5</v>
      </c>
    </row>
    <row r="4284" spans="1:3" x14ac:dyDescent="0.3">
      <c r="A4284">
        <f t="shared" si="132"/>
        <v>357</v>
      </c>
      <c r="B4284">
        <f t="shared" si="133"/>
        <v>6000</v>
      </c>
      <c r="C4284">
        <v>0.54</v>
      </c>
    </row>
    <row r="4285" spans="1:3" x14ac:dyDescent="0.3">
      <c r="A4285">
        <f t="shared" si="132"/>
        <v>357</v>
      </c>
      <c r="B4285">
        <f t="shared" si="133"/>
        <v>6600</v>
      </c>
      <c r="C4285">
        <v>0.31</v>
      </c>
    </row>
    <row r="4286" spans="1:3" x14ac:dyDescent="0.3">
      <c r="A4286">
        <f t="shared" si="132"/>
        <v>358</v>
      </c>
      <c r="B4286">
        <f t="shared" si="133"/>
        <v>0</v>
      </c>
      <c r="C4286">
        <v>0.25</v>
      </c>
    </row>
    <row r="4287" spans="1:3" x14ac:dyDescent="0.3">
      <c r="A4287">
        <f t="shared" si="132"/>
        <v>358</v>
      </c>
      <c r="B4287">
        <f t="shared" si="133"/>
        <v>600</v>
      </c>
      <c r="C4287">
        <v>0.25</v>
      </c>
    </row>
    <row r="4288" spans="1:3" x14ac:dyDescent="0.3">
      <c r="A4288">
        <f t="shared" si="132"/>
        <v>358</v>
      </c>
      <c r="B4288">
        <f t="shared" si="133"/>
        <v>1200</v>
      </c>
      <c r="C4288">
        <v>0.28000000000000003</v>
      </c>
    </row>
    <row r="4289" spans="1:3" x14ac:dyDescent="0.3">
      <c r="A4289">
        <f t="shared" si="132"/>
        <v>358</v>
      </c>
      <c r="B4289">
        <f t="shared" si="133"/>
        <v>1800</v>
      </c>
      <c r="C4289">
        <v>0.37</v>
      </c>
    </row>
    <row r="4290" spans="1:3" x14ac:dyDescent="0.3">
      <c r="A4290">
        <f t="shared" si="132"/>
        <v>358</v>
      </c>
      <c r="B4290">
        <f t="shared" si="133"/>
        <v>2400</v>
      </c>
      <c r="C4290">
        <v>0.4</v>
      </c>
    </row>
    <row r="4291" spans="1:3" x14ac:dyDescent="0.3">
      <c r="A4291">
        <f t="shared" si="132"/>
        <v>358</v>
      </c>
      <c r="B4291">
        <f t="shared" si="133"/>
        <v>3000</v>
      </c>
      <c r="C4291">
        <v>0.36</v>
      </c>
    </row>
    <row r="4292" spans="1:3" x14ac:dyDescent="0.3">
      <c r="A4292">
        <f t="shared" si="132"/>
        <v>358</v>
      </c>
      <c r="B4292">
        <f t="shared" si="133"/>
        <v>3600</v>
      </c>
      <c r="C4292">
        <v>0.36</v>
      </c>
    </row>
    <row r="4293" spans="1:3" x14ac:dyDescent="0.3">
      <c r="A4293">
        <f t="shared" si="132"/>
        <v>358</v>
      </c>
      <c r="B4293">
        <f t="shared" si="133"/>
        <v>4200</v>
      </c>
      <c r="C4293">
        <v>0.32</v>
      </c>
    </row>
    <row r="4294" spans="1:3" x14ac:dyDescent="0.3">
      <c r="A4294">
        <f t="shared" si="132"/>
        <v>358</v>
      </c>
      <c r="B4294">
        <f t="shared" si="133"/>
        <v>4800</v>
      </c>
      <c r="C4294">
        <v>0.45</v>
      </c>
    </row>
    <row r="4295" spans="1:3" x14ac:dyDescent="0.3">
      <c r="A4295">
        <f t="shared" si="132"/>
        <v>358</v>
      </c>
      <c r="B4295">
        <f t="shared" si="133"/>
        <v>5400</v>
      </c>
      <c r="C4295">
        <v>0.49</v>
      </c>
    </row>
    <row r="4296" spans="1:3" x14ac:dyDescent="0.3">
      <c r="A4296">
        <f t="shared" si="132"/>
        <v>358</v>
      </c>
      <c r="B4296">
        <f t="shared" si="133"/>
        <v>6000</v>
      </c>
      <c r="C4296">
        <v>0.5</v>
      </c>
    </row>
    <row r="4297" spans="1:3" x14ac:dyDescent="0.3">
      <c r="A4297">
        <f t="shared" si="132"/>
        <v>358</v>
      </c>
      <c r="B4297">
        <f t="shared" si="133"/>
        <v>6600</v>
      </c>
      <c r="C4297">
        <v>0.3</v>
      </c>
    </row>
    <row r="4298" spans="1:3" x14ac:dyDescent="0.3">
      <c r="A4298">
        <f t="shared" si="132"/>
        <v>359</v>
      </c>
      <c r="B4298">
        <f t="shared" si="133"/>
        <v>0</v>
      </c>
      <c r="C4298">
        <v>0.28000000000000003</v>
      </c>
    </row>
    <row r="4299" spans="1:3" x14ac:dyDescent="0.3">
      <c r="A4299">
        <f t="shared" si="132"/>
        <v>359</v>
      </c>
      <c r="B4299">
        <f t="shared" si="133"/>
        <v>600</v>
      </c>
      <c r="C4299">
        <v>0.28000000000000003</v>
      </c>
    </row>
    <row r="4300" spans="1:3" x14ac:dyDescent="0.3">
      <c r="A4300">
        <f t="shared" si="132"/>
        <v>359</v>
      </c>
      <c r="B4300">
        <f t="shared" si="133"/>
        <v>1200</v>
      </c>
      <c r="C4300">
        <v>0.32</v>
      </c>
    </row>
    <row r="4301" spans="1:3" x14ac:dyDescent="0.3">
      <c r="A4301">
        <f t="shared" si="132"/>
        <v>359</v>
      </c>
      <c r="B4301">
        <f t="shared" si="133"/>
        <v>1800</v>
      </c>
      <c r="C4301">
        <v>0.45</v>
      </c>
    </row>
    <row r="4302" spans="1:3" x14ac:dyDescent="0.3">
      <c r="A4302">
        <f t="shared" si="132"/>
        <v>359</v>
      </c>
      <c r="B4302">
        <f t="shared" si="133"/>
        <v>2400</v>
      </c>
      <c r="C4302">
        <v>0.41</v>
      </c>
    </row>
    <row r="4303" spans="1:3" x14ac:dyDescent="0.3">
      <c r="A4303">
        <f t="shared" ref="A4303:A4366" si="134">A4291+1</f>
        <v>359</v>
      </c>
      <c r="B4303">
        <f t="shared" ref="B4303:B4366" si="135">B4291</f>
        <v>3000</v>
      </c>
      <c r="C4303">
        <v>0.35</v>
      </c>
    </row>
    <row r="4304" spans="1:3" x14ac:dyDescent="0.3">
      <c r="A4304">
        <f t="shared" si="134"/>
        <v>359</v>
      </c>
      <c r="B4304">
        <f t="shared" si="135"/>
        <v>3600</v>
      </c>
      <c r="C4304">
        <v>0.35</v>
      </c>
    </row>
    <row r="4305" spans="1:3" x14ac:dyDescent="0.3">
      <c r="A4305">
        <f t="shared" si="134"/>
        <v>359</v>
      </c>
      <c r="B4305">
        <f t="shared" si="135"/>
        <v>4200</v>
      </c>
      <c r="C4305">
        <v>0.33</v>
      </c>
    </row>
    <row r="4306" spans="1:3" x14ac:dyDescent="0.3">
      <c r="A4306">
        <f t="shared" si="134"/>
        <v>359</v>
      </c>
      <c r="B4306">
        <f t="shared" si="135"/>
        <v>4800</v>
      </c>
      <c r="C4306">
        <v>0.6</v>
      </c>
    </row>
    <row r="4307" spans="1:3" x14ac:dyDescent="0.3">
      <c r="A4307">
        <f t="shared" si="134"/>
        <v>359</v>
      </c>
      <c r="B4307">
        <f t="shared" si="135"/>
        <v>5400</v>
      </c>
      <c r="C4307">
        <v>0.49</v>
      </c>
    </row>
    <row r="4308" spans="1:3" x14ac:dyDescent="0.3">
      <c r="A4308">
        <f t="shared" si="134"/>
        <v>359</v>
      </c>
      <c r="B4308">
        <f t="shared" si="135"/>
        <v>6000</v>
      </c>
      <c r="C4308">
        <v>0.57999999999999996</v>
      </c>
    </row>
    <row r="4309" spans="1:3" x14ac:dyDescent="0.3">
      <c r="A4309">
        <f t="shared" si="134"/>
        <v>359</v>
      </c>
      <c r="B4309">
        <f t="shared" si="135"/>
        <v>6600</v>
      </c>
      <c r="C4309">
        <v>0.33</v>
      </c>
    </row>
    <row r="4310" spans="1:3" x14ac:dyDescent="0.3">
      <c r="A4310">
        <f t="shared" si="134"/>
        <v>360</v>
      </c>
      <c r="B4310">
        <f t="shared" si="135"/>
        <v>0</v>
      </c>
      <c r="C4310">
        <v>0.27</v>
      </c>
    </row>
    <row r="4311" spans="1:3" x14ac:dyDescent="0.3">
      <c r="A4311">
        <f t="shared" si="134"/>
        <v>360</v>
      </c>
      <c r="B4311">
        <f t="shared" si="135"/>
        <v>600</v>
      </c>
      <c r="C4311">
        <v>0.27</v>
      </c>
    </row>
    <row r="4312" spans="1:3" x14ac:dyDescent="0.3">
      <c r="A4312">
        <f t="shared" si="134"/>
        <v>360</v>
      </c>
      <c r="B4312">
        <f t="shared" si="135"/>
        <v>1200</v>
      </c>
      <c r="C4312">
        <v>0.31</v>
      </c>
    </row>
    <row r="4313" spans="1:3" x14ac:dyDescent="0.3">
      <c r="A4313">
        <f t="shared" si="134"/>
        <v>360</v>
      </c>
      <c r="B4313">
        <f t="shared" si="135"/>
        <v>1800</v>
      </c>
      <c r="C4313">
        <v>0.43</v>
      </c>
    </row>
    <row r="4314" spans="1:3" x14ac:dyDescent="0.3">
      <c r="A4314">
        <f t="shared" si="134"/>
        <v>360</v>
      </c>
      <c r="B4314">
        <f t="shared" si="135"/>
        <v>2400</v>
      </c>
      <c r="C4314">
        <v>0.37</v>
      </c>
    </row>
    <row r="4315" spans="1:3" x14ac:dyDescent="0.3">
      <c r="A4315">
        <f t="shared" si="134"/>
        <v>360</v>
      </c>
      <c r="B4315">
        <f t="shared" si="135"/>
        <v>3000</v>
      </c>
      <c r="C4315">
        <v>0.33</v>
      </c>
    </row>
    <row r="4316" spans="1:3" x14ac:dyDescent="0.3">
      <c r="A4316">
        <f t="shared" si="134"/>
        <v>360</v>
      </c>
      <c r="B4316">
        <f t="shared" si="135"/>
        <v>3600</v>
      </c>
      <c r="C4316">
        <v>0.33</v>
      </c>
    </row>
    <row r="4317" spans="1:3" x14ac:dyDescent="0.3">
      <c r="A4317">
        <f t="shared" si="134"/>
        <v>360</v>
      </c>
      <c r="B4317">
        <f t="shared" si="135"/>
        <v>4200</v>
      </c>
      <c r="C4317">
        <v>0.37</v>
      </c>
    </row>
    <row r="4318" spans="1:3" x14ac:dyDescent="0.3">
      <c r="A4318">
        <f t="shared" si="134"/>
        <v>360</v>
      </c>
      <c r="B4318">
        <f t="shared" si="135"/>
        <v>4800</v>
      </c>
      <c r="C4318">
        <v>0.56000000000000005</v>
      </c>
    </row>
    <row r="4319" spans="1:3" x14ac:dyDescent="0.3">
      <c r="A4319">
        <f t="shared" si="134"/>
        <v>360</v>
      </c>
      <c r="B4319">
        <f t="shared" si="135"/>
        <v>5400</v>
      </c>
      <c r="C4319">
        <v>0.54</v>
      </c>
    </row>
    <row r="4320" spans="1:3" x14ac:dyDescent="0.3">
      <c r="A4320">
        <f t="shared" si="134"/>
        <v>360</v>
      </c>
      <c r="B4320">
        <f t="shared" si="135"/>
        <v>6000</v>
      </c>
      <c r="C4320">
        <v>0.57999999999999996</v>
      </c>
    </row>
    <row r="4321" spans="1:3" x14ac:dyDescent="0.3">
      <c r="A4321">
        <f t="shared" si="134"/>
        <v>360</v>
      </c>
      <c r="B4321">
        <f t="shared" si="135"/>
        <v>6600</v>
      </c>
      <c r="C4321">
        <v>0.34</v>
      </c>
    </row>
    <row r="4322" spans="1:3" x14ac:dyDescent="0.3">
      <c r="A4322">
        <f t="shared" si="134"/>
        <v>361</v>
      </c>
      <c r="B4322">
        <f t="shared" si="135"/>
        <v>0</v>
      </c>
      <c r="C4322">
        <v>0.28000000000000003</v>
      </c>
    </row>
    <row r="4323" spans="1:3" x14ac:dyDescent="0.3">
      <c r="A4323">
        <f t="shared" si="134"/>
        <v>361</v>
      </c>
      <c r="B4323">
        <f t="shared" si="135"/>
        <v>600</v>
      </c>
      <c r="C4323">
        <v>0.28000000000000003</v>
      </c>
    </row>
    <row r="4324" spans="1:3" x14ac:dyDescent="0.3">
      <c r="A4324">
        <f t="shared" si="134"/>
        <v>361</v>
      </c>
      <c r="B4324">
        <f t="shared" si="135"/>
        <v>1200</v>
      </c>
      <c r="C4324">
        <v>0.31</v>
      </c>
    </row>
    <row r="4325" spans="1:3" x14ac:dyDescent="0.3">
      <c r="A4325">
        <f t="shared" si="134"/>
        <v>361</v>
      </c>
      <c r="B4325">
        <f t="shared" si="135"/>
        <v>1800</v>
      </c>
      <c r="C4325">
        <v>0.37</v>
      </c>
    </row>
    <row r="4326" spans="1:3" x14ac:dyDescent="0.3">
      <c r="A4326">
        <f t="shared" si="134"/>
        <v>361</v>
      </c>
      <c r="B4326">
        <f t="shared" si="135"/>
        <v>2400</v>
      </c>
      <c r="C4326">
        <v>0.42</v>
      </c>
    </row>
    <row r="4327" spans="1:3" x14ac:dyDescent="0.3">
      <c r="A4327">
        <f t="shared" si="134"/>
        <v>361</v>
      </c>
      <c r="B4327">
        <f t="shared" si="135"/>
        <v>3000</v>
      </c>
      <c r="C4327">
        <v>0.35</v>
      </c>
    </row>
    <row r="4328" spans="1:3" x14ac:dyDescent="0.3">
      <c r="A4328">
        <f t="shared" si="134"/>
        <v>361</v>
      </c>
      <c r="B4328">
        <f t="shared" si="135"/>
        <v>3600</v>
      </c>
      <c r="C4328">
        <v>0.35</v>
      </c>
    </row>
    <row r="4329" spans="1:3" x14ac:dyDescent="0.3">
      <c r="A4329">
        <f t="shared" si="134"/>
        <v>361</v>
      </c>
      <c r="B4329">
        <f t="shared" si="135"/>
        <v>4200</v>
      </c>
      <c r="C4329">
        <v>0.37</v>
      </c>
    </row>
    <row r="4330" spans="1:3" x14ac:dyDescent="0.3">
      <c r="A4330">
        <f t="shared" si="134"/>
        <v>361</v>
      </c>
      <c r="B4330">
        <f t="shared" si="135"/>
        <v>4800</v>
      </c>
      <c r="C4330">
        <v>0.55000000000000004</v>
      </c>
    </row>
    <row r="4331" spans="1:3" x14ac:dyDescent="0.3">
      <c r="A4331">
        <f t="shared" si="134"/>
        <v>361</v>
      </c>
      <c r="B4331">
        <f t="shared" si="135"/>
        <v>5400</v>
      </c>
      <c r="C4331">
        <v>0.54</v>
      </c>
    </row>
    <row r="4332" spans="1:3" x14ac:dyDescent="0.3">
      <c r="A4332">
        <f t="shared" si="134"/>
        <v>361</v>
      </c>
      <c r="B4332">
        <f t="shared" si="135"/>
        <v>6000</v>
      </c>
      <c r="C4332">
        <v>0.51</v>
      </c>
    </row>
    <row r="4333" spans="1:3" x14ac:dyDescent="0.3">
      <c r="A4333">
        <f t="shared" si="134"/>
        <v>361</v>
      </c>
      <c r="B4333">
        <f t="shared" si="135"/>
        <v>6600</v>
      </c>
      <c r="C4333">
        <v>0.35</v>
      </c>
    </row>
    <row r="4334" spans="1:3" x14ac:dyDescent="0.3">
      <c r="A4334">
        <f t="shared" si="134"/>
        <v>362</v>
      </c>
      <c r="B4334">
        <f t="shared" si="135"/>
        <v>0</v>
      </c>
      <c r="C4334">
        <v>0.28000000000000003</v>
      </c>
    </row>
    <row r="4335" spans="1:3" x14ac:dyDescent="0.3">
      <c r="A4335">
        <f t="shared" si="134"/>
        <v>362</v>
      </c>
      <c r="B4335">
        <f t="shared" si="135"/>
        <v>600</v>
      </c>
      <c r="C4335">
        <v>0.28000000000000003</v>
      </c>
    </row>
    <row r="4336" spans="1:3" x14ac:dyDescent="0.3">
      <c r="A4336">
        <f t="shared" si="134"/>
        <v>362</v>
      </c>
      <c r="B4336">
        <f t="shared" si="135"/>
        <v>1200</v>
      </c>
      <c r="C4336">
        <v>0.28000000000000003</v>
      </c>
    </row>
    <row r="4337" spans="1:3" x14ac:dyDescent="0.3">
      <c r="A4337">
        <f t="shared" si="134"/>
        <v>362</v>
      </c>
      <c r="B4337">
        <f t="shared" si="135"/>
        <v>1800</v>
      </c>
      <c r="C4337">
        <v>0.45</v>
      </c>
    </row>
    <row r="4338" spans="1:3" x14ac:dyDescent="0.3">
      <c r="A4338">
        <f t="shared" si="134"/>
        <v>362</v>
      </c>
      <c r="B4338">
        <f t="shared" si="135"/>
        <v>2400</v>
      </c>
      <c r="C4338">
        <v>0.35</v>
      </c>
    </row>
    <row r="4339" spans="1:3" x14ac:dyDescent="0.3">
      <c r="A4339">
        <f t="shared" si="134"/>
        <v>362</v>
      </c>
      <c r="B4339">
        <f t="shared" si="135"/>
        <v>3000</v>
      </c>
      <c r="C4339">
        <v>0.33</v>
      </c>
    </row>
    <row r="4340" spans="1:3" x14ac:dyDescent="0.3">
      <c r="A4340">
        <f t="shared" si="134"/>
        <v>362</v>
      </c>
      <c r="B4340">
        <f t="shared" si="135"/>
        <v>3600</v>
      </c>
      <c r="C4340">
        <v>0.33</v>
      </c>
    </row>
    <row r="4341" spans="1:3" x14ac:dyDescent="0.3">
      <c r="A4341">
        <f t="shared" si="134"/>
        <v>362</v>
      </c>
      <c r="B4341">
        <f t="shared" si="135"/>
        <v>4200</v>
      </c>
      <c r="C4341">
        <v>0.33</v>
      </c>
    </row>
    <row r="4342" spans="1:3" x14ac:dyDescent="0.3">
      <c r="A4342">
        <f t="shared" si="134"/>
        <v>362</v>
      </c>
      <c r="B4342">
        <f t="shared" si="135"/>
        <v>4800</v>
      </c>
      <c r="C4342">
        <v>0.56999999999999995</v>
      </c>
    </row>
    <row r="4343" spans="1:3" x14ac:dyDescent="0.3">
      <c r="A4343">
        <f t="shared" si="134"/>
        <v>362</v>
      </c>
      <c r="B4343">
        <f t="shared" si="135"/>
        <v>5400</v>
      </c>
      <c r="C4343">
        <v>0.49</v>
      </c>
    </row>
    <row r="4344" spans="1:3" x14ac:dyDescent="0.3">
      <c r="A4344">
        <f t="shared" si="134"/>
        <v>362</v>
      </c>
      <c r="B4344">
        <f t="shared" si="135"/>
        <v>6000</v>
      </c>
      <c r="C4344">
        <v>0.56999999999999995</v>
      </c>
    </row>
    <row r="4345" spans="1:3" x14ac:dyDescent="0.3">
      <c r="A4345">
        <f t="shared" si="134"/>
        <v>362</v>
      </c>
      <c r="B4345">
        <f t="shared" si="135"/>
        <v>6600</v>
      </c>
      <c r="C4345">
        <v>0.32</v>
      </c>
    </row>
    <row r="4346" spans="1:3" x14ac:dyDescent="0.3">
      <c r="A4346">
        <f t="shared" si="134"/>
        <v>363</v>
      </c>
      <c r="B4346">
        <f t="shared" si="135"/>
        <v>0</v>
      </c>
      <c r="C4346">
        <v>0.28000000000000003</v>
      </c>
    </row>
    <row r="4347" spans="1:3" x14ac:dyDescent="0.3">
      <c r="A4347">
        <f t="shared" si="134"/>
        <v>363</v>
      </c>
      <c r="B4347">
        <f t="shared" si="135"/>
        <v>600</v>
      </c>
      <c r="C4347">
        <v>0.28000000000000003</v>
      </c>
    </row>
    <row r="4348" spans="1:3" x14ac:dyDescent="0.3">
      <c r="A4348">
        <f t="shared" si="134"/>
        <v>363</v>
      </c>
      <c r="B4348">
        <f t="shared" si="135"/>
        <v>1200</v>
      </c>
      <c r="C4348">
        <v>0.28999999999999998</v>
      </c>
    </row>
    <row r="4349" spans="1:3" x14ac:dyDescent="0.3">
      <c r="A4349">
        <f t="shared" si="134"/>
        <v>363</v>
      </c>
      <c r="B4349">
        <f t="shared" si="135"/>
        <v>1800</v>
      </c>
      <c r="C4349">
        <v>0.44</v>
      </c>
    </row>
    <row r="4350" spans="1:3" x14ac:dyDescent="0.3">
      <c r="A4350">
        <f t="shared" si="134"/>
        <v>363</v>
      </c>
      <c r="B4350">
        <f t="shared" si="135"/>
        <v>2400</v>
      </c>
      <c r="C4350">
        <v>0.39</v>
      </c>
    </row>
    <row r="4351" spans="1:3" x14ac:dyDescent="0.3">
      <c r="A4351">
        <f t="shared" si="134"/>
        <v>363</v>
      </c>
      <c r="B4351">
        <f t="shared" si="135"/>
        <v>3000</v>
      </c>
      <c r="C4351">
        <v>0.36</v>
      </c>
    </row>
    <row r="4352" spans="1:3" x14ac:dyDescent="0.3">
      <c r="A4352">
        <f t="shared" si="134"/>
        <v>363</v>
      </c>
      <c r="B4352">
        <f t="shared" si="135"/>
        <v>3600</v>
      </c>
      <c r="C4352">
        <v>0.36</v>
      </c>
    </row>
    <row r="4353" spans="1:3" x14ac:dyDescent="0.3">
      <c r="A4353">
        <f t="shared" si="134"/>
        <v>363</v>
      </c>
      <c r="B4353">
        <f t="shared" si="135"/>
        <v>4200</v>
      </c>
      <c r="C4353">
        <v>0.33</v>
      </c>
    </row>
    <row r="4354" spans="1:3" x14ac:dyDescent="0.3">
      <c r="A4354">
        <f t="shared" si="134"/>
        <v>363</v>
      </c>
      <c r="B4354">
        <f t="shared" si="135"/>
        <v>4800</v>
      </c>
      <c r="C4354">
        <v>0.53</v>
      </c>
    </row>
    <row r="4355" spans="1:3" x14ac:dyDescent="0.3">
      <c r="A4355">
        <f t="shared" si="134"/>
        <v>363</v>
      </c>
      <c r="B4355">
        <f t="shared" si="135"/>
        <v>5400</v>
      </c>
      <c r="C4355">
        <v>0.53</v>
      </c>
    </row>
    <row r="4356" spans="1:3" x14ac:dyDescent="0.3">
      <c r="A4356">
        <f t="shared" si="134"/>
        <v>363</v>
      </c>
      <c r="B4356">
        <f t="shared" si="135"/>
        <v>6000</v>
      </c>
      <c r="C4356">
        <v>0.5</v>
      </c>
    </row>
    <row r="4357" spans="1:3" x14ac:dyDescent="0.3">
      <c r="A4357">
        <f t="shared" si="134"/>
        <v>363</v>
      </c>
      <c r="B4357">
        <f t="shared" si="135"/>
        <v>6600</v>
      </c>
      <c r="C4357">
        <v>0.3</v>
      </c>
    </row>
    <row r="4358" spans="1:3" x14ac:dyDescent="0.3">
      <c r="A4358">
        <f t="shared" si="134"/>
        <v>364</v>
      </c>
      <c r="B4358">
        <f t="shared" si="135"/>
        <v>0</v>
      </c>
      <c r="C4358">
        <v>0.27</v>
      </c>
    </row>
    <row r="4359" spans="1:3" x14ac:dyDescent="0.3">
      <c r="A4359">
        <f t="shared" si="134"/>
        <v>364</v>
      </c>
      <c r="B4359">
        <f t="shared" si="135"/>
        <v>600</v>
      </c>
      <c r="C4359">
        <v>0.27</v>
      </c>
    </row>
    <row r="4360" spans="1:3" x14ac:dyDescent="0.3">
      <c r="A4360">
        <f t="shared" si="134"/>
        <v>364</v>
      </c>
      <c r="B4360">
        <f t="shared" si="135"/>
        <v>1200</v>
      </c>
      <c r="C4360">
        <v>0.28000000000000003</v>
      </c>
    </row>
    <row r="4361" spans="1:3" x14ac:dyDescent="0.3">
      <c r="A4361">
        <f t="shared" si="134"/>
        <v>364</v>
      </c>
      <c r="B4361">
        <f t="shared" si="135"/>
        <v>1800</v>
      </c>
      <c r="C4361">
        <v>0.38</v>
      </c>
    </row>
    <row r="4362" spans="1:3" x14ac:dyDescent="0.3">
      <c r="A4362">
        <f t="shared" si="134"/>
        <v>364</v>
      </c>
      <c r="B4362">
        <f t="shared" si="135"/>
        <v>2400</v>
      </c>
      <c r="C4362">
        <v>0.41</v>
      </c>
    </row>
    <row r="4363" spans="1:3" x14ac:dyDescent="0.3">
      <c r="A4363">
        <f t="shared" si="134"/>
        <v>364</v>
      </c>
      <c r="B4363">
        <f t="shared" si="135"/>
        <v>3000</v>
      </c>
      <c r="C4363">
        <v>0.38</v>
      </c>
    </row>
    <row r="4364" spans="1:3" x14ac:dyDescent="0.3">
      <c r="A4364">
        <f t="shared" si="134"/>
        <v>364</v>
      </c>
      <c r="B4364">
        <f t="shared" si="135"/>
        <v>3600</v>
      </c>
      <c r="C4364">
        <v>0.38</v>
      </c>
    </row>
    <row r="4365" spans="1:3" x14ac:dyDescent="0.3">
      <c r="A4365">
        <f t="shared" si="134"/>
        <v>364</v>
      </c>
      <c r="B4365">
        <f t="shared" si="135"/>
        <v>4200</v>
      </c>
      <c r="C4365">
        <v>0.37</v>
      </c>
    </row>
    <row r="4366" spans="1:3" x14ac:dyDescent="0.3">
      <c r="A4366">
        <f t="shared" si="134"/>
        <v>364</v>
      </c>
      <c r="B4366">
        <f t="shared" si="135"/>
        <v>4800</v>
      </c>
      <c r="C4366">
        <v>0.48</v>
      </c>
    </row>
    <row r="4367" spans="1:3" x14ac:dyDescent="0.3">
      <c r="A4367">
        <f t="shared" ref="A4367:A4430" si="136">A4355+1</f>
        <v>364</v>
      </c>
      <c r="B4367">
        <f t="shared" ref="B4367:B4430" si="137">B4355</f>
        <v>5400</v>
      </c>
      <c r="C4367">
        <v>0.49</v>
      </c>
    </row>
    <row r="4368" spans="1:3" x14ac:dyDescent="0.3">
      <c r="A4368">
        <f t="shared" si="136"/>
        <v>364</v>
      </c>
      <c r="B4368">
        <f t="shared" si="137"/>
        <v>6000</v>
      </c>
      <c r="C4368">
        <v>0.6</v>
      </c>
    </row>
    <row r="4369" spans="1:3" x14ac:dyDescent="0.3">
      <c r="A4369">
        <f t="shared" si="136"/>
        <v>364</v>
      </c>
      <c r="B4369">
        <f t="shared" si="137"/>
        <v>6600</v>
      </c>
      <c r="C4369">
        <v>0.31</v>
      </c>
    </row>
    <row r="4370" spans="1:3" x14ac:dyDescent="0.3">
      <c r="A4370">
        <f t="shared" si="136"/>
        <v>365</v>
      </c>
      <c r="B4370">
        <f t="shared" si="137"/>
        <v>0</v>
      </c>
      <c r="C4370">
        <v>0.27</v>
      </c>
    </row>
    <row r="4371" spans="1:3" x14ac:dyDescent="0.3">
      <c r="A4371">
        <f t="shared" si="136"/>
        <v>365</v>
      </c>
      <c r="B4371">
        <f t="shared" si="137"/>
        <v>600</v>
      </c>
      <c r="C4371">
        <v>0.27</v>
      </c>
    </row>
    <row r="4372" spans="1:3" x14ac:dyDescent="0.3">
      <c r="A4372">
        <f t="shared" si="136"/>
        <v>365</v>
      </c>
      <c r="B4372">
        <f t="shared" si="137"/>
        <v>1200</v>
      </c>
      <c r="C4372">
        <v>0.28000000000000003</v>
      </c>
    </row>
    <row r="4373" spans="1:3" x14ac:dyDescent="0.3">
      <c r="A4373">
        <f t="shared" si="136"/>
        <v>365</v>
      </c>
      <c r="B4373">
        <f t="shared" si="137"/>
        <v>1800</v>
      </c>
      <c r="C4373">
        <v>0.35</v>
      </c>
    </row>
    <row r="4374" spans="1:3" x14ac:dyDescent="0.3">
      <c r="A4374">
        <f t="shared" si="136"/>
        <v>365</v>
      </c>
      <c r="B4374">
        <f t="shared" si="137"/>
        <v>2400</v>
      </c>
      <c r="C4374">
        <v>0.4</v>
      </c>
    </row>
    <row r="4375" spans="1:3" x14ac:dyDescent="0.3">
      <c r="A4375">
        <f t="shared" si="136"/>
        <v>365</v>
      </c>
      <c r="B4375">
        <f t="shared" si="137"/>
        <v>3000</v>
      </c>
      <c r="C4375">
        <v>0.35</v>
      </c>
    </row>
    <row r="4376" spans="1:3" x14ac:dyDescent="0.3">
      <c r="A4376">
        <f t="shared" si="136"/>
        <v>365</v>
      </c>
      <c r="B4376">
        <f t="shared" si="137"/>
        <v>3600</v>
      </c>
      <c r="C4376">
        <v>0.35</v>
      </c>
    </row>
    <row r="4377" spans="1:3" x14ac:dyDescent="0.3">
      <c r="A4377">
        <f t="shared" si="136"/>
        <v>365</v>
      </c>
      <c r="B4377">
        <f t="shared" si="137"/>
        <v>4200</v>
      </c>
      <c r="C4377">
        <v>0.38</v>
      </c>
    </row>
    <row r="4378" spans="1:3" x14ac:dyDescent="0.3">
      <c r="A4378">
        <f t="shared" si="136"/>
        <v>365</v>
      </c>
      <c r="B4378">
        <f t="shared" si="137"/>
        <v>4800</v>
      </c>
      <c r="C4378">
        <v>0.55000000000000004</v>
      </c>
    </row>
    <row r="4379" spans="1:3" x14ac:dyDescent="0.3">
      <c r="A4379">
        <f t="shared" si="136"/>
        <v>365</v>
      </c>
      <c r="B4379">
        <f t="shared" si="137"/>
        <v>5400</v>
      </c>
      <c r="C4379">
        <v>0.47</v>
      </c>
    </row>
    <row r="4380" spans="1:3" x14ac:dyDescent="0.3">
      <c r="A4380">
        <f t="shared" si="136"/>
        <v>365</v>
      </c>
      <c r="B4380">
        <f t="shared" si="137"/>
        <v>6000</v>
      </c>
      <c r="C4380">
        <v>0.53</v>
      </c>
    </row>
    <row r="4381" spans="1:3" x14ac:dyDescent="0.3">
      <c r="A4381">
        <f t="shared" si="136"/>
        <v>365</v>
      </c>
      <c r="B4381">
        <f t="shared" si="137"/>
        <v>6600</v>
      </c>
      <c r="C4381">
        <v>0.31</v>
      </c>
    </row>
    <row r="4382" spans="1:3" x14ac:dyDescent="0.3">
      <c r="A4382">
        <f t="shared" si="136"/>
        <v>366</v>
      </c>
      <c r="B4382">
        <f t="shared" si="137"/>
        <v>0</v>
      </c>
      <c r="C4382">
        <v>0.28000000000000003</v>
      </c>
    </row>
    <row r="4383" spans="1:3" x14ac:dyDescent="0.3">
      <c r="A4383">
        <f t="shared" si="136"/>
        <v>366</v>
      </c>
      <c r="B4383">
        <f t="shared" si="137"/>
        <v>600</v>
      </c>
      <c r="C4383">
        <v>0.28000000000000003</v>
      </c>
    </row>
    <row r="4384" spans="1:3" x14ac:dyDescent="0.3">
      <c r="A4384">
        <f t="shared" si="136"/>
        <v>366</v>
      </c>
      <c r="B4384">
        <f t="shared" si="137"/>
        <v>1200</v>
      </c>
      <c r="C4384">
        <v>0.28000000000000003</v>
      </c>
    </row>
    <row r="4385" spans="1:3" x14ac:dyDescent="0.3">
      <c r="A4385">
        <f t="shared" si="136"/>
        <v>366</v>
      </c>
      <c r="B4385">
        <f t="shared" si="137"/>
        <v>1800</v>
      </c>
      <c r="C4385">
        <v>0.39</v>
      </c>
    </row>
    <row r="4386" spans="1:3" x14ac:dyDescent="0.3">
      <c r="A4386">
        <f t="shared" si="136"/>
        <v>366</v>
      </c>
      <c r="B4386">
        <f t="shared" si="137"/>
        <v>2400</v>
      </c>
      <c r="C4386">
        <v>0.45</v>
      </c>
    </row>
    <row r="4387" spans="1:3" x14ac:dyDescent="0.3">
      <c r="A4387">
        <f t="shared" si="136"/>
        <v>366</v>
      </c>
      <c r="B4387">
        <f t="shared" si="137"/>
        <v>3000</v>
      </c>
      <c r="C4387">
        <v>0.34</v>
      </c>
    </row>
    <row r="4388" spans="1:3" x14ac:dyDescent="0.3">
      <c r="A4388">
        <f t="shared" si="136"/>
        <v>366</v>
      </c>
      <c r="B4388">
        <f t="shared" si="137"/>
        <v>3600</v>
      </c>
      <c r="C4388">
        <v>0.34</v>
      </c>
    </row>
    <row r="4389" spans="1:3" x14ac:dyDescent="0.3">
      <c r="A4389">
        <f t="shared" si="136"/>
        <v>366</v>
      </c>
      <c r="B4389">
        <f t="shared" si="137"/>
        <v>4200</v>
      </c>
      <c r="C4389">
        <v>0.33</v>
      </c>
    </row>
    <row r="4390" spans="1:3" x14ac:dyDescent="0.3">
      <c r="A4390">
        <f t="shared" si="136"/>
        <v>366</v>
      </c>
      <c r="B4390">
        <f t="shared" si="137"/>
        <v>4800</v>
      </c>
      <c r="C4390">
        <v>0.54</v>
      </c>
    </row>
    <row r="4391" spans="1:3" x14ac:dyDescent="0.3">
      <c r="A4391">
        <f t="shared" si="136"/>
        <v>366</v>
      </c>
      <c r="B4391">
        <f t="shared" si="137"/>
        <v>5400</v>
      </c>
      <c r="C4391">
        <v>0.51</v>
      </c>
    </row>
    <row r="4392" spans="1:3" x14ac:dyDescent="0.3">
      <c r="A4392">
        <f t="shared" si="136"/>
        <v>366</v>
      </c>
      <c r="B4392">
        <f t="shared" si="137"/>
        <v>6000</v>
      </c>
      <c r="C4392">
        <v>0.54</v>
      </c>
    </row>
    <row r="4393" spans="1:3" x14ac:dyDescent="0.3">
      <c r="A4393">
        <f t="shared" si="136"/>
        <v>366</v>
      </c>
      <c r="B4393">
        <f t="shared" si="137"/>
        <v>6600</v>
      </c>
      <c r="C4393">
        <v>0.33</v>
      </c>
    </row>
    <row r="4394" spans="1:3" x14ac:dyDescent="0.3">
      <c r="A4394">
        <f t="shared" si="136"/>
        <v>367</v>
      </c>
      <c r="B4394">
        <f t="shared" si="137"/>
        <v>0</v>
      </c>
      <c r="C4394">
        <v>0.26</v>
      </c>
    </row>
    <row r="4395" spans="1:3" x14ac:dyDescent="0.3">
      <c r="A4395">
        <f t="shared" si="136"/>
        <v>367</v>
      </c>
      <c r="B4395">
        <f t="shared" si="137"/>
        <v>600</v>
      </c>
      <c r="C4395">
        <v>0.26</v>
      </c>
    </row>
    <row r="4396" spans="1:3" x14ac:dyDescent="0.3">
      <c r="A4396">
        <f t="shared" si="136"/>
        <v>367</v>
      </c>
      <c r="B4396">
        <f t="shared" si="137"/>
        <v>1200</v>
      </c>
      <c r="C4396">
        <v>0.31</v>
      </c>
    </row>
    <row r="4397" spans="1:3" x14ac:dyDescent="0.3">
      <c r="A4397">
        <f t="shared" si="136"/>
        <v>367</v>
      </c>
      <c r="B4397">
        <f t="shared" si="137"/>
        <v>1800</v>
      </c>
      <c r="C4397">
        <v>0.44</v>
      </c>
    </row>
    <row r="4398" spans="1:3" x14ac:dyDescent="0.3">
      <c r="A4398">
        <f t="shared" si="136"/>
        <v>367</v>
      </c>
      <c r="B4398">
        <f t="shared" si="137"/>
        <v>2400</v>
      </c>
      <c r="C4398">
        <v>0.44</v>
      </c>
    </row>
    <row r="4399" spans="1:3" x14ac:dyDescent="0.3">
      <c r="A4399">
        <f t="shared" si="136"/>
        <v>367</v>
      </c>
      <c r="B4399">
        <f t="shared" si="137"/>
        <v>3000</v>
      </c>
      <c r="C4399">
        <v>0.32</v>
      </c>
    </row>
    <row r="4400" spans="1:3" x14ac:dyDescent="0.3">
      <c r="A4400">
        <f t="shared" si="136"/>
        <v>367</v>
      </c>
      <c r="B4400">
        <f t="shared" si="137"/>
        <v>3600</v>
      </c>
      <c r="C4400">
        <v>0.32</v>
      </c>
    </row>
    <row r="4401" spans="1:3" x14ac:dyDescent="0.3">
      <c r="A4401">
        <f t="shared" si="136"/>
        <v>367</v>
      </c>
      <c r="B4401">
        <f t="shared" si="137"/>
        <v>4200</v>
      </c>
      <c r="C4401">
        <v>0.33</v>
      </c>
    </row>
    <row r="4402" spans="1:3" x14ac:dyDescent="0.3">
      <c r="A4402">
        <f t="shared" si="136"/>
        <v>367</v>
      </c>
      <c r="B4402">
        <f t="shared" si="137"/>
        <v>4800</v>
      </c>
      <c r="C4402">
        <v>0.57999999999999996</v>
      </c>
    </row>
    <row r="4403" spans="1:3" x14ac:dyDescent="0.3">
      <c r="A4403">
        <f t="shared" si="136"/>
        <v>367</v>
      </c>
      <c r="B4403">
        <f t="shared" si="137"/>
        <v>5400</v>
      </c>
      <c r="C4403">
        <v>0.52</v>
      </c>
    </row>
    <row r="4404" spans="1:3" x14ac:dyDescent="0.3">
      <c r="A4404">
        <f t="shared" si="136"/>
        <v>367</v>
      </c>
      <c r="B4404">
        <f t="shared" si="137"/>
        <v>6000</v>
      </c>
      <c r="C4404">
        <v>0.6</v>
      </c>
    </row>
    <row r="4405" spans="1:3" x14ac:dyDescent="0.3">
      <c r="A4405">
        <f t="shared" si="136"/>
        <v>367</v>
      </c>
      <c r="B4405">
        <f t="shared" si="137"/>
        <v>6600</v>
      </c>
      <c r="C4405">
        <v>0.3</v>
      </c>
    </row>
    <row r="4406" spans="1:3" x14ac:dyDescent="0.3">
      <c r="A4406">
        <f t="shared" si="136"/>
        <v>368</v>
      </c>
      <c r="B4406">
        <f t="shared" si="137"/>
        <v>0</v>
      </c>
      <c r="C4406">
        <v>0.26</v>
      </c>
    </row>
    <row r="4407" spans="1:3" x14ac:dyDescent="0.3">
      <c r="A4407">
        <f t="shared" si="136"/>
        <v>368</v>
      </c>
      <c r="B4407">
        <f t="shared" si="137"/>
        <v>600</v>
      </c>
      <c r="C4407">
        <v>0.26</v>
      </c>
    </row>
    <row r="4408" spans="1:3" x14ac:dyDescent="0.3">
      <c r="A4408">
        <f t="shared" si="136"/>
        <v>368</v>
      </c>
      <c r="B4408">
        <f t="shared" si="137"/>
        <v>1200</v>
      </c>
      <c r="C4408">
        <v>0.28000000000000003</v>
      </c>
    </row>
    <row r="4409" spans="1:3" x14ac:dyDescent="0.3">
      <c r="A4409">
        <f t="shared" si="136"/>
        <v>368</v>
      </c>
      <c r="B4409">
        <f t="shared" si="137"/>
        <v>1800</v>
      </c>
      <c r="C4409">
        <v>0.39</v>
      </c>
    </row>
    <row r="4410" spans="1:3" x14ac:dyDescent="0.3">
      <c r="A4410">
        <f t="shared" si="136"/>
        <v>368</v>
      </c>
      <c r="B4410">
        <f t="shared" si="137"/>
        <v>2400</v>
      </c>
      <c r="C4410">
        <v>0.38</v>
      </c>
    </row>
    <row r="4411" spans="1:3" x14ac:dyDescent="0.3">
      <c r="A4411">
        <f t="shared" si="136"/>
        <v>368</v>
      </c>
      <c r="B4411">
        <f t="shared" si="137"/>
        <v>3000</v>
      </c>
      <c r="C4411">
        <v>0.34</v>
      </c>
    </row>
    <row r="4412" spans="1:3" x14ac:dyDescent="0.3">
      <c r="A4412">
        <f t="shared" si="136"/>
        <v>368</v>
      </c>
      <c r="B4412">
        <f t="shared" si="137"/>
        <v>3600</v>
      </c>
      <c r="C4412">
        <v>0.34</v>
      </c>
    </row>
    <row r="4413" spans="1:3" x14ac:dyDescent="0.3">
      <c r="A4413">
        <f t="shared" si="136"/>
        <v>368</v>
      </c>
      <c r="B4413">
        <f t="shared" si="137"/>
        <v>4200</v>
      </c>
      <c r="C4413">
        <v>0.35</v>
      </c>
    </row>
    <row r="4414" spans="1:3" x14ac:dyDescent="0.3">
      <c r="A4414">
        <f t="shared" si="136"/>
        <v>368</v>
      </c>
      <c r="B4414">
        <f t="shared" si="137"/>
        <v>4800</v>
      </c>
      <c r="C4414">
        <v>0.6</v>
      </c>
    </row>
    <row r="4415" spans="1:3" x14ac:dyDescent="0.3">
      <c r="A4415">
        <f t="shared" si="136"/>
        <v>368</v>
      </c>
      <c r="B4415">
        <f t="shared" si="137"/>
        <v>5400</v>
      </c>
      <c r="C4415">
        <v>0.47</v>
      </c>
    </row>
    <row r="4416" spans="1:3" x14ac:dyDescent="0.3">
      <c r="A4416">
        <f t="shared" si="136"/>
        <v>368</v>
      </c>
      <c r="B4416">
        <f t="shared" si="137"/>
        <v>6000</v>
      </c>
      <c r="C4416">
        <v>0.56000000000000005</v>
      </c>
    </row>
    <row r="4417" spans="1:3" x14ac:dyDescent="0.3">
      <c r="A4417">
        <f t="shared" si="136"/>
        <v>368</v>
      </c>
      <c r="B4417">
        <f t="shared" si="137"/>
        <v>6600</v>
      </c>
      <c r="C4417">
        <v>0.33</v>
      </c>
    </row>
    <row r="4418" spans="1:3" x14ac:dyDescent="0.3">
      <c r="A4418">
        <f t="shared" si="136"/>
        <v>369</v>
      </c>
      <c r="B4418">
        <f t="shared" si="137"/>
        <v>0</v>
      </c>
      <c r="C4418">
        <v>0.27</v>
      </c>
    </row>
    <row r="4419" spans="1:3" x14ac:dyDescent="0.3">
      <c r="A4419">
        <f t="shared" si="136"/>
        <v>369</v>
      </c>
      <c r="B4419">
        <f t="shared" si="137"/>
        <v>600</v>
      </c>
      <c r="C4419">
        <v>0.27</v>
      </c>
    </row>
    <row r="4420" spans="1:3" x14ac:dyDescent="0.3">
      <c r="A4420">
        <f t="shared" si="136"/>
        <v>369</v>
      </c>
      <c r="B4420">
        <f t="shared" si="137"/>
        <v>1200</v>
      </c>
      <c r="C4420">
        <v>0.28999999999999998</v>
      </c>
    </row>
    <row r="4421" spans="1:3" x14ac:dyDescent="0.3">
      <c r="A4421">
        <f t="shared" si="136"/>
        <v>369</v>
      </c>
      <c r="B4421">
        <f t="shared" si="137"/>
        <v>1800</v>
      </c>
      <c r="C4421">
        <v>0.42</v>
      </c>
    </row>
    <row r="4422" spans="1:3" x14ac:dyDescent="0.3">
      <c r="A4422">
        <f t="shared" si="136"/>
        <v>369</v>
      </c>
      <c r="B4422">
        <f t="shared" si="137"/>
        <v>2400</v>
      </c>
      <c r="C4422">
        <v>0.44</v>
      </c>
    </row>
    <row r="4423" spans="1:3" x14ac:dyDescent="0.3">
      <c r="A4423">
        <f t="shared" si="136"/>
        <v>369</v>
      </c>
      <c r="B4423">
        <f t="shared" si="137"/>
        <v>3000</v>
      </c>
      <c r="C4423">
        <v>0.38</v>
      </c>
    </row>
    <row r="4424" spans="1:3" x14ac:dyDescent="0.3">
      <c r="A4424">
        <f t="shared" si="136"/>
        <v>369</v>
      </c>
      <c r="B4424">
        <f t="shared" si="137"/>
        <v>3600</v>
      </c>
      <c r="C4424">
        <v>0.38</v>
      </c>
    </row>
    <row r="4425" spans="1:3" x14ac:dyDescent="0.3">
      <c r="A4425">
        <f t="shared" si="136"/>
        <v>369</v>
      </c>
      <c r="B4425">
        <f t="shared" si="137"/>
        <v>4200</v>
      </c>
      <c r="C4425">
        <v>0.34</v>
      </c>
    </row>
    <row r="4426" spans="1:3" x14ac:dyDescent="0.3">
      <c r="A4426">
        <f t="shared" si="136"/>
        <v>369</v>
      </c>
      <c r="B4426">
        <f t="shared" si="137"/>
        <v>4800</v>
      </c>
      <c r="C4426">
        <v>0.51</v>
      </c>
    </row>
    <row r="4427" spans="1:3" x14ac:dyDescent="0.3">
      <c r="A4427">
        <f t="shared" si="136"/>
        <v>369</v>
      </c>
      <c r="B4427">
        <f t="shared" si="137"/>
        <v>5400</v>
      </c>
      <c r="C4427">
        <v>0.5</v>
      </c>
    </row>
    <row r="4428" spans="1:3" x14ac:dyDescent="0.3">
      <c r="A4428">
        <f t="shared" si="136"/>
        <v>369</v>
      </c>
      <c r="B4428">
        <f t="shared" si="137"/>
        <v>6000</v>
      </c>
      <c r="C4428">
        <v>0.56000000000000005</v>
      </c>
    </row>
    <row r="4429" spans="1:3" x14ac:dyDescent="0.3">
      <c r="A4429">
        <f t="shared" si="136"/>
        <v>369</v>
      </c>
      <c r="B4429">
        <f t="shared" si="137"/>
        <v>6600</v>
      </c>
      <c r="C4429">
        <v>0.33</v>
      </c>
    </row>
    <row r="4430" spans="1:3" x14ac:dyDescent="0.3">
      <c r="A4430">
        <f t="shared" si="136"/>
        <v>370</v>
      </c>
      <c r="B4430">
        <f t="shared" si="137"/>
        <v>0</v>
      </c>
      <c r="C4430">
        <v>0.28000000000000003</v>
      </c>
    </row>
    <row r="4431" spans="1:3" x14ac:dyDescent="0.3">
      <c r="A4431">
        <f t="shared" ref="A4431:A4494" si="138">A4419+1</f>
        <v>370</v>
      </c>
      <c r="B4431">
        <f t="shared" ref="B4431:B4494" si="139">B4419</f>
        <v>600</v>
      </c>
      <c r="C4431">
        <v>0.28000000000000003</v>
      </c>
    </row>
    <row r="4432" spans="1:3" x14ac:dyDescent="0.3">
      <c r="A4432">
        <f t="shared" si="138"/>
        <v>370</v>
      </c>
      <c r="B4432">
        <f t="shared" si="139"/>
        <v>1200</v>
      </c>
      <c r="C4432">
        <v>0.31</v>
      </c>
    </row>
    <row r="4433" spans="1:3" x14ac:dyDescent="0.3">
      <c r="A4433">
        <f t="shared" si="138"/>
        <v>370</v>
      </c>
      <c r="B4433">
        <f t="shared" si="139"/>
        <v>1800</v>
      </c>
      <c r="C4433">
        <v>0.39</v>
      </c>
    </row>
    <row r="4434" spans="1:3" x14ac:dyDescent="0.3">
      <c r="A4434">
        <f t="shared" si="138"/>
        <v>370</v>
      </c>
      <c r="B4434">
        <f t="shared" si="139"/>
        <v>2400</v>
      </c>
      <c r="C4434">
        <v>0.41</v>
      </c>
    </row>
    <row r="4435" spans="1:3" x14ac:dyDescent="0.3">
      <c r="A4435">
        <f t="shared" si="138"/>
        <v>370</v>
      </c>
      <c r="B4435">
        <f t="shared" si="139"/>
        <v>3000</v>
      </c>
      <c r="C4435">
        <v>0.33</v>
      </c>
    </row>
    <row r="4436" spans="1:3" x14ac:dyDescent="0.3">
      <c r="A4436">
        <f t="shared" si="138"/>
        <v>370</v>
      </c>
      <c r="B4436">
        <f t="shared" si="139"/>
        <v>3600</v>
      </c>
      <c r="C4436">
        <v>0.33</v>
      </c>
    </row>
    <row r="4437" spans="1:3" x14ac:dyDescent="0.3">
      <c r="A4437">
        <f t="shared" si="138"/>
        <v>370</v>
      </c>
      <c r="B4437">
        <f t="shared" si="139"/>
        <v>4200</v>
      </c>
      <c r="C4437">
        <v>0.33</v>
      </c>
    </row>
    <row r="4438" spans="1:3" x14ac:dyDescent="0.3">
      <c r="A4438">
        <f t="shared" si="138"/>
        <v>370</v>
      </c>
      <c r="B4438">
        <f t="shared" si="139"/>
        <v>4800</v>
      </c>
      <c r="C4438">
        <v>0.48</v>
      </c>
    </row>
    <row r="4439" spans="1:3" x14ac:dyDescent="0.3">
      <c r="A4439">
        <f t="shared" si="138"/>
        <v>370</v>
      </c>
      <c r="B4439">
        <f t="shared" si="139"/>
        <v>5400</v>
      </c>
      <c r="C4439">
        <v>0.47</v>
      </c>
    </row>
    <row r="4440" spans="1:3" x14ac:dyDescent="0.3">
      <c r="A4440">
        <f t="shared" si="138"/>
        <v>370</v>
      </c>
      <c r="B4440">
        <f t="shared" si="139"/>
        <v>6000</v>
      </c>
      <c r="C4440">
        <v>0.52</v>
      </c>
    </row>
    <row r="4441" spans="1:3" x14ac:dyDescent="0.3">
      <c r="A4441">
        <f t="shared" si="138"/>
        <v>370</v>
      </c>
      <c r="B4441">
        <f t="shared" si="139"/>
        <v>6600</v>
      </c>
      <c r="C4441">
        <v>0.3</v>
      </c>
    </row>
    <row r="4442" spans="1:3" x14ac:dyDescent="0.3">
      <c r="A4442">
        <f t="shared" si="138"/>
        <v>371</v>
      </c>
      <c r="B4442">
        <f t="shared" si="139"/>
        <v>0</v>
      </c>
      <c r="C4442">
        <v>0.28000000000000003</v>
      </c>
    </row>
    <row r="4443" spans="1:3" x14ac:dyDescent="0.3">
      <c r="A4443">
        <f t="shared" si="138"/>
        <v>371</v>
      </c>
      <c r="B4443">
        <f t="shared" si="139"/>
        <v>600</v>
      </c>
      <c r="C4443">
        <v>0.28000000000000003</v>
      </c>
    </row>
    <row r="4444" spans="1:3" x14ac:dyDescent="0.3">
      <c r="A4444">
        <f t="shared" si="138"/>
        <v>371</v>
      </c>
      <c r="B4444">
        <f t="shared" si="139"/>
        <v>1200</v>
      </c>
      <c r="C4444">
        <v>0.28000000000000003</v>
      </c>
    </row>
    <row r="4445" spans="1:3" x14ac:dyDescent="0.3">
      <c r="A4445">
        <f t="shared" si="138"/>
        <v>371</v>
      </c>
      <c r="B4445">
        <f t="shared" si="139"/>
        <v>1800</v>
      </c>
      <c r="C4445">
        <v>0.41</v>
      </c>
    </row>
    <row r="4446" spans="1:3" x14ac:dyDescent="0.3">
      <c r="A4446">
        <f t="shared" si="138"/>
        <v>371</v>
      </c>
      <c r="B4446">
        <f t="shared" si="139"/>
        <v>2400</v>
      </c>
      <c r="C4446">
        <v>0.4</v>
      </c>
    </row>
    <row r="4447" spans="1:3" x14ac:dyDescent="0.3">
      <c r="A4447">
        <f t="shared" si="138"/>
        <v>371</v>
      </c>
      <c r="B4447">
        <f t="shared" si="139"/>
        <v>3000</v>
      </c>
      <c r="C4447">
        <v>0.37</v>
      </c>
    </row>
    <row r="4448" spans="1:3" x14ac:dyDescent="0.3">
      <c r="A4448">
        <f t="shared" si="138"/>
        <v>371</v>
      </c>
      <c r="B4448">
        <f t="shared" si="139"/>
        <v>3600</v>
      </c>
      <c r="C4448">
        <v>0.37</v>
      </c>
    </row>
    <row r="4449" spans="1:3" x14ac:dyDescent="0.3">
      <c r="A4449">
        <f t="shared" si="138"/>
        <v>371</v>
      </c>
      <c r="B4449">
        <f t="shared" si="139"/>
        <v>4200</v>
      </c>
      <c r="C4449">
        <v>0.33</v>
      </c>
    </row>
    <row r="4450" spans="1:3" x14ac:dyDescent="0.3">
      <c r="A4450">
        <f t="shared" si="138"/>
        <v>371</v>
      </c>
      <c r="B4450">
        <f t="shared" si="139"/>
        <v>4800</v>
      </c>
      <c r="C4450">
        <v>0.56000000000000005</v>
      </c>
    </row>
    <row r="4451" spans="1:3" x14ac:dyDescent="0.3">
      <c r="A4451">
        <f t="shared" si="138"/>
        <v>371</v>
      </c>
      <c r="B4451">
        <f t="shared" si="139"/>
        <v>5400</v>
      </c>
      <c r="C4451">
        <v>0.56000000000000005</v>
      </c>
    </row>
    <row r="4452" spans="1:3" x14ac:dyDescent="0.3">
      <c r="A4452">
        <f t="shared" si="138"/>
        <v>371</v>
      </c>
      <c r="B4452">
        <f t="shared" si="139"/>
        <v>6000</v>
      </c>
      <c r="C4452">
        <v>0.59</v>
      </c>
    </row>
    <row r="4453" spans="1:3" x14ac:dyDescent="0.3">
      <c r="A4453">
        <f t="shared" si="138"/>
        <v>371</v>
      </c>
      <c r="B4453">
        <f t="shared" si="139"/>
        <v>6600</v>
      </c>
      <c r="C4453">
        <v>0.33</v>
      </c>
    </row>
    <row r="4454" spans="1:3" x14ac:dyDescent="0.3">
      <c r="A4454">
        <f t="shared" si="138"/>
        <v>372</v>
      </c>
      <c r="B4454">
        <f t="shared" si="139"/>
        <v>0</v>
      </c>
      <c r="C4454">
        <v>0.27</v>
      </c>
    </row>
    <row r="4455" spans="1:3" x14ac:dyDescent="0.3">
      <c r="A4455">
        <f t="shared" si="138"/>
        <v>372</v>
      </c>
      <c r="B4455">
        <f t="shared" si="139"/>
        <v>600</v>
      </c>
      <c r="C4455">
        <v>0.27</v>
      </c>
    </row>
    <row r="4456" spans="1:3" x14ac:dyDescent="0.3">
      <c r="A4456">
        <f t="shared" si="138"/>
        <v>372</v>
      </c>
      <c r="B4456">
        <f t="shared" si="139"/>
        <v>1200</v>
      </c>
      <c r="C4456">
        <v>0.3</v>
      </c>
    </row>
    <row r="4457" spans="1:3" x14ac:dyDescent="0.3">
      <c r="A4457">
        <f t="shared" si="138"/>
        <v>372</v>
      </c>
      <c r="B4457">
        <f t="shared" si="139"/>
        <v>1800</v>
      </c>
      <c r="C4457">
        <v>0.37</v>
      </c>
    </row>
    <row r="4458" spans="1:3" x14ac:dyDescent="0.3">
      <c r="A4458">
        <f t="shared" si="138"/>
        <v>372</v>
      </c>
      <c r="B4458">
        <f t="shared" si="139"/>
        <v>2400</v>
      </c>
      <c r="C4458">
        <v>0.39</v>
      </c>
    </row>
    <row r="4459" spans="1:3" x14ac:dyDescent="0.3">
      <c r="A4459">
        <f t="shared" si="138"/>
        <v>372</v>
      </c>
      <c r="B4459">
        <f t="shared" si="139"/>
        <v>3000</v>
      </c>
      <c r="C4459">
        <v>0.36</v>
      </c>
    </row>
    <row r="4460" spans="1:3" x14ac:dyDescent="0.3">
      <c r="A4460">
        <f t="shared" si="138"/>
        <v>372</v>
      </c>
      <c r="B4460">
        <f t="shared" si="139"/>
        <v>3600</v>
      </c>
      <c r="C4460">
        <v>0.36</v>
      </c>
    </row>
    <row r="4461" spans="1:3" x14ac:dyDescent="0.3">
      <c r="A4461">
        <f t="shared" si="138"/>
        <v>372</v>
      </c>
      <c r="B4461">
        <f t="shared" si="139"/>
        <v>4200</v>
      </c>
      <c r="C4461">
        <v>0.32</v>
      </c>
    </row>
    <row r="4462" spans="1:3" x14ac:dyDescent="0.3">
      <c r="A4462">
        <f t="shared" si="138"/>
        <v>372</v>
      </c>
      <c r="B4462">
        <f t="shared" si="139"/>
        <v>4800</v>
      </c>
      <c r="C4462">
        <v>0.55000000000000004</v>
      </c>
    </row>
    <row r="4463" spans="1:3" x14ac:dyDescent="0.3">
      <c r="A4463">
        <f t="shared" si="138"/>
        <v>372</v>
      </c>
      <c r="B4463">
        <f t="shared" si="139"/>
        <v>5400</v>
      </c>
      <c r="C4463">
        <v>0.54</v>
      </c>
    </row>
    <row r="4464" spans="1:3" x14ac:dyDescent="0.3">
      <c r="A4464">
        <f t="shared" si="138"/>
        <v>372</v>
      </c>
      <c r="B4464">
        <f t="shared" si="139"/>
        <v>6000</v>
      </c>
      <c r="C4464">
        <v>0.49</v>
      </c>
    </row>
    <row r="4465" spans="1:3" x14ac:dyDescent="0.3">
      <c r="A4465">
        <f t="shared" si="138"/>
        <v>372</v>
      </c>
      <c r="B4465">
        <f t="shared" si="139"/>
        <v>6600</v>
      </c>
      <c r="C4465">
        <v>0.32</v>
      </c>
    </row>
    <row r="4466" spans="1:3" x14ac:dyDescent="0.3">
      <c r="A4466">
        <f t="shared" si="138"/>
        <v>373</v>
      </c>
      <c r="B4466">
        <f t="shared" si="139"/>
        <v>0</v>
      </c>
      <c r="C4466">
        <v>0.27</v>
      </c>
    </row>
    <row r="4467" spans="1:3" x14ac:dyDescent="0.3">
      <c r="A4467">
        <f t="shared" si="138"/>
        <v>373</v>
      </c>
      <c r="B4467">
        <f t="shared" si="139"/>
        <v>600</v>
      </c>
      <c r="C4467">
        <v>0.27</v>
      </c>
    </row>
    <row r="4468" spans="1:3" x14ac:dyDescent="0.3">
      <c r="A4468">
        <f t="shared" si="138"/>
        <v>373</v>
      </c>
      <c r="B4468">
        <f t="shared" si="139"/>
        <v>1200</v>
      </c>
      <c r="C4468">
        <v>0.28999999999999998</v>
      </c>
    </row>
    <row r="4469" spans="1:3" x14ac:dyDescent="0.3">
      <c r="A4469">
        <f t="shared" si="138"/>
        <v>373</v>
      </c>
      <c r="B4469">
        <f t="shared" si="139"/>
        <v>1800</v>
      </c>
      <c r="C4469">
        <v>0.42</v>
      </c>
    </row>
    <row r="4470" spans="1:3" x14ac:dyDescent="0.3">
      <c r="A4470">
        <f t="shared" si="138"/>
        <v>373</v>
      </c>
      <c r="B4470">
        <f t="shared" si="139"/>
        <v>2400</v>
      </c>
      <c r="C4470">
        <v>0.39</v>
      </c>
    </row>
    <row r="4471" spans="1:3" x14ac:dyDescent="0.3">
      <c r="A4471">
        <f t="shared" si="138"/>
        <v>373</v>
      </c>
      <c r="B4471">
        <f t="shared" si="139"/>
        <v>3000</v>
      </c>
      <c r="C4471">
        <v>0.33</v>
      </c>
    </row>
    <row r="4472" spans="1:3" x14ac:dyDescent="0.3">
      <c r="A4472">
        <f t="shared" si="138"/>
        <v>373</v>
      </c>
      <c r="B4472">
        <f t="shared" si="139"/>
        <v>3600</v>
      </c>
      <c r="C4472">
        <v>0.33</v>
      </c>
    </row>
    <row r="4473" spans="1:3" x14ac:dyDescent="0.3">
      <c r="A4473">
        <f t="shared" si="138"/>
        <v>373</v>
      </c>
      <c r="B4473">
        <f t="shared" si="139"/>
        <v>4200</v>
      </c>
      <c r="C4473">
        <v>0.37</v>
      </c>
    </row>
    <row r="4474" spans="1:3" x14ac:dyDescent="0.3">
      <c r="A4474">
        <f t="shared" si="138"/>
        <v>373</v>
      </c>
      <c r="B4474">
        <f t="shared" si="139"/>
        <v>4800</v>
      </c>
      <c r="C4474">
        <v>0.54</v>
      </c>
    </row>
    <row r="4475" spans="1:3" x14ac:dyDescent="0.3">
      <c r="A4475">
        <f t="shared" si="138"/>
        <v>373</v>
      </c>
      <c r="B4475">
        <f t="shared" si="139"/>
        <v>5400</v>
      </c>
      <c r="C4475">
        <v>0.56000000000000005</v>
      </c>
    </row>
    <row r="4476" spans="1:3" x14ac:dyDescent="0.3">
      <c r="A4476">
        <f t="shared" si="138"/>
        <v>373</v>
      </c>
      <c r="B4476">
        <f t="shared" si="139"/>
        <v>6000</v>
      </c>
      <c r="C4476">
        <v>0.56000000000000005</v>
      </c>
    </row>
    <row r="4477" spans="1:3" x14ac:dyDescent="0.3">
      <c r="A4477">
        <f t="shared" si="138"/>
        <v>373</v>
      </c>
      <c r="B4477">
        <f t="shared" si="139"/>
        <v>6600</v>
      </c>
      <c r="C4477">
        <v>0.32</v>
      </c>
    </row>
    <row r="4478" spans="1:3" x14ac:dyDescent="0.3">
      <c r="A4478">
        <f t="shared" si="138"/>
        <v>374</v>
      </c>
      <c r="B4478">
        <f t="shared" si="139"/>
        <v>0</v>
      </c>
      <c r="C4478">
        <v>0.27</v>
      </c>
    </row>
    <row r="4479" spans="1:3" x14ac:dyDescent="0.3">
      <c r="A4479">
        <f t="shared" si="138"/>
        <v>374</v>
      </c>
      <c r="B4479">
        <f t="shared" si="139"/>
        <v>600</v>
      </c>
      <c r="C4479">
        <v>0.27</v>
      </c>
    </row>
    <row r="4480" spans="1:3" x14ac:dyDescent="0.3">
      <c r="A4480">
        <f t="shared" si="138"/>
        <v>374</v>
      </c>
      <c r="B4480">
        <f t="shared" si="139"/>
        <v>1200</v>
      </c>
      <c r="C4480">
        <v>0.31</v>
      </c>
    </row>
    <row r="4481" spans="1:3" x14ac:dyDescent="0.3">
      <c r="A4481">
        <f t="shared" si="138"/>
        <v>374</v>
      </c>
      <c r="B4481">
        <f t="shared" si="139"/>
        <v>1800</v>
      </c>
      <c r="C4481">
        <v>0.42</v>
      </c>
    </row>
    <row r="4482" spans="1:3" x14ac:dyDescent="0.3">
      <c r="A4482">
        <f t="shared" si="138"/>
        <v>374</v>
      </c>
      <c r="B4482">
        <f t="shared" si="139"/>
        <v>2400</v>
      </c>
      <c r="C4482">
        <v>0.41</v>
      </c>
    </row>
    <row r="4483" spans="1:3" x14ac:dyDescent="0.3">
      <c r="A4483">
        <f t="shared" si="138"/>
        <v>374</v>
      </c>
      <c r="B4483">
        <f t="shared" si="139"/>
        <v>3000</v>
      </c>
      <c r="C4483">
        <v>0.34</v>
      </c>
    </row>
    <row r="4484" spans="1:3" x14ac:dyDescent="0.3">
      <c r="A4484">
        <f t="shared" si="138"/>
        <v>374</v>
      </c>
      <c r="B4484">
        <f t="shared" si="139"/>
        <v>3600</v>
      </c>
      <c r="C4484">
        <v>0.34</v>
      </c>
    </row>
    <row r="4485" spans="1:3" x14ac:dyDescent="0.3">
      <c r="A4485">
        <f t="shared" si="138"/>
        <v>374</v>
      </c>
      <c r="B4485">
        <f t="shared" si="139"/>
        <v>4200</v>
      </c>
      <c r="C4485">
        <v>0.34</v>
      </c>
    </row>
    <row r="4486" spans="1:3" x14ac:dyDescent="0.3">
      <c r="A4486">
        <f t="shared" si="138"/>
        <v>374</v>
      </c>
      <c r="B4486">
        <f t="shared" si="139"/>
        <v>4800</v>
      </c>
      <c r="C4486">
        <v>0.59</v>
      </c>
    </row>
    <row r="4487" spans="1:3" x14ac:dyDescent="0.3">
      <c r="A4487">
        <f t="shared" si="138"/>
        <v>374</v>
      </c>
      <c r="B4487">
        <f t="shared" si="139"/>
        <v>5400</v>
      </c>
      <c r="C4487">
        <v>0.47</v>
      </c>
    </row>
    <row r="4488" spans="1:3" x14ac:dyDescent="0.3">
      <c r="A4488">
        <f t="shared" si="138"/>
        <v>374</v>
      </c>
      <c r="B4488">
        <f t="shared" si="139"/>
        <v>6000</v>
      </c>
      <c r="C4488">
        <v>0.59</v>
      </c>
    </row>
    <row r="4489" spans="1:3" x14ac:dyDescent="0.3">
      <c r="A4489">
        <f t="shared" si="138"/>
        <v>374</v>
      </c>
      <c r="B4489">
        <f t="shared" si="139"/>
        <v>6600</v>
      </c>
      <c r="C4489">
        <v>0.32</v>
      </c>
    </row>
    <row r="4490" spans="1:3" x14ac:dyDescent="0.3">
      <c r="A4490">
        <f t="shared" si="138"/>
        <v>375</v>
      </c>
      <c r="B4490">
        <f t="shared" si="139"/>
        <v>0</v>
      </c>
      <c r="C4490">
        <v>0.26</v>
      </c>
    </row>
    <row r="4491" spans="1:3" x14ac:dyDescent="0.3">
      <c r="A4491">
        <f t="shared" si="138"/>
        <v>375</v>
      </c>
      <c r="B4491">
        <f t="shared" si="139"/>
        <v>600</v>
      </c>
      <c r="C4491">
        <v>0.26</v>
      </c>
    </row>
    <row r="4492" spans="1:3" x14ac:dyDescent="0.3">
      <c r="A4492">
        <f t="shared" si="138"/>
        <v>375</v>
      </c>
      <c r="B4492">
        <f t="shared" si="139"/>
        <v>1200</v>
      </c>
      <c r="C4492">
        <v>0.28000000000000003</v>
      </c>
    </row>
    <row r="4493" spans="1:3" x14ac:dyDescent="0.3">
      <c r="A4493">
        <f t="shared" si="138"/>
        <v>375</v>
      </c>
      <c r="B4493">
        <f t="shared" si="139"/>
        <v>1800</v>
      </c>
      <c r="C4493">
        <v>0.38</v>
      </c>
    </row>
    <row r="4494" spans="1:3" x14ac:dyDescent="0.3">
      <c r="A4494">
        <f t="shared" si="138"/>
        <v>375</v>
      </c>
      <c r="B4494">
        <f t="shared" si="139"/>
        <v>2400</v>
      </c>
      <c r="C4494">
        <v>0.44</v>
      </c>
    </row>
    <row r="4495" spans="1:3" x14ac:dyDescent="0.3">
      <c r="A4495">
        <f t="shared" ref="A4495:A4558" si="140">A4483+1</f>
        <v>375</v>
      </c>
      <c r="B4495">
        <f t="shared" ref="B4495:B4558" si="141">B4483</f>
        <v>3000</v>
      </c>
      <c r="C4495">
        <v>0.37</v>
      </c>
    </row>
    <row r="4496" spans="1:3" x14ac:dyDescent="0.3">
      <c r="A4496">
        <f t="shared" si="140"/>
        <v>375</v>
      </c>
      <c r="B4496">
        <f t="shared" si="141"/>
        <v>3600</v>
      </c>
      <c r="C4496">
        <v>0.37</v>
      </c>
    </row>
    <row r="4497" spans="1:3" x14ac:dyDescent="0.3">
      <c r="A4497">
        <f t="shared" si="140"/>
        <v>375</v>
      </c>
      <c r="B4497">
        <f t="shared" si="141"/>
        <v>4200</v>
      </c>
      <c r="C4497">
        <v>0.32</v>
      </c>
    </row>
    <row r="4498" spans="1:3" x14ac:dyDescent="0.3">
      <c r="A4498">
        <f t="shared" si="140"/>
        <v>375</v>
      </c>
      <c r="B4498">
        <f t="shared" si="141"/>
        <v>4800</v>
      </c>
      <c r="C4498">
        <v>0.55000000000000004</v>
      </c>
    </row>
    <row r="4499" spans="1:3" x14ac:dyDescent="0.3">
      <c r="A4499">
        <f t="shared" si="140"/>
        <v>375</v>
      </c>
      <c r="B4499">
        <f t="shared" si="141"/>
        <v>5400</v>
      </c>
      <c r="C4499">
        <v>0.54</v>
      </c>
    </row>
    <row r="4500" spans="1:3" x14ac:dyDescent="0.3">
      <c r="A4500">
        <f t="shared" si="140"/>
        <v>375</v>
      </c>
      <c r="B4500">
        <f t="shared" si="141"/>
        <v>6000</v>
      </c>
      <c r="C4500">
        <v>0.57999999999999996</v>
      </c>
    </row>
    <row r="4501" spans="1:3" x14ac:dyDescent="0.3">
      <c r="A4501">
        <f t="shared" si="140"/>
        <v>375</v>
      </c>
      <c r="B4501">
        <f t="shared" si="141"/>
        <v>6600</v>
      </c>
      <c r="C4501">
        <v>0.3</v>
      </c>
    </row>
    <row r="4502" spans="1:3" x14ac:dyDescent="0.3">
      <c r="A4502">
        <f t="shared" si="140"/>
        <v>376</v>
      </c>
      <c r="B4502">
        <f t="shared" si="141"/>
        <v>0</v>
      </c>
      <c r="C4502">
        <v>0.25</v>
      </c>
    </row>
    <row r="4503" spans="1:3" x14ac:dyDescent="0.3">
      <c r="A4503">
        <f t="shared" si="140"/>
        <v>376</v>
      </c>
      <c r="B4503">
        <f t="shared" si="141"/>
        <v>600</v>
      </c>
      <c r="C4503">
        <v>0.25</v>
      </c>
    </row>
    <row r="4504" spans="1:3" x14ac:dyDescent="0.3">
      <c r="A4504">
        <f t="shared" si="140"/>
        <v>376</v>
      </c>
      <c r="B4504">
        <f t="shared" si="141"/>
        <v>1200</v>
      </c>
      <c r="C4504">
        <v>0.28000000000000003</v>
      </c>
    </row>
    <row r="4505" spans="1:3" x14ac:dyDescent="0.3">
      <c r="A4505">
        <f t="shared" si="140"/>
        <v>376</v>
      </c>
      <c r="B4505">
        <f t="shared" si="141"/>
        <v>1800</v>
      </c>
      <c r="C4505">
        <v>0.37</v>
      </c>
    </row>
    <row r="4506" spans="1:3" x14ac:dyDescent="0.3">
      <c r="A4506">
        <f t="shared" si="140"/>
        <v>376</v>
      </c>
      <c r="B4506">
        <f t="shared" si="141"/>
        <v>2400</v>
      </c>
      <c r="C4506">
        <v>0.35</v>
      </c>
    </row>
    <row r="4507" spans="1:3" x14ac:dyDescent="0.3">
      <c r="A4507">
        <f t="shared" si="140"/>
        <v>376</v>
      </c>
      <c r="B4507">
        <f t="shared" si="141"/>
        <v>3000</v>
      </c>
      <c r="C4507">
        <v>0.35</v>
      </c>
    </row>
    <row r="4508" spans="1:3" x14ac:dyDescent="0.3">
      <c r="A4508">
        <f t="shared" si="140"/>
        <v>376</v>
      </c>
      <c r="B4508">
        <f t="shared" si="141"/>
        <v>3600</v>
      </c>
      <c r="C4508">
        <v>0.35</v>
      </c>
    </row>
    <row r="4509" spans="1:3" x14ac:dyDescent="0.3">
      <c r="A4509">
        <f t="shared" si="140"/>
        <v>376</v>
      </c>
      <c r="B4509">
        <f t="shared" si="141"/>
        <v>4200</v>
      </c>
      <c r="C4509">
        <v>0.34</v>
      </c>
    </row>
    <row r="4510" spans="1:3" x14ac:dyDescent="0.3">
      <c r="A4510">
        <f t="shared" si="140"/>
        <v>376</v>
      </c>
      <c r="B4510">
        <f t="shared" si="141"/>
        <v>4800</v>
      </c>
      <c r="C4510">
        <v>0.5</v>
      </c>
    </row>
    <row r="4511" spans="1:3" x14ac:dyDescent="0.3">
      <c r="A4511">
        <f t="shared" si="140"/>
        <v>376</v>
      </c>
      <c r="B4511">
        <f t="shared" si="141"/>
        <v>5400</v>
      </c>
      <c r="C4511">
        <v>0.45</v>
      </c>
    </row>
    <row r="4512" spans="1:3" x14ac:dyDescent="0.3">
      <c r="A4512">
        <f t="shared" si="140"/>
        <v>376</v>
      </c>
      <c r="B4512">
        <f t="shared" si="141"/>
        <v>6000</v>
      </c>
      <c r="C4512">
        <v>0.6</v>
      </c>
    </row>
    <row r="4513" spans="1:3" x14ac:dyDescent="0.3">
      <c r="A4513">
        <f t="shared" si="140"/>
        <v>376</v>
      </c>
      <c r="B4513">
        <f t="shared" si="141"/>
        <v>6600</v>
      </c>
      <c r="C4513">
        <v>0.32</v>
      </c>
    </row>
    <row r="4514" spans="1:3" x14ac:dyDescent="0.3">
      <c r="A4514">
        <f t="shared" si="140"/>
        <v>377</v>
      </c>
      <c r="B4514">
        <f t="shared" si="141"/>
        <v>0</v>
      </c>
      <c r="C4514">
        <v>0.25</v>
      </c>
    </row>
    <row r="4515" spans="1:3" x14ac:dyDescent="0.3">
      <c r="A4515">
        <f t="shared" si="140"/>
        <v>377</v>
      </c>
      <c r="B4515">
        <f t="shared" si="141"/>
        <v>600</v>
      </c>
      <c r="C4515">
        <v>0.25</v>
      </c>
    </row>
    <row r="4516" spans="1:3" x14ac:dyDescent="0.3">
      <c r="A4516">
        <f t="shared" si="140"/>
        <v>377</v>
      </c>
      <c r="B4516">
        <f t="shared" si="141"/>
        <v>1200</v>
      </c>
      <c r="C4516">
        <v>0.32</v>
      </c>
    </row>
    <row r="4517" spans="1:3" x14ac:dyDescent="0.3">
      <c r="A4517">
        <f t="shared" si="140"/>
        <v>377</v>
      </c>
      <c r="B4517">
        <f t="shared" si="141"/>
        <v>1800</v>
      </c>
      <c r="C4517">
        <v>0.43</v>
      </c>
    </row>
    <row r="4518" spans="1:3" x14ac:dyDescent="0.3">
      <c r="A4518">
        <f t="shared" si="140"/>
        <v>377</v>
      </c>
      <c r="B4518">
        <f t="shared" si="141"/>
        <v>2400</v>
      </c>
      <c r="C4518">
        <v>0.43</v>
      </c>
    </row>
    <row r="4519" spans="1:3" x14ac:dyDescent="0.3">
      <c r="A4519">
        <f t="shared" si="140"/>
        <v>377</v>
      </c>
      <c r="B4519">
        <f t="shared" si="141"/>
        <v>3000</v>
      </c>
      <c r="C4519">
        <v>0.38</v>
      </c>
    </row>
    <row r="4520" spans="1:3" x14ac:dyDescent="0.3">
      <c r="A4520">
        <f t="shared" si="140"/>
        <v>377</v>
      </c>
      <c r="B4520">
        <f t="shared" si="141"/>
        <v>3600</v>
      </c>
      <c r="C4520">
        <v>0.38</v>
      </c>
    </row>
    <row r="4521" spans="1:3" x14ac:dyDescent="0.3">
      <c r="A4521">
        <f t="shared" si="140"/>
        <v>377</v>
      </c>
      <c r="B4521">
        <f t="shared" si="141"/>
        <v>4200</v>
      </c>
      <c r="C4521">
        <v>0.32</v>
      </c>
    </row>
    <row r="4522" spans="1:3" x14ac:dyDescent="0.3">
      <c r="A4522">
        <f t="shared" si="140"/>
        <v>377</v>
      </c>
      <c r="B4522">
        <f t="shared" si="141"/>
        <v>4800</v>
      </c>
      <c r="C4522">
        <v>0.56000000000000005</v>
      </c>
    </row>
    <row r="4523" spans="1:3" x14ac:dyDescent="0.3">
      <c r="A4523">
        <f t="shared" si="140"/>
        <v>377</v>
      </c>
      <c r="B4523">
        <f t="shared" si="141"/>
        <v>5400</v>
      </c>
      <c r="C4523">
        <v>0.57999999999999996</v>
      </c>
    </row>
    <row r="4524" spans="1:3" x14ac:dyDescent="0.3">
      <c r="A4524">
        <f t="shared" si="140"/>
        <v>377</v>
      </c>
      <c r="B4524">
        <f t="shared" si="141"/>
        <v>6000</v>
      </c>
      <c r="C4524">
        <v>0.47</v>
      </c>
    </row>
    <row r="4525" spans="1:3" x14ac:dyDescent="0.3">
      <c r="A4525">
        <f t="shared" si="140"/>
        <v>377</v>
      </c>
      <c r="B4525">
        <f t="shared" si="141"/>
        <v>6600</v>
      </c>
      <c r="C4525">
        <v>0.35</v>
      </c>
    </row>
    <row r="4526" spans="1:3" x14ac:dyDescent="0.3">
      <c r="A4526">
        <f t="shared" si="140"/>
        <v>378</v>
      </c>
      <c r="B4526">
        <f t="shared" si="141"/>
        <v>0</v>
      </c>
      <c r="C4526">
        <v>0.26</v>
      </c>
    </row>
    <row r="4527" spans="1:3" x14ac:dyDescent="0.3">
      <c r="A4527">
        <f t="shared" si="140"/>
        <v>378</v>
      </c>
      <c r="B4527">
        <f t="shared" si="141"/>
        <v>600</v>
      </c>
      <c r="C4527">
        <v>0.26</v>
      </c>
    </row>
    <row r="4528" spans="1:3" x14ac:dyDescent="0.3">
      <c r="A4528">
        <f t="shared" si="140"/>
        <v>378</v>
      </c>
      <c r="B4528">
        <f t="shared" si="141"/>
        <v>1200</v>
      </c>
      <c r="C4528">
        <v>0.3</v>
      </c>
    </row>
    <row r="4529" spans="1:3" x14ac:dyDescent="0.3">
      <c r="A4529">
        <f t="shared" si="140"/>
        <v>378</v>
      </c>
      <c r="B4529">
        <f t="shared" si="141"/>
        <v>1800</v>
      </c>
      <c r="C4529">
        <v>0.36</v>
      </c>
    </row>
    <row r="4530" spans="1:3" x14ac:dyDescent="0.3">
      <c r="A4530">
        <f t="shared" si="140"/>
        <v>378</v>
      </c>
      <c r="B4530">
        <f t="shared" si="141"/>
        <v>2400</v>
      </c>
      <c r="C4530">
        <v>0.42</v>
      </c>
    </row>
    <row r="4531" spans="1:3" x14ac:dyDescent="0.3">
      <c r="A4531">
        <f t="shared" si="140"/>
        <v>378</v>
      </c>
      <c r="B4531">
        <f t="shared" si="141"/>
        <v>3000</v>
      </c>
      <c r="C4531">
        <v>0.37</v>
      </c>
    </row>
    <row r="4532" spans="1:3" x14ac:dyDescent="0.3">
      <c r="A4532">
        <f t="shared" si="140"/>
        <v>378</v>
      </c>
      <c r="B4532">
        <f t="shared" si="141"/>
        <v>3600</v>
      </c>
      <c r="C4532">
        <v>0.37</v>
      </c>
    </row>
    <row r="4533" spans="1:3" x14ac:dyDescent="0.3">
      <c r="A4533">
        <f t="shared" si="140"/>
        <v>378</v>
      </c>
      <c r="B4533">
        <f t="shared" si="141"/>
        <v>4200</v>
      </c>
      <c r="C4533">
        <v>0.38</v>
      </c>
    </row>
    <row r="4534" spans="1:3" x14ac:dyDescent="0.3">
      <c r="A4534">
        <f t="shared" si="140"/>
        <v>378</v>
      </c>
      <c r="B4534">
        <f t="shared" si="141"/>
        <v>4800</v>
      </c>
      <c r="C4534">
        <v>0.51</v>
      </c>
    </row>
    <row r="4535" spans="1:3" x14ac:dyDescent="0.3">
      <c r="A4535">
        <f t="shared" si="140"/>
        <v>378</v>
      </c>
      <c r="B4535">
        <f t="shared" si="141"/>
        <v>5400</v>
      </c>
      <c r="C4535">
        <v>0.54</v>
      </c>
    </row>
    <row r="4536" spans="1:3" x14ac:dyDescent="0.3">
      <c r="A4536">
        <f t="shared" si="140"/>
        <v>378</v>
      </c>
      <c r="B4536">
        <f t="shared" si="141"/>
        <v>6000</v>
      </c>
      <c r="C4536">
        <v>0.45</v>
      </c>
    </row>
    <row r="4537" spans="1:3" x14ac:dyDescent="0.3">
      <c r="A4537">
        <f t="shared" si="140"/>
        <v>378</v>
      </c>
      <c r="B4537">
        <f t="shared" si="141"/>
        <v>6600</v>
      </c>
      <c r="C4537">
        <v>0.3</v>
      </c>
    </row>
    <row r="4538" spans="1:3" x14ac:dyDescent="0.3">
      <c r="A4538">
        <f t="shared" si="140"/>
        <v>379</v>
      </c>
      <c r="B4538">
        <f t="shared" si="141"/>
        <v>0</v>
      </c>
      <c r="C4538">
        <v>0.25</v>
      </c>
    </row>
    <row r="4539" spans="1:3" x14ac:dyDescent="0.3">
      <c r="A4539">
        <f t="shared" si="140"/>
        <v>379</v>
      </c>
      <c r="B4539">
        <f t="shared" si="141"/>
        <v>600</v>
      </c>
      <c r="C4539">
        <v>0.25</v>
      </c>
    </row>
    <row r="4540" spans="1:3" x14ac:dyDescent="0.3">
      <c r="A4540">
        <f t="shared" si="140"/>
        <v>379</v>
      </c>
      <c r="B4540">
        <f t="shared" si="141"/>
        <v>1200</v>
      </c>
      <c r="C4540">
        <v>0.32</v>
      </c>
    </row>
    <row r="4541" spans="1:3" x14ac:dyDescent="0.3">
      <c r="A4541">
        <f t="shared" si="140"/>
        <v>379</v>
      </c>
      <c r="B4541">
        <f t="shared" si="141"/>
        <v>1800</v>
      </c>
      <c r="C4541">
        <v>0.43</v>
      </c>
    </row>
    <row r="4542" spans="1:3" x14ac:dyDescent="0.3">
      <c r="A4542">
        <f t="shared" si="140"/>
        <v>379</v>
      </c>
      <c r="B4542">
        <f t="shared" si="141"/>
        <v>2400</v>
      </c>
      <c r="C4542">
        <v>0.43</v>
      </c>
    </row>
    <row r="4543" spans="1:3" x14ac:dyDescent="0.3">
      <c r="A4543">
        <f t="shared" si="140"/>
        <v>379</v>
      </c>
      <c r="B4543">
        <f t="shared" si="141"/>
        <v>3000</v>
      </c>
      <c r="C4543">
        <v>0.32</v>
      </c>
    </row>
    <row r="4544" spans="1:3" x14ac:dyDescent="0.3">
      <c r="A4544">
        <f t="shared" si="140"/>
        <v>379</v>
      </c>
      <c r="B4544">
        <f t="shared" si="141"/>
        <v>3600</v>
      </c>
      <c r="C4544">
        <v>0.32</v>
      </c>
    </row>
    <row r="4545" spans="1:3" x14ac:dyDescent="0.3">
      <c r="A4545">
        <f t="shared" si="140"/>
        <v>379</v>
      </c>
      <c r="B4545">
        <f t="shared" si="141"/>
        <v>4200</v>
      </c>
      <c r="C4545">
        <v>0.38</v>
      </c>
    </row>
    <row r="4546" spans="1:3" x14ac:dyDescent="0.3">
      <c r="A4546">
        <f t="shared" si="140"/>
        <v>379</v>
      </c>
      <c r="B4546">
        <f t="shared" si="141"/>
        <v>4800</v>
      </c>
      <c r="C4546">
        <v>0.56000000000000005</v>
      </c>
    </row>
    <row r="4547" spans="1:3" x14ac:dyDescent="0.3">
      <c r="A4547">
        <f t="shared" si="140"/>
        <v>379</v>
      </c>
      <c r="B4547">
        <f t="shared" si="141"/>
        <v>5400</v>
      </c>
      <c r="C4547">
        <v>0.54</v>
      </c>
    </row>
    <row r="4548" spans="1:3" x14ac:dyDescent="0.3">
      <c r="A4548">
        <f t="shared" si="140"/>
        <v>379</v>
      </c>
      <c r="B4548">
        <f t="shared" si="141"/>
        <v>6000</v>
      </c>
      <c r="C4548">
        <v>0.46</v>
      </c>
    </row>
    <row r="4549" spans="1:3" x14ac:dyDescent="0.3">
      <c r="A4549">
        <f t="shared" si="140"/>
        <v>379</v>
      </c>
      <c r="B4549">
        <f t="shared" si="141"/>
        <v>6600</v>
      </c>
      <c r="C4549">
        <v>0.34</v>
      </c>
    </row>
    <row r="4550" spans="1:3" x14ac:dyDescent="0.3">
      <c r="A4550">
        <f t="shared" si="140"/>
        <v>380</v>
      </c>
      <c r="B4550">
        <f t="shared" si="141"/>
        <v>0</v>
      </c>
      <c r="C4550">
        <v>0.26</v>
      </c>
    </row>
    <row r="4551" spans="1:3" x14ac:dyDescent="0.3">
      <c r="A4551">
        <f t="shared" si="140"/>
        <v>380</v>
      </c>
      <c r="B4551">
        <f t="shared" si="141"/>
        <v>600</v>
      </c>
      <c r="C4551">
        <v>0.26</v>
      </c>
    </row>
    <row r="4552" spans="1:3" x14ac:dyDescent="0.3">
      <c r="A4552">
        <f t="shared" si="140"/>
        <v>380</v>
      </c>
      <c r="B4552">
        <f t="shared" si="141"/>
        <v>1200</v>
      </c>
      <c r="C4552">
        <v>0.28999999999999998</v>
      </c>
    </row>
    <row r="4553" spans="1:3" x14ac:dyDescent="0.3">
      <c r="A4553">
        <f t="shared" si="140"/>
        <v>380</v>
      </c>
      <c r="B4553">
        <f t="shared" si="141"/>
        <v>1800</v>
      </c>
      <c r="C4553">
        <v>0.45</v>
      </c>
    </row>
    <row r="4554" spans="1:3" x14ac:dyDescent="0.3">
      <c r="A4554">
        <f t="shared" si="140"/>
        <v>380</v>
      </c>
      <c r="B4554">
        <f t="shared" si="141"/>
        <v>2400</v>
      </c>
      <c r="C4554">
        <v>0.4</v>
      </c>
    </row>
    <row r="4555" spans="1:3" x14ac:dyDescent="0.3">
      <c r="A4555">
        <f t="shared" si="140"/>
        <v>380</v>
      </c>
      <c r="B4555">
        <f t="shared" si="141"/>
        <v>3000</v>
      </c>
      <c r="C4555">
        <v>0.37</v>
      </c>
    </row>
    <row r="4556" spans="1:3" x14ac:dyDescent="0.3">
      <c r="A4556">
        <f t="shared" si="140"/>
        <v>380</v>
      </c>
      <c r="B4556">
        <f t="shared" si="141"/>
        <v>3600</v>
      </c>
      <c r="C4556">
        <v>0.37</v>
      </c>
    </row>
    <row r="4557" spans="1:3" x14ac:dyDescent="0.3">
      <c r="A4557">
        <f t="shared" si="140"/>
        <v>380</v>
      </c>
      <c r="B4557">
        <f t="shared" si="141"/>
        <v>4200</v>
      </c>
      <c r="C4557">
        <v>0.38</v>
      </c>
    </row>
    <row r="4558" spans="1:3" x14ac:dyDescent="0.3">
      <c r="A4558">
        <f t="shared" si="140"/>
        <v>380</v>
      </c>
      <c r="B4558">
        <f t="shared" si="141"/>
        <v>4800</v>
      </c>
      <c r="C4558">
        <v>0.54</v>
      </c>
    </row>
    <row r="4559" spans="1:3" x14ac:dyDescent="0.3">
      <c r="A4559">
        <f t="shared" ref="A4559:A4622" si="142">A4547+1</f>
        <v>380</v>
      </c>
      <c r="B4559">
        <f t="shared" ref="B4559:B4622" si="143">B4547</f>
        <v>5400</v>
      </c>
      <c r="C4559">
        <v>0.56999999999999995</v>
      </c>
    </row>
    <row r="4560" spans="1:3" x14ac:dyDescent="0.3">
      <c r="A4560">
        <f t="shared" si="142"/>
        <v>380</v>
      </c>
      <c r="B4560">
        <f t="shared" si="143"/>
        <v>6000</v>
      </c>
      <c r="C4560">
        <v>0.56999999999999995</v>
      </c>
    </row>
    <row r="4561" spans="1:3" x14ac:dyDescent="0.3">
      <c r="A4561">
        <f t="shared" si="142"/>
        <v>380</v>
      </c>
      <c r="B4561">
        <f t="shared" si="143"/>
        <v>6600</v>
      </c>
      <c r="C4561">
        <v>0.32</v>
      </c>
    </row>
    <row r="4562" spans="1:3" x14ac:dyDescent="0.3">
      <c r="A4562">
        <f t="shared" si="142"/>
        <v>381</v>
      </c>
      <c r="B4562">
        <f t="shared" si="143"/>
        <v>0</v>
      </c>
      <c r="C4562">
        <v>0.27</v>
      </c>
    </row>
    <row r="4563" spans="1:3" x14ac:dyDescent="0.3">
      <c r="A4563">
        <f t="shared" si="142"/>
        <v>381</v>
      </c>
      <c r="B4563">
        <f t="shared" si="143"/>
        <v>600</v>
      </c>
      <c r="C4563">
        <v>0.27</v>
      </c>
    </row>
    <row r="4564" spans="1:3" x14ac:dyDescent="0.3">
      <c r="A4564">
        <f t="shared" si="142"/>
        <v>381</v>
      </c>
      <c r="B4564">
        <f t="shared" si="143"/>
        <v>1200</v>
      </c>
      <c r="C4564">
        <v>0.3</v>
      </c>
    </row>
    <row r="4565" spans="1:3" x14ac:dyDescent="0.3">
      <c r="A4565">
        <f t="shared" si="142"/>
        <v>381</v>
      </c>
      <c r="B4565">
        <f t="shared" si="143"/>
        <v>1800</v>
      </c>
      <c r="C4565">
        <v>0.37</v>
      </c>
    </row>
    <row r="4566" spans="1:3" x14ac:dyDescent="0.3">
      <c r="A4566">
        <f t="shared" si="142"/>
        <v>381</v>
      </c>
      <c r="B4566">
        <f t="shared" si="143"/>
        <v>2400</v>
      </c>
      <c r="C4566">
        <v>0.43</v>
      </c>
    </row>
    <row r="4567" spans="1:3" x14ac:dyDescent="0.3">
      <c r="A4567">
        <f t="shared" si="142"/>
        <v>381</v>
      </c>
      <c r="B4567">
        <f t="shared" si="143"/>
        <v>3000</v>
      </c>
      <c r="C4567">
        <v>0.38</v>
      </c>
    </row>
    <row r="4568" spans="1:3" x14ac:dyDescent="0.3">
      <c r="A4568">
        <f t="shared" si="142"/>
        <v>381</v>
      </c>
      <c r="B4568">
        <f t="shared" si="143"/>
        <v>3600</v>
      </c>
      <c r="C4568">
        <v>0.38</v>
      </c>
    </row>
    <row r="4569" spans="1:3" x14ac:dyDescent="0.3">
      <c r="A4569">
        <f t="shared" si="142"/>
        <v>381</v>
      </c>
      <c r="B4569">
        <f t="shared" si="143"/>
        <v>4200</v>
      </c>
      <c r="C4569">
        <v>0.33</v>
      </c>
    </row>
    <row r="4570" spans="1:3" x14ac:dyDescent="0.3">
      <c r="A4570">
        <f t="shared" si="142"/>
        <v>381</v>
      </c>
      <c r="B4570">
        <f t="shared" si="143"/>
        <v>4800</v>
      </c>
      <c r="C4570">
        <v>0.51</v>
      </c>
    </row>
    <row r="4571" spans="1:3" x14ac:dyDescent="0.3">
      <c r="A4571">
        <f t="shared" si="142"/>
        <v>381</v>
      </c>
      <c r="B4571">
        <f t="shared" si="143"/>
        <v>5400</v>
      </c>
      <c r="C4571">
        <v>0.51</v>
      </c>
    </row>
    <row r="4572" spans="1:3" x14ac:dyDescent="0.3">
      <c r="A4572">
        <f t="shared" si="142"/>
        <v>381</v>
      </c>
      <c r="B4572">
        <f t="shared" si="143"/>
        <v>6000</v>
      </c>
      <c r="C4572">
        <v>0.52</v>
      </c>
    </row>
    <row r="4573" spans="1:3" x14ac:dyDescent="0.3">
      <c r="A4573">
        <f t="shared" si="142"/>
        <v>381</v>
      </c>
      <c r="B4573">
        <f t="shared" si="143"/>
        <v>6600</v>
      </c>
      <c r="C4573">
        <v>0.35</v>
      </c>
    </row>
    <row r="4574" spans="1:3" x14ac:dyDescent="0.3">
      <c r="A4574">
        <f t="shared" si="142"/>
        <v>382</v>
      </c>
      <c r="B4574">
        <f t="shared" si="143"/>
        <v>0</v>
      </c>
      <c r="C4574">
        <v>0.25</v>
      </c>
    </row>
    <row r="4575" spans="1:3" x14ac:dyDescent="0.3">
      <c r="A4575">
        <f t="shared" si="142"/>
        <v>382</v>
      </c>
      <c r="B4575">
        <f t="shared" si="143"/>
        <v>600</v>
      </c>
      <c r="C4575">
        <v>0.25</v>
      </c>
    </row>
    <row r="4576" spans="1:3" x14ac:dyDescent="0.3">
      <c r="A4576">
        <f t="shared" si="142"/>
        <v>382</v>
      </c>
      <c r="B4576">
        <f t="shared" si="143"/>
        <v>1200</v>
      </c>
      <c r="C4576">
        <v>0.28000000000000003</v>
      </c>
    </row>
    <row r="4577" spans="1:3" x14ac:dyDescent="0.3">
      <c r="A4577">
        <f t="shared" si="142"/>
        <v>382</v>
      </c>
      <c r="B4577">
        <f t="shared" si="143"/>
        <v>1800</v>
      </c>
      <c r="C4577">
        <v>0.4</v>
      </c>
    </row>
    <row r="4578" spans="1:3" x14ac:dyDescent="0.3">
      <c r="A4578">
        <f t="shared" si="142"/>
        <v>382</v>
      </c>
      <c r="B4578">
        <f t="shared" si="143"/>
        <v>2400</v>
      </c>
      <c r="C4578">
        <v>0.36</v>
      </c>
    </row>
    <row r="4579" spans="1:3" x14ac:dyDescent="0.3">
      <c r="A4579">
        <f t="shared" si="142"/>
        <v>382</v>
      </c>
      <c r="B4579">
        <f t="shared" si="143"/>
        <v>3000</v>
      </c>
      <c r="C4579">
        <v>0.34</v>
      </c>
    </row>
    <row r="4580" spans="1:3" x14ac:dyDescent="0.3">
      <c r="A4580">
        <f t="shared" si="142"/>
        <v>382</v>
      </c>
      <c r="B4580">
        <f t="shared" si="143"/>
        <v>3600</v>
      </c>
      <c r="C4580">
        <v>0.34</v>
      </c>
    </row>
    <row r="4581" spans="1:3" x14ac:dyDescent="0.3">
      <c r="A4581">
        <f t="shared" si="142"/>
        <v>382</v>
      </c>
      <c r="B4581">
        <f t="shared" si="143"/>
        <v>4200</v>
      </c>
      <c r="C4581">
        <v>0.34</v>
      </c>
    </row>
    <row r="4582" spans="1:3" x14ac:dyDescent="0.3">
      <c r="A4582">
        <f t="shared" si="142"/>
        <v>382</v>
      </c>
      <c r="B4582">
        <f t="shared" si="143"/>
        <v>4800</v>
      </c>
      <c r="C4582">
        <v>0.47</v>
      </c>
    </row>
    <row r="4583" spans="1:3" x14ac:dyDescent="0.3">
      <c r="A4583">
        <f t="shared" si="142"/>
        <v>382</v>
      </c>
      <c r="B4583">
        <f t="shared" si="143"/>
        <v>5400</v>
      </c>
      <c r="C4583">
        <v>0.56000000000000005</v>
      </c>
    </row>
    <row r="4584" spans="1:3" x14ac:dyDescent="0.3">
      <c r="A4584">
        <f t="shared" si="142"/>
        <v>382</v>
      </c>
      <c r="B4584">
        <f t="shared" si="143"/>
        <v>6000</v>
      </c>
      <c r="C4584">
        <v>0.48</v>
      </c>
    </row>
    <row r="4585" spans="1:3" x14ac:dyDescent="0.3">
      <c r="A4585">
        <f t="shared" si="142"/>
        <v>382</v>
      </c>
      <c r="B4585">
        <f t="shared" si="143"/>
        <v>6600</v>
      </c>
      <c r="C4585">
        <v>0.34</v>
      </c>
    </row>
    <row r="4586" spans="1:3" x14ac:dyDescent="0.3">
      <c r="A4586">
        <f t="shared" si="142"/>
        <v>383</v>
      </c>
      <c r="B4586">
        <f t="shared" si="143"/>
        <v>0</v>
      </c>
      <c r="C4586">
        <v>0.25</v>
      </c>
    </row>
    <row r="4587" spans="1:3" x14ac:dyDescent="0.3">
      <c r="A4587">
        <f t="shared" si="142"/>
        <v>383</v>
      </c>
      <c r="B4587">
        <f t="shared" si="143"/>
        <v>600</v>
      </c>
      <c r="C4587">
        <v>0.25</v>
      </c>
    </row>
    <row r="4588" spans="1:3" x14ac:dyDescent="0.3">
      <c r="A4588">
        <f t="shared" si="142"/>
        <v>383</v>
      </c>
      <c r="B4588">
        <f t="shared" si="143"/>
        <v>1200</v>
      </c>
      <c r="C4588">
        <v>0.28999999999999998</v>
      </c>
    </row>
    <row r="4589" spans="1:3" x14ac:dyDescent="0.3">
      <c r="A4589">
        <f t="shared" si="142"/>
        <v>383</v>
      </c>
      <c r="B4589">
        <f t="shared" si="143"/>
        <v>1800</v>
      </c>
      <c r="C4589">
        <v>0.45</v>
      </c>
    </row>
    <row r="4590" spans="1:3" x14ac:dyDescent="0.3">
      <c r="A4590">
        <f t="shared" si="142"/>
        <v>383</v>
      </c>
      <c r="B4590">
        <f t="shared" si="143"/>
        <v>2400</v>
      </c>
      <c r="C4590">
        <v>0.4</v>
      </c>
    </row>
    <row r="4591" spans="1:3" x14ac:dyDescent="0.3">
      <c r="A4591">
        <f t="shared" si="142"/>
        <v>383</v>
      </c>
      <c r="B4591">
        <f t="shared" si="143"/>
        <v>3000</v>
      </c>
      <c r="C4591">
        <v>0.35</v>
      </c>
    </row>
    <row r="4592" spans="1:3" x14ac:dyDescent="0.3">
      <c r="A4592">
        <f t="shared" si="142"/>
        <v>383</v>
      </c>
      <c r="B4592">
        <f t="shared" si="143"/>
        <v>3600</v>
      </c>
      <c r="C4592">
        <v>0.35</v>
      </c>
    </row>
    <row r="4593" spans="1:3" x14ac:dyDescent="0.3">
      <c r="A4593">
        <f t="shared" si="142"/>
        <v>383</v>
      </c>
      <c r="B4593">
        <f t="shared" si="143"/>
        <v>4200</v>
      </c>
      <c r="C4593">
        <v>0.37</v>
      </c>
    </row>
    <row r="4594" spans="1:3" x14ac:dyDescent="0.3">
      <c r="A4594">
        <f t="shared" si="142"/>
        <v>383</v>
      </c>
      <c r="B4594">
        <f t="shared" si="143"/>
        <v>4800</v>
      </c>
      <c r="C4594">
        <v>0.57999999999999996</v>
      </c>
    </row>
    <row r="4595" spans="1:3" x14ac:dyDescent="0.3">
      <c r="A4595">
        <f t="shared" si="142"/>
        <v>383</v>
      </c>
      <c r="B4595">
        <f t="shared" si="143"/>
        <v>5400</v>
      </c>
      <c r="C4595">
        <v>0.57999999999999996</v>
      </c>
    </row>
    <row r="4596" spans="1:3" x14ac:dyDescent="0.3">
      <c r="A4596">
        <f t="shared" si="142"/>
        <v>383</v>
      </c>
      <c r="B4596">
        <f t="shared" si="143"/>
        <v>6000</v>
      </c>
      <c r="C4596">
        <v>0.6</v>
      </c>
    </row>
    <row r="4597" spans="1:3" x14ac:dyDescent="0.3">
      <c r="A4597">
        <f t="shared" si="142"/>
        <v>383</v>
      </c>
      <c r="B4597">
        <f t="shared" si="143"/>
        <v>6600</v>
      </c>
      <c r="C4597">
        <v>0.35</v>
      </c>
    </row>
    <row r="4598" spans="1:3" x14ac:dyDescent="0.3">
      <c r="A4598">
        <f t="shared" si="142"/>
        <v>384</v>
      </c>
      <c r="B4598">
        <f t="shared" si="143"/>
        <v>0</v>
      </c>
      <c r="C4598">
        <v>0.28000000000000003</v>
      </c>
    </row>
    <row r="4599" spans="1:3" x14ac:dyDescent="0.3">
      <c r="A4599">
        <f t="shared" si="142"/>
        <v>384</v>
      </c>
      <c r="B4599">
        <f t="shared" si="143"/>
        <v>600</v>
      </c>
      <c r="C4599">
        <v>0.28000000000000003</v>
      </c>
    </row>
    <row r="4600" spans="1:3" x14ac:dyDescent="0.3">
      <c r="A4600">
        <f t="shared" si="142"/>
        <v>384</v>
      </c>
      <c r="B4600">
        <f t="shared" si="143"/>
        <v>1200</v>
      </c>
      <c r="C4600">
        <v>0.3</v>
      </c>
    </row>
    <row r="4601" spans="1:3" x14ac:dyDescent="0.3">
      <c r="A4601">
        <f t="shared" si="142"/>
        <v>384</v>
      </c>
      <c r="B4601">
        <f t="shared" si="143"/>
        <v>1800</v>
      </c>
      <c r="C4601">
        <v>0.41</v>
      </c>
    </row>
    <row r="4602" spans="1:3" x14ac:dyDescent="0.3">
      <c r="A4602">
        <f t="shared" si="142"/>
        <v>384</v>
      </c>
      <c r="B4602">
        <f t="shared" si="143"/>
        <v>2400</v>
      </c>
      <c r="C4602">
        <v>0.37</v>
      </c>
    </row>
    <row r="4603" spans="1:3" x14ac:dyDescent="0.3">
      <c r="A4603">
        <f t="shared" si="142"/>
        <v>384</v>
      </c>
      <c r="B4603">
        <f t="shared" si="143"/>
        <v>3000</v>
      </c>
      <c r="C4603">
        <v>0.32</v>
      </c>
    </row>
    <row r="4604" spans="1:3" x14ac:dyDescent="0.3">
      <c r="A4604">
        <f t="shared" si="142"/>
        <v>384</v>
      </c>
      <c r="B4604">
        <f t="shared" si="143"/>
        <v>3600</v>
      </c>
      <c r="C4604">
        <v>0.32</v>
      </c>
    </row>
    <row r="4605" spans="1:3" x14ac:dyDescent="0.3">
      <c r="A4605">
        <f t="shared" si="142"/>
        <v>384</v>
      </c>
      <c r="B4605">
        <f t="shared" si="143"/>
        <v>4200</v>
      </c>
      <c r="C4605">
        <v>0.32</v>
      </c>
    </row>
    <row r="4606" spans="1:3" x14ac:dyDescent="0.3">
      <c r="A4606">
        <f t="shared" si="142"/>
        <v>384</v>
      </c>
      <c r="B4606">
        <f t="shared" si="143"/>
        <v>4800</v>
      </c>
      <c r="C4606">
        <v>0.51</v>
      </c>
    </row>
    <row r="4607" spans="1:3" x14ac:dyDescent="0.3">
      <c r="A4607">
        <f t="shared" si="142"/>
        <v>384</v>
      </c>
      <c r="B4607">
        <f t="shared" si="143"/>
        <v>5400</v>
      </c>
      <c r="C4607">
        <v>0.54</v>
      </c>
    </row>
    <row r="4608" spans="1:3" x14ac:dyDescent="0.3">
      <c r="A4608">
        <f t="shared" si="142"/>
        <v>384</v>
      </c>
      <c r="B4608">
        <f t="shared" si="143"/>
        <v>6000</v>
      </c>
      <c r="C4608">
        <v>0.46</v>
      </c>
    </row>
    <row r="4609" spans="1:3" x14ac:dyDescent="0.3">
      <c r="A4609">
        <f t="shared" si="142"/>
        <v>384</v>
      </c>
      <c r="B4609">
        <f t="shared" si="143"/>
        <v>6600</v>
      </c>
      <c r="C4609">
        <v>0.32</v>
      </c>
    </row>
    <row r="4610" spans="1:3" x14ac:dyDescent="0.3">
      <c r="A4610">
        <f t="shared" si="142"/>
        <v>385</v>
      </c>
      <c r="B4610">
        <f t="shared" si="143"/>
        <v>0</v>
      </c>
      <c r="C4610">
        <v>0.25</v>
      </c>
    </row>
    <row r="4611" spans="1:3" x14ac:dyDescent="0.3">
      <c r="A4611">
        <f t="shared" si="142"/>
        <v>385</v>
      </c>
      <c r="B4611">
        <f t="shared" si="143"/>
        <v>600</v>
      </c>
      <c r="C4611">
        <v>0.25</v>
      </c>
    </row>
    <row r="4612" spans="1:3" x14ac:dyDescent="0.3">
      <c r="A4612">
        <f t="shared" si="142"/>
        <v>385</v>
      </c>
      <c r="B4612">
        <f t="shared" si="143"/>
        <v>1200</v>
      </c>
      <c r="C4612">
        <v>0.28000000000000003</v>
      </c>
    </row>
    <row r="4613" spans="1:3" x14ac:dyDescent="0.3">
      <c r="A4613">
        <f t="shared" si="142"/>
        <v>385</v>
      </c>
      <c r="B4613">
        <f t="shared" si="143"/>
        <v>1800</v>
      </c>
      <c r="C4613">
        <v>0.41</v>
      </c>
    </row>
    <row r="4614" spans="1:3" x14ac:dyDescent="0.3">
      <c r="A4614">
        <f t="shared" si="142"/>
        <v>385</v>
      </c>
      <c r="B4614">
        <f t="shared" si="143"/>
        <v>2400</v>
      </c>
      <c r="C4614">
        <v>0.43</v>
      </c>
    </row>
    <row r="4615" spans="1:3" x14ac:dyDescent="0.3">
      <c r="A4615">
        <f t="shared" si="142"/>
        <v>385</v>
      </c>
      <c r="B4615">
        <f t="shared" si="143"/>
        <v>3000</v>
      </c>
      <c r="C4615">
        <v>0.33</v>
      </c>
    </row>
    <row r="4616" spans="1:3" x14ac:dyDescent="0.3">
      <c r="A4616">
        <f t="shared" si="142"/>
        <v>385</v>
      </c>
      <c r="B4616">
        <f t="shared" si="143"/>
        <v>3600</v>
      </c>
      <c r="C4616">
        <v>0.33</v>
      </c>
    </row>
    <row r="4617" spans="1:3" x14ac:dyDescent="0.3">
      <c r="A4617">
        <f t="shared" si="142"/>
        <v>385</v>
      </c>
      <c r="B4617">
        <f t="shared" si="143"/>
        <v>4200</v>
      </c>
      <c r="C4617">
        <v>0.35</v>
      </c>
    </row>
    <row r="4618" spans="1:3" x14ac:dyDescent="0.3">
      <c r="A4618">
        <f t="shared" si="142"/>
        <v>385</v>
      </c>
      <c r="B4618">
        <f t="shared" si="143"/>
        <v>4800</v>
      </c>
      <c r="C4618">
        <v>0.59</v>
      </c>
    </row>
    <row r="4619" spans="1:3" x14ac:dyDescent="0.3">
      <c r="A4619">
        <f t="shared" si="142"/>
        <v>385</v>
      </c>
      <c r="B4619">
        <f t="shared" si="143"/>
        <v>5400</v>
      </c>
      <c r="C4619">
        <v>0.56999999999999995</v>
      </c>
    </row>
    <row r="4620" spans="1:3" x14ac:dyDescent="0.3">
      <c r="A4620">
        <f t="shared" si="142"/>
        <v>385</v>
      </c>
      <c r="B4620">
        <f t="shared" si="143"/>
        <v>6000</v>
      </c>
      <c r="C4620">
        <v>0.56999999999999995</v>
      </c>
    </row>
    <row r="4621" spans="1:3" x14ac:dyDescent="0.3">
      <c r="A4621">
        <f t="shared" si="142"/>
        <v>385</v>
      </c>
      <c r="B4621">
        <f t="shared" si="143"/>
        <v>6600</v>
      </c>
      <c r="C4621">
        <v>0.33</v>
      </c>
    </row>
    <row r="4622" spans="1:3" x14ac:dyDescent="0.3">
      <c r="A4622">
        <f t="shared" si="142"/>
        <v>386</v>
      </c>
      <c r="B4622">
        <f t="shared" si="143"/>
        <v>0</v>
      </c>
      <c r="C4622">
        <v>0.26</v>
      </c>
    </row>
    <row r="4623" spans="1:3" x14ac:dyDescent="0.3">
      <c r="A4623">
        <f t="shared" ref="A4623:A4686" si="144">A4611+1</f>
        <v>386</v>
      </c>
      <c r="B4623">
        <f t="shared" ref="B4623:B4686" si="145">B4611</f>
        <v>600</v>
      </c>
      <c r="C4623">
        <v>0.26</v>
      </c>
    </row>
    <row r="4624" spans="1:3" x14ac:dyDescent="0.3">
      <c r="A4624">
        <f t="shared" si="144"/>
        <v>386</v>
      </c>
      <c r="B4624">
        <f t="shared" si="145"/>
        <v>1200</v>
      </c>
      <c r="C4624">
        <v>0.28000000000000003</v>
      </c>
    </row>
    <row r="4625" spans="1:3" x14ac:dyDescent="0.3">
      <c r="A4625">
        <f t="shared" si="144"/>
        <v>386</v>
      </c>
      <c r="B4625">
        <f t="shared" si="145"/>
        <v>1800</v>
      </c>
      <c r="C4625">
        <v>0.38</v>
      </c>
    </row>
    <row r="4626" spans="1:3" x14ac:dyDescent="0.3">
      <c r="A4626">
        <f t="shared" si="144"/>
        <v>386</v>
      </c>
      <c r="B4626">
        <f t="shared" si="145"/>
        <v>2400</v>
      </c>
      <c r="C4626">
        <v>0.42</v>
      </c>
    </row>
    <row r="4627" spans="1:3" x14ac:dyDescent="0.3">
      <c r="A4627">
        <f t="shared" si="144"/>
        <v>386</v>
      </c>
      <c r="B4627">
        <f t="shared" si="145"/>
        <v>3000</v>
      </c>
      <c r="C4627">
        <v>0.35</v>
      </c>
    </row>
    <row r="4628" spans="1:3" x14ac:dyDescent="0.3">
      <c r="A4628">
        <f t="shared" si="144"/>
        <v>386</v>
      </c>
      <c r="B4628">
        <f t="shared" si="145"/>
        <v>3600</v>
      </c>
      <c r="C4628">
        <v>0.35</v>
      </c>
    </row>
    <row r="4629" spans="1:3" x14ac:dyDescent="0.3">
      <c r="A4629">
        <f t="shared" si="144"/>
        <v>386</v>
      </c>
      <c r="B4629">
        <f t="shared" si="145"/>
        <v>4200</v>
      </c>
      <c r="C4629">
        <v>0.38</v>
      </c>
    </row>
    <row r="4630" spans="1:3" x14ac:dyDescent="0.3">
      <c r="A4630">
        <f t="shared" si="144"/>
        <v>386</v>
      </c>
      <c r="B4630">
        <f t="shared" si="145"/>
        <v>4800</v>
      </c>
      <c r="C4630">
        <v>0.57999999999999996</v>
      </c>
    </row>
    <row r="4631" spans="1:3" x14ac:dyDescent="0.3">
      <c r="A4631">
        <f t="shared" si="144"/>
        <v>386</v>
      </c>
      <c r="B4631">
        <f t="shared" si="145"/>
        <v>5400</v>
      </c>
      <c r="C4631">
        <v>0.55000000000000004</v>
      </c>
    </row>
    <row r="4632" spans="1:3" x14ac:dyDescent="0.3">
      <c r="A4632">
        <f t="shared" si="144"/>
        <v>386</v>
      </c>
      <c r="B4632">
        <f t="shared" si="145"/>
        <v>6000</v>
      </c>
      <c r="C4632">
        <v>0.49</v>
      </c>
    </row>
    <row r="4633" spans="1:3" x14ac:dyDescent="0.3">
      <c r="A4633">
        <f t="shared" si="144"/>
        <v>386</v>
      </c>
      <c r="B4633">
        <f t="shared" si="145"/>
        <v>6600</v>
      </c>
      <c r="C4633">
        <v>0.32</v>
      </c>
    </row>
    <row r="4634" spans="1:3" x14ac:dyDescent="0.3">
      <c r="A4634">
        <f t="shared" si="144"/>
        <v>387</v>
      </c>
      <c r="B4634">
        <f t="shared" si="145"/>
        <v>0</v>
      </c>
      <c r="C4634">
        <v>0.25</v>
      </c>
    </row>
    <row r="4635" spans="1:3" x14ac:dyDescent="0.3">
      <c r="A4635">
        <f t="shared" si="144"/>
        <v>387</v>
      </c>
      <c r="B4635">
        <f t="shared" si="145"/>
        <v>600</v>
      </c>
      <c r="C4635">
        <v>0.25</v>
      </c>
    </row>
    <row r="4636" spans="1:3" x14ac:dyDescent="0.3">
      <c r="A4636">
        <f t="shared" si="144"/>
        <v>387</v>
      </c>
      <c r="B4636">
        <f t="shared" si="145"/>
        <v>1200</v>
      </c>
      <c r="C4636">
        <v>0.3</v>
      </c>
    </row>
    <row r="4637" spans="1:3" x14ac:dyDescent="0.3">
      <c r="A4637">
        <f t="shared" si="144"/>
        <v>387</v>
      </c>
      <c r="B4637">
        <f t="shared" si="145"/>
        <v>1800</v>
      </c>
      <c r="C4637">
        <v>0.38</v>
      </c>
    </row>
    <row r="4638" spans="1:3" x14ac:dyDescent="0.3">
      <c r="A4638">
        <f t="shared" si="144"/>
        <v>387</v>
      </c>
      <c r="B4638">
        <f t="shared" si="145"/>
        <v>2400</v>
      </c>
      <c r="C4638">
        <v>0.39</v>
      </c>
    </row>
    <row r="4639" spans="1:3" x14ac:dyDescent="0.3">
      <c r="A4639">
        <f t="shared" si="144"/>
        <v>387</v>
      </c>
      <c r="B4639">
        <f t="shared" si="145"/>
        <v>3000</v>
      </c>
      <c r="C4639">
        <v>0.32</v>
      </c>
    </row>
    <row r="4640" spans="1:3" x14ac:dyDescent="0.3">
      <c r="A4640">
        <f t="shared" si="144"/>
        <v>387</v>
      </c>
      <c r="B4640">
        <f t="shared" si="145"/>
        <v>3600</v>
      </c>
      <c r="C4640">
        <v>0.32</v>
      </c>
    </row>
    <row r="4641" spans="1:3" x14ac:dyDescent="0.3">
      <c r="A4641">
        <f t="shared" si="144"/>
        <v>387</v>
      </c>
      <c r="B4641">
        <f t="shared" si="145"/>
        <v>4200</v>
      </c>
      <c r="C4641">
        <v>0.35</v>
      </c>
    </row>
    <row r="4642" spans="1:3" x14ac:dyDescent="0.3">
      <c r="A4642">
        <f t="shared" si="144"/>
        <v>387</v>
      </c>
      <c r="B4642">
        <f t="shared" si="145"/>
        <v>4800</v>
      </c>
      <c r="C4642">
        <v>0.56999999999999995</v>
      </c>
    </row>
    <row r="4643" spans="1:3" x14ac:dyDescent="0.3">
      <c r="A4643">
        <f t="shared" si="144"/>
        <v>387</v>
      </c>
      <c r="B4643">
        <f t="shared" si="145"/>
        <v>5400</v>
      </c>
      <c r="C4643">
        <v>0.56000000000000005</v>
      </c>
    </row>
    <row r="4644" spans="1:3" x14ac:dyDescent="0.3">
      <c r="A4644">
        <f t="shared" si="144"/>
        <v>387</v>
      </c>
      <c r="B4644">
        <f t="shared" si="145"/>
        <v>6000</v>
      </c>
      <c r="C4644">
        <v>0.6</v>
      </c>
    </row>
    <row r="4645" spans="1:3" x14ac:dyDescent="0.3">
      <c r="A4645">
        <f t="shared" si="144"/>
        <v>387</v>
      </c>
      <c r="B4645">
        <f t="shared" si="145"/>
        <v>6600</v>
      </c>
      <c r="C4645">
        <v>0.32</v>
      </c>
    </row>
    <row r="4646" spans="1:3" x14ac:dyDescent="0.3">
      <c r="A4646">
        <f t="shared" si="144"/>
        <v>388</v>
      </c>
      <c r="B4646">
        <f t="shared" si="145"/>
        <v>0</v>
      </c>
      <c r="C4646">
        <v>0.26</v>
      </c>
    </row>
    <row r="4647" spans="1:3" x14ac:dyDescent="0.3">
      <c r="A4647">
        <f t="shared" si="144"/>
        <v>388</v>
      </c>
      <c r="B4647">
        <f t="shared" si="145"/>
        <v>600</v>
      </c>
      <c r="C4647">
        <v>0.26</v>
      </c>
    </row>
    <row r="4648" spans="1:3" x14ac:dyDescent="0.3">
      <c r="A4648">
        <f t="shared" si="144"/>
        <v>388</v>
      </c>
      <c r="B4648">
        <f t="shared" si="145"/>
        <v>1200</v>
      </c>
      <c r="C4648">
        <v>0.31</v>
      </c>
    </row>
    <row r="4649" spans="1:3" x14ac:dyDescent="0.3">
      <c r="A4649">
        <f t="shared" si="144"/>
        <v>388</v>
      </c>
      <c r="B4649">
        <f t="shared" si="145"/>
        <v>1800</v>
      </c>
      <c r="C4649">
        <v>0.4</v>
      </c>
    </row>
    <row r="4650" spans="1:3" x14ac:dyDescent="0.3">
      <c r="A4650">
        <f t="shared" si="144"/>
        <v>388</v>
      </c>
      <c r="B4650">
        <f t="shared" si="145"/>
        <v>2400</v>
      </c>
      <c r="C4650">
        <v>0.38</v>
      </c>
    </row>
    <row r="4651" spans="1:3" x14ac:dyDescent="0.3">
      <c r="A4651">
        <f t="shared" si="144"/>
        <v>388</v>
      </c>
      <c r="B4651">
        <f t="shared" si="145"/>
        <v>3000</v>
      </c>
      <c r="C4651">
        <v>0.37</v>
      </c>
    </row>
    <row r="4652" spans="1:3" x14ac:dyDescent="0.3">
      <c r="A4652">
        <f t="shared" si="144"/>
        <v>388</v>
      </c>
      <c r="B4652">
        <f t="shared" si="145"/>
        <v>3600</v>
      </c>
      <c r="C4652">
        <v>0.37</v>
      </c>
    </row>
    <row r="4653" spans="1:3" x14ac:dyDescent="0.3">
      <c r="A4653">
        <f t="shared" si="144"/>
        <v>388</v>
      </c>
      <c r="B4653">
        <f t="shared" si="145"/>
        <v>4200</v>
      </c>
      <c r="C4653">
        <v>0.36</v>
      </c>
    </row>
    <row r="4654" spans="1:3" x14ac:dyDescent="0.3">
      <c r="A4654">
        <f t="shared" si="144"/>
        <v>388</v>
      </c>
      <c r="B4654">
        <f t="shared" si="145"/>
        <v>4800</v>
      </c>
      <c r="C4654">
        <v>0.48</v>
      </c>
    </row>
    <row r="4655" spans="1:3" x14ac:dyDescent="0.3">
      <c r="A4655">
        <f t="shared" si="144"/>
        <v>388</v>
      </c>
      <c r="B4655">
        <f t="shared" si="145"/>
        <v>5400</v>
      </c>
      <c r="C4655">
        <v>0.5</v>
      </c>
    </row>
    <row r="4656" spans="1:3" x14ac:dyDescent="0.3">
      <c r="A4656">
        <f t="shared" si="144"/>
        <v>388</v>
      </c>
      <c r="B4656">
        <f t="shared" si="145"/>
        <v>6000</v>
      </c>
      <c r="C4656">
        <v>0.46</v>
      </c>
    </row>
    <row r="4657" spans="1:3" x14ac:dyDescent="0.3">
      <c r="A4657">
        <f t="shared" si="144"/>
        <v>388</v>
      </c>
      <c r="B4657">
        <f t="shared" si="145"/>
        <v>6600</v>
      </c>
      <c r="C4657">
        <v>0.32</v>
      </c>
    </row>
    <row r="4658" spans="1:3" x14ac:dyDescent="0.3">
      <c r="A4658">
        <f t="shared" si="144"/>
        <v>389</v>
      </c>
      <c r="B4658">
        <f t="shared" si="145"/>
        <v>0</v>
      </c>
      <c r="C4658">
        <v>0.26</v>
      </c>
    </row>
    <row r="4659" spans="1:3" x14ac:dyDescent="0.3">
      <c r="A4659">
        <f t="shared" si="144"/>
        <v>389</v>
      </c>
      <c r="B4659">
        <f t="shared" si="145"/>
        <v>600</v>
      </c>
      <c r="C4659">
        <v>0.26</v>
      </c>
    </row>
    <row r="4660" spans="1:3" x14ac:dyDescent="0.3">
      <c r="A4660">
        <f t="shared" si="144"/>
        <v>389</v>
      </c>
      <c r="B4660">
        <f t="shared" si="145"/>
        <v>1200</v>
      </c>
      <c r="C4660">
        <v>0.28999999999999998</v>
      </c>
    </row>
    <row r="4661" spans="1:3" x14ac:dyDescent="0.3">
      <c r="A4661">
        <f t="shared" si="144"/>
        <v>389</v>
      </c>
      <c r="B4661">
        <f t="shared" si="145"/>
        <v>1800</v>
      </c>
      <c r="C4661">
        <v>0.35</v>
      </c>
    </row>
    <row r="4662" spans="1:3" x14ac:dyDescent="0.3">
      <c r="A4662">
        <f t="shared" si="144"/>
        <v>389</v>
      </c>
      <c r="B4662">
        <f t="shared" si="145"/>
        <v>2400</v>
      </c>
      <c r="C4662">
        <v>0.4</v>
      </c>
    </row>
    <row r="4663" spans="1:3" x14ac:dyDescent="0.3">
      <c r="A4663">
        <f t="shared" si="144"/>
        <v>389</v>
      </c>
      <c r="B4663">
        <f t="shared" si="145"/>
        <v>3000</v>
      </c>
      <c r="C4663">
        <v>0.34</v>
      </c>
    </row>
    <row r="4664" spans="1:3" x14ac:dyDescent="0.3">
      <c r="A4664">
        <f t="shared" si="144"/>
        <v>389</v>
      </c>
      <c r="B4664">
        <f t="shared" si="145"/>
        <v>3600</v>
      </c>
      <c r="C4664">
        <v>0.34</v>
      </c>
    </row>
    <row r="4665" spans="1:3" x14ac:dyDescent="0.3">
      <c r="A4665">
        <f t="shared" si="144"/>
        <v>389</v>
      </c>
      <c r="B4665">
        <f t="shared" si="145"/>
        <v>4200</v>
      </c>
      <c r="C4665">
        <v>0.37</v>
      </c>
    </row>
    <row r="4666" spans="1:3" x14ac:dyDescent="0.3">
      <c r="A4666">
        <f t="shared" si="144"/>
        <v>389</v>
      </c>
      <c r="B4666">
        <f t="shared" si="145"/>
        <v>4800</v>
      </c>
      <c r="C4666">
        <v>0.51</v>
      </c>
    </row>
    <row r="4667" spans="1:3" x14ac:dyDescent="0.3">
      <c r="A4667">
        <f t="shared" si="144"/>
        <v>389</v>
      </c>
      <c r="B4667">
        <f t="shared" si="145"/>
        <v>5400</v>
      </c>
      <c r="C4667">
        <v>0.54</v>
      </c>
    </row>
    <row r="4668" spans="1:3" x14ac:dyDescent="0.3">
      <c r="A4668">
        <f t="shared" si="144"/>
        <v>389</v>
      </c>
      <c r="B4668">
        <f t="shared" si="145"/>
        <v>6000</v>
      </c>
      <c r="C4668">
        <v>0.57999999999999996</v>
      </c>
    </row>
    <row r="4669" spans="1:3" x14ac:dyDescent="0.3">
      <c r="A4669">
        <f t="shared" si="144"/>
        <v>389</v>
      </c>
      <c r="B4669">
        <f t="shared" si="145"/>
        <v>6600</v>
      </c>
      <c r="C4669">
        <v>0.33</v>
      </c>
    </row>
    <row r="4670" spans="1:3" x14ac:dyDescent="0.3">
      <c r="A4670">
        <f t="shared" si="144"/>
        <v>390</v>
      </c>
      <c r="B4670">
        <f t="shared" si="145"/>
        <v>0</v>
      </c>
      <c r="C4670">
        <v>0.27</v>
      </c>
    </row>
    <row r="4671" spans="1:3" x14ac:dyDescent="0.3">
      <c r="A4671">
        <f t="shared" si="144"/>
        <v>390</v>
      </c>
      <c r="B4671">
        <f t="shared" si="145"/>
        <v>600</v>
      </c>
      <c r="C4671">
        <v>0.27</v>
      </c>
    </row>
    <row r="4672" spans="1:3" x14ac:dyDescent="0.3">
      <c r="A4672">
        <f t="shared" si="144"/>
        <v>390</v>
      </c>
      <c r="B4672">
        <f t="shared" si="145"/>
        <v>1200</v>
      </c>
      <c r="C4672">
        <v>0.32</v>
      </c>
    </row>
    <row r="4673" spans="1:3" x14ac:dyDescent="0.3">
      <c r="A4673">
        <f t="shared" si="144"/>
        <v>390</v>
      </c>
      <c r="B4673">
        <f t="shared" si="145"/>
        <v>1800</v>
      </c>
      <c r="C4673">
        <v>0.42</v>
      </c>
    </row>
    <row r="4674" spans="1:3" x14ac:dyDescent="0.3">
      <c r="A4674">
        <f t="shared" si="144"/>
        <v>390</v>
      </c>
      <c r="B4674">
        <f t="shared" si="145"/>
        <v>2400</v>
      </c>
      <c r="C4674">
        <v>0.45</v>
      </c>
    </row>
    <row r="4675" spans="1:3" x14ac:dyDescent="0.3">
      <c r="A4675">
        <f t="shared" si="144"/>
        <v>390</v>
      </c>
      <c r="B4675">
        <f t="shared" si="145"/>
        <v>3000</v>
      </c>
      <c r="C4675">
        <v>0.36</v>
      </c>
    </row>
    <row r="4676" spans="1:3" x14ac:dyDescent="0.3">
      <c r="A4676">
        <f t="shared" si="144"/>
        <v>390</v>
      </c>
      <c r="B4676">
        <f t="shared" si="145"/>
        <v>3600</v>
      </c>
      <c r="C4676">
        <v>0.36</v>
      </c>
    </row>
    <row r="4677" spans="1:3" x14ac:dyDescent="0.3">
      <c r="A4677">
        <f t="shared" si="144"/>
        <v>390</v>
      </c>
      <c r="B4677">
        <f t="shared" si="145"/>
        <v>4200</v>
      </c>
      <c r="C4677">
        <v>0.38</v>
      </c>
    </row>
    <row r="4678" spans="1:3" x14ac:dyDescent="0.3">
      <c r="A4678">
        <f t="shared" si="144"/>
        <v>390</v>
      </c>
      <c r="B4678">
        <f t="shared" si="145"/>
        <v>4800</v>
      </c>
      <c r="C4678">
        <v>0.59</v>
      </c>
    </row>
    <row r="4679" spans="1:3" x14ac:dyDescent="0.3">
      <c r="A4679">
        <f t="shared" si="144"/>
        <v>390</v>
      </c>
      <c r="B4679">
        <f t="shared" si="145"/>
        <v>5400</v>
      </c>
      <c r="C4679">
        <v>0.47</v>
      </c>
    </row>
    <row r="4680" spans="1:3" x14ac:dyDescent="0.3">
      <c r="A4680">
        <f t="shared" si="144"/>
        <v>390</v>
      </c>
      <c r="B4680">
        <f t="shared" si="145"/>
        <v>6000</v>
      </c>
      <c r="C4680">
        <v>0.46</v>
      </c>
    </row>
    <row r="4681" spans="1:3" x14ac:dyDescent="0.3">
      <c r="A4681">
        <f t="shared" si="144"/>
        <v>390</v>
      </c>
      <c r="B4681">
        <f t="shared" si="145"/>
        <v>6600</v>
      </c>
      <c r="C4681">
        <v>0.3</v>
      </c>
    </row>
    <row r="4682" spans="1:3" x14ac:dyDescent="0.3">
      <c r="A4682">
        <f t="shared" si="144"/>
        <v>391</v>
      </c>
      <c r="B4682">
        <f t="shared" si="145"/>
        <v>0</v>
      </c>
      <c r="C4682">
        <v>0.27</v>
      </c>
    </row>
    <row r="4683" spans="1:3" x14ac:dyDescent="0.3">
      <c r="A4683">
        <f t="shared" si="144"/>
        <v>391</v>
      </c>
      <c r="B4683">
        <f t="shared" si="145"/>
        <v>600</v>
      </c>
      <c r="C4683">
        <v>0.27</v>
      </c>
    </row>
    <row r="4684" spans="1:3" x14ac:dyDescent="0.3">
      <c r="A4684">
        <f t="shared" si="144"/>
        <v>391</v>
      </c>
      <c r="B4684">
        <f t="shared" si="145"/>
        <v>1200</v>
      </c>
      <c r="C4684">
        <v>0.28999999999999998</v>
      </c>
    </row>
    <row r="4685" spans="1:3" x14ac:dyDescent="0.3">
      <c r="A4685">
        <f t="shared" si="144"/>
        <v>391</v>
      </c>
      <c r="B4685">
        <f t="shared" si="145"/>
        <v>1800</v>
      </c>
      <c r="C4685">
        <v>0.39</v>
      </c>
    </row>
    <row r="4686" spans="1:3" x14ac:dyDescent="0.3">
      <c r="A4686">
        <f t="shared" si="144"/>
        <v>391</v>
      </c>
      <c r="B4686">
        <f t="shared" si="145"/>
        <v>2400</v>
      </c>
      <c r="C4686">
        <v>0.41</v>
      </c>
    </row>
    <row r="4687" spans="1:3" x14ac:dyDescent="0.3">
      <c r="A4687">
        <f t="shared" ref="A4687:A4750" si="146">A4675+1</f>
        <v>391</v>
      </c>
      <c r="B4687">
        <f t="shared" ref="B4687:B4750" si="147">B4675</f>
        <v>3000</v>
      </c>
      <c r="C4687">
        <v>0.37</v>
      </c>
    </row>
    <row r="4688" spans="1:3" x14ac:dyDescent="0.3">
      <c r="A4688">
        <f t="shared" si="146"/>
        <v>391</v>
      </c>
      <c r="B4688">
        <f t="shared" si="147"/>
        <v>3600</v>
      </c>
      <c r="C4688">
        <v>0.37</v>
      </c>
    </row>
    <row r="4689" spans="1:3" x14ac:dyDescent="0.3">
      <c r="A4689">
        <f t="shared" si="146"/>
        <v>391</v>
      </c>
      <c r="B4689">
        <f t="shared" si="147"/>
        <v>4200</v>
      </c>
      <c r="C4689">
        <v>0.34</v>
      </c>
    </row>
    <row r="4690" spans="1:3" x14ac:dyDescent="0.3">
      <c r="A4690">
        <f t="shared" si="146"/>
        <v>391</v>
      </c>
      <c r="B4690">
        <f t="shared" si="147"/>
        <v>4800</v>
      </c>
      <c r="C4690">
        <v>0.56000000000000005</v>
      </c>
    </row>
    <row r="4691" spans="1:3" x14ac:dyDescent="0.3">
      <c r="A4691">
        <f t="shared" si="146"/>
        <v>391</v>
      </c>
      <c r="B4691">
        <f t="shared" si="147"/>
        <v>5400</v>
      </c>
      <c r="C4691">
        <v>0.54</v>
      </c>
    </row>
    <row r="4692" spans="1:3" x14ac:dyDescent="0.3">
      <c r="A4692">
        <f t="shared" si="146"/>
        <v>391</v>
      </c>
      <c r="B4692">
        <f t="shared" si="147"/>
        <v>6000</v>
      </c>
      <c r="C4692">
        <v>0.54</v>
      </c>
    </row>
    <row r="4693" spans="1:3" x14ac:dyDescent="0.3">
      <c r="A4693">
        <f t="shared" si="146"/>
        <v>391</v>
      </c>
      <c r="B4693">
        <f t="shared" si="147"/>
        <v>6600</v>
      </c>
      <c r="C4693">
        <v>0.3</v>
      </c>
    </row>
    <row r="4694" spans="1:3" x14ac:dyDescent="0.3">
      <c r="A4694">
        <f t="shared" si="146"/>
        <v>392</v>
      </c>
      <c r="B4694">
        <f t="shared" si="147"/>
        <v>0</v>
      </c>
      <c r="C4694">
        <v>0.25</v>
      </c>
    </row>
    <row r="4695" spans="1:3" x14ac:dyDescent="0.3">
      <c r="A4695">
        <f t="shared" si="146"/>
        <v>392</v>
      </c>
      <c r="B4695">
        <f t="shared" si="147"/>
        <v>600</v>
      </c>
      <c r="C4695">
        <v>0.25</v>
      </c>
    </row>
    <row r="4696" spans="1:3" x14ac:dyDescent="0.3">
      <c r="A4696">
        <f t="shared" si="146"/>
        <v>392</v>
      </c>
      <c r="B4696">
        <f t="shared" si="147"/>
        <v>1200</v>
      </c>
      <c r="C4696">
        <v>0.28000000000000003</v>
      </c>
    </row>
    <row r="4697" spans="1:3" x14ac:dyDescent="0.3">
      <c r="A4697">
        <f t="shared" si="146"/>
        <v>392</v>
      </c>
      <c r="B4697">
        <f t="shared" si="147"/>
        <v>1800</v>
      </c>
      <c r="C4697">
        <v>0.36</v>
      </c>
    </row>
    <row r="4698" spans="1:3" x14ac:dyDescent="0.3">
      <c r="A4698">
        <f t="shared" si="146"/>
        <v>392</v>
      </c>
      <c r="B4698">
        <f t="shared" si="147"/>
        <v>2400</v>
      </c>
      <c r="C4698">
        <v>0.35</v>
      </c>
    </row>
    <row r="4699" spans="1:3" x14ac:dyDescent="0.3">
      <c r="A4699">
        <f t="shared" si="146"/>
        <v>392</v>
      </c>
      <c r="B4699">
        <f t="shared" si="147"/>
        <v>3000</v>
      </c>
      <c r="C4699">
        <v>0.37</v>
      </c>
    </row>
    <row r="4700" spans="1:3" x14ac:dyDescent="0.3">
      <c r="A4700">
        <f t="shared" si="146"/>
        <v>392</v>
      </c>
      <c r="B4700">
        <f t="shared" si="147"/>
        <v>3600</v>
      </c>
      <c r="C4700">
        <v>0.37</v>
      </c>
    </row>
    <row r="4701" spans="1:3" x14ac:dyDescent="0.3">
      <c r="A4701">
        <f t="shared" si="146"/>
        <v>392</v>
      </c>
      <c r="B4701">
        <f t="shared" si="147"/>
        <v>4200</v>
      </c>
      <c r="C4701">
        <v>0.33</v>
      </c>
    </row>
    <row r="4702" spans="1:3" x14ac:dyDescent="0.3">
      <c r="A4702">
        <f t="shared" si="146"/>
        <v>392</v>
      </c>
      <c r="B4702">
        <f t="shared" si="147"/>
        <v>4800</v>
      </c>
      <c r="C4702">
        <v>0.6</v>
      </c>
    </row>
    <row r="4703" spans="1:3" x14ac:dyDescent="0.3">
      <c r="A4703">
        <f t="shared" si="146"/>
        <v>392</v>
      </c>
      <c r="B4703">
        <f t="shared" si="147"/>
        <v>5400</v>
      </c>
      <c r="C4703">
        <v>0.57999999999999996</v>
      </c>
    </row>
    <row r="4704" spans="1:3" x14ac:dyDescent="0.3">
      <c r="A4704">
        <f t="shared" si="146"/>
        <v>392</v>
      </c>
      <c r="B4704">
        <f t="shared" si="147"/>
        <v>6000</v>
      </c>
      <c r="C4704">
        <v>0.49</v>
      </c>
    </row>
    <row r="4705" spans="1:3" x14ac:dyDescent="0.3">
      <c r="A4705">
        <f t="shared" si="146"/>
        <v>392</v>
      </c>
      <c r="B4705">
        <f t="shared" si="147"/>
        <v>6600</v>
      </c>
      <c r="C4705">
        <v>0.35</v>
      </c>
    </row>
    <row r="4706" spans="1:3" x14ac:dyDescent="0.3">
      <c r="A4706">
        <f t="shared" si="146"/>
        <v>393</v>
      </c>
      <c r="B4706">
        <f t="shared" si="147"/>
        <v>0</v>
      </c>
      <c r="C4706">
        <v>0.26</v>
      </c>
    </row>
    <row r="4707" spans="1:3" x14ac:dyDescent="0.3">
      <c r="A4707">
        <f t="shared" si="146"/>
        <v>393</v>
      </c>
      <c r="B4707">
        <f t="shared" si="147"/>
        <v>600</v>
      </c>
      <c r="C4707">
        <v>0.26</v>
      </c>
    </row>
    <row r="4708" spans="1:3" x14ac:dyDescent="0.3">
      <c r="A4708">
        <f t="shared" si="146"/>
        <v>393</v>
      </c>
      <c r="B4708">
        <f t="shared" si="147"/>
        <v>1200</v>
      </c>
      <c r="C4708">
        <v>0.28999999999999998</v>
      </c>
    </row>
    <row r="4709" spans="1:3" x14ac:dyDescent="0.3">
      <c r="A4709">
        <f t="shared" si="146"/>
        <v>393</v>
      </c>
      <c r="B4709">
        <f t="shared" si="147"/>
        <v>1800</v>
      </c>
      <c r="C4709">
        <v>0.42</v>
      </c>
    </row>
    <row r="4710" spans="1:3" x14ac:dyDescent="0.3">
      <c r="A4710">
        <f t="shared" si="146"/>
        <v>393</v>
      </c>
      <c r="B4710">
        <f t="shared" si="147"/>
        <v>2400</v>
      </c>
      <c r="C4710">
        <v>0.4</v>
      </c>
    </row>
    <row r="4711" spans="1:3" x14ac:dyDescent="0.3">
      <c r="A4711">
        <f t="shared" si="146"/>
        <v>393</v>
      </c>
      <c r="B4711">
        <f t="shared" si="147"/>
        <v>3000</v>
      </c>
      <c r="C4711">
        <v>0.32</v>
      </c>
    </row>
    <row r="4712" spans="1:3" x14ac:dyDescent="0.3">
      <c r="A4712">
        <f t="shared" si="146"/>
        <v>393</v>
      </c>
      <c r="B4712">
        <f t="shared" si="147"/>
        <v>3600</v>
      </c>
      <c r="C4712">
        <v>0.32</v>
      </c>
    </row>
    <row r="4713" spans="1:3" x14ac:dyDescent="0.3">
      <c r="A4713">
        <f t="shared" si="146"/>
        <v>393</v>
      </c>
      <c r="B4713">
        <f t="shared" si="147"/>
        <v>4200</v>
      </c>
      <c r="C4713">
        <v>0.34</v>
      </c>
    </row>
    <row r="4714" spans="1:3" x14ac:dyDescent="0.3">
      <c r="A4714">
        <f t="shared" si="146"/>
        <v>393</v>
      </c>
      <c r="B4714">
        <f t="shared" si="147"/>
        <v>4800</v>
      </c>
      <c r="C4714">
        <v>0.59</v>
      </c>
    </row>
    <row r="4715" spans="1:3" x14ac:dyDescent="0.3">
      <c r="A4715">
        <f t="shared" si="146"/>
        <v>393</v>
      </c>
      <c r="B4715">
        <f t="shared" si="147"/>
        <v>5400</v>
      </c>
      <c r="C4715">
        <v>0.5</v>
      </c>
    </row>
    <row r="4716" spans="1:3" x14ac:dyDescent="0.3">
      <c r="A4716">
        <f t="shared" si="146"/>
        <v>393</v>
      </c>
      <c r="B4716">
        <f t="shared" si="147"/>
        <v>6000</v>
      </c>
      <c r="C4716">
        <v>0.51</v>
      </c>
    </row>
    <row r="4717" spans="1:3" x14ac:dyDescent="0.3">
      <c r="A4717">
        <f t="shared" si="146"/>
        <v>393</v>
      </c>
      <c r="B4717">
        <f t="shared" si="147"/>
        <v>6600</v>
      </c>
      <c r="C4717">
        <v>0.35</v>
      </c>
    </row>
    <row r="4718" spans="1:3" x14ac:dyDescent="0.3">
      <c r="A4718">
        <f t="shared" si="146"/>
        <v>394</v>
      </c>
      <c r="B4718">
        <f t="shared" si="147"/>
        <v>0</v>
      </c>
      <c r="C4718">
        <v>0.25</v>
      </c>
    </row>
    <row r="4719" spans="1:3" x14ac:dyDescent="0.3">
      <c r="A4719">
        <f t="shared" si="146"/>
        <v>394</v>
      </c>
      <c r="B4719">
        <f t="shared" si="147"/>
        <v>600</v>
      </c>
      <c r="C4719">
        <v>0.25</v>
      </c>
    </row>
    <row r="4720" spans="1:3" x14ac:dyDescent="0.3">
      <c r="A4720">
        <f t="shared" si="146"/>
        <v>394</v>
      </c>
      <c r="B4720">
        <f t="shared" si="147"/>
        <v>1200</v>
      </c>
      <c r="C4720">
        <v>0.28000000000000003</v>
      </c>
    </row>
    <row r="4721" spans="1:3" x14ac:dyDescent="0.3">
      <c r="A4721">
        <f t="shared" si="146"/>
        <v>394</v>
      </c>
      <c r="B4721">
        <f t="shared" si="147"/>
        <v>1800</v>
      </c>
      <c r="C4721">
        <v>0.41</v>
      </c>
    </row>
    <row r="4722" spans="1:3" x14ac:dyDescent="0.3">
      <c r="A4722">
        <f t="shared" si="146"/>
        <v>394</v>
      </c>
      <c r="B4722">
        <f t="shared" si="147"/>
        <v>2400</v>
      </c>
      <c r="C4722">
        <v>0.36</v>
      </c>
    </row>
    <row r="4723" spans="1:3" x14ac:dyDescent="0.3">
      <c r="A4723">
        <f t="shared" si="146"/>
        <v>394</v>
      </c>
      <c r="B4723">
        <f t="shared" si="147"/>
        <v>3000</v>
      </c>
      <c r="C4723">
        <v>0.37</v>
      </c>
    </row>
    <row r="4724" spans="1:3" x14ac:dyDescent="0.3">
      <c r="A4724">
        <f t="shared" si="146"/>
        <v>394</v>
      </c>
      <c r="B4724">
        <f t="shared" si="147"/>
        <v>3600</v>
      </c>
      <c r="C4724">
        <v>0.37</v>
      </c>
    </row>
    <row r="4725" spans="1:3" x14ac:dyDescent="0.3">
      <c r="A4725">
        <f t="shared" si="146"/>
        <v>394</v>
      </c>
      <c r="B4725">
        <f t="shared" si="147"/>
        <v>4200</v>
      </c>
      <c r="C4725">
        <v>0.38</v>
      </c>
    </row>
    <row r="4726" spans="1:3" x14ac:dyDescent="0.3">
      <c r="A4726">
        <f t="shared" si="146"/>
        <v>394</v>
      </c>
      <c r="B4726">
        <f t="shared" si="147"/>
        <v>4800</v>
      </c>
      <c r="C4726">
        <v>0.48</v>
      </c>
    </row>
    <row r="4727" spans="1:3" x14ac:dyDescent="0.3">
      <c r="A4727">
        <f t="shared" si="146"/>
        <v>394</v>
      </c>
      <c r="B4727">
        <f t="shared" si="147"/>
        <v>5400</v>
      </c>
      <c r="C4727">
        <v>0.47</v>
      </c>
    </row>
    <row r="4728" spans="1:3" x14ac:dyDescent="0.3">
      <c r="A4728">
        <f t="shared" si="146"/>
        <v>394</v>
      </c>
      <c r="B4728">
        <f t="shared" si="147"/>
        <v>6000</v>
      </c>
      <c r="C4728">
        <v>0.53</v>
      </c>
    </row>
    <row r="4729" spans="1:3" x14ac:dyDescent="0.3">
      <c r="A4729">
        <f t="shared" si="146"/>
        <v>394</v>
      </c>
      <c r="B4729">
        <f t="shared" si="147"/>
        <v>6600</v>
      </c>
      <c r="C4729">
        <v>0.35</v>
      </c>
    </row>
    <row r="4730" spans="1:3" x14ac:dyDescent="0.3">
      <c r="A4730">
        <f t="shared" si="146"/>
        <v>395</v>
      </c>
      <c r="B4730">
        <f t="shared" si="147"/>
        <v>0</v>
      </c>
      <c r="C4730">
        <v>0.28000000000000003</v>
      </c>
    </row>
    <row r="4731" spans="1:3" x14ac:dyDescent="0.3">
      <c r="A4731">
        <f t="shared" si="146"/>
        <v>395</v>
      </c>
      <c r="B4731">
        <f t="shared" si="147"/>
        <v>600</v>
      </c>
      <c r="C4731">
        <v>0.28000000000000003</v>
      </c>
    </row>
    <row r="4732" spans="1:3" x14ac:dyDescent="0.3">
      <c r="A4732">
        <f t="shared" si="146"/>
        <v>395</v>
      </c>
      <c r="B4732">
        <f t="shared" si="147"/>
        <v>1200</v>
      </c>
      <c r="C4732">
        <v>0.28000000000000003</v>
      </c>
    </row>
    <row r="4733" spans="1:3" x14ac:dyDescent="0.3">
      <c r="A4733">
        <f t="shared" si="146"/>
        <v>395</v>
      </c>
      <c r="B4733">
        <f t="shared" si="147"/>
        <v>1800</v>
      </c>
      <c r="C4733">
        <v>0.42</v>
      </c>
    </row>
    <row r="4734" spans="1:3" x14ac:dyDescent="0.3">
      <c r="A4734">
        <f t="shared" si="146"/>
        <v>395</v>
      </c>
      <c r="B4734">
        <f t="shared" si="147"/>
        <v>2400</v>
      </c>
      <c r="C4734">
        <v>0.43</v>
      </c>
    </row>
    <row r="4735" spans="1:3" x14ac:dyDescent="0.3">
      <c r="A4735">
        <f t="shared" si="146"/>
        <v>395</v>
      </c>
      <c r="B4735">
        <f t="shared" si="147"/>
        <v>3000</v>
      </c>
      <c r="C4735">
        <v>0.33</v>
      </c>
    </row>
    <row r="4736" spans="1:3" x14ac:dyDescent="0.3">
      <c r="A4736">
        <f t="shared" si="146"/>
        <v>395</v>
      </c>
      <c r="B4736">
        <f t="shared" si="147"/>
        <v>3600</v>
      </c>
      <c r="C4736">
        <v>0.33</v>
      </c>
    </row>
    <row r="4737" spans="1:3" x14ac:dyDescent="0.3">
      <c r="A4737">
        <f t="shared" si="146"/>
        <v>395</v>
      </c>
      <c r="B4737">
        <f t="shared" si="147"/>
        <v>4200</v>
      </c>
      <c r="C4737">
        <v>0.34</v>
      </c>
    </row>
    <row r="4738" spans="1:3" x14ac:dyDescent="0.3">
      <c r="A4738">
        <f t="shared" si="146"/>
        <v>395</v>
      </c>
      <c r="B4738">
        <f t="shared" si="147"/>
        <v>4800</v>
      </c>
      <c r="C4738">
        <v>0.5</v>
      </c>
    </row>
    <row r="4739" spans="1:3" x14ac:dyDescent="0.3">
      <c r="A4739">
        <f t="shared" si="146"/>
        <v>395</v>
      </c>
      <c r="B4739">
        <f t="shared" si="147"/>
        <v>5400</v>
      </c>
      <c r="C4739">
        <v>0.55000000000000004</v>
      </c>
    </row>
    <row r="4740" spans="1:3" x14ac:dyDescent="0.3">
      <c r="A4740">
        <f t="shared" si="146"/>
        <v>395</v>
      </c>
      <c r="B4740">
        <f t="shared" si="147"/>
        <v>6000</v>
      </c>
      <c r="C4740">
        <v>0.54</v>
      </c>
    </row>
    <row r="4741" spans="1:3" x14ac:dyDescent="0.3">
      <c r="A4741">
        <f t="shared" si="146"/>
        <v>395</v>
      </c>
      <c r="B4741">
        <f t="shared" si="147"/>
        <v>6600</v>
      </c>
      <c r="C4741">
        <v>0.33</v>
      </c>
    </row>
    <row r="4742" spans="1:3" x14ac:dyDescent="0.3">
      <c r="A4742">
        <f t="shared" si="146"/>
        <v>396</v>
      </c>
      <c r="B4742">
        <f t="shared" si="147"/>
        <v>0</v>
      </c>
      <c r="C4742">
        <v>0.28000000000000003</v>
      </c>
    </row>
    <row r="4743" spans="1:3" x14ac:dyDescent="0.3">
      <c r="A4743">
        <f t="shared" si="146"/>
        <v>396</v>
      </c>
      <c r="B4743">
        <f t="shared" si="147"/>
        <v>600</v>
      </c>
      <c r="C4743">
        <v>0.28000000000000003</v>
      </c>
    </row>
    <row r="4744" spans="1:3" x14ac:dyDescent="0.3">
      <c r="A4744">
        <f t="shared" si="146"/>
        <v>396</v>
      </c>
      <c r="B4744">
        <f t="shared" si="147"/>
        <v>1200</v>
      </c>
      <c r="C4744">
        <v>0.28000000000000003</v>
      </c>
    </row>
    <row r="4745" spans="1:3" x14ac:dyDescent="0.3">
      <c r="A4745">
        <f t="shared" si="146"/>
        <v>396</v>
      </c>
      <c r="B4745">
        <f t="shared" si="147"/>
        <v>1800</v>
      </c>
      <c r="C4745">
        <v>0.42</v>
      </c>
    </row>
    <row r="4746" spans="1:3" x14ac:dyDescent="0.3">
      <c r="A4746">
        <f t="shared" si="146"/>
        <v>396</v>
      </c>
      <c r="B4746">
        <f t="shared" si="147"/>
        <v>2400</v>
      </c>
      <c r="C4746">
        <v>0.43</v>
      </c>
    </row>
    <row r="4747" spans="1:3" x14ac:dyDescent="0.3">
      <c r="A4747">
        <f t="shared" si="146"/>
        <v>396</v>
      </c>
      <c r="B4747">
        <f t="shared" si="147"/>
        <v>3000</v>
      </c>
      <c r="C4747">
        <v>0.32</v>
      </c>
    </row>
    <row r="4748" spans="1:3" x14ac:dyDescent="0.3">
      <c r="A4748">
        <f t="shared" si="146"/>
        <v>396</v>
      </c>
      <c r="B4748">
        <f t="shared" si="147"/>
        <v>3600</v>
      </c>
      <c r="C4748">
        <v>0.32</v>
      </c>
    </row>
    <row r="4749" spans="1:3" x14ac:dyDescent="0.3">
      <c r="A4749">
        <f t="shared" si="146"/>
        <v>396</v>
      </c>
      <c r="B4749">
        <f t="shared" si="147"/>
        <v>4200</v>
      </c>
      <c r="C4749">
        <v>0.36</v>
      </c>
    </row>
    <row r="4750" spans="1:3" x14ac:dyDescent="0.3">
      <c r="A4750">
        <f t="shared" si="146"/>
        <v>396</v>
      </c>
      <c r="B4750">
        <f t="shared" si="147"/>
        <v>4800</v>
      </c>
      <c r="C4750">
        <v>0.47</v>
      </c>
    </row>
    <row r="4751" spans="1:3" x14ac:dyDescent="0.3">
      <c r="A4751">
        <f t="shared" ref="A4751:A4814" si="148">A4739+1</f>
        <v>396</v>
      </c>
      <c r="B4751">
        <f t="shared" ref="B4751:B4814" si="149">B4739</f>
        <v>5400</v>
      </c>
      <c r="C4751">
        <v>0.56999999999999995</v>
      </c>
    </row>
    <row r="4752" spans="1:3" x14ac:dyDescent="0.3">
      <c r="A4752">
        <f t="shared" si="148"/>
        <v>396</v>
      </c>
      <c r="B4752">
        <f t="shared" si="149"/>
        <v>6000</v>
      </c>
      <c r="C4752">
        <v>0.48</v>
      </c>
    </row>
    <row r="4753" spans="1:3" x14ac:dyDescent="0.3">
      <c r="A4753">
        <f t="shared" si="148"/>
        <v>396</v>
      </c>
      <c r="B4753">
        <f t="shared" si="149"/>
        <v>6600</v>
      </c>
      <c r="C4753">
        <v>0.35</v>
      </c>
    </row>
    <row r="4754" spans="1:3" x14ac:dyDescent="0.3">
      <c r="A4754">
        <f t="shared" si="148"/>
        <v>397</v>
      </c>
      <c r="B4754">
        <f t="shared" si="149"/>
        <v>0</v>
      </c>
      <c r="C4754">
        <v>0.27</v>
      </c>
    </row>
    <row r="4755" spans="1:3" x14ac:dyDescent="0.3">
      <c r="A4755">
        <f t="shared" si="148"/>
        <v>397</v>
      </c>
      <c r="B4755">
        <f t="shared" si="149"/>
        <v>600</v>
      </c>
      <c r="C4755">
        <v>0.27</v>
      </c>
    </row>
    <row r="4756" spans="1:3" x14ac:dyDescent="0.3">
      <c r="A4756">
        <f t="shared" si="148"/>
        <v>397</v>
      </c>
      <c r="B4756">
        <f t="shared" si="149"/>
        <v>1200</v>
      </c>
      <c r="C4756">
        <v>0.32</v>
      </c>
    </row>
    <row r="4757" spans="1:3" x14ac:dyDescent="0.3">
      <c r="A4757">
        <f t="shared" si="148"/>
        <v>397</v>
      </c>
      <c r="B4757">
        <f t="shared" si="149"/>
        <v>1800</v>
      </c>
      <c r="C4757">
        <v>0.41</v>
      </c>
    </row>
    <row r="4758" spans="1:3" x14ac:dyDescent="0.3">
      <c r="A4758">
        <f t="shared" si="148"/>
        <v>397</v>
      </c>
      <c r="B4758">
        <f t="shared" si="149"/>
        <v>2400</v>
      </c>
      <c r="C4758">
        <v>0.42</v>
      </c>
    </row>
    <row r="4759" spans="1:3" x14ac:dyDescent="0.3">
      <c r="A4759">
        <f t="shared" si="148"/>
        <v>397</v>
      </c>
      <c r="B4759">
        <f t="shared" si="149"/>
        <v>3000</v>
      </c>
      <c r="C4759">
        <v>0.35</v>
      </c>
    </row>
    <row r="4760" spans="1:3" x14ac:dyDescent="0.3">
      <c r="A4760">
        <f t="shared" si="148"/>
        <v>397</v>
      </c>
      <c r="B4760">
        <f t="shared" si="149"/>
        <v>3600</v>
      </c>
      <c r="C4760">
        <v>0.35</v>
      </c>
    </row>
    <row r="4761" spans="1:3" x14ac:dyDescent="0.3">
      <c r="A4761">
        <f t="shared" si="148"/>
        <v>397</v>
      </c>
      <c r="B4761">
        <f t="shared" si="149"/>
        <v>4200</v>
      </c>
      <c r="C4761">
        <v>0.34</v>
      </c>
    </row>
    <row r="4762" spans="1:3" x14ac:dyDescent="0.3">
      <c r="A4762">
        <f t="shared" si="148"/>
        <v>397</v>
      </c>
      <c r="B4762">
        <f t="shared" si="149"/>
        <v>4800</v>
      </c>
      <c r="C4762">
        <v>0.45</v>
      </c>
    </row>
    <row r="4763" spans="1:3" x14ac:dyDescent="0.3">
      <c r="A4763">
        <f t="shared" si="148"/>
        <v>397</v>
      </c>
      <c r="B4763">
        <f t="shared" si="149"/>
        <v>5400</v>
      </c>
      <c r="C4763">
        <v>0.54</v>
      </c>
    </row>
    <row r="4764" spans="1:3" x14ac:dyDescent="0.3">
      <c r="A4764">
        <f t="shared" si="148"/>
        <v>397</v>
      </c>
      <c r="B4764">
        <f t="shared" si="149"/>
        <v>6000</v>
      </c>
      <c r="C4764">
        <v>0.55000000000000004</v>
      </c>
    </row>
    <row r="4765" spans="1:3" x14ac:dyDescent="0.3">
      <c r="A4765">
        <f t="shared" si="148"/>
        <v>397</v>
      </c>
      <c r="B4765">
        <f t="shared" si="149"/>
        <v>6600</v>
      </c>
      <c r="C4765">
        <v>0.32</v>
      </c>
    </row>
    <row r="4766" spans="1:3" x14ac:dyDescent="0.3">
      <c r="A4766">
        <f t="shared" si="148"/>
        <v>398</v>
      </c>
      <c r="B4766">
        <f t="shared" si="149"/>
        <v>0</v>
      </c>
      <c r="C4766">
        <v>0.26</v>
      </c>
    </row>
    <row r="4767" spans="1:3" x14ac:dyDescent="0.3">
      <c r="A4767">
        <f t="shared" si="148"/>
        <v>398</v>
      </c>
      <c r="B4767">
        <f t="shared" si="149"/>
        <v>600</v>
      </c>
      <c r="C4767">
        <v>0.26</v>
      </c>
    </row>
    <row r="4768" spans="1:3" x14ac:dyDescent="0.3">
      <c r="A4768">
        <f t="shared" si="148"/>
        <v>398</v>
      </c>
      <c r="B4768">
        <f t="shared" si="149"/>
        <v>1200</v>
      </c>
      <c r="C4768">
        <v>0.32</v>
      </c>
    </row>
    <row r="4769" spans="1:3" x14ac:dyDescent="0.3">
      <c r="A4769">
        <f t="shared" si="148"/>
        <v>398</v>
      </c>
      <c r="B4769">
        <f t="shared" si="149"/>
        <v>1800</v>
      </c>
      <c r="C4769">
        <v>0.39</v>
      </c>
    </row>
    <row r="4770" spans="1:3" x14ac:dyDescent="0.3">
      <c r="A4770">
        <f t="shared" si="148"/>
        <v>398</v>
      </c>
      <c r="B4770">
        <f t="shared" si="149"/>
        <v>2400</v>
      </c>
      <c r="C4770">
        <v>0.41</v>
      </c>
    </row>
    <row r="4771" spans="1:3" x14ac:dyDescent="0.3">
      <c r="A4771">
        <f t="shared" si="148"/>
        <v>398</v>
      </c>
      <c r="B4771">
        <f t="shared" si="149"/>
        <v>3000</v>
      </c>
      <c r="C4771">
        <v>0.34</v>
      </c>
    </row>
    <row r="4772" spans="1:3" x14ac:dyDescent="0.3">
      <c r="A4772">
        <f t="shared" si="148"/>
        <v>398</v>
      </c>
      <c r="B4772">
        <f t="shared" si="149"/>
        <v>3600</v>
      </c>
      <c r="C4772">
        <v>0.34</v>
      </c>
    </row>
    <row r="4773" spans="1:3" x14ac:dyDescent="0.3">
      <c r="A4773">
        <f t="shared" si="148"/>
        <v>398</v>
      </c>
      <c r="B4773">
        <f t="shared" si="149"/>
        <v>4200</v>
      </c>
      <c r="C4773">
        <v>0.35</v>
      </c>
    </row>
    <row r="4774" spans="1:3" x14ac:dyDescent="0.3">
      <c r="A4774">
        <f t="shared" si="148"/>
        <v>398</v>
      </c>
      <c r="B4774">
        <f t="shared" si="149"/>
        <v>4800</v>
      </c>
      <c r="C4774">
        <v>0.48</v>
      </c>
    </row>
    <row r="4775" spans="1:3" x14ac:dyDescent="0.3">
      <c r="A4775">
        <f t="shared" si="148"/>
        <v>398</v>
      </c>
      <c r="B4775">
        <f t="shared" si="149"/>
        <v>5400</v>
      </c>
      <c r="C4775">
        <v>0.55000000000000004</v>
      </c>
    </row>
    <row r="4776" spans="1:3" x14ac:dyDescent="0.3">
      <c r="A4776">
        <f t="shared" si="148"/>
        <v>398</v>
      </c>
      <c r="B4776">
        <f t="shared" si="149"/>
        <v>6000</v>
      </c>
      <c r="C4776">
        <v>0.59</v>
      </c>
    </row>
    <row r="4777" spans="1:3" x14ac:dyDescent="0.3">
      <c r="A4777">
        <f t="shared" si="148"/>
        <v>398</v>
      </c>
      <c r="B4777">
        <f t="shared" si="149"/>
        <v>6600</v>
      </c>
      <c r="C4777">
        <v>0.33</v>
      </c>
    </row>
    <row r="4778" spans="1:3" x14ac:dyDescent="0.3">
      <c r="A4778">
        <f t="shared" si="148"/>
        <v>399</v>
      </c>
      <c r="B4778">
        <f t="shared" si="149"/>
        <v>0</v>
      </c>
      <c r="C4778">
        <v>0.28000000000000003</v>
      </c>
    </row>
    <row r="4779" spans="1:3" x14ac:dyDescent="0.3">
      <c r="A4779">
        <f t="shared" si="148"/>
        <v>399</v>
      </c>
      <c r="B4779">
        <f t="shared" si="149"/>
        <v>600</v>
      </c>
      <c r="C4779">
        <v>0.28000000000000003</v>
      </c>
    </row>
    <row r="4780" spans="1:3" x14ac:dyDescent="0.3">
      <c r="A4780">
        <f t="shared" si="148"/>
        <v>399</v>
      </c>
      <c r="B4780">
        <f t="shared" si="149"/>
        <v>1200</v>
      </c>
      <c r="C4780">
        <v>0.3</v>
      </c>
    </row>
    <row r="4781" spans="1:3" x14ac:dyDescent="0.3">
      <c r="A4781">
        <f t="shared" si="148"/>
        <v>399</v>
      </c>
      <c r="B4781">
        <f t="shared" si="149"/>
        <v>1800</v>
      </c>
      <c r="C4781">
        <v>0.44</v>
      </c>
    </row>
    <row r="4782" spans="1:3" x14ac:dyDescent="0.3">
      <c r="A4782">
        <f t="shared" si="148"/>
        <v>399</v>
      </c>
      <c r="B4782">
        <f t="shared" si="149"/>
        <v>2400</v>
      </c>
      <c r="C4782">
        <v>0.37</v>
      </c>
    </row>
    <row r="4783" spans="1:3" x14ac:dyDescent="0.3">
      <c r="A4783">
        <f t="shared" si="148"/>
        <v>399</v>
      </c>
      <c r="B4783">
        <f t="shared" si="149"/>
        <v>3000</v>
      </c>
      <c r="C4783">
        <v>0.33</v>
      </c>
    </row>
    <row r="4784" spans="1:3" x14ac:dyDescent="0.3">
      <c r="A4784">
        <f t="shared" si="148"/>
        <v>399</v>
      </c>
      <c r="B4784">
        <f t="shared" si="149"/>
        <v>3600</v>
      </c>
      <c r="C4784">
        <v>0.33</v>
      </c>
    </row>
    <row r="4785" spans="1:3" x14ac:dyDescent="0.3">
      <c r="A4785">
        <f t="shared" si="148"/>
        <v>399</v>
      </c>
      <c r="B4785">
        <f t="shared" si="149"/>
        <v>4200</v>
      </c>
      <c r="C4785">
        <v>0.35</v>
      </c>
    </row>
    <row r="4786" spans="1:3" x14ac:dyDescent="0.3">
      <c r="A4786">
        <f t="shared" si="148"/>
        <v>399</v>
      </c>
      <c r="B4786">
        <f t="shared" si="149"/>
        <v>4800</v>
      </c>
      <c r="C4786">
        <v>0.49</v>
      </c>
    </row>
    <row r="4787" spans="1:3" x14ac:dyDescent="0.3">
      <c r="A4787">
        <f t="shared" si="148"/>
        <v>399</v>
      </c>
      <c r="B4787">
        <f t="shared" si="149"/>
        <v>5400</v>
      </c>
      <c r="C4787">
        <v>0.45</v>
      </c>
    </row>
    <row r="4788" spans="1:3" x14ac:dyDescent="0.3">
      <c r="A4788">
        <f t="shared" si="148"/>
        <v>399</v>
      </c>
      <c r="B4788">
        <f t="shared" si="149"/>
        <v>6000</v>
      </c>
      <c r="C4788">
        <v>0.46</v>
      </c>
    </row>
    <row r="4789" spans="1:3" x14ac:dyDescent="0.3">
      <c r="A4789">
        <f t="shared" si="148"/>
        <v>399</v>
      </c>
      <c r="B4789">
        <f t="shared" si="149"/>
        <v>6600</v>
      </c>
      <c r="C4789">
        <v>0.32</v>
      </c>
    </row>
    <row r="4790" spans="1:3" x14ac:dyDescent="0.3">
      <c r="A4790">
        <f t="shared" si="148"/>
        <v>400</v>
      </c>
      <c r="B4790">
        <f t="shared" si="149"/>
        <v>0</v>
      </c>
      <c r="C4790">
        <v>0.26</v>
      </c>
    </row>
    <row r="4791" spans="1:3" x14ac:dyDescent="0.3">
      <c r="A4791">
        <f t="shared" si="148"/>
        <v>400</v>
      </c>
      <c r="B4791">
        <f t="shared" si="149"/>
        <v>600</v>
      </c>
      <c r="C4791">
        <v>0.26</v>
      </c>
    </row>
    <row r="4792" spans="1:3" x14ac:dyDescent="0.3">
      <c r="A4792">
        <f t="shared" si="148"/>
        <v>400</v>
      </c>
      <c r="B4792">
        <f t="shared" si="149"/>
        <v>1200</v>
      </c>
      <c r="C4792">
        <v>0.28000000000000003</v>
      </c>
    </row>
    <row r="4793" spans="1:3" x14ac:dyDescent="0.3">
      <c r="A4793">
        <f t="shared" si="148"/>
        <v>400</v>
      </c>
      <c r="B4793">
        <f t="shared" si="149"/>
        <v>1800</v>
      </c>
      <c r="C4793">
        <v>0.45</v>
      </c>
    </row>
    <row r="4794" spans="1:3" x14ac:dyDescent="0.3">
      <c r="A4794">
        <f t="shared" si="148"/>
        <v>400</v>
      </c>
      <c r="B4794">
        <f t="shared" si="149"/>
        <v>2400</v>
      </c>
      <c r="C4794">
        <v>0.41</v>
      </c>
    </row>
    <row r="4795" spans="1:3" x14ac:dyDescent="0.3">
      <c r="A4795">
        <f t="shared" si="148"/>
        <v>400</v>
      </c>
      <c r="B4795">
        <f t="shared" si="149"/>
        <v>3000</v>
      </c>
      <c r="C4795">
        <v>0.32</v>
      </c>
    </row>
    <row r="4796" spans="1:3" x14ac:dyDescent="0.3">
      <c r="A4796">
        <f t="shared" si="148"/>
        <v>400</v>
      </c>
      <c r="B4796">
        <f t="shared" si="149"/>
        <v>3600</v>
      </c>
      <c r="C4796">
        <v>0.32</v>
      </c>
    </row>
    <row r="4797" spans="1:3" x14ac:dyDescent="0.3">
      <c r="A4797">
        <f t="shared" si="148"/>
        <v>400</v>
      </c>
      <c r="B4797">
        <f t="shared" si="149"/>
        <v>4200</v>
      </c>
      <c r="C4797">
        <v>0.33</v>
      </c>
    </row>
    <row r="4798" spans="1:3" x14ac:dyDescent="0.3">
      <c r="A4798">
        <f t="shared" si="148"/>
        <v>400</v>
      </c>
      <c r="B4798">
        <f t="shared" si="149"/>
        <v>4800</v>
      </c>
      <c r="C4798">
        <v>0.57999999999999996</v>
      </c>
    </row>
    <row r="4799" spans="1:3" x14ac:dyDescent="0.3">
      <c r="A4799">
        <f t="shared" si="148"/>
        <v>400</v>
      </c>
      <c r="B4799">
        <f t="shared" si="149"/>
        <v>5400</v>
      </c>
      <c r="C4799">
        <v>0.45</v>
      </c>
    </row>
    <row r="4800" spans="1:3" x14ac:dyDescent="0.3">
      <c r="A4800">
        <f t="shared" si="148"/>
        <v>400</v>
      </c>
      <c r="B4800">
        <f t="shared" si="149"/>
        <v>6000</v>
      </c>
      <c r="C4800">
        <v>0.48</v>
      </c>
    </row>
    <row r="4801" spans="1:3" x14ac:dyDescent="0.3">
      <c r="A4801">
        <f t="shared" si="148"/>
        <v>400</v>
      </c>
      <c r="B4801">
        <f t="shared" si="149"/>
        <v>6600</v>
      </c>
      <c r="C4801">
        <v>0.34</v>
      </c>
    </row>
    <row r="4802" spans="1:3" x14ac:dyDescent="0.3">
      <c r="A4802">
        <f t="shared" si="148"/>
        <v>401</v>
      </c>
      <c r="B4802">
        <f t="shared" si="149"/>
        <v>0</v>
      </c>
      <c r="C4802">
        <v>0.26</v>
      </c>
    </row>
    <row r="4803" spans="1:3" x14ac:dyDescent="0.3">
      <c r="A4803">
        <f t="shared" si="148"/>
        <v>401</v>
      </c>
      <c r="B4803">
        <f t="shared" si="149"/>
        <v>600</v>
      </c>
      <c r="C4803">
        <v>0.26</v>
      </c>
    </row>
    <row r="4804" spans="1:3" x14ac:dyDescent="0.3">
      <c r="A4804">
        <f t="shared" si="148"/>
        <v>401</v>
      </c>
      <c r="B4804">
        <f t="shared" si="149"/>
        <v>1200</v>
      </c>
      <c r="C4804">
        <v>0.32</v>
      </c>
    </row>
    <row r="4805" spans="1:3" x14ac:dyDescent="0.3">
      <c r="A4805">
        <f t="shared" si="148"/>
        <v>401</v>
      </c>
      <c r="B4805">
        <f t="shared" si="149"/>
        <v>1800</v>
      </c>
      <c r="C4805">
        <v>0.41</v>
      </c>
    </row>
    <row r="4806" spans="1:3" x14ac:dyDescent="0.3">
      <c r="A4806">
        <f t="shared" si="148"/>
        <v>401</v>
      </c>
      <c r="B4806">
        <f t="shared" si="149"/>
        <v>2400</v>
      </c>
      <c r="C4806">
        <v>0.38</v>
      </c>
    </row>
    <row r="4807" spans="1:3" x14ac:dyDescent="0.3">
      <c r="A4807">
        <f t="shared" si="148"/>
        <v>401</v>
      </c>
      <c r="B4807">
        <f t="shared" si="149"/>
        <v>3000</v>
      </c>
      <c r="C4807">
        <v>0.36</v>
      </c>
    </row>
    <row r="4808" spans="1:3" x14ac:dyDescent="0.3">
      <c r="A4808">
        <f t="shared" si="148"/>
        <v>401</v>
      </c>
      <c r="B4808">
        <f t="shared" si="149"/>
        <v>3600</v>
      </c>
      <c r="C4808">
        <v>0.36</v>
      </c>
    </row>
    <row r="4809" spans="1:3" x14ac:dyDescent="0.3">
      <c r="A4809">
        <f t="shared" si="148"/>
        <v>401</v>
      </c>
      <c r="B4809">
        <f t="shared" si="149"/>
        <v>4200</v>
      </c>
      <c r="C4809">
        <v>0.38</v>
      </c>
    </row>
    <row r="4810" spans="1:3" x14ac:dyDescent="0.3">
      <c r="A4810">
        <f t="shared" si="148"/>
        <v>401</v>
      </c>
      <c r="B4810">
        <f t="shared" si="149"/>
        <v>4800</v>
      </c>
      <c r="C4810">
        <v>0.59</v>
      </c>
    </row>
    <row r="4811" spans="1:3" x14ac:dyDescent="0.3">
      <c r="A4811">
        <f t="shared" si="148"/>
        <v>401</v>
      </c>
      <c r="B4811">
        <f t="shared" si="149"/>
        <v>5400</v>
      </c>
      <c r="C4811">
        <v>0.47</v>
      </c>
    </row>
    <row r="4812" spans="1:3" x14ac:dyDescent="0.3">
      <c r="A4812">
        <f t="shared" si="148"/>
        <v>401</v>
      </c>
      <c r="B4812">
        <f t="shared" si="149"/>
        <v>6000</v>
      </c>
      <c r="C4812">
        <v>0.56999999999999995</v>
      </c>
    </row>
    <row r="4813" spans="1:3" x14ac:dyDescent="0.3">
      <c r="A4813">
        <f t="shared" si="148"/>
        <v>401</v>
      </c>
      <c r="B4813">
        <f t="shared" si="149"/>
        <v>6600</v>
      </c>
      <c r="C4813">
        <v>0.34</v>
      </c>
    </row>
    <row r="4814" spans="1:3" x14ac:dyDescent="0.3">
      <c r="A4814">
        <f t="shared" si="148"/>
        <v>402</v>
      </c>
      <c r="B4814">
        <f t="shared" si="149"/>
        <v>0</v>
      </c>
      <c r="C4814">
        <v>0.25</v>
      </c>
    </row>
    <row r="4815" spans="1:3" x14ac:dyDescent="0.3">
      <c r="A4815">
        <f t="shared" ref="A4815:A4878" si="150">A4803+1</f>
        <v>402</v>
      </c>
      <c r="B4815">
        <f t="shared" ref="B4815:B4878" si="151">B4803</f>
        <v>600</v>
      </c>
      <c r="C4815">
        <v>0.25</v>
      </c>
    </row>
    <row r="4816" spans="1:3" x14ac:dyDescent="0.3">
      <c r="A4816">
        <f t="shared" si="150"/>
        <v>402</v>
      </c>
      <c r="B4816">
        <f t="shared" si="151"/>
        <v>1200</v>
      </c>
      <c r="C4816">
        <v>0.31</v>
      </c>
    </row>
    <row r="4817" spans="1:3" x14ac:dyDescent="0.3">
      <c r="A4817">
        <f t="shared" si="150"/>
        <v>402</v>
      </c>
      <c r="B4817">
        <f t="shared" si="151"/>
        <v>1800</v>
      </c>
      <c r="C4817">
        <v>0.38</v>
      </c>
    </row>
    <row r="4818" spans="1:3" x14ac:dyDescent="0.3">
      <c r="A4818">
        <f t="shared" si="150"/>
        <v>402</v>
      </c>
      <c r="B4818">
        <f t="shared" si="151"/>
        <v>2400</v>
      </c>
      <c r="C4818">
        <v>0.36</v>
      </c>
    </row>
    <row r="4819" spans="1:3" x14ac:dyDescent="0.3">
      <c r="A4819">
        <f t="shared" si="150"/>
        <v>402</v>
      </c>
      <c r="B4819">
        <f t="shared" si="151"/>
        <v>3000</v>
      </c>
      <c r="C4819">
        <v>0.35</v>
      </c>
    </row>
    <row r="4820" spans="1:3" x14ac:dyDescent="0.3">
      <c r="A4820">
        <f t="shared" si="150"/>
        <v>402</v>
      </c>
      <c r="B4820">
        <f t="shared" si="151"/>
        <v>3600</v>
      </c>
      <c r="C4820">
        <v>0.35</v>
      </c>
    </row>
    <row r="4821" spans="1:3" x14ac:dyDescent="0.3">
      <c r="A4821">
        <f t="shared" si="150"/>
        <v>402</v>
      </c>
      <c r="B4821">
        <f t="shared" si="151"/>
        <v>4200</v>
      </c>
      <c r="C4821">
        <v>0.37</v>
      </c>
    </row>
    <row r="4822" spans="1:3" x14ac:dyDescent="0.3">
      <c r="A4822">
        <f t="shared" si="150"/>
        <v>402</v>
      </c>
      <c r="B4822">
        <f t="shared" si="151"/>
        <v>4800</v>
      </c>
      <c r="C4822">
        <v>0.45</v>
      </c>
    </row>
    <row r="4823" spans="1:3" x14ac:dyDescent="0.3">
      <c r="A4823">
        <f t="shared" si="150"/>
        <v>402</v>
      </c>
      <c r="B4823">
        <f t="shared" si="151"/>
        <v>5400</v>
      </c>
      <c r="C4823">
        <v>0.46</v>
      </c>
    </row>
    <row r="4824" spans="1:3" x14ac:dyDescent="0.3">
      <c r="A4824">
        <f t="shared" si="150"/>
        <v>402</v>
      </c>
      <c r="B4824">
        <f t="shared" si="151"/>
        <v>6000</v>
      </c>
      <c r="C4824">
        <v>0.53</v>
      </c>
    </row>
    <row r="4825" spans="1:3" x14ac:dyDescent="0.3">
      <c r="A4825">
        <f t="shared" si="150"/>
        <v>402</v>
      </c>
      <c r="B4825">
        <f t="shared" si="151"/>
        <v>6600</v>
      </c>
      <c r="C4825">
        <v>0.3</v>
      </c>
    </row>
    <row r="4826" spans="1:3" x14ac:dyDescent="0.3">
      <c r="A4826">
        <f t="shared" si="150"/>
        <v>403</v>
      </c>
      <c r="B4826">
        <f t="shared" si="151"/>
        <v>0</v>
      </c>
      <c r="C4826">
        <v>0.27</v>
      </c>
    </row>
    <row r="4827" spans="1:3" x14ac:dyDescent="0.3">
      <c r="A4827">
        <f t="shared" si="150"/>
        <v>403</v>
      </c>
      <c r="B4827">
        <f t="shared" si="151"/>
        <v>600</v>
      </c>
      <c r="C4827">
        <v>0.27</v>
      </c>
    </row>
    <row r="4828" spans="1:3" x14ac:dyDescent="0.3">
      <c r="A4828">
        <f t="shared" si="150"/>
        <v>403</v>
      </c>
      <c r="B4828">
        <f t="shared" si="151"/>
        <v>1200</v>
      </c>
      <c r="C4828">
        <v>0.31</v>
      </c>
    </row>
    <row r="4829" spans="1:3" x14ac:dyDescent="0.3">
      <c r="A4829">
        <f t="shared" si="150"/>
        <v>403</v>
      </c>
      <c r="B4829">
        <f t="shared" si="151"/>
        <v>1800</v>
      </c>
      <c r="C4829">
        <v>0.43</v>
      </c>
    </row>
    <row r="4830" spans="1:3" x14ac:dyDescent="0.3">
      <c r="A4830">
        <f t="shared" si="150"/>
        <v>403</v>
      </c>
      <c r="B4830">
        <f t="shared" si="151"/>
        <v>2400</v>
      </c>
      <c r="C4830">
        <v>0.41</v>
      </c>
    </row>
    <row r="4831" spans="1:3" x14ac:dyDescent="0.3">
      <c r="A4831">
        <f t="shared" si="150"/>
        <v>403</v>
      </c>
      <c r="B4831">
        <f t="shared" si="151"/>
        <v>3000</v>
      </c>
      <c r="C4831">
        <v>0.33</v>
      </c>
    </row>
    <row r="4832" spans="1:3" x14ac:dyDescent="0.3">
      <c r="A4832">
        <f t="shared" si="150"/>
        <v>403</v>
      </c>
      <c r="B4832">
        <f t="shared" si="151"/>
        <v>3600</v>
      </c>
      <c r="C4832">
        <v>0.33</v>
      </c>
    </row>
    <row r="4833" spans="1:3" x14ac:dyDescent="0.3">
      <c r="A4833">
        <f t="shared" si="150"/>
        <v>403</v>
      </c>
      <c r="B4833">
        <f t="shared" si="151"/>
        <v>4200</v>
      </c>
      <c r="C4833">
        <v>0.37</v>
      </c>
    </row>
    <row r="4834" spans="1:3" x14ac:dyDescent="0.3">
      <c r="A4834">
        <f t="shared" si="150"/>
        <v>403</v>
      </c>
      <c r="B4834">
        <f t="shared" si="151"/>
        <v>4800</v>
      </c>
      <c r="C4834">
        <v>0.55000000000000004</v>
      </c>
    </row>
    <row r="4835" spans="1:3" x14ac:dyDescent="0.3">
      <c r="A4835">
        <f t="shared" si="150"/>
        <v>403</v>
      </c>
      <c r="B4835">
        <f t="shared" si="151"/>
        <v>5400</v>
      </c>
      <c r="C4835">
        <v>0.45</v>
      </c>
    </row>
    <row r="4836" spans="1:3" x14ac:dyDescent="0.3">
      <c r="A4836">
        <f t="shared" si="150"/>
        <v>403</v>
      </c>
      <c r="B4836">
        <f t="shared" si="151"/>
        <v>6000</v>
      </c>
      <c r="C4836">
        <v>0.51</v>
      </c>
    </row>
    <row r="4837" spans="1:3" x14ac:dyDescent="0.3">
      <c r="A4837">
        <f t="shared" si="150"/>
        <v>403</v>
      </c>
      <c r="B4837">
        <f t="shared" si="151"/>
        <v>6600</v>
      </c>
      <c r="C4837">
        <v>0.35</v>
      </c>
    </row>
    <row r="4838" spans="1:3" x14ac:dyDescent="0.3">
      <c r="A4838">
        <f t="shared" si="150"/>
        <v>404</v>
      </c>
      <c r="B4838">
        <f t="shared" si="151"/>
        <v>0</v>
      </c>
      <c r="C4838">
        <v>0.28000000000000003</v>
      </c>
    </row>
    <row r="4839" spans="1:3" x14ac:dyDescent="0.3">
      <c r="A4839">
        <f t="shared" si="150"/>
        <v>404</v>
      </c>
      <c r="B4839">
        <f t="shared" si="151"/>
        <v>600</v>
      </c>
      <c r="C4839">
        <v>0.28000000000000003</v>
      </c>
    </row>
    <row r="4840" spans="1:3" x14ac:dyDescent="0.3">
      <c r="A4840">
        <f t="shared" si="150"/>
        <v>404</v>
      </c>
      <c r="B4840">
        <f t="shared" si="151"/>
        <v>1200</v>
      </c>
      <c r="C4840">
        <v>0.3</v>
      </c>
    </row>
    <row r="4841" spans="1:3" x14ac:dyDescent="0.3">
      <c r="A4841">
        <f t="shared" si="150"/>
        <v>404</v>
      </c>
      <c r="B4841">
        <f t="shared" si="151"/>
        <v>1800</v>
      </c>
      <c r="C4841">
        <v>0.41</v>
      </c>
    </row>
    <row r="4842" spans="1:3" x14ac:dyDescent="0.3">
      <c r="A4842">
        <f t="shared" si="150"/>
        <v>404</v>
      </c>
      <c r="B4842">
        <f t="shared" si="151"/>
        <v>2400</v>
      </c>
      <c r="C4842">
        <v>0.44</v>
      </c>
    </row>
    <row r="4843" spans="1:3" x14ac:dyDescent="0.3">
      <c r="A4843">
        <f t="shared" si="150"/>
        <v>404</v>
      </c>
      <c r="B4843">
        <f t="shared" si="151"/>
        <v>3000</v>
      </c>
      <c r="C4843">
        <v>0.33</v>
      </c>
    </row>
    <row r="4844" spans="1:3" x14ac:dyDescent="0.3">
      <c r="A4844">
        <f t="shared" si="150"/>
        <v>404</v>
      </c>
      <c r="B4844">
        <f t="shared" si="151"/>
        <v>3600</v>
      </c>
      <c r="C4844">
        <v>0.33</v>
      </c>
    </row>
    <row r="4845" spans="1:3" x14ac:dyDescent="0.3">
      <c r="A4845">
        <f t="shared" si="150"/>
        <v>404</v>
      </c>
      <c r="B4845">
        <f t="shared" si="151"/>
        <v>4200</v>
      </c>
      <c r="C4845">
        <v>0.38</v>
      </c>
    </row>
    <row r="4846" spans="1:3" x14ac:dyDescent="0.3">
      <c r="A4846">
        <f t="shared" si="150"/>
        <v>404</v>
      </c>
      <c r="B4846">
        <f t="shared" si="151"/>
        <v>4800</v>
      </c>
      <c r="C4846">
        <v>0.48</v>
      </c>
    </row>
    <row r="4847" spans="1:3" x14ac:dyDescent="0.3">
      <c r="A4847">
        <f t="shared" si="150"/>
        <v>404</v>
      </c>
      <c r="B4847">
        <f t="shared" si="151"/>
        <v>5400</v>
      </c>
      <c r="C4847">
        <v>0.49</v>
      </c>
    </row>
    <row r="4848" spans="1:3" x14ac:dyDescent="0.3">
      <c r="A4848">
        <f t="shared" si="150"/>
        <v>404</v>
      </c>
      <c r="B4848">
        <f t="shared" si="151"/>
        <v>6000</v>
      </c>
      <c r="C4848">
        <v>0.59</v>
      </c>
    </row>
    <row r="4849" spans="1:3" x14ac:dyDescent="0.3">
      <c r="A4849">
        <f t="shared" si="150"/>
        <v>404</v>
      </c>
      <c r="B4849">
        <f t="shared" si="151"/>
        <v>6600</v>
      </c>
      <c r="C4849">
        <v>0.35</v>
      </c>
    </row>
    <row r="4850" spans="1:3" x14ac:dyDescent="0.3">
      <c r="A4850">
        <f t="shared" si="150"/>
        <v>405</v>
      </c>
      <c r="B4850">
        <f t="shared" si="151"/>
        <v>0</v>
      </c>
      <c r="C4850">
        <v>0.27</v>
      </c>
    </row>
    <row r="4851" spans="1:3" x14ac:dyDescent="0.3">
      <c r="A4851">
        <f t="shared" si="150"/>
        <v>405</v>
      </c>
      <c r="B4851">
        <f t="shared" si="151"/>
        <v>600</v>
      </c>
      <c r="C4851">
        <v>0.27</v>
      </c>
    </row>
    <row r="4852" spans="1:3" x14ac:dyDescent="0.3">
      <c r="A4852">
        <f t="shared" si="150"/>
        <v>405</v>
      </c>
      <c r="B4852">
        <f t="shared" si="151"/>
        <v>1200</v>
      </c>
      <c r="C4852">
        <v>0.3</v>
      </c>
    </row>
    <row r="4853" spans="1:3" x14ac:dyDescent="0.3">
      <c r="A4853">
        <f t="shared" si="150"/>
        <v>405</v>
      </c>
      <c r="B4853">
        <f t="shared" si="151"/>
        <v>1800</v>
      </c>
      <c r="C4853">
        <v>0.38</v>
      </c>
    </row>
    <row r="4854" spans="1:3" x14ac:dyDescent="0.3">
      <c r="A4854">
        <f t="shared" si="150"/>
        <v>405</v>
      </c>
      <c r="B4854">
        <f t="shared" si="151"/>
        <v>2400</v>
      </c>
      <c r="C4854">
        <v>0.36</v>
      </c>
    </row>
    <row r="4855" spans="1:3" x14ac:dyDescent="0.3">
      <c r="A4855">
        <f t="shared" si="150"/>
        <v>405</v>
      </c>
      <c r="B4855">
        <f t="shared" si="151"/>
        <v>3000</v>
      </c>
      <c r="C4855">
        <v>0.33</v>
      </c>
    </row>
    <row r="4856" spans="1:3" x14ac:dyDescent="0.3">
      <c r="A4856">
        <f t="shared" si="150"/>
        <v>405</v>
      </c>
      <c r="B4856">
        <f t="shared" si="151"/>
        <v>3600</v>
      </c>
      <c r="C4856">
        <v>0.33</v>
      </c>
    </row>
    <row r="4857" spans="1:3" x14ac:dyDescent="0.3">
      <c r="A4857">
        <f t="shared" si="150"/>
        <v>405</v>
      </c>
      <c r="B4857">
        <f t="shared" si="151"/>
        <v>4200</v>
      </c>
      <c r="C4857">
        <v>0.35</v>
      </c>
    </row>
    <row r="4858" spans="1:3" x14ac:dyDescent="0.3">
      <c r="A4858">
        <f t="shared" si="150"/>
        <v>405</v>
      </c>
      <c r="B4858">
        <f t="shared" si="151"/>
        <v>4800</v>
      </c>
      <c r="C4858">
        <v>0.47</v>
      </c>
    </row>
    <row r="4859" spans="1:3" x14ac:dyDescent="0.3">
      <c r="A4859">
        <f t="shared" si="150"/>
        <v>405</v>
      </c>
      <c r="B4859">
        <f t="shared" si="151"/>
        <v>5400</v>
      </c>
      <c r="C4859">
        <v>0.46</v>
      </c>
    </row>
    <row r="4860" spans="1:3" x14ac:dyDescent="0.3">
      <c r="A4860">
        <f t="shared" si="150"/>
        <v>405</v>
      </c>
      <c r="B4860">
        <f t="shared" si="151"/>
        <v>6000</v>
      </c>
      <c r="C4860">
        <v>0.57999999999999996</v>
      </c>
    </row>
    <row r="4861" spans="1:3" x14ac:dyDescent="0.3">
      <c r="A4861">
        <f t="shared" si="150"/>
        <v>405</v>
      </c>
      <c r="B4861">
        <f t="shared" si="151"/>
        <v>6600</v>
      </c>
      <c r="C4861">
        <v>0.3</v>
      </c>
    </row>
    <row r="4862" spans="1:3" x14ac:dyDescent="0.3">
      <c r="A4862">
        <f t="shared" si="150"/>
        <v>406</v>
      </c>
      <c r="B4862">
        <f t="shared" si="151"/>
        <v>0</v>
      </c>
      <c r="C4862">
        <v>0.26</v>
      </c>
    </row>
    <row r="4863" spans="1:3" x14ac:dyDescent="0.3">
      <c r="A4863">
        <f t="shared" si="150"/>
        <v>406</v>
      </c>
      <c r="B4863">
        <f t="shared" si="151"/>
        <v>600</v>
      </c>
      <c r="C4863">
        <v>0.26</v>
      </c>
    </row>
    <row r="4864" spans="1:3" x14ac:dyDescent="0.3">
      <c r="A4864">
        <f t="shared" si="150"/>
        <v>406</v>
      </c>
      <c r="B4864">
        <f t="shared" si="151"/>
        <v>1200</v>
      </c>
      <c r="C4864">
        <v>0.32</v>
      </c>
    </row>
    <row r="4865" spans="1:3" x14ac:dyDescent="0.3">
      <c r="A4865">
        <f t="shared" si="150"/>
        <v>406</v>
      </c>
      <c r="B4865">
        <f t="shared" si="151"/>
        <v>1800</v>
      </c>
      <c r="C4865">
        <v>0.4</v>
      </c>
    </row>
    <row r="4866" spans="1:3" x14ac:dyDescent="0.3">
      <c r="A4866">
        <f t="shared" si="150"/>
        <v>406</v>
      </c>
      <c r="B4866">
        <f t="shared" si="151"/>
        <v>2400</v>
      </c>
      <c r="C4866">
        <v>0.44</v>
      </c>
    </row>
    <row r="4867" spans="1:3" x14ac:dyDescent="0.3">
      <c r="A4867">
        <f t="shared" si="150"/>
        <v>406</v>
      </c>
      <c r="B4867">
        <f t="shared" si="151"/>
        <v>3000</v>
      </c>
      <c r="C4867">
        <v>0.35</v>
      </c>
    </row>
    <row r="4868" spans="1:3" x14ac:dyDescent="0.3">
      <c r="A4868">
        <f t="shared" si="150"/>
        <v>406</v>
      </c>
      <c r="B4868">
        <f t="shared" si="151"/>
        <v>3600</v>
      </c>
      <c r="C4868">
        <v>0.35</v>
      </c>
    </row>
    <row r="4869" spans="1:3" x14ac:dyDescent="0.3">
      <c r="A4869">
        <f t="shared" si="150"/>
        <v>406</v>
      </c>
      <c r="B4869">
        <f t="shared" si="151"/>
        <v>4200</v>
      </c>
      <c r="C4869">
        <v>0.33</v>
      </c>
    </row>
    <row r="4870" spans="1:3" x14ac:dyDescent="0.3">
      <c r="A4870">
        <f t="shared" si="150"/>
        <v>406</v>
      </c>
      <c r="B4870">
        <f t="shared" si="151"/>
        <v>4800</v>
      </c>
      <c r="C4870">
        <v>0.6</v>
      </c>
    </row>
    <row r="4871" spans="1:3" x14ac:dyDescent="0.3">
      <c r="A4871">
        <f t="shared" si="150"/>
        <v>406</v>
      </c>
      <c r="B4871">
        <f t="shared" si="151"/>
        <v>5400</v>
      </c>
      <c r="C4871">
        <v>0.45</v>
      </c>
    </row>
    <row r="4872" spans="1:3" x14ac:dyDescent="0.3">
      <c r="A4872">
        <f t="shared" si="150"/>
        <v>406</v>
      </c>
      <c r="B4872">
        <f t="shared" si="151"/>
        <v>6000</v>
      </c>
      <c r="C4872">
        <v>0.5</v>
      </c>
    </row>
    <row r="4873" spans="1:3" x14ac:dyDescent="0.3">
      <c r="A4873">
        <f t="shared" si="150"/>
        <v>406</v>
      </c>
      <c r="B4873">
        <f t="shared" si="151"/>
        <v>6600</v>
      </c>
      <c r="C4873">
        <v>0.31</v>
      </c>
    </row>
    <row r="4874" spans="1:3" x14ac:dyDescent="0.3">
      <c r="A4874">
        <f t="shared" si="150"/>
        <v>407</v>
      </c>
      <c r="B4874">
        <f t="shared" si="151"/>
        <v>0</v>
      </c>
      <c r="C4874">
        <v>0.27</v>
      </c>
    </row>
    <row r="4875" spans="1:3" x14ac:dyDescent="0.3">
      <c r="A4875">
        <f t="shared" si="150"/>
        <v>407</v>
      </c>
      <c r="B4875">
        <f t="shared" si="151"/>
        <v>600</v>
      </c>
      <c r="C4875">
        <v>0.27</v>
      </c>
    </row>
    <row r="4876" spans="1:3" x14ac:dyDescent="0.3">
      <c r="A4876">
        <f t="shared" si="150"/>
        <v>407</v>
      </c>
      <c r="B4876">
        <f t="shared" si="151"/>
        <v>1200</v>
      </c>
      <c r="C4876">
        <v>0.28000000000000003</v>
      </c>
    </row>
    <row r="4877" spans="1:3" x14ac:dyDescent="0.3">
      <c r="A4877">
        <f t="shared" si="150"/>
        <v>407</v>
      </c>
      <c r="B4877">
        <f t="shared" si="151"/>
        <v>1800</v>
      </c>
      <c r="C4877">
        <v>0.42</v>
      </c>
    </row>
    <row r="4878" spans="1:3" x14ac:dyDescent="0.3">
      <c r="A4878">
        <f t="shared" si="150"/>
        <v>407</v>
      </c>
      <c r="B4878">
        <f t="shared" si="151"/>
        <v>2400</v>
      </c>
      <c r="C4878">
        <v>0.44</v>
      </c>
    </row>
    <row r="4879" spans="1:3" x14ac:dyDescent="0.3">
      <c r="A4879">
        <f t="shared" ref="A4879:A4942" si="152">A4867+1</f>
        <v>407</v>
      </c>
      <c r="B4879">
        <f t="shared" ref="B4879:B4942" si="153">B4867</f>
        <v>3000</v>
      </c>
      <c r="C4879">
        <v>0.34</v>
      </c>
    </row>
    <row r="4880" spans="1:3" x14ac:dyDescent="0.3">
      <c r="A4880">
        <f t="shared" si="152"/>
        <v>407</v>
      </c>
      <c r="B4880">
        <f t="shared" si="153"/>
        <v>3600</v>
      </c>
      <c r="C4880">
        <v>0.34</v>
      </c>
    </row>
    <row r="4881" spans="1:3" x14ac:dyDescent="0.3">
      <c r="A4881">
        <f t="shared" si="152"/>
        <v>407</v>
      </c>
      <c r="B4881">
        <f t="shared" si="153"/>
        <v>4200</v>
      </c>
      <c r="C4881">
        <v>0.38</v>
      </c>
    </row>
    <row r="4882" spans="1:3" x14ac:dyDescent="0.3">
      <c r="A4882">
        <f t="shared" si="152"/>
        <v>407</v>
      </c>
      <c r="B4882">
        <f t="shared" si="153"/>
        <v>4800</v>
      </c>
      <c r="C4882">
        <v>0.48</v>
      </c>
    </row>
    <row r="4883" spans="1:3" x14ac:dyDescent="0.3">
      <c r="A4883">
        <f t="shared" si="152"/>
        <v>407</v>
      </c>
      <c r="B4883">
        <f t="shared" si="153"/>
        <v>5400</v>
      </c>
      <c r="C4883">
        <v>0.53</v>
      </c>
    </row>
    <row r="4884" spans="1:3" x14ac:dyDescent="0.3">
      <c r="A4884">
        <f t="shared" si="152"/>
        <v>407</v>
      </c>
      <c r="B4884">
        <f t="shared" si="153"/>
        <v>6000</v>
      </c>
      <c r="C4884">
        <v>0.6</v>
      </c>
    </row>
    <row r="4885" spans="1:3" x14ac:dyDescent="0.3">
      <c r="A4885">
        <f t="shared" si="152"/>
        <v>407</v>
      </c>
      <c r="B4885">
        <f t="shared" si="153"/>
        <v>6600</v>
      </c>
      <c r="C4885">
        <v>0.33</v>
      </c>
    </row>
    <row r="4886" spans="1:3" x14ac:dyDescent="0.3">
      <c r="A4886">
        <f t="shared" si="152"/>
        <v>408</v>
      </c>
      <c r="B4886">
        <f t="shared" si="153"/>
        <v>0</v>
      </c>
      <c r="C4886">
        <v>0.28000000000000003</v>
      </c>
    </row>
    <row r="4887" spans="1:3" x14ac:dyDescent="0.3">
      <c r="A4887">
        <f t="shared" si="152"/>
        <v>408</v>
      </c>
      <c r="B4887">
        <f t="shared" si="153"/>
        <v>600</v>
      </c>
      <c r="C4887">
        <v>0.28000000000000003</v>
      </c>
    </row>
    <row r="4888" spans="1:3" x14ac:dyDescent="0.3">
      <c r="A4888">
        <f t="shared" si="152"/>
        <v>408</v>
      </c>
      <c r="B4888">
        <f t="shared" si="153"/>
        <v>1200</v>
      </c>
      <c r="C4888">
        <v>0.28000000000000003</v>
      </c>
    </row>
    <row r="4889" spans="1:3" x14ac:dyDescent="0.3">
      <c r="A4889">
        <f t="shared" si="152"/>
        <v>408</v>
      </c>
      <c r="B4889">
        <f t="shared" si="153"/>
        <v>1800</v>
      </c>
      <c r="C4889">
        <v>0.43</v>
      </c>
    </row>
    <row r="4890" spans="1:3" x14ac:dyDescent="0.3">
      <c r="A4890">
        <f t="shared" si="152"/>
        <v>408</v>
      </c>
      <c r="B4890">
        <f t="shared" si="153"/>
        <v>2400</v>
      </c>
      <c r="C4890">
        <v>0.4</v>
      </c>
    </row>
    <row r="4891" spans="1:3" x14ac:dyDescent="0.3">
      <c r="A4891">
        <f t="shared" si="152"/>
        <v>408</v>
      </c>
      <c r="B4891">
        <f t="shared" si="153"/>
        <v>3000</v>
      </c>
      <c r="C4891">
        <v>0.35</v>
      </c>
    </row>
    <row r="4892" spans="1:3" x14ac:dyDescent="0.3">
      <c r="A4892">
        <f t="shared" si="152"/>
        <v>408</v>
      </c>
      <c r="B4892">
        <f t="shared" si="153"/>
        <v>3600</v>
      </c>
      <c r="C4892">
        <v>0.35</v>
      </c>
    </row>
    <row r="4893" spans="1:3" x14ac:dyDescent="0.3">
      <c r="A4893">
        <f t="shared" si="152"/>
        <v>408</v>
      </c>
      <c r="B4893">
        <f t="shared" si="153"/>
        <v>4200</v>
      </c>
      <c r="C4893">
        <v>0.33</v>
      </c>
    </row>
    <row r="4894" spans="1:3" x14ac:dyDescent="0.3">
      <c r="A4894">
        <f t="shared" si="152"/>
        <v>408</v>
      </c>
      <c r="B4894">
        <f t="shared" si="153"/>
        <v>4800</v>
      </c>
      <c r="C4894">
        <v>0.56999999999999995</v>
      </c>
    </row>
    <row r="4895" spans="1:3" x14ac:dyDescent="0.3">
      <c r="A4895">
        <f t="shared" si="152"/>
        <v>408</v>
      </c>
      <c r="B4895">
        <f t="shared" si="153"/>
        <v>5400</v>
      </c>
      <c r="C4895">
        <v>0.47</v>
      </c>
    </row>
    <row r="4896" spans="1:3" x14ac:dyDescent="0.3">
      <c r="A4896">
        <f t="shared" si="152"/>
        <v>408</v>
      </c>
      <c r="B4896">
        <f t="shared" si="153"/>
        <v>6000</v>
      </c>
      <c r="C4896">
        <v>0.54</v>
      </c>
    </row>
    <row r="4897" spans="1:3" x14ac:dyDescent="0.3">
      <c r="A4897">
        <f t="shared" si="152"/>
        <v>408</v>
      </c>
      <c r="B4897">
        <f t="shared" si="153"/>
        <v>6600</v>
      </c>
      <c r="C4897">
        <v>0.34</v>
      </c>
    </row>
    <row r="4898" spans="1:3" x14ac:dyDescent="0.3">
      <c r="A4898">
        <f t="shared" si="152"/>
        <v>409</v>
      </c>
      <c r="B4898">
        <f t="shared" si="153"/>
        <v>0</v>
      </c>
      <c r="C4898">
        <v>0.25</v>
      </c>
    </row>
    <row r="4899" spans="1:3" x14ac:dyDescent="0.3">
      <c r="A4899">
        <f t="shared" si="152"/>
        <v>409</v>
      </c>
      <c r="B4899">
        <f t="shared" si="153"/>
        <v>600</v>
      </c>
      <c r="C4899">
        <v>0.25</v>
      </c>
    </row>
    <row r="4900" spans="1:3" x14ac:dyDescent="0.3">
      <c r="A4900">
        <f t="shared" si="152"/>
        <v>409</v>
      </c>
      <c r="B4900">
        <f t="shared" si="153"/>
        <v>1200</v>
      </c>
      <c r="C4900">
        <v>0.3</v>
      </c>
    </row>
    <row r="4901" spans="1:3" x14ac:dyDescent="0.3">
      <c r="A4901">
        <f t="shared" si="152"/>
        <v>409</v>
      </c>
      <c r="B4901">
        <f t="shared" si="153"/>
        <v>1800</v>
      </c>
      <c r="C4901">
        <v>0.4</v>
      </c>
    </row>
    <row r="4902" spans="1:3" x14ac:dyDescent="0.3">
      <c r="A4902">
        <f t="shared" si="152"/>
        <v>409</v>
      </c>
      <c r="B4902">
        <f t="shared" si="153"/>
        <v>2400</v>
      </c>
      <c r="C4902">
        <v>0.41</v>
      </c>
    </row>
    <row r="4903" spans="1:3" x14ac:dyDescent="0.3">
      <c r="A4903">
        <f t="shared" si="152"/>
        <v>409</v>
      </c>
      <c r="B4903">
        <f t="shared" si="153"/>
        <v>3000</v>
      </c>
      <c r="C4903">
        <v>0.34</v>
      </c>
    </row>
    <row r="4904" spans="1:3" x14ac:dyDescent="0.3">
      <c r="A4904">
        <f t="shared" si="152"/>
        <v>409</v>
      </c>
      <c r="B4904">
        <f t="shared" si="153"/>
        <v>3600</v>
      </c>
      <c r="C4904">
        <v>0.34</v>
      </c>
    </row>
    <row r="4905" spans="1:3" x14ac:dyDescent="0.3">
      <c r="A4905">
        <f t="shared" si="152"/>
        <v>409</v>
      </c>
      <c r="B4905">
        <f t="shared" si="153"/>
        <v>4200</v>
      </c>
      <c r="C4905">
        <v>0.36</v>
      </c>
    </row>
    <row r="4906" spans="1:3" x14ac:dyDescent="0.3">
      <c r="A4906">
        <f t="shared" si="152"/>
        <v>409</v>
      </c>
      <c r="B4906">
        <f t="shared" si="153"/>
        <v>4800</v>
      </c>
      <c r="C4906">
        <v>0.47</v>
      </c>
    </row>
    <row r="4907" spans="1:3" x14ac:dyDescent="0.3">
      <c r="A4907">
        <f t="shared" si="152"/>
        <v>409</v>
      </c>
      <c r="B4907">
        <f t="shared" si="153"/>
        <v>5400</v>
      </c>
      <c r="C4907">
        <v>0.51</v>
      </c>
    </row>
    <row r="4908" spans="1:3" x14ac:dyDescent="0.3">
      <c r="A4908">
        <f t="shared" si="152"/>
        <v>409</v>
      </c>
      <c r="B4908">
        <f t="shared" si="153"/>
        <v>6000</v>
      </c>
      <c r="C4908">
        <v>0.56000000000000005</v>
      </c>
    </row>
    <row r="4909" spans="1:3" x14ac:dyDescent="0.3">
      <c r="A4909">
        <f t="shared" si="152"/>
        <v>409</v>
      </c>
      <c r="B4909">
        <f t="shared" si="153"/>
        <v>6600</v>
      </c>
      <c r="C4909">
        <v>0.35</v>
      </c>
    </row>
    <row r="4910" spans="1:3" x14ac:dyDescent="0.3">
      <c r="A4910">
        <f t="shared" si="152"/>
        <v>410</v>
      </c>
      <c r="B4910">
        <f t="shared" si="153"/>
        <v>0</v>
      </c>
      <c r="C4910">
        <v>0.25</v>
      </c>
    </row>
    <row r="4911" spans="1:3" x14ac:dyDescent="0.3">
      <c r="A4911">
        <f t="shared" si="152"/>
        <v>410</v>
      </c>
      <c r="B4911">
        <f t="shared" si="153"/>
        <v>600</v>
      </c>
      <c r="C4911">
        <v>0.25</v>
      </c>
    </row>
    <row r="4912" spans="1:3" x14ac:dyDescent="0.3">
      <c r="A4912">
        <f t="shared" si="152"/>
        <v>410</v>
      </c>
      <c r="B4912">
        <f t="shared" si="153"/>
        <v>1200</v>
      </c>
      <c r="C4912">
        <v>0.3</v>
      </c>
    </row>
    <row r="4913" spans="1:3" x14ac:dyDescent="0.3">
      <c r="A4913">
        <f t="shared" si="152"/>
        <v>410</v>
      </c>
      <c r="B4913">
        <f t="shared" si="153"/>
        <v>1800</v>
      </c>
      <c r="C4913">
        <v>0.35</v>
      </c>
    </row>
    <row r="4914" spans="1:3" x14ac:dyDescent="0.3">
      <c r="A4914">
        <f t="shared" si="152"/>
        <v>410</v>
      </c>
      <c r="B4914">
        <f t="shared" si="153"/>
        <v>2400</v>
      </c>
      <c r="C4914">
        <v>0.35</v>
      </c>
    </row>
    <row r="4915" spans="1:3" x14ac:dyDescent="0.3">
      <c r="A4915">
        <f t="shared" si="152"/>
        <v>410</v>
      </c>
      <c r="B4915">
        <f t="shared" si="153"/>
        <v>3000</v>
      </c>
      <c r="C4915">
        <v>0.38</v>
      </c>
    </row>
    <row r="4916" spans="1:3" x14ac:dyDescent="0.3">
      <c r="A4916">
        <f t="shared" si="152"/>
        <v>410</v>
      </c>
      <c r="B4916">
        <f t="shared" si="153"/>
        <v>3600</v>
      </c>
      <c r="C4916">
        <v>0.38</v>
      </c>
    </row>
    <row r="4917" spans="1:3" x14ac:dyDescent="0.3">
      <c r="A4917">
        <f t="shared" si="152"/>
        <v>410</v>
      </c>
      <c r="B4917">
        <f t="shared" si="153"/>
        <v>4200</v>
      </c>
      <c r="C4917">
        <v>0.33</v>
      </c>
    </row>
    <row r="4918" spans="1:3" x14ac:dyDescent="0.3">
      <c r="A4918">
        <f t="shared" si="152"/>
        <v>410</v>
      </c>
      <c r="B4918">
        <f t="shared" si="153"/>
        <v>4800</v>
      </c>
      <c r="C4918">
        <v>0.56999999999999995</v>
      </c>
    </row>
    <row r="4919" spans="1:3" x14ac:dyDescent="0.3">
      <c r="A4919">
        <f t="shared" si="152"/>
        <v>410</v>
      </c>
      <c r="B4919">
        <f t="shared" si="153"/>
        <v>5400</v>
      </c>
      <c r="C4919">
        <v>0.52</v>
      </c>
    </row>
    <row r="4920" spans="1:3" x14ac:dyDescent="0.3">
      <c r="A4920">
        <f t="shared" si="152"/>
        <v>410</v>
      </c>
      <c r="B4920">
        <f t="shared" si="153"/>
        <v>6000</v>
      </c>
      <c r="C4920">
        <v>0.54</v>
      </c>
    </row>
    <row r="4921" spans="1:3" x14ac:dyDescent="0.3">
      <c r="A4921">
        <f t="shared" si="152"/>
        <v>410</v>
      </c>
      <c r="B4921">
        <f t="shared" si="153"/>
        <v>6600</v>
      </c>
      <c r="C4921">
        <v>0.33</v>
      </c>
    </row>
    <row r="4922" spans="1:3" x14ac:dyDescent="0.3">
      <c r="A4922">
        <f t="shared" si="152"/>
        <v>411</v>
      </c>
      <c r="B4922">
        <f t="shared" si="153"/>
        <v>0</v>
      </c>
      <c r="C4922">
        <v>0.27</v>
      </c>
    </row>
    <row r="4923" spans="1:3" x14ac:dyDescent="0.3">
      <c r="A4923">
        <f t="shared" si="152"/>
        <v>411</v>
      </c>
      <c r="B4923">
        <f t="shared" si="153"/>
        <v>600</v>
      </c>
      <c r="C4923">
        <v>0.27</v>
      </c>
    </row>
    <row r="4924" spans="1:3" x14ac:dyDescent="0.3">
      <c r="A4924">
        <f t="shared" si="152"/>
        <v>411</v>
      </c>
      <c r="B4924">
        <f t="shared" si="153"/>
        <v>1200</v>
      </c>
      <c r="C4924">
        <v>0.3</v>
      </c>
    </row>
    <row r="4925" spans="1:3" x14ac:dyDescent="0.3">
      <c r="A4925">
        <f t="shared" si="152"/>
        <v>411</v>
      </c>
      <c r="B4925">
        <f t="shared" si="153"/>
        <v>1800</v>
      </c>
      <c r="C4925">
        <v>0.36</v>
      </c>
    </row>
    <row r="4926" spans="1:3" x14ac:dyDescent="0.3">
      <c r="A4926">
        <f t="shared" si="152"/>
        <v>411</v>
      </c>
      <c r="B4926">
        <f t="shared" si="153"/>
        <v>2400</v>
      </c>
      <c r="C4926">
        <v>0.39</v>
      </c>
    </row>
    <row r="4927" spans="1:3" x14ac:dyDescent="0.3">
      <c r="A4927">
        <f t="shared" si="152"/>
        <v>411</v>
      </c>
      <c r="B4927">
        <f t="shared" si="153"/>
        <v>3000</v>
      </c>
      <c r="C4927">
        <v>0.36</v>
      </c>
    </row>
    <row r="4928" spans="1:3" x14ac:dyDescent="0.3">
      <c r="A4928">
        <f t="shared" si="152"/>
        <v>411</v>
      </c>
      <c r="B4928">
        <f t="shared" si="153"/>
        <v>3600</v>
      </c>
      <c r="C4928">
        <v>0.36</v>
      </c>
    </row>
    <row r="4929" spans="1:3" x14ac:dyDescent="0.3">
      <c r="A4929">
        <f t="shared" si="152"/>
        <v>411</v>
      </c>
      <c r="B4929">
        <f t="shared" si="153"/>
        <v>4200</v>
      </c>
      <c r="C4929">
        <v>0.34</v>
      </c>
    </row>
    <row r="4930" spans="1:3" x14ac:dyDescent="0.3">
      <c r="A4930">
        <f t="shared" si="152"/>
        <v>411</v>
      </c>
      <c r="B4930">
        <f t="shared" si="153"/>
        <v>4800</v>
      </c>
      <c r="C4930">
        <v>0.6</v>
      </c>
    </row>
    <row r="4931" spans="1:3" x14ac:dyDescent="0.3">
      <c r="A4931">
        <f t="shared" si="152"/>
        <v>411</v>
      </c>
      <c r="B4931">
        <f t="shared" si="153"/>
        <v>5400</v>
      </c>
      <c r="C4931">
        <v>0.53</v>
      </c>
    </row>
    <row r="4932" spans="1:3" x14ac:dyDescent="0.3">
      <c r="A4932">
        <f t="shared" si="152"/>
        <v>411</v>
      </c>
      <c r="B4932">
        <f t="shared" si="153"/>
        <v>6000</v>
      </c>
      <c r="C4932">
        <v>0.49</v>
      </c>
    </row>
    <row r="4933" spans="1:3" x14ac:dyDescent="0.3">
      <c r="A4933">
        <f t="shared" si="152"/>
        <v>411</v>
      </c>
      <c r="B4933">
        <f t="shared" si="153"/>
        <v>6600</v>
      </c>
      <c r="C4933">
        <v>0.3</v>
      </c>
    </row>
    <row r="4934" spans="1:3" x14ac:dyDescent="0.3">
      <c r="A4934">
        <f t="shared" si="152"/>
        <v>412</v>
      </c>
      <c r="B4934">
        <f t="shared" si="153"/>
        <v>0</v>
      </c>
      <c r="C4934">
        <v>0.26</v>
      </c>
    </row>
    <row r="4935" spans="1:3" x14ac:dyDescent="0.3">
      <c r="A4935">
        <f t="shared" si="152"/>
        <v>412</v>
      </c>
      <c r="B4935">
        <f t="shared" si="153"/>
        <v>600</v>
      </c>
      <c r="C4935">
        <v>0.26</v>
      </c>
    </row>
    <row r="4936" spans="1:3" x14ac:dyDescent="0.3">
      <c r="A4936">
        <f t="shared" si="152"/>
        <v>412</v>
      </c>
      <c r="B4936">
        <f t="shared" si="153"/>
        <v>1200</v>
      </c>
      <c r="C4936">
        <v>0.28000000000000003</v>
      </c>
    </row>
    <row r="4937" spans="1:3" x14ac:dyDescent="0.3">
      <c r="A4937">
        <f t="shared" si="152"/>
        <v>412</v>
      </c>
      <c r="B4937">
        <f t="shared" si="153"/>
        <v>1800</v>
      </c>
      <c r="C4937">
        <v>0.42</v>
      </c>
    </row>
    <row r="4938" spans="1:3" x14ac:dyDescent="0.3">
      <c r="A4938">
        <f t="shared" si="152"/>
        <v>412</v>
      </c>
      <c r="B4938">
        <f t="shared" si="153"/>
        <v>2400</v>
      </c>
      <c r="C4938">
        <v>0.38</v>
      </c>
    </row>
    <row r="4939" spans="1:3" x14ac:dyDescent="0.3">
      <c r="A4939">
        <f t="shared" si="152"/>
        <v>412</v>
      </c>
      <c r="B4939">
        <f t="shared" si="153"/>
        <v>3000</v>
      </c>
      <c r="C4939">
        <v>0.35</v>
      </c>
    </row>
    <row r="4940" spans="1:3" x14ac:dyDescent="0.3">
      <c r="A4940">
        <f t="shared" si="152"/>
        <v>412</v>
      </c>
      <c r="B4940">
        <f t="shared" si="153"/>
        <v>3600</v>
      </c>
      <c r="C4940">
        <v>0.35</v>
      </c>
    </row>
    <row r="4941" spans="1:3" x14ac:dyDescent="0.3">
      <c r="A4941">
        <f t="shared" si="152"/>
        <v>412</v>
      </c>
      <c r="B4941">
        <f t="shared" si="153"/>
        <v>4200</v>
      </c>
      <c r="C4941">
        <v>0.35</v>
      </c>
    </row>
    <row r="4942" spans="1:3" x14ac:dyDescent="0.3">
      <c r="A4942">
        <f t="shared" si="152"/>
        <v>412</v>
      </c>
      <c r="B4942">
        <f t="shared" si="153"/>
        <v>4800</v>
      </c>
      <c r="C4942">
        <v>0.51</v>
      </c>
    </row>
    <row r="4943" spans="1:3" x14ac:dyDescent="0.3">
      <c r="A4943">
        <f t="shared" ref="A4943:A5006" si="154">A4931+1</f>
        <v>412</v>
      </c>
      <c r="B4943">
        <f t="shared" ref="B4943:B5006" si="155">B4931</f>
        <v>5400</v>
      </c>
      <c r="C4943">
        <v>0.51</v>
      </c>
    </row>
    <row r="4944" spans="1:3" x14ac:dyDescent="0.3">
      <c r="A4944">
        <f t="shared" si="154"/>
        <v>412</v>
      </c>
      <c r="B4944">
        <f t="shared" si="155"/>
        <v>6000</v>
      </c>
      <c r="C4944">
        <v>0.45</v>
      </c>
    </row>
    <row r="4945" spans="1:3" x14ac:dyDescent="0.3">
      <c r="A4945">
        <f t="shared" si="154"/>
        <v>412</v>
      </c>
      <c r="B4945">
        <f t="shared" si="155"/>
        <v>6600</v>
      </c>
      <c r="C4945">
        <v>0.33</v>
      </c>
    </row>
    <row r="4946" spans="1:3" x14ac:dyDescent="0.3">
      <c r="A4946">
        <f t="shared" si="154"/>
        <v>413</v>
      </c>
      <c r="B4946">
        <f t="shared" si="155"/>
        <v>0</v>
      </c>
      <c r="C4946">
        <v>0.27</v>
      </c>
    </row>
    <row r="4947" spans="1:3" x14ac:dyDescent="0.3">
      <c r="A4947">
        <f t="shared" si="154"/>
        <v>413</v>
      </c>
      <c r="B4947">
        <f t="shared" si="155"/>
        <v>600</v>
      </c>
      <c r="C4947">
        <v>0.27</v>
      </c>
    </row>
    <row r="4948" spans="1:3" x14ac:dyDescent="0.3">
      <c r="A4948">
        <f t="shared" si="154"/>
        <v>413</v>
      </c>
      <c r="B4948">
        <f t="shared" si="155"/>
        <v>1200</v>
      </c>
      <c r="C4948">
        <v>0.28999999999999998</v>
      </c>
    </row>
    <row r="4949" spans="1:3" x14ac:dyDescent="0.3">
      <c r="A4949">
        <f t="shared" si="154"/>
        <v>413</v>
      </c>
      <c r="B4949">
        <f t="shared" si="155"/>
        <v>1800</v>
      </c>
      <c r="C4949">
        <v>0.43</v>
      </c>
    </row>
    <row r="4950" spans="1:3" x14ac:dyDescent="0.3">
      <c r="A4950">
        <f t="shared" si="154"/>
        <v>413</v>
      </c>
      <c r="B4950">
        <f t="shared" si="155"/>
        <v>2400</v>
      </c>
      <c r="C4950">
        <v>0.44</v>
      </c>
    </row>
    <row r="4951" spans="1:3" x14ac:dyDescent="0.3">
      <c r="A4951">
        <f t="shared" si="154"/>
        <v>413</v>
      </c>
      <c r="B4951">
        <f t="shared" si="155"/>
        <v>3000</v>
      </c>
      <c r="C4951">
        <v>0.36</v>
      </c>
    </row>
    <row r="4952" spans="1:3" x14ac:dyDescent="0.3">
      <c r="A4952">
        <f t="shared" si="154"/>
        <v>413</v>
      </c>
      <c r="B4952">
        <f t="shared" si="155"/>
        <v>3600</v>
      </c>
      <c r="C4952">
        <v>0.36</v>
      </c>
    </row>
    <row r="4953" spans="1:3" x14ac:dyDescent="0.3">
      <c r="A4953">
        <f t="shared" si="154"/>
        <v>413</v>
      </c>
      <c r="B4953">
        <f t="shared" si="155"/>
        <v>4200</v>
      </c>
      <c r="C4953">
        <v>0.36</v>
      </c>
    </row>
    <row r="4954" spans="1:3" x14ac:dyDescent="0.3">
      <c r="A4954">
        <f t="shared" si="154"/>
        <v>413</v>
      </c>
      <c r="B4954">
        <f t="shared" si="155"/>
        <v>4800</v>
      </c>
      <c r="C4954">
        <v>0.53</v>
      </c>
    </row>
    <row r="4955" spans="1:3" x14ac:dyDescent="0.3">
      <c r="A4955">
        <f t="shared" si="154"/>
        <v>413</v>
      </c>
      <c r="B4955">
        <f t="shared" si="155"/>
        <v>5400</v>
      </c>
      <c r="C4955">
        <v>0.56000000000000005</v>
      </c>
    </row>
    <row r="4956" spans="1:3" x14ac:dyDescent="0.3">
      <c r="A4956">
        <f t="shared" si="154"/>
        <v>413</v>
      </c>
      <c r="B4956">
        <f t="shared" si="155"/>
        <v>6000</v>
      </c>
      <c r="C4956">
        <v>0.5</v>
      </c>
    </row>
    <row r="4957" spans="1:3" x14ac:dyDescent="0.3">
      <c r="A4957">
        <f t="shared" si="154"/>
        <v>413</v>
      </c>
      <c r="B4957">
        <f t="shared" si="155"/>
        <v>6600</v>
      </c>
      <c r="C4957">
        <v>0.32</v>
      </c>
    </row>
    <row r="4958" spans="1:3" x14ac:dyDescent="0.3">
      <c r="A4958">
        <f t="shared" si="154"/>
        <v>414</v>
      </c>
      <c r="B4958">
        <f t="shared" si="155"/>
        <v>0</v>
      </c>
      <c r="C4958">
        <v>0.27</v>
      </c>
    </row>
    <row r="4959" spans="1:3" x14ac:dyDescent="0.3">
      <c r="A4959">
        <f t="shared" si="154"/>
        <v>414</v>
      </c>
      <c r="B4959">
        <f t="shared" si="155"/>
        <v>600</v>
      </c>
      <c r="C4959">
        <v>0.27</v>
      </c>
    </row>
    <row r="4960" spans="1:3" x14ac:dyDescent="0.3">
      <c r="A4960">
        <f t="shared" si="154"/>
        <v>414</v>
      </c>
      <c r="B4960">
        <f t="shared" si="155"/>
        <v>1200</v>
      </c>
      <c r="C4960">
        <v>0.28000000000000003</v>
      </c>
    </row>
    <row r="4961" spans="1:3" x14ac:dyDescent="0.3">
      <c r="A4961">
        <f t="shared" si="154"/>
        <v>414</v>
      </c>
      <c r="B4961">
        <f t="shared" si="155"/>
        <v>1800</v>
      </c>
      <c r="C4961">
        <v>0.38</v>
      </c>
    </row>
    <row r="4962" spans="1:3" x14ac:dyDescent="0.3">
      <c r="A4962">
        <f t="shared" si="154"/>
        <v>414</v>
      </c>
      <c r="B4962">
        <f t="shared" si="155"/>
        <v>2400</v>
      </c>
      <c r="C4962">
        <v>0.41</v>
      </c>
    </row>
    <row r="4963" spans="1:3" x14ac:dyDescent="0.3">
      <c r="A4963">
        <f t="shared" si="154"/>
        <v>414</v>
      </c>
      <c r="B4963">
        <f t="shared" si="155"/>
        <v>3000</v>
      </c>
      <c r="C4963">
        <v>0.32</v>
      </c>
    </row>
    <row r="4964" spans="1:3" x14ac:dyDescent="0.3">
      <c r="A4964">
        <f t="shared" si="154"/>
        <v>414</v>
      </c>
      <c r="B4964">
        <f t="shared" si="155"/>
        <v>3600</v>
      </c>
      <c r="C4964">
        <v>0.32</v>
      </c>
    </row>
    <row r="4965" spans="1:3" x14ac:dyDescent="0.3">
      <c r="A4965">
        <f t="shared" si="154"/>
        <v>414</v>
      </c>
      <c r="B4965">
        <f t="shared" si="155"/>
        <v>4200</v>
      </c>
      <c r="C4965">
        <v>0.34</v>
      </c>
    </row>
    <row r="4966" spans="1:3" x14ac:dyDescent="0.3">
      <c r="A4966">
        <f t="shared" si="154"/>
        <v>414</v>
      </c>
      <c r="B4966">
        <f t="shared" si="155"/>
        <v>4800</v>
      </c>
      <c r="C4966">
        <v>0.47</v>
      </c>
    </row>
    <row r="4967" spans="1:3" x14ac:dyDescent="0.3">
      <c r="A4967">
        <f t="shared" si="154"/>
        <v>414</v>
      </c>
      <c r="B4967">
        <f t="shared" si="155"/>
        <v>5400</v>
      </c>
      <c r="C4967">
        <v>0.5</v>
      </c>
    </row>
    <row r="4968" spans="1:3" x14ac:dyDescent="0.3">
      <c r="A4968">
        <f t="shared" si="154"/>
        <v>414</v>
      </c>
      <c r="B4968">
        <f t="shared" si="155"/>
        <v>6000</v>
      </c>
      <c r="C4968">
        <v>0.49</v>
      </c>
    </row>
    <row r="4969" spans="1:3" x14ac:dyDescent="0.3">
      <c r="A4969">
        <f t="shared" si="154"/>
        <v>414</v>
      </c>
      <c r="B4969">
        <f t="shared" si="155"/>
        <v>6600</v>
      </c>
      <c r="C4969">
        <v>0.32</v>
      </c>
    </row>
    <row r="4970" spans="1:3" x14ac:dyDescent="0.3">
      <c r="A4970">
        <f t="shared" si="154"/>
        <v>415</v>
      </c>
      <c r="B4970">
        <f t="shared" si="155"/>
        <v>0</v>
      </c>
      <c r="C4970">
        <v>0.26</v>
      </c>
    </row>
    <row r="4971" spans="1:3" x14ac:dyDescent="0.3">
      <c r="A4971">
        <f t="shared" si="154"/>
        <v>415</v>
      </c>
      <c r="B4971">
        <f t="shared" si="155"/>
        <v>600</v>
      </c>
      <c r="C4971">
        <v>0.26</v>
      </c>
    </row>
    <row r="4972" spans="1:3" x14ac:dyDescent="0.3">
      <c r="A4972">
        <f t="shared" si="154"/>
        <v>415</v>
      </c>
      <c r="B4972">
        <f t="shared" si="155"/>
        <v>1200</v>
      </c>
      <c r="C4972">
        <v>0.28999999999999998</v>
      </c>
    </row>
    <row r="4973" spans="1:3" x14ac:dyDescent="0.3">
      <c r="A4973">
        <f t="shared" si="154"/>
        <v>415</v>
      </c>
      <c r="B4973">
        <f t="shared" si="155"/>
        <v>1800</v>
      </c>
      <c r="C4973">
        <v>0.4</v>
      </c>
    </row>
    <row r="4974" spans="1:3" x14ac:dyDescent="0.3">
      <c r="A4974">
        <f t="shared" si="154"/>
        <v>415</v>
      </c>
      <c r="B4974">
        <f t="shared" si="155"/>
        <v>2400</v>
      </c>
      <c r="C4974">
        <v>0.42</v>
      </c>
    </row>
    <row r="4975" spans="1:3" x14ac:dyDescent="0.3">
      <c r="A4975">
        <f t="shared" si="154"/>
        <v>415</v>
      </c>
      <c r="B4975">
        <f t="shared" si="155"/>
        <v>3000</v>
      </c>
      <c r="C4975">
        <v>0.36</v>
      </c>
    </row>
    <row r="4976" spans="1:3" x14ac:dyDescent="0.3">
      <c r="A4976">
        <f t="shared" si="154"/>
        <v>415</v>
      </c>
      <c r="B4976">
        <f t="shared" si="155"/>
        <v>3600</v>
      </c>
      <c r="C4976">
        <v>0.36</v>
      </c>
    </row>
    <row r="4977" spans="1:3" x14ac:dyDescent="0.3">
      <c r="A4977">
        <f t="shared" si="154"/>
        <v>415</v>
      </c>
      <c r="B4977">
        <f t="shared" si="155"/>
        <v>4200</v>
      </c>
      <c r="C4977">
        <v>0.35</v>
      </c>
    </row>
    <row r="4978" spans="1:3" x14ac:dyDescent="0.3">
      <c r="A4978">
        <f t="shared" si="154"/>
        <v>415</v>
      </c>
      <c r="B4978">
        <f t="shared" si="155"/>
        <v>4800</v>
      </c>
      <c r="C4978">
        <v>0.57999999999999996</v>
      </c>
    </row>
    <row r="4979" spans="1:3" x14ac:dyDescent="0.3">
      <c r="A4979">
        <f t="shared" si="154"/>
        <v>415</v>
      </c>
      <c r="B4979">
        <f t="shared" si="155"/>
        <v>5400</v>
      </c>
      <c r="C4979">
        <v>0.51</v>
      </c>
    </row>
    <row r="4980" spans="1:3" x14ac:dyDescent="0.3">
      <c r="A4980">
        <f t="shared" si="154"/>
        <v>415</v>
      </c>
      <c r="B4980">
        <f t="shared" si="155"/>
        <v>6000</v>
      </c>
      <c r="C4980">
        <v>0.48</v>
      </c>
    </row>
    <row r="4981" spans="1:3" x14ac:dyDescent="0.3">
      <c r="A4981">
        <f t="shared" si="154"/>
        <v>415</v>
      </c>
      <c r="B4981">
        <f t="shared" si="155"/>
        <v>6600</v>
      </c>
      <c r="C4981">
        <v>0.33</v>
      </c>
    </row>
    <row r="4982" spans="1:3" x14ac:dyDescent="0.3">
      <c r="A4982">
        <f t="shared" si="154"/>
        <v>416</v>
      </c>
      <c r="B4982">
        <f t="shared" si="155"/>
        <v>0</v>
      </c>
      <c r="C4982">
        <v>0.25</v>
      </c>
    </row>
    <row r="4983" spans="1:3" x14ac:dyDescent="0.3">
      <c r="A4983">
        <f t="shared" si="154"/>
        <v>416</v>
      </c>
      <c r="B4983">
        <f t="shared" si="155"/>
        <v>600</v>
      </c>
      <c r="C4983">
        <v>0.25</v>
      </c>
    </row>
    <row r="4984" spans="1:3" x14ac:dyDescent="0.3">
      <c r="A4984">
        <f t="shared" si="154"/>
        <v>416</v>
      </c>
      <c r="B4984">
        <f t="shared" si="155"/>
        <v>1200</v>
      </c>
      <c r="C4984">
        <v>0.31</v>
      </c>
    </row>
    <row r="4985" spans="1:3" x14ac:dyDescent="0.3">
      <c r="A4985">
        <f t="shared" si="154"/>
        <v>416</v>
      </c>
      <c r="B4985">
        <f t="shared" si="155"/>
        <v>1800</v>
      </c>
      <c r="C4985">
        <v>0.44</v>
      </c>
    </row>
    <row r="4986" spans="1:3" x14ac:dyDescent="0.3">
      <c r="A4986">
        <f t="shared" si="154"/>
        <v>416</v>
      </c>
      <c r="B4986">
        <f t="shared" si="155"/>
        <v>2400</v>
      </c>
      <c r="C4986">
        <v>0.39</v>
      </c>
    </row>
    <row r="4987" spans="1:3" x14ac:dyDescent="0.3">
      <c r="A4987">
        <f t="shared" si="154"/>
        <v>416</v>
      </c>
      <c r="B4987">
        <f t="shared" si="155"/>
        <v>3000</v>
      </c>
      <c r="C4987">
        <v>0.36</v>
      </c>
    </row>
    <row r="4988" spans="1:3" x14ac:dyDescent="0.3">
      <c r="A4988">
        <f t="shared" si="154"/>
        <v>416</v>
      </c>
      <c r="B4988">
        <f t="shared" si="155"/>
        <v>3600</v>
      </c>
      <c r="C4988">
        <v>0.36</v>
      </c>
    </row>
    <row r="4989" spans="1:3" x14ac:dyDescent="0.3">
      <c r="A4989">
        <f t="shared" si="154"/>
        <v>416</v>
      </c>
      <c r="B4989">
        <f t="shared" si="155"/>
        <v>4200</v>
      </c>
      <c r="C4989">
        <v>0.38</v>
      </c>
    </row>
    <row r="4990" spans="1:3" x14ac:dyDescent="0.3">
      <c r="A4990">
        <f t="shared" si="154"/>
        <v>416</v>
      </c>
      <c r="B4990">
        <f t="shared" si="155"/>
        <v>4800</v>
      </c>
      <c r="C4990">
        <v>0.53</v>
      </c>
    </row>
    <row r="4991" spans="1:3" x14ac:dyDescent="0.3">
      <c r="A4991">
        <f t="shared" si="154"/>
        <v>416</v>
      </c>
      <c r="B4991">
        <f t="shared" si="155"/>
        <v>5400</v>
      </c>
      <c r="C4991">
        <v>0.6</v>
      </c>
    </row>
    <row r="4992" spans="1:3" x14ac:dyDescent="0.3">
      <c r="A4992">
        <f t="shared" si="154"/>
        <v>416</v>
      </c>
      <c r="B4992">
        <f t="shared" si="155"/>
        <v>6000</v>
      </c>
      <c r="C4992">
        <v>0.56999999999999995</v>
      </c>
    </row>
    <row r="4993" spans="1:3" x14ac:dyDescent="0.3">
      <c r="A4993">
        <f t="shared" si="154"/>
        <v>416</v>
      </c>
      <c r="B4993">
        <f t="shared" si="155"/>
        <v>6600</v>
      </c>
      <c r="C4993">
        <v>0.34</v>
      </c>
    </row>
    <row r="4994" spans="1:3" x14ac:dyDescent="0.3">
      <c r="A4994">
        <f t="shared" si="154"/>
        <v>417</v>
      </c>
      <c r="B4994">
        <f t="shared" si="155"/>
        <v>0</v>
      </c>
      <c r="C4994">
        <v>0.28000000000000003</v>
      </c>
    </row>
    <row r="4995" spans="1:3" x14ac:dyDescent="0.3">
      <c r="A4995">
        <f t="shared" si="154"/>
        <v>417</v>
      </c>
      <c r="B4995">
        <f t="shared" si="155"/>
        <v>600</v>
      </c>
      <c r="C4995">
        <v>0.28000000000000003</v>
      </c>
    </row>
    <row r="4996" spans="1:3" x14ac:dyDescent="0.3">
      <c r="A4996">
        <f t="shared" si="154"/>
        <v>417</v>
      </c>
      <c r="B4996">
        <f t="shared" si="155"/>
        <v>1200</v>
      </c>
      <c r="C4996">
        <v>0.32</v>
      </c>
    </row>
    <row r="4997" spans="1:3" x14ac:dyDescent="0.3">
      <c r="A4997">
        <f t="shared" si="154"/>
        <v>417</v>
      </c>
      <c r="B4997">
        <f t="shared" si="155"/>
        <v>1800</v>
      </c>
      <c r="C4997">
        <v>0.35</v>
      </c>
    </row>
    <row r="4998" spans="1:3" x14ac:dyDescent="0.3">
      <c r="A4998">
        <f t="shared" si="154"/>
        <v>417</v>
      </c>
      <c r="B4998">
        <f t="shared" si="155"/>
        <v>2400</v>
      </c>
      <c r="C4998">
        <v>0.35</v>
      </c>
    </row>
    <row r="4999" spans="1:3" x14ac:dyDescent="0.3">
      <c r="A4999">
        <f t="shared" si="154"/>
        <v>417</v>
      </c>
      <c r="B4999">
        <f t="shared" si="155"/>
        <v>3000</v>
      </c>
      <c r="C4999">
        <v>0.32</v>
      </c>
    </row>
    <row r="5000" spans="1:3" x14ac:dyDescent="0.3">
      <c r="A5000">
        <f t="shared" si="154"/>
        <v>417</v>
      </c>
      <c r="B5000">
        <f t="shared" si="155"/>
        <v>3600</v>
      </c>
      <c r="C5000">
        <v>0.32</v>
      </c>
    </row>
    <row r="5001" spans="1:3" x14ac:dyDescent="0.3">
      <c r="A5001">
        <f t="shared" si="154"/>
        <v>417</v>
      </c>
      <c r="B5001">
        <f t="shared" si="155"/>
        <v>4200</v>
      </c>
      <c r="C5001">
        <v>0.35</v>
      </c>
    </row>
    <row r="5002" spans="1:3" x14ac:dyDescent="0.3">
      <c r="A5002">
        <f t="shared" si="154"/>
        <v>417</v>
      </c>
      <c r="B5002">
        <f t="shared" si="155"/>
        <v>4800</v>
      </c>
      <c r="C5002">
        <v>0.52</v>
      </c>
    </row>
    <row r="5003" spans="1:3" x14ac:dyDescent="0.3">
      <c r="A5003">
        <f t="shared" si="154"/>
        <v>417</v>
      </c>
      <c r="B5003">
        <f t="shared" si="155"/>
        <v>5400</v>
      </c>
      <c r="C5003">
        <v>0.48</v>
      </c>
    </row>
    <row r="5004" spans="1:3" x14ac:dyDescent="0.3">
      <c r="A5004">
        <f t="shared" si="154"/>
        <v>417</v>
      </c>
      <c r="B5004">
        <f t="shared" si="155"/>
        <v>6000</v>
      </c>
      <c r="C5004">
        <v>0.6</v>
      </c>
    </row>
    <row r="5005" spans="1:3" x14ac:dyDescent="0.3">
      <c r="A5005">
        <f t="shared" si="154"/>
        <v>417</v>
      </c>
      <c r="B5005">
        <f t="shared" si="155"/>
        <v>6600</v>
      </c>
      <c r="C5005">
        <v>0.35</v>
      </c>
    </row>
    <row r="5006" spans="1:3" x14ac:dyDescent="0.3">
      <c r="A5006">
        <f t="shared" si="154"/>
        <v>418</v>
      </c>
      <c r="B5006">
        <f t="shared" si="155"/>
        <v>0</v>
      </c>
      <c r="C5006">
        <v>0.28000000000000003</v>
      </c>
    </row>
    <row r="5007" spans="1:3" x14ac:dyDescent="0.3">
      <c r="A5007">
        <f t="shared" ref="A5007:A5070" si="156">A4995+1</f>
        <v>418</v>
      </c>
      <c r="B5007">
        <f t="shared" ref="B5007:B5070" si="157">B4995</f>
        <v>600</v>
      </c>
      <c r="C5007">
        <v>0.28000000000000003</v>
      </c>
    </row>
    <row r="5008" spans="1:3" x14ac:dyDescent="0.3">
      <c r="A5008">
        <f t="shared" si="156"/>
        <v>418</v>
      </c>
      <c r="B5008">
        <f t="shared" si="157"/>
        <v>1200</v>
      </c>
      <c r="C5008">
        <v>0.31</v>
      </c>
    </row>
    <row r="5009" spans="1:3" x14ac:dyDescent="0.3">
      <c r="A5009">
        <f t="shared" si="156"/>
        <v>418</v>
      </c>
      <c r="B5009">
        <f t="shared" si="157"/>
        <v>1800</v>
      </c>
      <c r="C5009">
        <v>0.36</v>
      </c>
    </row>
    <row r="5010" spans="1:3" x14ac:dyDescent="0.3">
      <c r="A5010">
        <f t="shared" si="156"/>
        <v>418</v>
      </c>
      <c r="B5010">
        <f t="shared" si="157"/>
        <v>2400</v>
      </c>
      <c r="C5010">
        <v>0.43</v>
      </c>
    </row>
    <row r="5011" spans="1:3" x14ac:dyDescent="0.3">
      <c r="A5011">
        <f t="shared" si="156"/>
        <v>418</v>
      </c>
      <c r="B5011">
        <f t="shared" si="157"/>
        <v>3000</v>
      </c>
      <c r="C5011">
        <v>0.32</v>
      </c>
    </row>
    <row r="5012" spans="1:3" x14ac:dyDescent="0.3">
      <c r="A5012">
        <f t="shared" si="156"/>
        <v>418</v>
      </c>
      <c r="B5012">
        <f t="shared" si="157"/>
        <v>3600</v>
      </c>
      <c r="C5012">
        <v>0.32</v>
      </c>
    </row>
    <row r="5013" spans="1:3" x14ac:dyDescent="0.3">
      <c r="A5013">
        <f t="shared" si="156"/>
        <v>418</v>
      </c>
      <c r="B5013">
        <f t="shared" si="157"/>
        <v>4200</v>
      </c>
      <c r="C5013">
        <v>0.34</v>
      </c>
    </row>
    <row r="5014" spans="1:3" x14ac:dyDescent="0.3">
      <c r="A5014">
        <f t="shared" si="156"/>
        <v>418</v>
      </c>
      <c r="B5014">
        <f t="shared" si="157"/>
        <v>4800</v>
      </c>
      <c r="C5014">
        <v>0.45</v>
      </c>
    </row>
    <row r="5015" spans="1:3" x14ac:dyDescent="0.3">
      <c r="A5015">
        <f t="shared" si="156"/>
        <v>418</v>
      </c>
      <c r="B5015">
        <f t="shared" si="157"/>
        <v>5400</v>
      </c>
      <c r="C5015">
        <v>0.49</v>
      </c>
    </row>
    <row r="5016" spans="1:3" x14ac:dyDescent="0.3">
      <c r="A5016">
        <f t="shared" si="156"/>
        <v>418</v>
      </c>
      <c r="B5016">
        <f t="shared" si="157"/>
        <v>6000</v>
      </c>
      <c r="C5016">
        <v>0.5</v>
      </c>
    </row>
    <row r="5017" spans="1:3" x14ac:dyDescent="0.3">
      <c r="A5017">
        <f t="shared" si="156"/>
        <v>418</v>
      </c>
      <c r="B5017">
        <f t="shared" si="157"/>
        <v>6600</v>
      </c>
      <c r="C5017">
        <v>0.31</v>
      </c>
    </row>
    <row r="5018" spans="1:3" x14ac:dyDescent="0.3">
      <c r="A5018">
        <f t="shared" si="156"/>
        <v>419</v>
      </c>
      <c r="B5018">
        <f t="shared" si="157"/>
        <v>0</v>
      </c>
      <c r="C5018">
        <v>0.26</v>
      </c>
    </row>
    <row r="5019" spans="1:3" x14ac:dyDescent="0.3">
      <c r="A5019">
        <f t="shared" si="156"/>
        <v>419</v>
      </c>
      <c r="B5019">
        <f t="shared" si="157"/>
        <v>600</v>
      </c>
      <c r="C5019">
        <v>0.26</v>
      </c>
    </row>
    <row r="5020" spans="1:3" x14ac:dyDescent="0.3">
      <c r="A5020">
        <f t="shared" si="156"/>
        <v>419</v>
      </c>
      <c r="B5020">
        <f t="shared" si="157"/>
        <v>1200</v>
      </c>
      <c r="C5020">
        <v>0.28999999999999998</v>
      </c>
    </row>
    <row r="5021" spans="1:3" x14ac:dyDescent="0.3">
      <c r="A5021">
        <f t="shared" si="156"/>
        <v>419</v>
      </c>
      <c r="B5021">
        <f t="shared" si="157"/>
        <v>1800</v>
      </c>
      <c r="C5021">
        <v>0.35</v>
      </c>
    </row>
    <row r="5022" spans="1:3" x14ac:dyDescent="0.3">
      <c r="A5022">
        <f t="shared" si="156"/>
        <v>419</v>
      </c>
      <c r="B5022">
        <f t="shared" si="157"/>
        <v>2400</v>
      </c>
      <c r="C5022">
        <v>0.44</v>
      </c>
    </row>
    <row r="5023" spans="1:3" x14ac:dyDescent="0.3">
      <c r="A5023">
        <f t="shared" si="156"/>
        <v>419</v>
      </c>
      <c r="B5023">
        <f t="shared" si="157"/>
        <v>3000</v>
      </c>
      <c r="C5023">
        <v>0.34</v>
      </c>
    </row>
    <row r="5024" spans="1:3" x14ac:dyDescent="0.3">
      <c r="A5024">
        <f t="shared" si="156"/>
        <v>419</v>
      </c>
      <c r="B5024">
        <f t="shared" si="157"/>
        <v>3600</v>
      </c>
      <c r="C5024">
        <v>0.34</v>
      </c>
    </row>
    <row r="5025" spans="1:3" x14ac:dyDescent="0.3">
      <c r="A5025">
        <f t="shared" si="156"/>
        <v>419</v>
      </c>
      <c r="B5025">
        <f t="shared" si="157"/>
        <v>4200</v>
      </c>
      <c r="C5025">
        <v>0.38</v>
      </c>
    </row>
    <row r="5026" spans="1:3" x14ac:dyDescent="0.3">
      <c r="A5026">
        <f t="shared" si="156"/>
        <v>419</v>
      </c>
      <c r="B5026">
        <f t="shared" si="157"/>
        <v>4800</v>
      </c>
      <c r="C5026">
        <v>0.59</v>
      </c>
    </row>
    <row r="5027" spans="1:3" x14ac:dyDescent="0.3">
      <c r="A5027">
        <f t="shared" si="156"/>
        <v>419</v>
      </c>
      <c r="B5027">
        <f t="shared" si="157"/>
        <v>5400</v>
      </c>
      <c r="C5027">
        <v>0.5</v>
      </c>
    </row>
    <row r="5028" spans="1:3" x14ac:dyDescent="0.3">
      <c r="A5028">
        <f t="shared" si="156"/>
        <v>419</v>
      </c>
      <c r="B5028">
        <f t="shared" si="157"/>
        <v>6000</v>
      </c>
      <c r="C5028">
        <v>0.56000000000000005</v>
      </c>
    </row>
    <row r="5029" spans="1:3" x14ac:dyDescent="0.3">
      <c r="A5029">
        <f t="shared" si="156"/>
        <v>419</v>
      </c>
      <c r="B5029">
        <f t="shared" si="157"/>
        <v>6600</v>
      </c>
      <c r="C5029">
        <v>0.33</v>
      </c>
    </row>
    <row r="5030" spans="1:3" x14ac:dyDescent="0.3">
      <c r="A5030">
        <f t="shared" si="156"/>
        <v>420</v>
      </c>
      <c r="B5030">
        <f t="shared" si="157"/>
        <v>0</v>
      </c>
      <c r="C5030">
        <v>0.26</v>
      </c>
    </row>
    <row r="5031" spans="1:3" x14ac:dyDescent="0.3">
      <c r="A5031">
        <f t="shared" si="156"/>
        <v>420</v>
      </c>
      <c r="B5031">
        <f t="shared" si="157"/>
        <v>600</v>
      </c>
      <c r="C5031">
        <v>0.26</v>
      </c>
    </row>
    <row r="5032" spans="1:3" x14ac:dyDescent="0.3">
      <c r="A5032">
        <f t="shared" si="156"/>
        <v>420</v>
      </c>
      <c r="B5032">
        <f t="shared" si="157"/>
        <v>1200</v>
      </c>
      <c r="C5032">
        <v>0.28000000000000003</v>
      </c>
    </row>
    <row r="5033" spans="1:3" x14ac:dyDescent="0.3">
      <c r="A5033">
        <f t="shared" si="156"/>
        <v>420</v>
      </c>
      <c r="B5033">
        <f t="shared" si="157"/>
        <v>1800</v>
      </c>
      <c r="C5033">
        <v>0.39</v>
      </c>
    </row>
    <row r="5034" spans="1:3" x14ac:dyDescent="0.3">
      <c r="A5034">
        <f t="shared" si="156"/>
        <v>420</v>
      </c>
      <c r="B5034">
        <f t="shared" si="157"/>
        <v>2400</v>
      </c>
      <c r="C5034">
        <v>0.35</v>
      </c>
    </row>
    <row r="5035" spans="1:3" x14ac:dyDescent="0.3">
      <c r="A5035">
        <f t="shared" si="156"/>
        <v>420</v>
      </c>
      <c r="B5035">
        <f t="shared" si="157"/>
        <v>3000</v>
      </c>
      <c r="C5035">
        <v>0.33</v>
      </c>
    </row>
    <row r="5036" spans="1:3" x14ac:dyDescent="0.3">
      <c r="A5036">
        <f t="shared" si="156"/>
        <v>420</v>
      </c>
      <c r="B5036">
        <f t="shared" si="157"/>
        <v>3600</v>
      </c>
      <c r="C5036">
        <v>0.33</v>
      </c>
    </row>
    <row r="5037" spans="1:3" x14ac:dyDescent="0.3">
      <c r="A5037">
        <f t="shared" si="156"/>
        <v>420</v>
      </c>
      <c r="B5037">
        <f t="shared" si="157"/>
        <v>4200</v>
      </c>
      <c r="C5037">
        <v>0.33</v>
      </c>
    </row>
    <row r="5038" spans="1:3" x14ac:dyDescent="0.3">
      <c r="A5038">
        <f t="shared" si="156"/>
        <v>420</v>
      </c>
      <c r="B5038">
        <f t="shared" si="157"/>
        <v>4800</v>
      </c>
      <c r="C5038">
        <v>0.54</v>
      </c>
    </row>
    <row r="5039" spans="1:3" x14ac:dyDescent="0.3">
      <c r="A5039">
        <f t="shared" si="156"/>
        <v>420</v>
      </c>
      <c r="B5039">
        <f t="shared" si="157"/>
        <v>5400</v>
      </c>
      <c r="C5039">
        <v>0.46</v>
      </c>
    </row>
    <row r="5040" spans="1:3" x14ac:dyDescent="0.3">
      <c r="A5040">
        <f t="shared" si="156"/>
        <v>420</v>
      </c>
      <c r="B5040">
        <f t="shared" si="157"/>
        <v>6000</v>
      </c>
      <c r="C5040">
        <v>0.47</v>
      </c>
    </row>
    <row r="5041" spans="1:3" x14ac:dyDescent="0.3">
      <c r="A5041">
        <f t="shared" si="156"/>
        <v>420</v>
      </c>
      <c r="B5041">
        <f t="shared" si="157"/>
        <v>6600</v>
      </c>
      <c r="C5041">
        <v>0.3</v>
      </c>
    </row>
    <row r="5042" spans="1:3" x14ac:dyDescent="0.3">
      <c r="A5042">
        <f t="shared" si="156"/>
        <v>421</v>
      </c>
      <c r="B5042">
        <f t="shared" si="157"/>
        <v>0</v>
      </c>
      <c r="C5042">
        <v>0.25</v>
      </c>
    </row>
    <row r="5043" spans="1:3" x14ac:dyDescent="0.3">
      <c r="A5043">
        <f t="shared" si="156"/>
        <v>421</v>
      </c>
      <c r="B5043">
        <f t="shared" si="157"/>
        <v>600</v>
      </c>
      <c r="C5043">
        <v>0.25</v>
      </c>
    </row>
    <row r="5044" spans="1:3" x14ac:dyDescent="0.3">
      <c r="A5044">
        <f t="shared" si="156"/>
        <v>421</v>
      </c>
      <c r="B5044">
        <f t="shared" si="157"/>
        <v>1200</v>
      </c>
      <c r="C5044">
        <v>0.3</v>
      </c>
    </row>
    <row r="5045" spans="1:3" x14ac:dyDescent="0.3">
      <c r="A5045">
        <f t="shared" si="156"/>
        <v>421</v>
      </c>
      <c r="B5045">
        <f t="shared" si="157"/>
        <v>1800</v>
      </c>
      <c r="C5045">
        <v>0.43</v>
      </c>
    </row>
    <row r="5046" spans="1:3" x14ac:dyDescent="0.3">
      <c r="A5046">
        <f t="shared" si="156"/>
        <v>421</v>
      </c>
      <c r="B5046">
        <f t="shared" si="157"/>
        <v>2400</v>
      </c>
      <c r="C5046">
        <v>0.43</v>
      </c>
    </row>
    <row r="5047" spans="1:3" x14ac:dyDescent="0.3">
      <c r="A5047">
        <f t="shared" si="156"/>
        <v>421</v>
      </c>
      <c r="B5047">
        <f t="shared" si="157"/>
        <v>3000</v>
      </c>
      <c r="C5047">
        <v>0.36</v>
      </c>
    </row>
    <row r="5048" spans="1:3" x14ac:dyDescent="0.3">
      <c r="A5048">
        <f t="shared" si="156"/>
        <v>421</v>
      </c>
      <c r="B5048">
        <f t="shared" si="157"/>
        <v>3600</v>
      </c>
      <c r="C5048">
        <v>0.36</v>
      </c>
    </row>
    <row r="5049" spans="1:3" x14ac:dyDescent="0.3">
      <c r="A5049">
        <f t="shared" si="156"/>
        <v>421</v>
      </c>
      <c r="B5049">
        <f t="shared" si="157"/>
        <v>4200</v>
      </c>
      <c r="C5049">
        <v>0.38</v>
      </c>
    </row>
    <row r="5050" spans="1:3" x14ac:dyDescent="0.3">
      <c r="A5050">
        <f t="shared" si="156"/>
        <v>421</v>
      </c>
      <c r="B5050">
        <f t="shared" si="157"/>
        <v>4800</v>
      </c>
      <c r="C5050">
        <v>0.55000000000000004</v>
      </c>
    </row>
    <row r="5051" spans="1:3" x14ac:dyDescent="0.3">
      <c r="A5051">
        <f t="shared" si="156"/>
        <v>421</v>
      </c>
      <c r="B5051">
        <f t="shared" si="157"/>
        <v>5400</v>
      </c>
      <c r="C5051">
        <v>0.56000000000000005</v>
      </c>
    </row>
    <row r="5052" spans="1:3" x14ac:dyDescent="0.3">
      <c r="A5052">
        <f t="shared" si="156"/>
        <v>421</v>
      </c>
      <c r="B5052">
        <f t="shared" si="157"/>
        <v>6000</v>
      </c>
      <c r="C5052">
        <v>0.47</v>
      </c>
    </row>
    <row r="5053" spans="1:3" x14ac:dyDescent="0.3">
      <c r="A5053">
        <f t="shared" si="156"/>
        <v>421</v>
      </c>
      <c r="B5053">
        <f t="shared" si="157"/>
        <v>6600</v>
      </c>
      <c r="C5053">
        <v>0.35</v>
      </c>
    </row>
    <row r="5054" spans="1:3" x14ac:dyDescent="0.3">
      <c r="A5054">
        <f t="shared" si="156"/>
        <v>422</v>
      </c>
      <c r="B5054">
        <f t="shared" si="157"/>
        <v>0</v>
      </c>
      <c r="C5054">
        <v>0.26</v>
      </c>
    </row>
    <row r="5055" spans="1:3" x14ac:dyDescent="0.3">
      <c r="A5055">
        <f t="shared" si="156"/>
        <v>422</v>
      </c>
      <c r="B5055">
        <f t="shared" si="157"/>
        <v>600</v>
      </c>
      <c r="C5055">
        <v>0.26</v>
      </c>
    </row>
    <row r="5056" spans="1:3" x14ac:dyDescent="0.3">
      <c r="A5056">
        <f t="shared" si="156"/>
        <v>422</v>
      </c>
      <c r="B5056">
        <f t="shared" si="157"/>
        <v>1200</v>
      </c>
      <c r="C5056">
        <v>0.28000000000000003</v>
      </c>
    </row>
    <row r="5057" spans="1:3" x14ac:dyDescent="0.3">
      <c r="A5057">
        <f t="shared" si="156"/>
        <v>422</v>
      </c>
      <c r="B5057">
        <f t="shared" si="157"/>
        <v>1800</v>
      </c>
      <c r="C5057">
        <v>0.38</v>
      </c>
    </row>
    <row r="5058" spans="1:3" x14ac:dyDescent="0.3">
      <c r="A5058">
        <f t="shared" si="156"/>
        <v>422</v>
      </c>
      <c r="B5058">
        <f t="shared" si="157"/>
        <v>2400</v>
      </c>
      <c r="C5058">
        <v>0.39</v>
      </c>
    </row>
    <row r="5059" spans="1:3" x14ac:dyDescent="0.3">
      <c r="A5059">
        <f t="shared" si="156"/>
        <v>422</v>
      </c>
      <c r="B5059">
        <f t="shared" si="157"/>
        <v>3000</v>
      </c>
      <c r="C5059">
        <v>0.38</v>
      </c>
    </row>
    <row r="5060" spans="1:3" x14ac:dyDescent="0.3">
      <c r="A5060">
        <f t="shared" si="156"/>
        <v>422</v>
      </c>
      <c r="B5060">
        <f t="shared" si="157"/>
        <v>3600</v>
      </c>
      <c r="C5060">
        <v>0.38</v>
      </c>
    </row>
    <row r="5061" spans="1:3" x14ac:dyDescent="0.3">
      <c r="A5061">
        <f t="shared" si="156"/>
        <v>422</v>
      </c>
      <c r="B5061">
        <f t="shared" si="157"/>
        <v>4200</v>
      </c>
      <c r="C5061">
        <v>0.38</v>
      </c>
    </row>
    <row r="5062" spans="1:3" x14ac:dyDescent="0.3">
      <c r="A5062">
        <f t="shared" si="156"/>
        <v>422</v>
      </c>
      <c r="B5062">
        <f t="shared" si="157"/>
        <v>4800</v>
      </c>
      <c r="C5062">
        <v>0.6</v>
      </c>
    </row>
    <row r="5063" spans="1:3" x14ac:dyDescent="0.3">
      <c r="A5063">
        <f t="shared" si="156"/>
        <v>422</v>
      </c>
      <c r="B5063">
        <f t="shared" si="157"/>
        <v>5400</v>
      </c>
      <c r="C5063">
        <v>0.46</v>
      </c>
    </row>
    <row r="5064" spans="1:3" x14ac:dyDescent="0.3">
      <c r="A5064">
        <f t="shared" si="156"/>
        <v>422</v>
      </c>
      <c r="B5064">
        <f t="shared" si="157"/>
        <v>6000</v>
      </c>
      <c r="C5064">
        <v>0.51</v>
      </c>
    </row>
    <row r="5065" spans="1:3" x14ac:dyDescent="0.3">
      <c r="A5065">
        <f t="shared" si="156"/>
        <v>422</v>
      </c>
      <c r="B5065">
        <f t="shared" si="157"/>
        <v>6600</v>
      </c>
      <c r="C5065">
        <v>0.31</v>
      </c>
    </row>
    <row r="5066" spans="1:3" x14ac:dyDescent="0.3">
      <c r="A5066">
        <f t="shared" si="156"/>
        <v>423</v>
      </c>
      <c r="B5066">
        <f t="shared" si="157"/>
        <v>0</v>
      </c>
      <c r="C5066">
        <v>0.26</v>
      </c>
    </row>
    <row r="5067" spans="1:3" x14ac:dyDescent="0.3">
      <c r="A5067">
        <f t="shared" si="156"/>
        <v>423</v>
      </c>
      <c r="B5067">
        <f t="shared" si="157"/>
        <v>600</v>
      </c>
      <c r="C5067">
        <v>0.26</v>
      </c>
    </row>
    <row r="5068" spans="1:3" x14ac:dyDescent="0.3">
      <c r="A5068">
        <f t="shared" si="156"/>
        <v>423</v>
      </c>
      <c r="B5068">
        <f t="shared" si="157"/>
        <v>1200</v>
      </c>
      <c r="C5068">
        <v>0.32</v>
      </c>
    </row>
    <row r="5069" spans="1:3" x14ac:dyDescent="0.3">
      <c r="A5069">
        <f t="shared" si="156"/>
        <v>423</v>
      </c>
      <c r="B5069">
        <f t="shared" si="157"/>
        <v>1800</v>
      </c>
      <c r="C5069">
        <v>0.35</v>
      </c>
    </row>
    <row r="5070" spans="1:3" x14ac:dyDescent="0.3">
      <c r="A5070">
        <f t="shared" si="156"/>
        <v>423</v>
      </c>
      <c r="B5070">
        <f t="shared" si="157"/>
        <v>2400</v>
      </c>
      <c r="C5070">
        <v>0.41</v>
      </c>
    </row>
    <row r="5071" spans="1:3" x14ac:dyDescent="0.3">
      <c r="A5071">
        <f t="shared" ref="A5071:A5134" si="158">A5059+1</f>
        <v>423</v>
      </c>
      <c r="B5071">
        <f t="shared" ref="B5071:B5134" si="159">B5059</f>
        <v>3000</v>
      </c>
      <c r="C5071">
        <v>0.35</v>
      </c>
    </row>
    <row r="5072" spans="1:3" x14ac:dyDescent="0.3">
      <c r="A5072">
        <f t="shared" si="158"/>
        <v>423</v>
      </c>
      <c r="B5072">
        <f t="shared" si="159"/>
        <v>3600</v>
      </c>
      <c r="C5072">
        <v>0.35</v>
      </c>
    </row>
    <row r="5073" spans="1:3" x14ac:dyDescent="0.3">
      <c r="A5073">
        <f t="shared" si="158"/>
        <v>423</v>
      </c>
      <c r="B5073">
        <f t="shared" si="159"/>
        <v>4200</v>
      </c>
      <c r="C5073">
        <v>0.32</v>
      </c>
    </row>
    <row r="5074" spans="1:3" x14ac:dyDescent="0.3">
      <c r="A5074">
        <f t="shared" si="158"/>
        <v>423</v>
      </c>
      <c r="B5074">
        <f t="shared" si="159"/>
        <v>4800</v>
      </c>
      <c r="C5074">
        <v>0.46</v>
      </c>
    </row>
    <row r="5075" spans="1:3" x14ac:dyDescent="0.3">
      <c r="A5075">
        <f t="shared" si="158"/>
        <v>423</v>
      </c>
      <c r="B5075">
        <f t="shared" si="159"/>
        <v>5400</v>
      </c>
      <c r="C5075">
        <v>0.49</v>
      </c>
    </row>
    <row r="5076" spans="1:3" x14ac:dyDescent="0.3">
      <c r="A5076">
        <f t="shared" si="158"/>
        <v>423</v>
      </c>
      <c r="B5076">
        <f t="shared" si="159"/>
        <v>6000</v>
      </c>
      <c r="C5076">
        <v>0.5</v>
      </c>
    </row>
    <row r="5077" spans="1:3" x14ac:dyDescent="0.3">
      <c r="A5077">
        <f t="shared" si="158"/>
        <v>423</v>
      </c>
      <c r="B5077">
        <f t="shared" si="159"/>
        <v>6600</v>
      </c>
      <c r="C5077">
        <v>0.35</v>
      </c>
    </row>
    <row r="5078" spans="1:3" x14ac:dyDescent="0.3">
      <c r="A5078">
        <f t="shared" si="158"/>
        <v>424</v>
      </c>
      <c r="B5078">
        <f t="shared" si="159"/>
        <v>0</v>
      </c>
      <c r="C5078">
        <v>0.26</v>
      </c>
    </row>
    <row r="5079" spans="1:3" x14ac:dyDescent="0.3">
      <c r="A5079">
        <f t="shared" si="158"/>
        <v>424</v>
      </c>
      <c r="B5079">
        <f t="shared" si="159"/>
        <v>600</v>
      </c>
      <c r="C5079">
        <v>0.26</v>
      </c>
    </row>
    <row r="5080" spans="1:3" x14ac:dyDescent="0.3">
      <c r="A5080">
        <f t="shared" si="158"/>
        <v>424</v>
      </c>
      <c r="B5080">
        <f t="shared" si="159"/>
        <v>1200</v>
      </c>
      <c r="C5080">
        <v>0.28000000000000003</v>
      </c>
    </row>
    <row r="5081" spans="1:3" x14ac:dyDescent="0.3">
      <c r="A5081">
        <f t="shared" si="158"/>
        <v>424</v>
      </c>
      <c r="B5081">
        <f t="shared" si="159"/>
        <v>1800</v>
      </c>
      <c r="C5081">
        <v>0.35</v>
      </c>
    </row>
    <row r="5082" spans="1:3" x14ac:dyDescent="0.3">
      <c r="A5082">
        <f t="shared" si="158"/>
        <v>424</v>
      </c>
      <c r="B5082">
        <f t="shared" si="159"/>
        <v>2400</v>
      </c>
      <c r="C5082">
        <v>0.39</v>
      </c>
    </row>
    <row r="5083" spans="1:3" x14ac:dyDescent="0.3">
      <c r="A5083">
        <f t="shared" si="158"/>
        <v>424</v>
      </c>
      <c r="B5083">
        <f t="shared" si="159"/>
        <v>3000</v>
      </c>
      <c r="C5083">
        <v>0.35</v>
      </c>
    </row>
    <row r="5084" spans="1:3" x14ac:dyDescent="0.3">
      <c r="A5084">
        <f t="shared" si="158"/>
        <v>424</v>
      </c>
      <c r="B5084">
        <f t="shared" si="159"/>
        <v>3600</v>
      </c>
      <c r="C5084">
        <v>0.35</v>
      </c>
    </row>
    <row r="5085" spans="1:3" x14ac:dyDescent="0.3">
      <c r="A5085">
        <f t="shared" si="158"/>
        <v>424</v>
      </c>
      <c r="B5085">
        <f t="shared" si="159"/>
        <v>4200</v>
      </c>
      <c r="C5085">
        <v>0.32</v>
      </c>
    </row>
    <row r="5086" spans="1:3" x14ac:dyDescent="0.3">
      <c r="A5086">
        <f t="shared" si="158"/>
        <v>424</v>
      </c>
      <c r="B5086">
        <f t="shared" si="159"/>
        <v>4800</v>
      </c>
      <c r="C5086">
        <v>0.47</v>
      </c>
    </row>
    <row r="5087" spans="1:3" x14ac:dyDescent="0.3">
      <c r="A5087">
        <f t="shared" si="158"/>
        <v>424</v>
      </c>
      <c r="B5087">
        <f t="shared" si="159"/>
        <v>5400</v>
      </c>
      <c r="C5087">
        <v>0.56000000000000005</v>
      </c>
    </row>
    <row r="5088" spans="1:3" x14ac:dyDescent="0.3">
      <c r="A5088">
        <f t="shared" si="158"/>
        <v>424</v>
      </c>
      <c r="B5088">
        <f t="shared" si="159"/>
        <v>6000</v>
      </c>
      <c r="C5088">
        <v>0.5</v>
      </c>
    </row>
    <row r="5089" spans="1:3" x14ac:dyDescent="0.3">
      <c r="A5089">
        <f t="shared" si="158"/>
        <v>424</v>
      </c>
      <c r="B5089">
        <f t="shared" si="159"/>
        <v>6600</v>
      </c>
      <c r="C5089">
        <v>0.32</v>
      </c>
    </row>
    <row r="5090" spans="1:3" x14ac:dyDescent="0.3">
      <c r="A5090">
        <f t="shared" si="158"/>
        <v>425</v>
      </c>
      <c r="B5090">
        <f t="shared" si="159"/>
        <v>0</v>
      </c>
      <c r="C5090">
        <v>0.27</v>
      </c>
    </row>
    <row r="5091" spans="1:3" x14ac:dyDescent="0.3">
      <c r="A5091">
        <f t="shared" si="158"/>
        <v>425</v>
      </c>
      <c r="B5091">
        <f t="shared" si="159"/>
        <v>600</v>
      </c>
      <c r="C5091">
        <v>0.27</v>
      </c>
    </row>
    <row r="5092" spans="1:3" x14ac:dyDescent="0.3">
      <c r="A5092">
        <f t="shared" si="158"/>
        <v>425</v>
      </c>
      <c r="B5092">
        <f t="shared" si="159"/>
        <v>1200</v>
      </c>
      <c r="C5092">
        <v>0.3</v>
      </c>
    </row>
    <row r="5093" spans="1:3" x14ac:dyDescent="0.3">
      <c r="A5093">
        <f t="shared" si="158"/>
        <v>425</v>
      </c>
      <c r="B5093">
        <f t="shared" si="159"/>
        <v>1800</v>
      </c>
      <c r="C5093">
        <v>0.36</v>
      </c>
    </row>
    <row r="5094" spans="1:3" x14ac:dyDescent="0.3">
      <c r="A5094">
        <f t="shared" si="158"/>
        <v>425</v>
      </c>
      <c r="B5094">
        <f t="shared" si="159"/>
        <v>2400</v>
      </c>
      <c r="C5094">
        <v>0.35</v>
      </c>
    </row>
    <row r="5095" spans="1:3" x14ac:dyDescent="0.3">
      <c r="A5095">
        <f t="shared" si="158"/>
        <v>425</v>
      </c>
      <c r="B5095">
        <f t="shared" si="159"/>
        <v>3000</v>
      </c>
      <c r="C5095">
        <v>0.32</v>
      </c>
    </row>
    <row r="5096" spans="1:3" x14ac:dyDescent="0.3">
      <c r="A5096">
        <f t="shared" si="158"/>
        <v>425</v>
      </c>
      <c r="B5096">
        <f t="shared" si="159"/>
        <v>3600</v>
      </c>
      <c r="C5096">
        <v>0.32</v>
      </c>
    </row>
    <row r="5097" spans="1:3" x14ac:dyDescent="0.3">
      <c r="A5097">
        <f t="shared" si="158"/>
        <v>425</v>
      </c>
      <c r="B5097">
        <f t="shared" si="159"/>
        <v>4200</v>
      </c>
      <c r="C5097">
        <v>0.32</v>
      </c>
    </row>
    <row r="5098" spans="1:3" x14ac:dyDescent="0.3">
      <c r="A5098">
        <f t="shared" si="158"/>
        <v>425</v>
      </c>
      <c r="B5098">
        <f t="shared" si="159"/>
        <v>4800</v>
      </c>
      <c r="C5098">
        <v>0.56999999999999995</v>
      </c>
    </row>
    <row r="5099" spans="1:3" x14ac:dyDescent="0.3">
      <c r="A5099">
        <f t="shared" si="158"/>
        <v>425</v>
      </c>
      <c r="B5099">
        <f t="shared" si="159"/>
        <v>5400</v>
      </c>
      <c r="C5099">
        <v>0.53</v>
      </c>
    </row>
    <row r="5100" spans="1:3" x14ac:dyDescent="0.3">
      <c r="A5100">
        <f t="shared" si="158"/>
        <v>425</v>
      </c>
      <c r="B5100">
        <f t="shared" si="159"/>
        <v>6000</v>
      </c>
      <c r="C5100">
        <v>0.5</v>
      </c>
    </row>
    <row r="5101" spans="1:3" x14ac:dyDescent="0.3">
      <c r="A5101">
        <f t="shared" si="158"/>
        <v>425</v>
      </c>
      <c r="B5101">
        <f t="shared" si="159"/>
        <v>6600</v>
      </c>
      <c r="C5101">
        <v>0.33</v>
      </c>
    </row>
    <row r="5102" spans="1:3" x14ac:dyDescent="0.3">
      <c r="A5102">
        <f t="shared" si="158"/>
        <v>426</v>
      </c>
      <c r="B5102">
        <f t="shared" si="159"/>
        <v>0</v>
      </c>
      <c r="C5102">
        <v>0.28000000000000003</v>
      </c>
    </row>
    <row r="5103" spans="1:3" x14ac:dyDescent="0.3">
      <c r="A5103">
        <f t="shared" si="158"/>
        <v>426</v>
      </c>
      <c r="B5103">
        <f t="shared" si="159"/>
        <v>600</v>
      </c>
      <c r="C5103">
        <v>0.28000000000000003</v>
      </c>
    </row>
    <row r="5104" spans="1:3" x14ac:dyDescent="0.3">
      <c r="A5104">
        <f t="shared" si="158"/>
        <v>426</v>
      </c>
      <c r="B5104">
        <f t="shared" si="159"/>
        <v>1200</v>
      </c>
      <c r="C5104">
        <v>0.32</v>
      </c>
    </row>
    <row r="5105" spans="1:3" x14ac:dyDescent="0.3">
      <c r="A5105">
        <f t="shared" si="158"/>
        <v>426</v>
      </c>
      <c r="B5105">
        <f t="shared" si="159"/>
        <v>1800</v>
      </c>
      <c r="C5105">
        <v>0.37</v>
      </c>
    </row>
    <row r="5106" spans="1:3" x14ac:dyDescent="0.3">
      <c r="A5106">
        <f t="shared" si="158"/>
        <v>426</v>
      </c>
      <c r="B5106">
        <f t="shared" si="159"/>
        <v>2400</v>
      </c>
      <c r="C5106">
        <v>0.35</v>
      </c>
    </row>
    <row r="5107" spans="1:3" x14ac:dyDescent="0.3">
      <c r="A5107">
        <f t="shared" si="158"/>
        <v>426</v>
      </c>
      <c r="B5107">
        <f t="shared" si="159"/>
        <v>3000</v>
      </c>
      <c r="C5107">
        <v>0.32</v>
      </c>
    </row>
    <row r="5108" spans="1:3" x14ac:dyDescent="0.3">
      <c r="A5108">
        <f t="shared" si="158"/>
        <v>426</v>
      </c>
      <c r="B5108">
        <f t="shared" si="159"/>
        <v>3600</v>
      </c>
      <c r="C5108">
        <v>0.32</v>
      </c>
    </row>
    <row r="5109" spans="1:3" x14ac:dyDescent="0.3">
      <c r="A5109">
        <f t="shared" si="158"/>
        <v>426</v>
      </c>
      <c r="B5109">
        <f t="shared" si="159"/>
        <v>4200</v>
      </c>
      <c r="C5109">
        <v>0.34</v>
      </c>
    </row>
    <row r="5110" spans="1:3" x14ac:dyDescent="0.3">
      <c r="A5110">
        <f t="shared" si="158"/>
        <v>426</v>
      </c>
      <c r="B5110">
        <f t="shared" si="159"/>
        <v>4800</v>
      </c>
      <c r="C5110">
        <v>0.6</v>
      </c>
    </row>
    <row r="5111" spans="1:3" x14ac:dyDescent="0.3">
      <c r="A5111">
        <f t="shared" si="158"/>
        <v>426</v>
      </c>
      <c r="B5111">
        <f t="shared" si="159"/>
        <v>5400</v>
      </c>
      <c r="C5111">
        <v>0.46</v>
      </c>
    </row>
    <row r="5112" spans="1:3" x14ac:dyDescent="0.3">
      <c r="A5112">
        <f t="shared" si="158"/>
        <v>426</v>
      </c>
      <c r="B5112">
        <f t="shared" si="159"/>
        <v>6000</v>
      </c>
      <c r="C5112">
        <v>0.46</v>
      </c>
    </row>
    <row r="5113" spans="1:3" x14ac:dyDescent="0.3">
      <c r="A5113">
        <f t="shared" si="158"/>
        <v>426</v>
      </c>
      <c r="B5113">
        <f t="shared" si="159"/>
        <v>6600</v>
      </c>
      <c r="C5113">
        <v>0.34</v>
      </c>
    </row>
    <row r="5114" spans="1:3" x14ac:dyDescent="0.3">
      <c r="A5114">
        <f t="shared" si="158"/>
        <v>427</v>
      </c>
      <c r="B5114">
        <f t="shared" si="159"/>
        <v>0</v>
      </c>
      <c r="C5114">
        <v>0.28000000000000003</v>
      </c>
    </row>
    <row r="5115" spans="1:3" x14ac:dyDescent="0.3">
      <c r="A5115">
        <f t="shared" si="158"/>
        <v>427</v>
      </c>
      <c r="B5115">
        <f t="shared" si="159"/>
        <v>600</v>
      </c>
      <c r="C5115">
        <v>0.28000000000000003</v>
      </c>
    </row>
    <row r="5116" spans="1:3" x14ac:dyDescent="0.3">
      <c r="A5116">
        <f t="shared" si="158"/>
        <v>427</v>
      </c>
      <c r="B5116">
        <f t="shared" si="159"/>
        <v>1200</v>
      </c>
      <c r="C5116">
        <v>0.3</v>
      </c>
    </row>
    <row r="5117" spans="1:3" x14ac:dyDescent="0.3">
      <c r="A5117">
        <f t="shared" si="158"/>
        <v>427</v>
      </c>
      <c r="B5117">
        <f t="shared" si="159"/>
        <v>1800</v>
      </c>
      <c r="C5117">
        <v>0.38</v>
      </c>
    </row>
    <row r="5118" spans="1:3" x14ac:dyDescent="0.3">
      <c r="A5118">
        <f t="shared" si="158"/>
        <v>427</v>
      </c>
      <c r="B5118">
        <f t="shared" si="159"/>
        <v>2400</v>
      </c>
      <c r="C5118">
        <v>0.36</v>
      </c>
    </row>
    <row r="5119" spans="1:3" x14ac:dyDescent="0.3">
      <c r="A5119">
        <f t="shared" si="158"/>
        <v>427</v>
      </c>
      <c r="B5119">
        <f t="shared" si="159"/>
        <v>3000</v>
      </c>
      <c r="C5119">
        <v>0.32</v>
      </c>
    </row>
    <row r="5120" spans="1:3" x14ac:dyDescent="0.3">
      <c r="A5120">
        <f t="shared" si="158"/>
        <v>427</v>
      </c>
      <c r="B5120">
        <f t="shared" si="159"/>
        <v>3600</v>
      </c>
      <c r="C5120">
        <v>0.32</v>
      </c>
    </row>
    <row r="5121" spans="1:3" x14ac:dyDescent="0.3">
      <c r="A5121">
        <f t="shared" si="158"/>
        <v>427</v>
      </c>
      <c r="B5121">
        <f t="shared" si="159"/>
        <v>4200</v>
      </c>
      <c r="C5121">
        <v>0.33</v>
      </c>
    </row>
    <row r="5122" spans="1:3" x14ac:dyDescent="0.3">
      <c r="A5122">
        <f t="shared" si="158"/>
        <v>427</v>
      </c>
      <c r="B5122">
        <f t="shared" si="159"/>
        <v>4800</v>
      </c>
      <c r="C5122">
        <v>0.46</v>
      </c>
    </row>
    <row r="5123" spans="1:3" x14ac:dyDescent="0.3">
      <c r="A5123">
        <f t="shared" si="158"/>
        <v>427</v>
      </c>
      <c r="B5123">
        <f t="shared" si="159"/>
        <v>5400</v>
      </c>
      <c r="C5123">
        <v>0.49</v>
      </c>
    </row>
    <row r="5124" spans="1:3" x14ac:dyDescent="0.3">
      <c r="A5124">
        <f t="shared" si="158"/>
        <v>427</v>
      </c>
      <c r="B5124">
        <f t="shared" si="159"/>
        <v>6000</v>
      </c>
      <c r="C5124">
        <v>0.51</v>
      </c>
    </row>
    <row r="5125" spans="1:3" x14ac:dyDescent="0.3">
      <c r="A5125">
        <f t="shared" si="158"/>
        <v>427</v>
      </c>
      <c r="B5125">
        <f t="shared" si="159"/>
        <v>6600</v>
      </c>
      <c r="C5125">
        <v>0.34</v>
      </c>
    </row>
    <row r="5126" spans="1:3" x14ac:dyDescent="0.3">
      <c r="A5126">
        <f t="shared" si="158"/>
        <v>428</v>
      </c>
      <c r="B5126">
        <f t="shared" si="159"/>
        <v>0</v>
      </c>
      <c r="C5126">
        <v>0.28000000000000003</v>
      </c>
    </row>
    <row r="5127" spans="1:3" x14ac:dyDescent="0.3">
      <c r="A5127">
        <f t="shared" si="158"/>
        <v>428</v>
      </c>
      <c r="B5127">
        <f t="shared" si="159"/>
        <v>600</v>
      </c>
      <c r="C5127">
        <v>0.28000000000000003</v>
      </c>
    </row>
    <row r="5128" spans="1:3" x14ac:dyDescent="0.3">
      <c r="A5128">
        <f t="shared" si="158"/>
        <v>428</v>
      </c>
      <c r="B5128">
        <f t="shared" si="159"/>
        <v>1200</v>
      </c>
      <c r="C5128">
        <v>0.28000000000000003</v>
      </c>
    </row>
    <row r="5129" spans="1:3" x14ac:dyDescent="0.3">
      <c r="A5129">
        <f t="shared" si="158"/>
        <v>428</v>
      </c>
      <c r="B5129">
        <f t="shared" si="159"/>
        <v>1800</v>
      </c>
      <c r="C5129">
        <v>0.43</v>
      </c>
    </row>
    <row r="5130" spans="1:3" x14ac:dyDescent="0.3">
      <c r="A5130">
        <f t="shared" si="158"/>
        <v>428</v>
      </c>
      <c r="B5130">
        <f t="shared" si="159"/>
        <v>2400</v>
      </c>
      <c r="C5130">
        <v>0.45</v>
      </c>
    </row>
    <row r="5131" spans="1:3" x14ac:dyDescent="0.3">
      <c r="A5131">
        <f t="shared" si="158"/>
        <v>428</v>
      </c>
      <c r="B5131">
        <f t="shared" si="159"/>
        <v>3000</v>
      </c>
      <c r="C5131">
        <v>0.38</v>
      </c>
    </row>
    <row r="5132" spans="1:3" x14ac:dyDescent="0.3">
      <c r="A5132">
        <f t="shared" si="158"/>
        <v>428</v>
      </c>
      <c r="B5132">
        <f t="shared" si="159"/>
        <v>3600</v>
      </c>
      <c r="C5132">
        <v>0.38</v>
      </c>
    </row>
    <row r="5133" spans="1:3" x14ac:dyDescent="0.3">
      <c r="A5133">
        <f t="shared" si="158"/>
        <v>428</v>
      </c>
      <c r="B5133">
        <f t="shared" si="159"/>
        <v>4200</v>
      </c>
      <c r="C5133">
        <v>0.37</v>
      </c>
    </row>
    <row r="5134" spans="1:3" x14ac:dyDescent="0.3">
      <c r="A5134">
        <f t="shared" si="158"/>
        <v>428</v>
      </c>
      <c r="B5134">
        <f t="shared" si="159"/>
        <v>4800</v>
      </c>
      <c r="C5134">
        <v>0.52</v>
      </c>
    </row>
    <row r="5135" spans="1:3" x14ac:dyDescent="0.3">
      <c r="A5135">
        <f t="shared" ref="A5135:A5198" si="160">A5123+1</f>
        <v>428</v>
      </c>
      <c r="B5135">
        <f t="shared" ref="B5135:B5198" si="161">B5123</f>
        <v>5400</v>
      </c>
      <c r="C5135">
        <v>0.56999999999999995</v>
      </c>
    </row>
    <row r="5136" spans="1:3" x14ac:dyDescent="0.3">
      <c r="A5136">
        <f t="shared" si="160"/>
        <v>428</v>
      </c>
      <c r="B5136">
        <f t="shared" si="161"/>
        <v>6000</v>
      </c>
      <c r="C5136">
        <v>0.54</v>
      </c>
    </row>
    <row r="5137" spans="1:3" x14ac:dyDescent="0.3">
      <c r="A5137">
        <f t="shared" si="160"/>
        <v>428</v>
      </c>
      <c r="B5137">
        <f t="shared" si="161"/>
        <v>6600</v>
      </c>
      <c r="C5137">
        <v>0.35</v>
      </c>
    </row>
    <row r="5138" spans="1:3" x14ac:dyDescent="0.3">
      <c r="A5138">
        <f t="shared" si="160"/>
        <v>429</v>
      </c>
      <c r="B5138">
        <f t="shared" si="161"/>
        <v>0</v>
      </c>
      <c r="C5138">
        <v>0.26</v>
      </c>
    </row>
    <row r="5139" spans="1:3" x14ac:dyDescent="0.3">
      <c r="A5139">
        <f t="shared" si="160"/>
        <v>429</v>
      </c>
      <c r="B5139">
        <f t="shared" si="161"/>
        <v>600</v>
      </c>
      <c r="C5139">
        <v>0.26</v>
      </c>
    </row>
    <row r="5140" spans="1:3" x14ac:dyDescent="0.3">
      <c r="A5140">
        <f t="shared" si="160"/>
        <v>429</v>
      </c>
      <c r="B5140">
        <f t="shared" si="161"/>
        <v>1200</v>
      </c>
      <c r="C5140">
        <v>0.28000000000000003</v>
      </c>
    </row>
    <row r="5141" spans="1:3" x14ac:dyDescent="0.3">
      <c r="A5141">
        <f t="shared" si="160"/>
        <v>429</v>
      </c>
      <c r="B5141">
        <f t="shared" si="161"/>
        <v>1800</v>
      </c>
      <c r="C5141">
        <v>0.37</v>
      </c>
    </row>
    <row r="5142" spans="1:3" x14ac:dyDescent="0.3">
      <c r="A5142">
        <f t="shared" si="160"/>
        <v>429</v>
      </c>
      <c r="B5142">
        <f t="shared" si="161"/>
        <v>2400</v>
      </c>
      <c r="C5142">
        <v>0.37</v>
      </c>
    </row>
    <row r="5143" spans="1:3" x14ac:dyDescent="0.3">
      <c r="A5143">
        <f t="shared" si="160"/>
        <v>429</v>
      </c>
      <c r="B5143">
        <f t="shared" si="161"/>
        <v>3000</v>
      </c>
      <c r="C5143">
        <v>0.35</v>
      </c>
    </row>
    <row r="5144" spans="1:3" x14ac:dyDescent="0.3">
      <c r="A5144">
        <f t="shared" si="160"/>
        <v>429</v>
      </c>
      <c r="B5144">
        <f t="shared" si="161"/>
        <v>3600</v>
      </c>
      <c r="C5144">
        <v>0.35</v>
      </c>
    </row>
    <row r="5145" spans="1:3" x14ac:dyDescent="0.3">
      <c r="A5145">
        <f t="shared" si="160"/>
        <v>429</v>
      </c>
      <c r="B5145">
        <f t="shared" si="161"/>
        <v>4200</v>
      </c>
      <c r="C5145">
        <v>0.32</v>
      </c>
    </row>
    <row r="5146" spans="1:3" x14ac:dyDescent="0.3">
      <c r="A5146">
        <f t="shared" si="160"/>
        <v>429</v>
      </c>
      <c r="B5146">
        <f t="shared" si="161"/>
        <v>4800</v>
      </c>
      <c r="C5146">
        <v>0.53</v>
      </c>
    </row>
    <row r="5147" spans="1:3" x14ac:dyDescent="0.3">
      <c r="A5147">
        <f t="shared" si="160"/>
        <v>429</v>
      </c>
      <c r="B5147">
        <f t="shared" si="161"/>
        <v>5400</v>
      </c>
      <c r="C5147">
        <v>0.47</v>
      </c>
    </row>
    <row r="5148" spans="1:3" x14ac:dyDescent="0.3">
      <c r="A5148">
        <f t="shared" si="160"/>
        <v>429</v>
      </c>
      <c r="B5148">
        <f t="shared" si="161"/>
        <v>6000</v>
      </c>
      <c r="C5148">
        <v>0.56000000000000005</v>
      </c>
    </row>
    <row r="5149" spans="1:3" x14ac:dyDescent="0.3">
      <c r="A5149">
        <f t="shared" si="160"/>
        <v>429</v>
      </c>
      <c r="B5149">
        <f t="shared" si="161"/>
        <v>6600</v>
      </c>
      <c r="C5149">
        <v>0.3</v>
      </c>
    </row>
    <row r="5150" spans="1:3" x14ac:dyDescent="0.3">
      <c r="A5150">
        <f t="shared" si="160"/>
        <v>430</v>
      </c>
      <c r="B5150">
        <f t="shared" si="161"/>
        <v>0</v>
      </c>
      <c r="C5150">
        <v>0.28000000000000003</v>
      </c>
    </row>
    <row r="5151" spans="1:3" x14ac:dyDescent="0.3">
      <c r="A5151">
        <f t="shared" si="160"/>
        <v>430</v>
      </c>
      <c r="B5151">
        <f t="shared" si="161"/>
        <v>600</v>
      </c>
      <c r="C5151">
        <v>0.28000000000000003</v>
      </c>
    </row>
    <row r="5152" spans="1:3" x14ac:dyDescent="0.3">
      <c r="A5152">
        <f t="shared" si="160"/>
        <v>430</v>
      </c>
      <c r="B5152">
        <f t="shared" si="161"/>
        <v>1200</v>
      </c>
      <c r="C5152">
        <v>0.31</v>
      </c>
    </row>
    <row r="5153" spans="1:3" x14ac:dyDescent="0.3">
      <c r="A5153">
        <f t="shared" si="160"/>
        <v>430</v>
      </c>
      <c r="B5153">
        <f t="shared" si="161"/>
        <v>1800</v>
      </c>
      <c r="C5153">
        <v>0.37</v>
      </c>
    </row>
    <row r="5154" spans="1:3" x14ac:dyDescent="0.3">
      <c r="A5154">
        <f t="shared" si="160"/>
        <v>430</v>
      </c>
      <c r="B5154">
        <f t="shared" si="161"/>
        <v>2400</v>
      </c>
      <c r="C5154">
        <v>0.36</v>
      </c>
    </row>
    <row r="5155" spans="1:3" x14ac:dyDescent="0.3">
      <c r="A5155">
        <f t="shared" si="160"/>
        <v>430</v>
      </c>
      <c r="B5155">
        <f t="shared" si="161"/>
        <v>3000</v>
      </c>
      <c r="C5155">
        <v>0.34</v>
      </c>
    </row>
    <row r="5156" spans="1:3" x14ac:dyDescent="0.3">
      <c r="A5156">
        <f t="shared" si="160"/>
        <v>430</v>
      </c>
      <c r="B5156">
        <f t="shared" si="161"/>
        <v>3600</v>
      </c>
      <c r="C5156">
        <v>0.34</v>
      </c>
    </row>
    <row r="5157" spans="1:3" x14ac:dyDescent="0.3">
      <c r="A5157">
        <f t="shared" si="160"/>
        <v>430</v>
      </c>
      <c r="B5157">
        <f t="shared" si="161"/>
        <v>4200</v>
      </c>
      <c r="C5157">
        <v>0.36</v>
      </c>
    </row>
    <row r="5158" spans="1:3" x14ac:dyDescent="0.3">
      <c r="A5158">
        <f t="shared" si="160"/>
        <v>430</v>
      </c>
      <c r="B5158">
        <f t="shared" si="161"/>
        <v>4800</v>
      </c>
      <c r="C5158">
        <v>0.53</v>
      </c>
    </row>
    <row r="5159" spans="1:3" x14ac:dyDescent="0.3">
      <c r="A5159">
        <f t="shared" si="160"/>
        <v>430</v>
      </c>
      <c r="B5159">
        <f t="shared" si="161"/>
        <v>5400</v>
      </c>
      <c r="C5159">
        <v>0.59</v>
      </c>
    </row>
    <row r="5160" spans="1:3" x14ac:dyDescent="0.3">
      <c r="A5160">
        <f t="shared" si="160"/>
        <v>430</v>
      </c>
      <c r="B5160">
        <f t="shared" si="161"/>
        <v>6000</v>
      </c>
      <c r="C5160">
        <v>0.56000000000000005</v>
      </c>
    </row>
    <row r="5161" spans="1:3" x14ac:dyDescent="0.3">
      <c r="A5161">
        <f t="shared" si="160"/>
        <v>430</v>
      </c>
      <c r="B5161">
        <f t="shared" si="161"/>
        <v>6600</v>
      </c>
      <c r="C5161">
        <v>0.32</v>
      </c>
    </row>
    <row r="5162" spans="1:3" x14ac:dyDescent="0.3">
      <c r="A5162">
        <f t="shared" si="160"/>
        <v>431</v>
      </c>
      <c r="B5162">
        <f t="shared" si="161"/>
        <v>0</v>
      </c>
      <c r="C5162">
        <v>0.25</v>
      </c>
    </row>
    <row r="5163" spans="1:3" x14ac:dyDescent="0.3">
      <c r="A5163">
        <f t="shared" si="160"/>
        <v>431</v>
      </c>
      <c r="B5163">
        <f t="shared" si="161"/>
        <v>600</v>
      </c>
      <c r="C5163">
        <v>0.25</v>
      </c>
    </row>
    <row r="5164" spans="1:3" x14ac:dyDescent="0.3">
      <c r="A5164">
        <f t="shared" si="160"/>
        <v>431</v>
      </c>
      <c r="B5164">
        <f t="shared" si="161"/>
        <v>1200</v>
      </c>
      <c r="C5164">
        <v>0.28999999999999998</v>
      </c>
    </row>
    <row r="5165" spans="1:3" x14ac:dyDescent="0.3">
      <c r="A5165">
        <f t="shared" si="160"/>
        <v>431</v>
      </c>
      <c r="B5165">
        <f t="shared" si="161"/>
        <v>1800</v>
      </c>
      <c r="C5165">
        <v>0.39</v>
      </c>
    </row>
    <row r="5166" spans="1:3" x14ac:dyDescent="0.3">
      <c r="A5166">
        <f t="shared" si="160"/>
        <v>431</v>
      </c>
      <c r="B5166">
        <f t="shared" si="161"/>
        <v>2400</v>
      </c>
      <c r="C5166">
        <v>0.35</v>
      </c>
    </row>
    <row r="5167" spans="1:3" x14ac:dyDescent="0.3">
      <c r="A5167">
        <f t="shared" si="160"/>
        <v>431</v>
      </c>
      <c r="B5167">
        <f t="shared" si="161"/>
        <v>3000</v>
      </c>
      <c r="C5167">
        <v>0.32</v>
      </c>
    </row>
    <row r="5168" spans="1:3" x14ac:dyDescent="0.3">
      <c r="A5168">
        <f t="shared" si="160"/>
        <v>431</v>
      </c>
      <c r="B5168">
        <f t="shared" si="161"/>
        <v>3600</v>
      </c>
      <c r="C5168">
        <v>0.32</v>
      </c>
    </row>
    <row r="5169" spans="1:3" x14ac:dyDescent="0.3">
      <c r="A5169">
        <f t="shared" si="160"/>
        <v>431</v>
      </c>
      <c r="B5169">
        <f t="shared" si="161"/>
        <v>4200</v>
      </c>
      <c r="C5169">
        <v>0.33</v>
      </c>
    </row>
    <row r="5170" spans="1:3" x14ac:dyDescent="0.3">
      <c r="A5170">
        <f t="shared" si="160"/>
        <v>431</v>
      </c>
      <c r="B5170">
        <f t="shared" si="161"/>
        <v>4800</v>
      </c>
      <c r="C5170">
        <v>0.53</v>
      </c>
    </row>
    <row r="5171" spans="1:3" x14ac:dyDescent="0.3">
      <c r="A5171">
        <f t="shared" si="160"/>
        <v>431</v>
      </c>
      <c r="B5171">
        <f t="shared" si="161"/>
        <v>5400</v>
      </c>
      <c r="C5171">
        <v>0.56000000000000005</v>
      </c>
    </row>
    <row r="5172" spans="1:3" x14ac:dyDescent="0.3">
      <c r="A5172">
        <f t="shared" si="160"/>
        <v>431</v>
      </c>
      <c r="B5172">
        <f t="shared" si="161"/>
        <v>6000</v>
      </c>
      <c r="C5172">
        <v>0.53</v>
      </c>
    </row>
    <row r="5173" spans="1:3" x14ac:dyDescent="0.3">
      <c r="A5173">
        <f t="shared" si="160"/>
        <v>431</v>
      </c>
      <c r="B5173">
        <f t="shared" si="161"/>
        <v>6600</v>
      </c>
      <c r="C5173">
        <v>0.34</v>
      </c>
    </row>
    <row r="5174" spans="1:3" x14ac:dyDescent="0.3">
      <c r="A5174">
        <f t="shared" si="160"/>
        <v>432</v>
      </c>
      <c r="B5174">
        <f t="shared" si="161"/>
        <v>0</v>
      </c>
      <c r="C5174">
        <v>0.27</v>
      </c>
    </row>
    <row r="5175" spans="1:3" x14ac:dyDescent="0.3">
      <c r="A5175">
        <f t="shared" si="160"/>
        <v>432</v>
      </c>
      <c r="B5175">
        <f t="shared" si="161"/>
        <v>600</v>
      </c>
      <c r="C5175">
        <v>0.27</v>
      </c>
    </row>
    <row r="5176" spans="1:3" x14ac:dyDescent="0.3">
      <c r="A5176">
        <f t="shared" si="160"/>
        <v>432</v>
      </c>
      <c r="B5176">
        <f t="shared" si="161"/>
        <v>1200</v>
      </c>
      <c r="C5176">
        <v>0.31</v>
      </c>
    </row>
    <row r="5177" spans="1:3" x14ac:dyDescent="0.3">
      <c r="A5177">
        <f t="shared" si="160"/>
        <v>432</v>
      </c>
      <c r="B5177">
        <f t="shared" si="161"/>
        <v>1800</v>
      </c>
      <c r="C5177">
        <v>0.36</v>
      </c>
    </row>
    <row r="5178" spans="1:3" x14ac:dyDescent="0.3">
      <c r="A5178">
        <f t="shared" si="160"/>
        <v>432</v>
      </c>
      <c r="B5178">
        <f t="shared" si="161"/>
        <v>2400</v>
      </c>
      <c r="C5178">
        <v>0.43</v>
      </c>
    </row>
    <row r="5179" spans="1:3" x14ac:dyDescent="0.3">
      <c r="A5179">
        <f t="shared" si="160"/>
        <v>432</v>
      </c>
      <c r="B5179">
        <f t="shared" si="161"/>
        <v>3000</v>
      </c>
      <c r="C5179">
        <v>0.37</v>
      </c>
    </row>
    <row r="5180" spans="1:3" x14ac:dyDescent="0.3">
      <c r="A5180">
        <f t="shared" si="160"/>
        <v>432</v>
      </c>
      <c r="B5180">
        <f t="shared" si="161"/>
        <v>3600</v>
      </c>
      <c r="C5180">
        <v>0.37</v>
      </c>
    </row>
    <row r="5181" spans="1:3" x14ac:dyDescent="0.3">
      <c r="A5181">
        <f t="shared" si="160"/>
        <v>432</v>
      </c>
      <c r="B5181">
        <f t="shared" si="161"/>
        <v>4200</v>
      </c>
      <c r="C5181">
        <v>0.37</v>
      </c>
    </row>
    <row r="5182" spans="1:3" x14ac:dyDescent="0.3">
      <c r="A5182">
        <f t="shared" si="160"/>
        <v>432</v>
      </c>
      <c r="B5182">
        <f t="shared" si="161"/>
        <v>4800</v>
      </c>
      <c r="C5182">
        <v>0.56999999999999995</v>
      </c>
    </row>
    <row r="5183" spans="1:3" x14ac:dyDescent="0.3">
      <c r="A5183">
        <f t="shared" si="160"/>
        <v>432</v>
      </c>
      <c r="B5183">
        <f t="shared" si="161"/>
        <v>5400</v>
      </c>
      <c r="C5183">
        <v>0.57999999999999996</v>
      </c>
    </row>
    <row r="5184" spans="1:3" x14ac:dyDescent="0.3">
      <c r="A5184">
        <f t="shared" si="160"/>
        <v>432</v>
      </c>
      <c r="B5184">
        <f t="shared" si="161"/>
        <v>6000</v>
      </c>
      <c r="C5184">
        <v>0.59</v>
      </c>
    </row>
    <row r="5185" spans="1:3" x14ac:dyDescent="0.3">
      <c r="A5185">
        <f t="shared" si="160"/>
        <v>432</v>
      </c>
      <c r="B5185">
        <f t="shared" si="161"/>
        <v>6600</v>
      </c>
      <c r="C5185">
        <v>0.3</v>
      </c>
    </row>
    <row r="5186" spans="1:3" x14ac:dyDescent="0.3">
      <c r="A5186">
        <f t="shared" si="160"/>
        <v>433</v>
      </c>
      <c r="B5186">
        <f t="shared" si="161"/>
        <v>0</v>
      </c>
      <c r="C5186">
        <v>0.25</v>
      </c>
    </row>
    <row r="5187" spans="1:3" x14ac:dyDescent="0.3">
      <c r="A5187">
        <f t="shared" si="160"/>
        <v>433</v>
      </c>
      <c r="B5187">
        <f t="shared" si="161"/>
        <v>600</v>
      </c>
      <c r="C5187">
        <v>0.25</v>
      </c>
    </row>
    <row r="5188" spans="1:3" x14ac:dyDescent="0.3">
      <c r="A5188">
        <f t="shared" si="160"/>
        <v>433</v>
      </c>
      <c r="B5188">
        <f t="shared" si="161"/>
        <v>1200</v>
      </c>
      <c r="C5188">
        <v>0.3</v>
      </c>
    </row>
    <row r="5189" spans="1:3" x14ac:dyDescent="0.3">
      <c r="A5189">
        <f t="shared" si="160"/>
        <v>433</v>
      </c>
      <c r="B5189">
        <f t="shared" si="161"/>
        <v>1800</v>
      </c>
      <c r="C5189">
        <v>0.38</v>
      </c>
    </row>
    <row r="5190" spans="1:3" x14ac:dyDescent="0.3">
      <c r="A5190">
        <f t="shared" si="160"/>
        <v>433</v>
      </c>
      <c r="B5190">
        <f t="shared" si="161"/>
        <v>2400</v>
      </c>
      <c r="C5190">
        <v>0.35</v>
      </c>
    </row>
    <row r="5191" spans="1:3" x14ac:dyDescent="0.3">
      <c r="A5191">
        <f t="shared" si="160"/>
        <v>433</v>
      </c>
      <c r="B5191">
        <f t="shared" si="161"/>
        <v>3000</v>
      </c>
      <c r="C5191">
        <v>0.35</v>
      </c>
    </row>
    <row r="5192" spans="1:3" x14ac:dyDescent="0.3">
      <c r="A5192">
        <f t="shared" si="160"/>
        <v>433</v>
      </c>
      <c r="B5192">
        <f t="shared" si="161"/>
        <v>3600</v>
      </c>
      <c r="C5192">
        <v>0.35</v>
      </c>
    </row>
    <row r="5193" spans="1:3" x14ac:dyDescent="0.3">
      <c r="A5193">
        <f t="shared" si="160"/>
        <v>433</v>
      </c>
      <c r="B5193">
        <f t="shared" si="161"/>
        <v>4200</v>
      </c>
      <c r="C5193">
        <v>0.32</v>
      </c>
    </row>
    <row r="5194" spans="1:3" x14ac:dyDescent="0.3">
      <c r="A5194">
        <f t="shared" si="160"/>
        <v>433</v>
      </c>
      <c r="B5194">
        <f t="shared" si="161"/>
        <v>4800</v>
      </c>
      <c r="C5194">
        <v>0.57999999999999996</v>
      </c>
    </row>
    <row r="5195" spans="1:3" x14ac:dyDescent="0.3">
      <c r="A5195">
        <f t="shared" si="160"/>
        <v>433</v>
      </c>
      <c r="B5195">
        <f t="shared" si="161"/>
        <v>5400</v>
      </c>
      <c r="C5195">
        <v>0.46</v>
      </c>
    </row>
    <row r="5196" spans="1:3" x14ac:dyDescent="0.3">
      <c r="A5196">
        <f t="shared" si="160"/>
        <v>433</v>
      </c>
      <c r="B5196">
        <f t="shared" si="161"/>
        <v>6000</v>
      </c>
      <c r="C5196">
        <v>0.5</v>
      </c>
    </row>
    <row r="5197" spans="1:3" x14ac:dyDescent="0.3">
      <c r="A5197">
        <f t="shared" si="160"/>
        <v>433</v>
      </c>
      <c r="B5197">
        <f t="shared" si="161"/>
        <v>6600</v>
      </c>
      <c r="C5197">
        <v>0.34</v>
      </c>
    </row>
    <row r="5198" spans="1:3" x14ac:dyDescent="0.3">
      <c r="A5198">
        <f t="shared" si="160"/>
        <v>434</v>
      </c>
      <c r="B5198">
        <f t="shared" si="161"/>
        <v>0</v>
      </c>
      <c r="C5198">
        <v>0.26</v>
      </c>
    </row>
    <row r="5199" spans="1:3" x14ac:dyDescent="0.3">
      <c r="A5199">
        <f t="shared" ref="A5199:A5262" si="162">A5187+1</f>
        <v>434</v>
      </c>
      <c r="B5199">
        <f t="shared" ref="B5199:B5262" si="163">B5187</f>
        <v>600</v>
      </c>
      <c r="C5199">
        <v>0.26</v>
      </c>
    </row>
    <row r="5200" spans="1:3" x14ac:dyDescent="0.3">
      <c r="A5200">
        <f t="shared" si="162"/>
        <v>434</v>
      </c>
      <c r="B5200">
        <f t="shared" si="163"/>
        <v>1200</v>
      </c>
      <c r="C5200">
        <v>0.31</v>
      </c>
    </row>
    <row r="5201" spans="1:3" x14ac:dyDescent="0.3">
      <c r="A5201">
        <f t="shared" si="162"/>
        <v>434</v>
      </c>
      <c r="B5201">
        <f t="shared" si="163"/>
        <v>1800</v>
      </c>
      <c r="C5201">
        <v>0.4</v>
      </c>
    </row>
    <row r="5202" spans="1:3" x14ac:dyDescent="0.3">
      <c r="A5202">
        <f t="shared" si="162"/>
        <v>434</v>
      </c>
      <c r="B5202">
        <f t="shared" si="163"/>
        <v>2400</v>
      </c>
      <c r="C5202">
        <v>0.4</v>
      </c>
    </row>
    <row r="5203" spans="1:3" x14ac:dyDescent="0.3">
      <c r="A5203">
        <f t="shared" si="162"/>
        <v>434</v>
      </c>
      <c r="B5203">
        <f t="shared" si="163"/>
        <v>3000</v>
      </c>
      <c r="C5203">
        <v>0.37</v>
      </c>
    </row>
    <row r="5204" spans="1:3" x14ac:dyDescent="0.3">
      <c r="A5204">
        <f t="shared" si="162"/>
        <v>434</v>
      </c>
      <c r="B5204">
        <f t="shared" si="163"/>
        <v>3600</v>
      </c>
      <c r="C5204">
        <v>0.37</v>
      </c>
    </row>
    <row r="5205" spans="1:3" x14ac:dyDescent="0.3">
      <c r="A5205">
        <f t="shared" si="162"/>
        <v>434</v>
      </c>
      <c r="B5205">
        <f t="shared" si="163"/>
        <v>4200</v>
      </c>
      <c r="C5205">
        <v>0.36</v>
      </c>
    </row>
    <row r="5206" spans="1:3" x14ac:dyDescent="0.3">
      <c r="A5206">
        <f t="shared" si="162"/>
        <v>434</v>
      </c>
      <c r="B5206">
        <f t="shared" si="163"/>
        <v>4800</v>
      </c>
      <c r="C5206">
        <v>0.56000000000000005</v>
      </c>
    </row>
    <row r="5207" spans="1:3" x14ac:dyDescent="0.3">
      <c r="A5207">
        <f t="shared" si="162"/>
        <v>434</v>
      </c>
      <c r="B5207">
        <f t="shared" si="163"/>
        <v>5400</v>
      </c>
      <c r="C5207">
        <v>0.46</v>
      </c>
    </row>
    <row r="5208" spans="1:3" x14ac:dyDescent="0.3">
      <c r="A5208">
        <f t="shared" si="162"/>
        <v>434</v>
      </c>
      <c r="B5208">
        <f t="shared" si="163"/>
        <v>6000</v>
      </c>
      <c r="C5208">
        <v>0.56999999999999995</v>
      </c>
    </row>
    <row r="5209" spans="1:3" x14ac:dyDescent="0.3">
      <c r="A5209">
        <f t="shared" si="162"/>
        <v>434</v>
      </c>
      <c r="B5209">
        <f t="shared" si="163"/>
        <v>6600</v>
      </c>
      <c r="C5209">
        <v>0.35</v>
      </c>
    </row>
    <row r="5210" spans="1:3" x14ac:dyDescent="0.3">
      <c r="A5210">
        <f t="shared" si="162"/>
        <v>435</v>
      </c>
      <c r="B5210">
        <f t="shared" si="163"/>
        <v>0</v>
      </c>
      <c r="C5210">
        <v>0.25</v>
      </c>
    </row>
    <row r="5211" spans="1:3" x14ac:dyDescent="0.3">
      <c r="A5211">
        <f t="shared" si="162"/>
        <v>435</v>
      </c>
      <c r="B5211">
        <f t="shared" si="163"/>
        <v>600</v>
      </c>
      <c r="C5211">
        <v>0.25</v>
      </c>
    </row>
    <row r="5212" spans="1:3" x14ac:dyDescent="0.3">
      <c r="A5212">
        <f t="shared" si="162"/>
        <v>435</v>
      </c>
      <c r="B5212">
        <f t="shared" si="163"/>
        <v>1200</v>
      </c>
      <c r="C5212">
        <v>0.28000000000000003</v>
      </c>
    </row>
    <row r="5213" spans="1:3" x14ac:dyDescent="0.3">
      <c r="A5213">
        <f t="shared" si="162"/>
        <v>435</v>
      </c>
      <c r="B5213">
        <f t="shared" si="163"/>
        <v>1800</v>
      </c>
      <c r="C5213">
        <v>0.39</v>
      </c>
    </row>
    <row r="5214" spans="1:3" x14ac:dyDescent="0.3">
      <c r="A5214">
        <f t="shared" si="162"/>
        <v>435</v>
      </c>
      <c r="B5214">
        <f t="shared" si="163"/>
        <v>2400</v>
      </c>
      <c r="C5214">
        <v>0.45</v>
      </c>
    </row>
    <row r="5215" spans="1:3" x14ac:dyDescent="0.3">
      <c r="A5215">
        <f t="shared" si="162"/>
        <v>435</v>
      </c>
      <c r="B5215">
        <f t="shared" si="163"/>
        <v>3000</v>
      </c>
      <c r="C5215">
        <v>0.35</v>
      </c>
    </row>
    <row r="5216" spans="1:3" x14ac:dyDescent="0.3">
      <c r="A5216">
        <f t="shared" si="162"/>
        <v>435</v>
      </c>
      <c r="B5216">
        <f t="shared" si="163"/>
        <v>3600</v>
      </c>
      <c r="C5216">
        <v>0.35</v>
      </c>
    </row>
    <row r="5217" spans="1:3" x14ac:dyDescent="0.3">
      <c r="A5217">
        <f t="shared" si="162"/>
        <v>435</v>
      </c>
      <c r="B5217">
        <f t="shared" si="163"/>
        <v>4200</v>
      </c>
      <c r="C5217">
        <v>0.38</v>
      </c>
    </row>
    <row r="5218" spans="1:3" x14ac:dyDescent="0.3">
      <c r="A5218">
        <f t="shared" si="162"/>
        <v>435</v>
      </c>
      <c r="B5218">
        <f t="shared" si="163"/>
        <v>4800</v>
      </c>
      <c r="C5218">
        <v>0.5</v>
      </c>
    </row>
    <row r="5219" spans="1:3" x14ac:dyDescent="0.3">
      <c r="A5219">
        <f t="shared" si="162"/>
        <v>435</v>
      </c>
      <c r="B5219">
        <f t="shared" si="163"/>
        <v>5400</v>
      </c>
      <c r="C5219">
        <v>0.57999999999999996</v>
      </c>
    </row>
    <row r="5220" spans="1:3" x14ac:dyDescent="0.3">
      <c r="A5220">
        <f t="shared" si="162"/>
        <v>435</v>
      </c>
      <c r="B5220">
        <f t="shared" si="163"/>
        <v>6000</v>
      </c>
      <c r="C5220">
        <v>0.5</v>
      </c>
    </row>
    <row r="5221" spans="1:3" x14ac:dyDescent="0.3">
      <c r="A5221">
        <f t="shared" si="162"/>
        <v>435</v>
      </c>
      <c r="B5221">
        <f t="shared" si="163"/>
        <v>6600</v>
      </c>
      <c r="C5221">
        <v>0.34</v>
      </c>
    </row>
    <row r="5222" spans="1:3" x14ac:dyDescent="0.3">
      <c r="A5222">
        <f t="shared" si="162"/>
        <v>436</v>
      </c>
      <c r="B5222">
        <f t="shared" si="163"/>
        <v>0</v>
      </c>
      <c r="C5222">
        <v>0.27</v>
      </c>
    </row>
    <row r="5223" spans="1:3" x14ac:dyDescent="0.3">
      <c r="A5223">
        <f t="shared" si="162"/>
        <v>436</v>
      </c>
      <c r="B5223">
        <f t="shared" si="163"/>
        <v>600</v>
      </c>
      <c r="C5223">
        <v>0.27</v>
      </c>
    </row>
    <row r="5224" spans="1:3" x14ac:dyDescent="0.3">
      <c r="A5224">
        <f t="shared" si="162"/>
        <v>436</v>
      </c>
      <c r="B5224">
        <f t="shared" si="163"/>
        <v>1200</v>
      </c>
      <c r="C5224">
        <v>0.32</v>
      </c>
    </row>
    <row r="5225" spans="1:3" x14ac:dyDescent="0.3">
      <c r="A5225">
        <f t="shared" si="162"/>
        <v>436</v>
      </c>
      <c r="B5225">
        <f t="shared" si="163"/>
        <v>1800</v>
      </c>
      <c r="C5225">
        <v>0.4</v>
      </c>
    </row>
    <row r="5226" spans="1:3" x14ac:dyDescent="0.3">
      <c r="A5226">
        <f t="shared" si="162"/>
        <v>436</v>
      </c>
      <c r="B5226">
        <f t="shared" si="163"/>
        <v>2400</v>
      </c>
      <c r="C5226">
        <v>0.44</v>
      </c>
    </row>
    <row r="5227" spans="1:3" x14ac:dyDescent="0.3">
      <c r="A5227">
        <f t="shared" si="162"/>
        <v>436</v>
      </c>
      <c r="B5227">
        <f t="shared" si="163"/>
        <v>3000</v>
      </c>
      <c r="C5227">
        <v>0.38</v>
      </c>
    </row>
    <row r="5228" spans="1:3" x14ac:dyDescent="0.3">
      <c r="A5228">
        <f t="shared" si="162"/>
        <v>436</v>
      </c>
      <c r="B5228">
        <f t="shared" si="163"/>
        <v>3600</v>
      </c>
      <c r="C5228">
        <v>0.38</v>
      </c>
    </row>
    <row r="5229" spans="1:3" x14ac:dyDescent="0.3">
      <c r="A5229">
        <f t="shared" si="162"/>
        <v>436</v>
      </c>
      <c r="B5229">
        <f t="shared" si="163"/>
        <v>4200</v>
      </c>
      <c r="C5229">
        <v>0.32</v>
      </c>
    </row>
    <row r="5230" spans="1:3" x14ac:dyDescent="0.3">
      <c r="A5230">
        <f t="shared" si="162"/>
        <v>436</v>
      </c>
      <c r="B5230">
        <f t="shared" si="163"/>
        <v>4800</v>
      </c>
      <c r="C5230">
        <v>0.52</v>
      </c>
    </row>
    <row r="5231" spans="1:3" x14ac:dyDescent="0.3">
      <c r="A5231">
        <f t="shared" si="162"/>
        <v>436</v>
      </c>
      <c r="B5231">
        <f t="shared" si="163"/>
        <v>5400</v>
      </c>
      <c r="C5231">
        <v>0.48</v>
      </c>
    </row>
    <row r="5232" spans="1:3" x14ac:dyDescent="0.3">
      <c r="A5232">
        <f t="shared" si="162"/>
        <v>436</v>
      </c>
      <c r="B5232">
        <f t="shared" si="163"/>
        <v>6000</v>
      </c>
      <c r="C5232">
        <v>0.57999999999999996</v>
      </c>
    </row>
    <row r="5233" spans="1:3" x14ac:dyDescent="0.3">
      <c r="A5233">
        <f t="shared" si="162"/>
        <v>436</v>
      </c>
      <c r="B5233">
        <f t="shared" si="163"/>
        <v>6600</v>
      </c>
      <c r="C5233">
        <v>0.35</v>
      </c>
    </row>
    <row r="5234" spans="1:3" x14ac:dyDescent="0.3">
      <c r="A5234">
        <f t="shared" si="162"/>
        <v>437</v>
      </c>
      <c r="B5234">
        <f t="shared" si="163"/>
        <v>0</v>
      </c>
      <c r="C5234">
        <v>0.25</v>
      </c>
    </row>
    <row r="5235" spans="1:3" x14ac:dyDescent="0.3">
      <c r="A5235">
        <f t="shared" si="162"/>
        <v>437</v>
      </c>
      <c r="B5235">
        <f t="shared" si="163"/>
        <v>600</v>
      </c>
      <c r="C5235">
        <v>0.25</v>
      </c>
    </row>
    <row r="5236" spans="1:3" x14ac:dyDescent="0.3">
      <c r="A5236">
        <f t="shared" si="162"/>
        <v>437</v>
      </c>
      <c r="B5236">
        <f t="shared" si="163"/>
        <v>1200</v>
      </c>
      <c r="C5236">
        <v>0.28999999999999998</v>
      </c>
    </row>
    <row r="5237" spans="1:3" x14ac:dyDescent="0.3">
      <c r="A5237">
        <f t="shared" si="162"/>
        <v>437</v>
      </c>
      <c r="B5237">
        <f t="shared" si="163"/>
        <v>1800</v>
      </c>
      <c r="C5237">
        <v>0.45</v>
      </c>
    </row>
    <row r="5238" spans="1:3" x14ac:dyDescent="0.3">
      <c r="A5238">
        <f t="shared" si="162"/>
        <v>437</v>
      </c>
      <c r="B5238">
        <f t="shared" si="163"/>
        <v>2400</v>
      </c>
      <c r="C5238">
        <v>0.45</v>
      </c>
    </row>
    <row r="5239" spans="1:3" x14ac:dyDescent="0.3">
      <c r="A5239">
        <f t="shared" si="162"/>
        <v>437</v>
      </c>
      <c r="B5239">
        <f t="shared" si="163"/>
        <v>3000</v>
      </c>
      <c r="C5239">
        <v>0.35</v>
      </c>
    </row>
    <row r="5240" spans="1:3" x14ac:dyDescent="0.3">
      <c r="A5240">
        <f t="shared" si="162"/>
        <v>437</v>
      </c>
      <c r="B5240">
        <f t="shared" si="163"/>
        <v>3600</v>
      </c>
      <c r="C5240">
        <v>0.35</v>
      </c>
    </row>
    <row r="5241" spans="1:3" x14ac:dyDescent="0.3">
      <c r="A5241">
        <f t="shared" si="162"/>
        <v>437</v>
      </c>
      <c r="B5241">
        <f t="shared" si="163"/>
        <v>4200</v>
      </c>
      <c r="C5241">
        <v>0.35</v>
      </c>
    </row>
    <row r="5242" spans="1:3" x14ac:dyDescent="0.3">
      <c r="A5242">
        <f t="shared" si="162"/>
        <v>437</v>
      </c>
      <c r="B5242">
        <f t="shared" si="163"/>
        <v>4800</v>
      </c>
      <c r="C5242">
        <v>0.6</v>
      </c>
    </row>
    <row r="5243" spans="1:3" x14ac:dyDescent="0.3">
      <c r="A5243">
        <f t="shared" si="162"/>
        <v>437</v>
      </c>
      <c r="B5243">
        <f t="shared" si="163"/>
        <v>5400</v>
      </c>
      <c r="C5243">
        <v>0.55000000000000004</v>
      </c>
    </row>
    <row r="5244" spans="1:3" x14ac:dyDescent="0.3">
      <c r="A5244">
        <f t="shared" si="162"/>
        <v>437</v>
      </c>
      <c r="B5244">
        <f t="shared" si="163"/>
        <v>6000</v>
      </c>
      <c r="C5244">
        <v>0.47</v>
      </c>
    </row>
    <row r="5245" spans="1:3" x14ac:dyDescent="0.3">
      <c r="A5245">
        <f t="shared" si="162"/>
        <v>437</v>
      </c>
      <c r="B5245">
        <f t="shared" si="163"/>
        <v>6600</v>
      </c>
      <c r="C5245">
        <v>0.32</v>
      </c>
    </row>
    <row r="5246" spans="1:3" x14ac:dyDescent="0.3">
      <c r="A5246">
        <f t="shared" si="162"/>
        <v>438</v>
      </c>
      <c r="B5246">
        <f t="shared" si="163"/>
        <v>0</v>
      </c>
      <c r="C5246">
        <v>0.27</v>
      </c>
    </row>
    <row r="5247" spans="1:3" x14ac:dyDescent="0.3">
      <c r="A5247">
        <f t="shared" si="162"/>
        <v>438</v>
      </c>
      <c r="B5247">
        <f t="shared" si="163"/>
        <v>600</v>
      </c>
      <c r="C5247">
        <v>0.27</v>
      </c>
    </row>
    <row r="5248" spans="1:3" x14ac:dyDescent="0.3">
      <c r="A5248">
        <f t="shared" si="162"/>
        <v>438</v>
      </c>
      <c r="B5248">
        <f t="shared" si="163"/>
        <v>1200</v>
      </c>
      <c r="C5248">
        <v>0.32</v>
      </c>
    </row>
    <row r="5249" spans="1:3" x14ac:dyDescent="0.3">
      <c r="A5249">
        <f t="shared" si="162"/>
        <v>438</v>
      </c>
      <c r="B5249">
        <f t="shared" si="163"/>
        <v>1800</v>
      </c>
      <c r="C5249">
        <v>0.4</v>
      </c>
    </row>
    <row r="5250" spans="1:3" x14ac:dyDescent="0.3">
      <c r="A5250">
        <f t="shared" si="162"/>
        <v>438</v>
      </c>
      <c r="B5250">
        <f t="shared" si="163"/>
        <v>2400</v>
      </c>
      <c r="C5250">
        <v>0.44</v>
      </c>
    </row>
    <row r="5251" spans="1:3" x14ac:dyDescent="0.3">
      <c r="A5251">
        <f t="shared" si="162"/>
        <v>438</v>
      </c>
      <c r="B5251">
        <f t="shared" si="163"/>
        <v>3000</v>
      </c>
      <c r="C5251">
        <v>0.36</v>
      </c>
    </row>
    <row r="5252" spans="1:3" x14ac:dyDescent="0.3">
      <c r="A5252">
        <f t="shared" si="162"/>
        <v>438</v>
      </c>
      <c r="B5252">
        <f t="shared" si="163"/>
        <v>3600</v>
      </c>
      <c r="C5252">
        <v>0.36</v>
      </c>
    </row>
    <row r="5253" spans="1:3" x14ac:dyDescent="0.3">
      <c r="A5253">
        <f t="shared" si="162"/>
        <v>438</v>
      </c>
      <c r="B5253">
        <f t="shared" si="163"/>
        <v>4200</v>
      </c>
      <c r="C5253">
        <v>0.33</v>
      </c>
    </row>
    <row r="5254" spans="1:3" x14ac:dyDescent="0.3">
      <c r="A5254">
        <f t="shared" si="162"/>
        <v>438</v>
      </c>
      <c r="B5254">
        <f t="shared" si="163"/>
        <v>4800</v>
      </c>
      <c r="C5254">
        <v>0.48</v>
      </c>
    </row>
    <row r="5255" spans="1:3" x14ac:dyDescent="0.3">
      <c r="A5255">
        <f t="shared" si="162"/>
        <v>438</v>
      </c>
      <c r="B5255">
        <f t="shared" si="163"/>
        <v>5400</v>
      </c>
      <c r="C5255">
        <v>0.54</v>
      </c>
    </row>
    <row r="5256" spans="1:3" x14ac:dyDescent="0.3">
      <c r="A5256">
        <f t="shared" si="162"/>
        <v>438</v>
      </c>
      <c r="B5256">
        <f t="shared" si="163"/>
        <v>6000</v>
      </c>
      <c r="C5256">
        <v>0.51</v>
      </c>
    </row>
    <row r="5257" spans="1:3" x14ac:dyDescent="0.3">
      <c r="A5257">
        <f t="shared" si="162"/>
        <v>438</v>
      </c>
      <c r="B5257">
        <f t="shared" si="163"/>
        <v>6600</v>
      </c>
      <c r="C5257">
        <v>0.32</v>
      </c>
    </row>
    <row r="5258" spans="1:3" x14ac:dyDescent="0.3">
      <c r="A5258">
        <f t="shared" si="162"/>
        <v>439</v>
      </c>
      <c r="B5258">
        <f t="shared" si="163"/>
        <v>0</v>
      </c>
      <c r="C5258">
        <v>0.28000000000000003</v>
      </c>
    </row>
    <row r="5259" spans="1:3" x14ac:dyDescent="0.3">
      <c r="A5259">
        <f t="shared" si="162"/>
        <v>439</v>
      </c>
      <c r="B5259">
        <f t="shared" si="163"/>
        <v>600</v>
      </c>
      <c r="C5259">
        <v>0.28000000000000003</v>
      </c>
    </row>
    <row r="5260" spans="1:3" x14ac:dyDescent="0.3">
      <c r="A5260">
        <f t="shared" si="162"/>
        <v>439</v>
      </c>
      <c r="B5260">
        <f t="shared" si="163"/>
        <v>1200</v>
      </c>
      <c r="C5260">
        <v>0.3</v>
      </c>
    </row>
    <row r="5261" spans="1:3" x14ac:dyDescent="0.3">
      <c r="A5261">
        <f t="shared" si="162"/>
        <v>439</v>
      </c>
      <c r="B5261">
        <f t="shared" si="163"/>
        <v>1800</v>
      </c>
      <c r="C5261">
        <v>0.45</v>
      </c>
    </row>
    <row r="5262" spans="1:3" x14ac:dyDescent="0.3">
      <c r="A5262">
        <f t="shared" si="162"/>
        <v>439</v>
      </c>
      <c r="B5262">
        <f t="shared" si="163"/>
        <v>2400</v>
      </c>
      <c r="C5262">
        <v>0.37</v>
      </c>
    </row>
    <row r="5263" spans="1:3" x14ac:dyDescent="0.3">
      <c r="A5263">
        <f t="shared" ref="A5263:A5326" si="164">A5251+1</f>
        <v>439</v>
      </c>
      <c r="B5263">
        <f t="shared" ref="B5263:B5326" si="165">B5251</f>
        <v>3000</v>
      </c>
      <c r="C5263">
        <v>0.32</v>
      </c>
    </row>
    <row r="5264" spans="1:3" x14ac:dyDescent="0.3">
      <c r="A5264">
        <f t="shared" si="164"/>
        <v>439</v>
      </c>
      <c r="B5264">
        <f t="shared" si="165"/>
        <v>3600</v>
      </c>
      <c r="C5264">
        <v>0.32</v>
      </c>
    </row>
    <row r="5265" spans="1:3" x14ac:dyDescent="0.3">
      <c r="A5265">
        <f t="shared" si="164"/>
        <v>439</v>
      </c>
      <c r="B5265">
        <f t="shared" si="165"/>
        <v>4200</v>
      </c>
      <c r="C5265">
        <v>0.32</v>
      </c>
    </row>
    <row r="5266" spans="1:3" x14ac:dyDescent="0.3">
      <c r="A5266">
        <f t="shared" si="164"/>
        <v>439</v>
      </c>
      <c r="B5266">
        <f t="shared" si="165"/>
        <v>4800</v>
      </c>
      <c r="C5266">
        <v>0.52</v>
      </c>
    </row>
    <row r="5267" spans="1:3" x14ac:dyDescent="0.3">
      <c r="A5267">
        <f t="shared" si="164"/>
        <v>439</v>
      </c>
      <c r="B5267">
        <f t="shared" si="165"/>
        <v>5400</v>
      </c>
      <c r="C5267">
        <v>0.47</v>
      </c>
    </row>
    <row r="5268" spans="1:3" x14ac:dyDescent="0.3">
      <c r="A5268">
        <f t="shared" si="164"/>
        <v>439</v>
      </c>
      <c r="B5268">
        <f t="shared" si="165"/>
        <v>6000</v>
      </c>
      <c r="C5268">
        <v>0.48</v>
      </c>
    </row>
    <row r="5269" spans="1:3" x14ac:dyDescent="0.3">
      <c r="A5269">
        <f t="shared" si="164"/>
        <v>439</v>
      </c>
      <c r="B5269">
        <f t="shared" si="165"/>
        <v>6600</v>
      </c>
      <c r="C5269">
        <v>0.3</v>
      </c>
    </row>
    <row r="5270" spans="1:3" x14ac:dyDescent="0.3">
      <c r="A5270">
        <f t="shared" si="164"/>
        <v>440</v>
      </c>
      <c r="B5270">
        <f t="shared" si="165"/>
        <v>0</v>
      </c>
      <c r="C5270">
        <v>0.28000000000000003</v>
      </c>
    </row>
    <row r="5271" spans="1:3" x14ac:dyDescent="0.3">
      <c r="A5271">
        <f t="shared" si="164"/>
        <v>440</v>
      </c>
      <c r="B5271">
        <f t="shared" si="165"/>
        <v>600</v>
      </c>
      <c r="C5271">
        <v>0.28000000000000003</v>
      </c>
    </row>
    <row r="5272" spans="1:3" x14ac:dyDescent="0.3">
      <c r="A5272">
        <f t="shared" si="164"/>
        <v>440</v>
      </c>
      <c r="B5272">
        <f t="shared" si="165"/>
        <v>1200</v>
      </c>
      <c r="C5272">
        <v>0.31</v>
      </c>
    </row>
    <row r="5273" spans="1:3" x14ac:dyDescent="0.3">
      <c r="A5273">
        <f t="shared" si="164"/>
        <v>440</v>
      </c>
      <c r="B5273">
        <f t="shared" si="165"/>
        <v>1800</v>
      </c>
      <c r="C5273">
        <v>0.4</v>
      </c>
    </row>
    <row r="5274" spans="1:3" x14ac:dyDescent="0.3">
      <c r="A5274">
        <f t="shared" si="164"/>
        <v>440</v>
      </c>
      <c r="B5274">
        <f t="shared" si="165"/>
        <v>2400</v>
      </c>
      <c r="C5274">
        <v>0.41</v>
      </c>
    </row>
    <row r="5275" spans="1:3" x14ac:dyDescent="0.3">
      <c r="A5275">
        <f t="shared" si="164"/>
        <v>440</v>
      </c>
      <c r="B5275">
        <f t="shared" si="165"/>
        <v>3000</v>
      </c>
      <c r="C5275">
        <v>0.33</v>
      </c>
    </row>
    <row r="5276" spans="1:3" x14ac:dyDescent="0.3">
      <c r="A5276">
        <f t="shared" si="164"/>
        <v>440</v>
      </c>
      <c r="B5276">
        <f t="shared" si="165"/>
        <v>3600</v>
      </c>
      <c r="C5276">
        <v>0.33</v>
      </c>
    </row>
    <row r="5277" spans="1:3" x14ac:dyDescent="0.3">
      <c r="A5277">
        <f t="shared" si="164"/>
        <v>440</v>
      </c>
      <c r="B5277">
        <f t="shared" si="165"/>
        <v>4200</v>
      </c>
      <c r="C5277">
        <v>0.35</v>
      </c>
    </row>
    <row r="5278" spans="1:3" x14ac:dyDescent="0.3">
      <c r="A5278">
        <f t="shared" si="164"/>
        <v>440</v>
      </c>
      <c r="B5278">
        <f t="shared" si="165"/>
        <v>4800</v>
      </c>
      <c r="C5278">
        <v>0.51</v>
      </c>
    </row>
    <row r="5279" spans="1:3" x14ac:dyDescent="0.3">
      <c r="A5279">
        <f t="shared" si="164"/>
        <v>440</v>
      </c>
      <c r="B5279">
        <f t="shared" si="165"/>
        <v>5400</v>
      </c>
      <c r="C5279">
        <v>0.48</v>
      </c>
    </row>
    <row r="5280" spans="1:3" x14ac:dyDescent="0.3">
      <c r="A5280">
        <f t="shared" si="164"/>
        <v>440</v>
      </c>
      <c r="B5280">
        <f t="shared" si="165"/>
        <v>6000</v>
      </c>
      <c r="C5280">
        <v>0.59</v>
      </c>
    </row>
    <row r="5281" spans="1:3" x14ac:dyDescent="0.3">
      <c r="A5281">
        <f t="shared" si="164"/>
        <v>440</v>
      </c>
      <c r="B5281">
        <f t="shared" si="165"/>
        <v>6600</v>
      </c>
      <c r="C5281">
        <v>0.3</v>
      </c>
    </row>
    <row r="5282" spans="1:3" x14ac:dyDescent="0.3">
      <c r="A5282">
        <f t="shared" si="164"/>
        <v>441</v>
      </c>
      <c r="B5282">
        <f t="shared" si="165"/>
        <v>0</v>
      </c>
      <c r="C5282">
        <v>0.25</v>
      </c>
    </row>
    <row r="5283" spans="1:3" x14ac:dyDescent="0.3">
      <c r="A5283">
        <f t="shared" si="164"/>
        <v>441</v>
      </c>
      <c r="B5283">
        <f t="shared" si="165"/>
        <v>600</v>
      </c>
      <c r="C5283">
        <v>0.25</v>
      </c>
    </row>
    <row r="5284" spans="1:3" x14ac:dyDescent="0.3">
      <c r="A5284">
        <f t="shared" si="164"/>
        <v>441</v>
      </c>
      <c r="B5284">
        <f t="shared" si="165"/>
        <v>1200</v>
      </c>
      <c r="C5284">
        <v>0.28000000000000003</v>
      </c>
    </row>
    <row r="5285" spans="1:3" x14ac:dyDescent="0.3">
      <c r="A5285">
        <f t="shared" si="164"/>
        <v>441</v>
      </c>
      <c r="B5285">
        <f t="shared" si="165"/>
        <v>1800</v>
      </c>
      <c r="C5285">
        <v>0.39</v>
      </c>
    </row>
    <row r="5286" spans="1:3" x14ac:dyDescent="0.3">
      <c r="A5286">
        <f t="shared" si="164"/>
        <v>441</v>
      </c>
      <c r="B5286">
        <f t="shared" si="165"/>
        <v>2400</v>
      </c>
      <c r="C5286">
        <v>0.41</v>
      </c>
    </row>
    <row r="5287" spans="1:3" x14ac:dyDescent="0.3">
      <c r="A5287">
        <f t="shared" si="164"/>
        <v>441</v>
      </c>
      <c r="B5287">
        <f t="shared" si="165"/>
        <v>3000</v>
      </c>
      <c r="C5287">
        <v>0.33</v>
      </c>
    </row>
    <row r="5288" spans="1:3" x14ac:dyDescent="0.3">
      <c r="A5288">
        <f t="shared" si="164"/>
        <v>441</v>
      </c>
      <c r="B5288">
        <f t="shared" si="165"/>
        <v>3600</v>
      </c>
      <c r="C5288">
        <v>0.33</v>
      </c>
    </row>
    <row r="5289" spans="1:3" x14ac:dyDescent="0.3">
      <c r="A5289">
        <f t="shared" si="164"/>
        <v>441</v>
      </c>
      <c r="B5289">
        <f t="shared" si="165"/>
        <v>4200</v>
      </c>
      <c r="C5289">
        <v>0.33</v>
      </c>
    </row>
    <row r="5290" spans="1:3" x14ac:dyDescent="0.3">
      <c r="A5290">
        <f t="shared" si="164"/>
        <v>441</v>
      </c>
      <c r="B5290">
        <f t="shared" si="165"/>
        <v>4800</v>
      </c>
      <c r="C5290">
        <v>0.6</v>
      </c>
    </row>
    <row r="5291" spans="1:3" x14ac:dyDescent="0.3">
      <c r="A5291">
        <f t="shared" si="164"/>
        <v>441</v>
      </c>
      <c r="B5291">
        <f t="shared" si="165"/>
        <v>5400</v>
      </c>
      <c r="C5291">
        <v>0.56999999999999995</v>
      </c>
    </row>
    <row r="5292" spans="1:3" x14ac:dyDescent="0.3">
      <c r="A5292">
        <f t="shared" si="164"/>
        <v>441</v>
      </c>
      <c r="B5292">
        <f t="shared" si="165"/>
        <v>6000</v>
      </c>
      <c r="C5292">
        <v>0.45</v>
      </c>
    </row>
    <row r="5293" spans="1:3" x14ac:dyDescent="0.3">
      <c r="A5293">
        <f t="shared" si="164"/>
        <v>441</v>
      </c>
      <c r="B5293">
        <f t="shared" si="165"/>
        <v>6600</v>
      </c>
      <c r="C5293">
        <v>0.33</v>
      </c>
    </row>
    <row r="5294" spans="1:3" x14ac:dyDescent="0.3">
      <c r="A5294">
        <f t="shared" si="164"/>
        <v>442</v>
      </c>
      <c r="B5294">
        <f t="shared" si="165"/>
        <v>0</v>
      </c>
      <c r="C5294">
        <v>0.26</v>
      </c>
    </row>
    <row r="5295" spans="1:3" x14ac:dyDescent="0.3">
      <c r="A5295">
        <f t="shared" si="164"/>
        <v>442</v>
      </c>
      <c r="B5295">
        <f t="shared" si="165"/>
        <v>600</v>
      </c>
      <c r="C5295">
        <v>0.26</v>
      </c>
    </row>
    <row r="5296" spans="1:3" x14ac:dyDescent="0.3">
      <c r="A5296">
        <f t="shared" si="164"/>
        <v>442</v>
      </c>
      <c r="B5296">
        <f t="shared" si="165"/>
        <v>1200</v>
      </c>
      <c r="C5296">
        <v>0.28999999999999998</v>
      </c>
    </row>
    <row r="5297" spans="1:3" x14ac:dyDescent="0.3">
      <c r="A5297">
        <f t="shared" si="164"/>
        <v>442</v>
      </c>
      <c r="B5297">
        <f t="shared" si="165"/>
        <v>1800</v>
      </c>
      <c r="C5297">
        <v>0.44</v>
      </c>
    </row>
    <row r="5298" spans="1:3" x14ac:dyDescent="0.3">
      <c r="A5298">
        <f t="shared" si="164"/>
        <v>442</v>
      </c>
      <c r="B5298">
        <f t="shared" si="165"/>
        <v>2400</v>
      </c>
      <c r="C5298">
        <v>0.35</v>
      </c>
    </row>
    <row r="5299" spans="1:3" x14ac:dyDescent="0.3">
      <c r="A5299">
        <f t="shared" si="164"/>
        <v>442</v>
      </c>
      <c r="B5299">
        <f t="shared" si="165"/>
        <v>3000</v>
      </c>
      <c r="C5299">
        <v>0.32</v>
      </c>
    </row>
    <row r="5300" spans="1:3" x14ac:dyDescent="0.3">
      <c r="A5300">
        <f t="shared" si="164"/>
        <v>442</v>
      </c>
      <c r="B5300">
        <f t="shared" si="165"/>
        <v>3600</v>
      </c>
      <c r="C5300">
        <v>0.32</v>
      </c>
    </row>
    <row r="5301" spans="1:3" x14ac:dyDescent="0.3">
      <c r="A5301">
        <f t="shared" si="164"/>
        <v>442</v>
      </c>
      <c r="B5301">
        <f t="shared" si="165"/>
        <v>4200</v>
      </c>
      <c r="C5301">
        <v>0.37</v>
      </c>
    </row>
    <row r="5302" spans="1:3" x14ac:dyDescent="0.3">
      <c r="A5302">
        <f t="shared" si="164"/>
        <v>442</v>
      </c>
      <c r="B5302">
        <f t="shared" si="165"/>
        <v>4800</v>
      </c>
      <c r="C5302">
        <v>0.54</v>
      </c>
    </row>
    <row r="5303" spans="1:3" x14ac:dyDescent="0.3">
      <c r="A5303">
        <f t="shared" si="164"/>
        <v>442</v>
      </c>
      <c r="B5303">
        <f t="shared" si="165"/>
        <v>5400</v>
      </c>
      <c r="C5303">
        <v>0.45</v>
      </c>
    </row>
    <row r="5304" spans="1:3" x14ac:dyDescent="0.3">
      <c r="A5304">
        <f t="shared" si="164"/>
        <v>442</v>
      </c>
      <c r="B5304">
        <f t="shared" si="165"/>
        <v>6000</v>
      </c>
      <c r="C5304">
        <v>0.56000000000000005</v>
      </c>
    </row>
    <row r="5305" spans="1:3" x14ac:dyDescent="0.3">
      <c r="A5305">
        <f t="shared" si="164"/>
        <v>442</v>
      </c>
      <c r="B5305">
        <f t="shared" si="165"/>
        <v>6600</v>
      </c>
      <c r="C5305">
        <v>0.31</v>
      </c>
    </row>
    <row r="5306" spans="1:3" x14ac:dyDescent="0.3">
      <c r="A5306">
        <f t="shared" si="164"/>
        <v>443</v>
      </c>
      <c r="B5306">
        <f t="shared" si="165"/>
        <v>0</v>
      </c>
      <c r="C5306">
        <v>0.25</v>
      </c>
    </row>
    <row r="5307" spans="1:3" x14ac:dyDescent="0.3">
      <c r="A5307">
        <f t="shared" si="164"/>
        <v>443</v>
      </c>
      <c r="B5307">
        <f t="shared" si="165"/>
        <v>600</v>
      </c>
      <c r="C5307">
        <v>0.25</v>
      </c>
    </row>
    <row r="5308" spans="1:3" x14ac:dyDescent="0.3">
      <c r="A5308">
        <f t="shared" si="164"/>
        <v>443</v>
      </c>
      <c r="B5308">
        <f t="shared" si="165"/>
        <v>1200</v>
      </c>
      <c r="C5308">
        <v>0.32</v>
      </c>
    </row>
    <row r="5309" spans="1:3" x14ac:dyDescent="0.3">
      <c r="A5309">
        <f t="shared" si="164"/>
        <v>443</v>
      </c>
      <c r="B5309">
        <f t="shared" si="165"/>
        <v>1800</v>
      </c>
      <c r="C5309">
        <v>0.42</v>
      </c>
    </row>
    <row r="5310" spans="1:3" x14ac:dyDescent="0.3">
      <c r="A5310">
        <f t="shared" si="164"/>
        <v>443</v>
      </c>
      <c r="B5310">
        <f t="shared" si="165"/>
        <v>2400</v>
      </c>
      <c r="C5310">
        <v>0.36</v>
      </c>
    </row>
    <row r="5311" spans="1:3" x14ac:dyDescent="0.3">
      <c r="A5311">
        <f t="shared" si="164"/>
        <v>443</v>
      </c>
      <c r="B5311">
        <f t="shared" si="165"/>
        <v>3000</v>
      </c>
      <c r="C5311">
        <v>0.32</v>
      </c>
    </row>
    <row r="5312" spans="1:3" x14ac:dyDescent="0.3">
      <c r="A5312">
        <f t="shared" si="164"/>
        <v>443</v>
      </c>
      <c r="B5312">
        <f t="shared" si="165"/>
        <v>3600</v>
      </c>
      <c r="C5312">
        <v>0.32</v>
      </c>
    </row>
    <row r="5313" spans="1:3" x14ac:dyDescent="0.3">
      <c r="A5313">
        <f t="shared" si="164"/>
        <v>443</v>
      </c>
      <c r="B5313">
        <f t="shared" si="165"/>
        <v>4200</v>
      </c>
      <c r="C5313">
        <v>0.34</v>
      </c>
    </row>
    <row r="5314" spans="1:3" x14ac:dyDescent="0.3">
      <c r="A5314">
        <f t="shared" si="164"/>
        <v>443</v>
      </c>
      <c r="B5314">
        <f t="shared" si="165"/>
        <v>4800</v>
      </c>
      <c r="C5314">
        <v>0.57999999999999996</v>
      </c>
    </row>
    <row r="5315" spans="1:3" x14ac:dyDescent="0.3">
      <c r="A5315">
        <f t="shared" si="164"/>
        <v>443</v>
      </c>
      <c r="B5315">
        <f t="shared" si="165"/>
        <v>5400</v>
      </c>
      <c r="C5315">
        <v>0.5</v>
      </c>
    </row>
    <row r="5316" spans="1:3" x14ac:dyDescent="0.3">
      <c r="A5316">
        <f t="shared" si="164"/>
        <v>443</v>
      </c>
      <c r="B5316">
        <f t="shared" si="165"/>
        <v>6000</v>
      </c>
      <c r="C5316">
        <v>0.56999999999999995</v>
      </c>
    </row>
    <row r="5317" spans="1:3" x14ac:dyDescent="0.3">
      <c r="A5317">
        <f t="shared" si="164"/>
        <v>443</v>
      </c>
      <c r="B5317">
        <f t="shared" si="165"/>
        <v>6600</v>
      </c>
      <c r="C5317">
        <v>0.32</v>
      </c>
    </row>
    <row r="5318" spans="1:3" x14ac:dyDescent="0.3">
      <c r="A5318">
        <f t="shared" si="164"/>
        <v>444</v>
      </c>
      <c r="B5318">
        <f t="shared" si="165"/>
        <v>0</v>
      </c>
      <c r="C5318">
        <v>0.28000000000000003</v>
      </c>
    </row>
    <row r="5319" spans="1:3" x14ac:dyDescent="0.3">
      <c r="A5319">
        <f t="shared" si="164"/>
        <v>444</v>
      </c>
      <c r="B5319">
        <f t="shared" si="165"/>
        <v>600</v>
      </c>
      <c r="C5319">
        <v>0.28000000000000003</v>
      </c>
    </row>
    <row r="5320" spans="1:3" x14ac:dyDescent="0.3">
      <c r="A5320">
        <f t="shared" si="164"/>
        <v>444</v>
      </c>
      <c r="B5320">
        <f t="shared" si="165"/>
        <v>1200</v>
      </c>
      <c r="C5320">
        <v>0.3</v>
      </c>
    </row>
    <row r="5321" spans="1:3" x14ac:dyDescent="0.3">
      <c r="A5321">
        <f t="shared" si="164"/>
        <v>444</v>
      </c>
      <c r="B5321">
        <f t="shared" si="165"/>
        <v>1800</v>
      </c>
      <c r="C5321">
        <v>0.37</v>
      </c>
    </row>
    <row r="5322" spans="1:3" x14ac:dyDescent="0.3">
      <c r="A5322">
        <f t="shared" si="164"/>
        <v>444</v>
      </c>
      <c r="B5322">
        <f t="shared" si="165"/>
        <v>2400</v>
      </c>
      <c r="C5322">
        <v>0.45</v>
      </c>
    </row>
    <row r="5323" spans="1:3" x14ac:dyDescent="0.3">
      <c r="A5323">
        <f t="shared" si="164"/>
        <v>444</v>
      </c>
      <c r="B5323">
        <f t="shared" si="165"/>
        <v>3000</v>
      </c>
      <c r="C5323">
        <v>0.37</v>
      </c>
    </row>
    <row r="5324" spans="1:3" x14ac:dyDescent="0.3">
      <c r="A5324">
        <f t="shared" si="164"/>
        <v>444</v>
      </c>
      <c r="B5324">
        <f t="shared" si="165"/>
        <v>3600</v>
      </c>
      <c r="C5324">
        <v>0.37</v>
      </c>
    </row>
    <row r="5325" spans="1:3" x14ac:dyDescent="0.3">
      <c r="A5325">
        <f t="shared" si="164"/>
        <v>444</v>
      </c>
      <c r="B5325">
        <f t="shared" si="165"/>
        <v>4200</v>
      </c>
      <c r="C5325">
        <v>0.32</v>
      </c>
    </row>
    <row r="5326" spans="1:3" x14ac:dyDescent="0.3">
      <c r="A5326">
        <f t="shared" si="164"/>
        <v>444</v>
      </c>
      <c r="B5326">
        <f t="shared" si="165"/>
        <v>4800</v>
      </c>
      <c r="C5326">
        <v>0.57999999999999996</v>
      </c>
    </row>
    <row r="5327" spans="1:3" x14ac:dyDescent="0.3">
      <c r="A5327">
        <f t="shared" ref="A5327:A5390" si="166">A5315+1</f>
        <v>444</v>
      </c>
      <c r="B5327">
        <f t="shared" ref="B5327:B5390" si="167">B5315</f>
        <v>5400</v>
      </c>
      <c r="C5327">
        <v>0.46</v>
      </c>
    </row>
    <row r="5328" spans="1:3" x14ac:dyDescent="0.3">
      <c r="A5328">
        <f t="shared" si="166"/>
        <v>444</v>
      </c>
      <c r="B5328">
        <f t="shared" si="167"/>
        <v>6000</v>
      </c>
      <c r="C5328">
        <v>0.51</v>
      </c>
    </row>
    <row r="5329" spans="1:3" x14ac:dyDescent="0.3">
      <c r="A5329">
        <f t="shared" si="166"/>
        <v>444</v>
      </c>
      <c r="B5329">
        <f t="shared" si="167"/>
        <v>6600</v>
      </c>
      <c r="C5329">
        <v>0.33</v>
      </c>
    </row>
    <row r="5330" spans="1:3" x14ac:dyDescent="0.3">
      <c r="A5330">
        <f t="shared" si="166"/>
        <v>445</v>
      </c>
      <c r="B5330">
        <f t="shared" si="167"/>
        <v>0</v>
      </c>
      <c r="C5330">
        <v>0.25</v>
      </c>
    </row>
    <row r="5331" spans="1:3" x14ac:dyDescent="0.3">
      <c r="A5331">
        <f t="shared" si="166"/>
        <v>445</v>
      </c>
      <c r="B5331">
        <f t="shared" si="167"/>
        <v>600</v>
      </c>
      <c r="C5331">
        <v>0.25</v>
      </c>
    </row>
    <row r="5332" spans="1:3" x14ac:dyDescent="0.3">
      <c r="A5332">
        <f t="shared" si="166"/>
        <v>445</v>
      </c>
      <c r="B5332">
        <f t="shared" si="167"/>
        <v>1200</v>
      </c>
      <c r="C5332">
        <v>0.28000000000000003</v>
      </c>
    </row>
    <row r="5333" spans="1:3" x14ac:dyDescent="0.3">
      <c r="A5333">
        <f t="shared" si="166"/>
        <v>445</v>
      </c>
      <c r="B5333">
        <f t="shared" si="167"/>
        <v>1800</v>
      </c>
      <c r="C5333">
        <v>0.39</v>
      </c>
    </row>
    <row r="5334" spans="1:3" x14ac:dyDescent="0.3">
      <c r="A5334">
        <f t="shared" si="166"/>
        <v>445</v>
      </c>
      <c r="B5334">
        <f t="shared" si="167"/>
        <v>2400</v>
      </c>
      <c r="C5334">
        <v>0.39</v>
      </c>
    </row>
    <row r="5335" spans="1:3" x14ac:dyDescent="0.3">
      <c r="A5335">
        <f t="shared" si="166"/>
        <v>445</v>
      </c>
      <c r="B5335">
        <f t="shared" si="167"/>
        <v>3000</v>
      </c>
      <c r="C5335">
        <v>0.35</v>
      </c>
    </row>
    <row r="5336" spans="1:3" x14ac:dyDescent="0.3">
      <c r="A5336">
        <f t="shared" si="166"/>
        <v>445</v>
      </c>
      <c r="B5336">
        <f t="shared" si="167"/>
        <v>3600</v>
      </c>
      <c r="C5336">
        <v>0.35</v>
      </c>
    </row>
    <row r="5337" spans="1:3" x14ac:dyDescent="0.3">
      <c r="A5337">
        <f t="shared" si="166"/>
        <v>445</v>
      </c>
      <c r="B5337">
        <f t="shared" si="167"/>
        <v>4200</v>
      </c>
      <c r="C5337">
        <v>0.36</v>
      </c>
    </row>
    <row r="5338" spans="1:3" x14ac:dyDescent="0.3">
      <c r="A5338">
        <f t="shared" si="166"/>
        <v>445</v>
      </c>
      <c r="B5338">
        <f t="shared" si="167"/>
        <v>4800</v>
      </c>
      <c r="C5338">
        <v>0.49</v>
      </c>
    </row>
    <row r="5339" spans="1:3" x14ac:dyDescent="0.3">
      <c r="A5339">
        <f t="shared" si="166"/>
        <v>445</v>
      </c>
      <c r="B5339">
        <f t="shared" si="167"/>
        <v>5400</v>
      </c>
      <c r="C5339">
        <v>0.56999999999999995</v>
      </c>
    </row>
    <row r="5340" spans="1:3" x14ac:dyDescent="0.3">
      <c r="A5340">
        <f t="shared" si="166"/>
        <v>445</v>
      </c>
      <c r="B5340">
        <f t="shared" si="167"/>
        <v>6000</v>
      </c>
      <c r="C5340">
        <v>0.52</v>
      </c>
    </row>
    <row r="5341" spans="1:3" x14ac:dyDescent="0.3">
      <c r="A5341">
        <f t="shared" si="166"/>
        <v>445</v>
      </c>
      <c r="B5341">
        <f t="shared" si="167"/>
        <v>6600</v>
      </c>
      <c r="C5341">
        <v>0.3</v>
      </c>
    </row>
    <row r="5342" spans="1:3" x14ac:dyDescent="0.3">
      <c r="A5342">
        <f t="shared" si="166"/>
        <v>446</v>
      </c>
      <c r="B5342">
        <f t="shared" si="167"/>
        <v>0</v>
      </c>
      <c r="C5342">
        <v>0.28000000000000003</v>
      </c>
    </row>
    <row r="5343" spans="1:3" x14ac:dyDescent="0.3">
      <c r="A5343">
        <f t="shared" si="166"/>
        <v>446</v>
      </c>
      <c r="B5343">
        <f t="shared" si="167"/>
        <v>600</v>
      </c>
      <c r="C5343">
        <v>0.28000000000000003</v>
      </c>
    </row>
    <row r="5344" spans="1:3" x14ac:dyDescent="0.3">
      <c r="A5344">
        <f t="shared" si="166"/>
        <v>446</v>
      </c>
      <c r="B5344">
        <f t="shared" si="167"/>
        <v>1200</v>
      </c>
      <c r="C5344">
        <v>0.28000000000000003</v>
      </c>
    </row>
    <row r="5345" spans="1:3" x14ac:dyDescent="0.3">
      <c r="A5345">
        <f t="shared" si="166"/>
        <v>446</v>
      </c>
      <c r="B5345">
        <f t="shared" si="167"/>
        <v>1800</v>
      </c>
      <c r="C5345">
        <v>0.37</v>
      </c>
    </row>
    <row r="5346" spans="1:3" x14ac:dyDescent="0.3">
      <c r="A5346">
        <f t="shared" si="166"/>
        <v>446</v>
      </c>
      <c r="B5346">
        <f t="shared" si="167"/>
        <v>2400</v>
      </c>
      <c r="C5346">
        <v>0.41</v>
      </c>
    </row>
    <row r="5347" spans="1:3" x14ac:dyDescent="0.3">
      <c r="A5347">
        <f t="shared" si="166"/>
        <v>446</v>
      </c>
      <c r="B5347">
        <f t="shared" si="167"/>
        <v>3000</v>
      </c>
      <c r="C5347">
        <v>0.38</v>
      </c>
    </row>
    <row r="5348" spans="1:3" x14ac:dyDescent="0.3">
      <c r="A5348">
        <f t="shared" si="166"/>
        <v>446</v>
      </c>
      <c r="B5348">
        <f t="shared" si="167"/>
        <v>3600</v>
      </c>
      <c r="C5348">
        <v>0.38</v>
      </c>
    </row>
    <row r="5349" spans="1:3" x14ac:dyDescent="0.3">
      <c r="A5349">
        <f t="shared" si="166"/>
        <v>446</v>
      </c>
      <c r="B5349">
        <f t="shared" si="167"/>
        <v>4200</v>
      </c>
      <c r="C5349">
        <v>0.34</v>
      </c>
    </row>
    <row r="5350" spans="1:3" x14ac:dyDescent="0.3">
      <c r="A5350">
        <f t="shared" si="166"/>
        <v>446</v>
      </c>
      <c r="B5350">
        <f t="shared" si="167"/>
        <v>4800</v>
      </c>
      <c r="C5350">
        <v>0.53</v>
      </c>
    </row>
    <row r="5351" spans="1:3" x14ac:dyDescent="0.3">
      <c r="A5351">
        <f t="shared" si="166"/>
        <v>446</v>
      </c>
      <c r="B5351">
        <f t="shared" si="167"/>
        <v>5400</v>
      </c>
      <c r="C5351">
        <v>0.5</v>
      </c>
    </row>
    <row r="5352" spans="1:3" x14ac:dyDescent="0.3">
      <c r="A5352">
        <f t="shared" si="166"/>
        <v>446</v>
      </c>
      <c r="B5352">
        <f t="shared" si="167"/>
        <v>6000</v>
      </c>
      <c r="C5352">
        <v>0.52</v>
      </c>
    </row>
    <row r="5353" spans="1:3" x14ac:dyDescent="0.3">
      <c r="A5353">
        <f t="shared" si="166"/>
        <v>446</v>
      </c>
      <c r="B5353">
        <f t="shared" si="167"/>
        <v>6600</v>
      </c>
      <c r="C5353">
        <v>0.3</v>
      </c>
    </row>
    <row r="5354" spans="1:3" x14ac:dyDescent="0.3">
      <c r="A5354">
        <f t="shared" si="166"/>
        <v>447</v>
      </c>
      <c r="B5354">
        <f t="shared" si="167"/>
        <v>0</v>
      </c>
      <c r="C5354">
        <v>0.28000000000000003</v>
      </c>
    </row>
    <row r="5355" spans="1:3" x14ac:dyDescent="0.3">
      <c r="A5355">
        <f t="shared" si="166"/>
        <v>447</v>
      </c>
      <c r="B5355">
        <f t="shared" si="167"/>
        <v>600</v>
      </c>
      <c r="C5355">
        <v>0.28000000000000003</v>
      </c>
    </row>
    <row r="5356" spans="1:3" x14ac:dyDescent="0.3">
      <c r="A5356">
        <f t="shared" si="166"/>
        <v>447</v>
      </c>
      <c r="B5356">
        <f t="shared" si="167"/>
        <v>1200</v>
      </c>
      <c r="C5356">
        <v>0.31</v>
      </c>
    </row>
    <row r="5357" spans="1:3" x14ac:dyDescent="0.3">
      <c r="A5357">
        <f t="shared" si="166"/>
        <v>447</v>
      </c>
      <c r="B5357">
        <f t="shared" si="167"/>
        <v>1800</v>
      </c>
      <c r="C5357">
        <v>0.42</v>
      </c>
    </row>
    <row r="5358" spans="1:3" x14ac:dyDescent="0.3">
      <c r="A5358">
        <f t="shared" si="166"/>
        <v>447</v>
      </c>
      <c r="B5358">
        <f t="shared" si="167"/>
        <v>2400</v>
      </c>
      <c r="C5358">
        <v>0.35</v>
      </c>
    </row>
    <row r="5359" spans="1:3" x14ac:dyDescent="0.3">
      <c r="A5359">
        <f t="shared" si="166"/>
        <v>447</v>
      </c>
      <c r="B5359">
        <f t="shared" si="167"/>
        <v>3000</v>
      </c>
      <c r="C5359">
        <v>0.34</v>
      </c>
    </row>
    <row r="5360" spans="1:3" x14ac:dyDescent="0.3">
      <c r="A5360">
        <f t="shared" si="166"/>
        <v>447</v>
      </c>
      <c r="B5360">
        <f t="shared" si="167"/>
        <v>3600</v>
      </c>
      <c r="C5360">
        <v>0.34</v>
      </c>
    </row>
    <row r="5361" spans="1:3" x14ac:dyDescent="0.3">
      <c r="A5361">
        <f t="shared" si="166"/>
        <v>447</v>
      </c>
      <c r="B5361">
        <f t="shared" si="167"/>
        <v>4200</v>
      </c>
      <c r="C5361">
        <v>0.37</v>
      </c>
    </row>
    <row r="5362" spans="1:3" x14ac:dyDescent="0.3">
      <c r="A5362">
        <f t="shared" si="166"/>
        <v>447</v>
      </c>
      <c r="B5362">
        <f t="shared" si="167"/>
        <v>4800</v>
      </c>
      <c r="C5362">
        <v>0.5</v>
      </c>
    </row>
    <row r="5363" spans="1:3" x14ac:dyDescent="0.3">
      <c r="A5363">
        <f t="shared" si="166"/>
        <v>447</v>
      </c>
      <c r="B5363">
        <f t="shared" si="167"/>
        <v>5400</v>
      </c>
      <c r="C5363">
        <v>0.54</v>
      </c>
    </row>
    <row r="5364" spans="1:3" x14ac:dyDescent="0.3">
      <c r="A5364">
        <f t="shared" si="166"/>
        <v>447</v>
      </c>
      <c r="B5364">
        <f t="shared" si="167"/>
        <v>6000</v>
      </c>
      <c r="C5364">
        <v>0.56999999999999995</v>
      </c>
    </row>
    <row r="5365" spans="1:3" x14ac:dyDescent="0.3">
      <c r="A5365">
        <f t="shared" si="166"/>
        <v>447</v>
      </c>
      <c r="B5365">
        <f t="shared" si="167"/>
        <v>6600</v>
      </c>
      <c r="C5365">
        <v>0.33</v>
      </c>
    </row>
    <row r="5366" spans="1:3" x14ac:dyDescent="0.3">
      <c r="A5366">
        <f t="shared" si="166"/>
        <v>448</v>
      </c>
      <c r="B5366">
        <f t="shared" si="167"/>
        <v>0</v>
      </c>
      <c r="C5366">
        <v>0.26</v>
      </c>
    </row>
    <row r="5367" spans="1:3" x14ac:dyDescent="0.3">
      <c r="A5367">
        <f t="shared" si="166"/>
        <v>448</v>
      </c>
      <c r="B5367">
        <f t="shared" si="167"/>
        <v>600</v>
      </c>
      <c r="C5367">
        <v>0.26</v>
      </c>
    </row>
    <row r="5368" spans="1:3" x14ac:dyDescent="0.3">
      <c r="A5368">
        <f t="shared" si="166"/>
        <v>448</v>
      </c>
      <c r="B5368">
        <f t="shared" si="167"/>
        <v>1200</v>
      </c>
      <c r="C5368">
        <v>0.28000000000000003</v>
      </c>
    </row>
    <row r="5369" spans="1:3" x14ac:dyDescent="0.3">
      <c r="A5369">
        <f t="shared" si="166"/>
        <v>448</v>
      </c>
      <c r="B5369">
        <f t="shared" si="167"/>
        <v>1800</v>
      </c>
      <c r="C5369">
        <v>0.41</v>
      </c>
    </row>
    <row r="5370" spans="1:3" x14ac:dyDescent="0.3">
      <c r="A5370">
        <f t="shared" si="166"/>
        <v>448</v>
      </c>
      <c r="B5370">
        <f t="shared" si="167"/>
        <v>2400</v>
      </c>
      <c r="C5370">
        <v>0.38</v>
      </c>
    </row>
    <row r="5371" spans="1:3" x14ac:dyDescent="0.3">
      <c r="A5371">
        <f t="shared" si="166"/>
        <v>448</v>
      </c>
      <c r="B5371">
        <f t="shared" si="167"/>
        <v>3000</v>
      </c>
      <c r="C5371">
        <v>0.38</v>
      </c>
    </row>
    <row r="5372" spans="1:3" x14ac:dyDescent="0.3">
      <c r="A5372">
        <f t="shared" si="166"/>
        <v>448</v>
      </c>
      <c r="B5372">
        <f t="shared" si="167"/>
        <v>3600</v>
      </c>
      <c r="C5372">
        <v>0.38</v>
      </c>
    </row>
    <row r="5373" spans="1:3" x14ac:dyDescent="0.3">
      <c r="A5373">
        <f t="shared" si="166"/>
        <v>448</v>
      </c>
      <c r="B5373">
        <f t="shared" si="167"/>
        <v>4200</v>
      </c>
      <c r="C5373">
        <v>0.36</v>
      </c>
    </row>
    <row r="5374" spans="1:3" x14ac:dyDescent="0.3">
      <c r="A5374">
        <f t="shared" si="166"/>
        <v>448</v>
      </c>
      <c r="B5374">
        <f t="shared" si="167"/>
        <v>4800</v>
      </c>
      <c r="C5374">
        <v>0.52</v>
      </c>
    </row>
    <row r="5375" spans="1:3" x14ac:dyDescent="0.3">
      <c r="A5375">
        <f t="shared" si="166"/>
        <v>448</v>
      </c>
      <c r="B5375">
        <f t="shared" si="167"/>
        <v>5400</v>
      </c>
      <c r="C5375">
        <v>0.47</v>
      </c>
    </row>
    <row r="5376" spans="1:3" x14ac:dyDescent="0.3">
      <c r="A5376">
        <f t="shared" si="166"/>
        <v>448</v>
      </c>
      <c r="B5376">
        <f t="shared" si="167"/>
        <v>6000</v>
      </c>
      <c r="C5376">
        <v>0.5</v>
      </c>
    </row>
    <row r="5377" spans="1:3" x14ac:dyDescent="0.3">
      <c r="A5377">
        <f t="shared" si="166"/>
        <v>448</v>
      </c>
      <c r="B5377">
        <f t="shared" si="167"/>
        <v>6600</v>
      </c>
      <c r="C5377">
        <v>0.31</v>
      </c>
    </row>
    <row r="5378" spans="1:3" x14ac:dyDescent="0.3">
      <c r="A5378">
        <f t="shared" si="166"/>
        <v>449</v>
      </c>
      <c r="B5378">
        <f t="shared" si="167"/>
        <v>0</v>
      </c>
      <c r="C5378">
        <v>0.25</v>
      </c>
    </row>
    <row r="5379" spans="1:3" x14ac:dyDescent="0.3">
      <c r="A5379">
        <f t="shared" si="166"/>
        <v>449</v>
      </c>
      <c r="B5379">
        <f t="shared" si="167"/>
        <v>600</v>
      </c>
      <c r="C5379">
        <v>0.25</v>
      </c>
    </row>
    <row r="5380" spans="1:3" x14ac:dyDescent="0.3">
      <c r="A5380">
        <f t="shared" si="166"/>
        <v>449</v>
      </c>
      <c r="B5380">
        <f t="shared" si="167"/>
        <v>1200</v>
      </c>
      <c r="C5380">
        <v>0.32</v>
      </c>
    </row>
    <row r="5381" spans="1:3" x14ac:dyDescent="0.3">
      <c r="A5381">
        <f t="shared" si="166"/>
        <v>449</v>
      </c>
      <c r="B5381">
        <f t="shared" si="167"/>
        <v>1800</v>
      </c>
      <c r="C5381">
        <v>0.42</v>
      </c>
    </row>
    <row r="5382" spans="1:3" x14ac:dyDescent="0.3">
      <c r="A5382">
        <f t="shared" si="166"/>
        <v>449</v>
      </c>
      <c r="B5382">
        <f t="shared" si="167"/>
        <v>2400</v>
      </c>
      <c r="C5382">
        <v>0.45</v>
      </c>
    </row>
    <row r="5383" spans="1:3" x14ac:dyDescent="0.3">
      <c r="A5383">
        <f t="shared" si="166"/>
        <v>449</v>
      </c>
      <c r="B5383">
        <f t="shared" si="167"/>
        <v>3000</v>
      </c>
      <c r="C5383">
        <v>0.32</v>
      </c>
    </row>
    <row r="5384" spans="1:3" x14ac:dyDescent="0.3">
      <c r="A5384">
        <f t="shared" si="166"/>
        <v>449</v>
      </c>
      <c r="B5384">
        <f t="shared" si="167"/>
        <v>3600</v>
      </c>
      <c r="C5384">
        <v>0.32</v>
      </c>
    </row>
    <row r="5385" spans="1:3" x14ac:dyDescent="0.3">
      <c r="A5385">
        <f t="shared" si="166"/>
        <v>449</v>
      </c>
      <c r="B5385">
        <f t="shared" si="167"/>
        <v>4200</v>
      </c>
      <c r="C5385">
        <v>0.37</v>
      </c>
    </row>
    <row r="5386" spans="1:3" x14ac:dyDescent="0.3">
      <c r="A5386">
        <f t="shared" si="166"/>
        <v>449</v>
      </c>
      <c r="B5386">
        <f t="shared" si="167"/>
        <v>4800</v>
      </c>
      <c r="C5386">
        <v>0.56999999999999995</v>
      </c>
    </row>
    <row r="5387" spans="1:3" x14ac:dyDescent="0.3">
      <c r="A5387">
        <f t="shared" si="166"/>
        <v>449</v>
      </c>
      <c r="B5387">
        <f t="shared" si="167"/>
        <v>5400</v>
      </c>
      <c r="C5387">
        <v>0.53</v>
      </c>
    </row>
    <row r="5388" spans="1:3" x14ac:dyDescent="0.3">
      <c r="A5388">
        <f t="shared" si="166"/>
        <v>449</v>
      </c>
      <c r="B5388">
        <f t="shared" si="167"/>
        <v>6000</v>
      </c>
      <c r="C5388">
        <v>0.55000000000000004</v>
      </c>
    </row>
    <row r="5389" spans="1:3" x14ac:dyDescent="0.3">
      <c r="A5389">
        <f t="shared" si="166"/>
        <v>449</v>
      </c>
      <c r="B5389">
        <f t="shared" si="167"/>
        <v>6600</v>
      </c>
      <c r="C5389">
        <v>0.32</v>
      </c>
    </row>
    <row r="5390" spans="1:3" x14ac:dyDescent="0.3">
      <c r="A5390">
        <f t="shared" si="166"/>
        <v>450</v>
      </c>
      <c r="B5390">
        <f t="shared" si="167"/>
        <v>0</v>
      </c>
      <c r="C5390">
        <v>0.25</v>
      </c>
    </row>
    <row r="5391" spans="1:3" x14ac:dyDescent="0.3">
      <c r="A5391">
        <f t="shared" ref="A5391:A5454" si="168">A5379+1</f>
        <v>450</v>
      </c>
      <c r="B5391">
        <f t="shared" ref="B5391:B5454" si="169">B5379</f>
        <v>600</v>
      </c>
      <c r="C5391">
        <v>0.25</v>
      </c>
    </row>
    <row r="5392" spans="1:3" x14ac:dyDescent="0.3">
      <c r="A5392">
        <f t="shared" si="168"/>
        <v>450</v>
      </c>
      <c r="B5392">
        <f t="shared" si="169"/>
        <v>1200</v>
      </c>
      <c r="C5392">
        <v>0.28000000000000003</v>
      </c>
    </row>
    <row r="5393" spans="1:3" x14ac:dyDescent="0.3">
      <c r="A5393">
        <f t="shared" si="168"/>
        <v>450</v>
      </c>
      <c r="B5393">
        <f t="shared" si="169"/>
        <v>1800</v>
      </c>
      <c r="C5393">
        <v>0.39</v>
      </c>
    </row>
    <row r="5394" spans="1:3" x14ac:dyDescent="0.3">
      <c r="A5394">
        <f t="shared" si="168"/>
        <v>450</v>
      </c>
      <c r="B5394">
        <f t="shared" si="169"/>
        <v>2400</v>
      </c>
      <c r="C5394">
        <v>0.42</v>
      </c>
    </row>
    <row r="5395" spans="1:3" x14ac:dyDescent="0.3">
      <c r="A5395">
        <f t="shared" si="168"/>
        <v>450</v>
      </c>
      <c r="B5395">
        <f t="shared" si="169"/>
        <v>3000</v>
      </c>
      <c r="C5395">
        <v>0.35</v>
      </c>
    </row>
    <row r="5396" spans="1:3" x14ac:dyDescent="0.3">
      <c r="A5396">
        <f t="shared" si="168"/>
        <v>450</v>
      </c>
      <c r="B5396">
        <f t="shared" si="169"/>
        <v>3600</v>
      </c>
      <c r="C5396">
        <v>0.35</v>
      </c>
    </row>
    <row r="5397" spans="1:3" x14ac:dyDescent="0.3">
      <c r="A5397">
        <f t="shared" si="168"/>
        <v>450</v>
      </c>
      <c r="B5397">
        <f t="shared" si="169"/>
        <v>4200</v>
      </c>
      <c r="C5397">
        <v>0.33</v>
      </c>
    </row>
    <row r="5398" spans="1:3" x14ac:dyDescent="0.3">
      <c r="A5398">
        <f t="shared" si="168"/>
        <v>450</v>
      </c>
      <c r="B5398">
        <f t="shared" si="169"/>
        <v>4800</v>
      </c>
      <c r="C5398">
        <v>0.55000000000000004</v>
      </c>
    </row>
    <row r="5399" spans="1:3" x14ac:dyDescent="0.3">
      <c r="A5399">
        <f t="shared" si="168"/>
        <v>450</v>
      </c>
      <c r="B5399">
        <f t="shared" si="169"/>
        <v>5400</v>
      </c>
      <c r="C5399">
        <v>0.51</v>
      </c>
    </row>
    <row r="5400" spans="1:3" x14ac:dyDescent="0.3">
      <c r="A5400">
        <f t="shared" si="168"/>
        <v>450</v>
      </c>
      <c r="B5400">
        <f t="shared" si="169"/>
        <v>6000</v>
      </c>
      <c r="C5400">
        <v>0.6</v>
      </c>
    </row>
    <row r="5401" spans="1:3" x14ac:dyDescent="0.3">
      <c r="A5401">
        <f t="shared" si="168"/>
        <v>450</v>
      </c>
      <c r="B5401">
        <f t="shared" si="169"/>
        <v>6600</v>
      </c>
      <c r="C5401">
        <v>0.34</v>
      </c>
    </row>
    <row r="5402" spans="1:3" x14ac:dyDescent="0.3">
      <c r="A5402">
        <f t="shared" si="168"/>
        <v>451</v>
      </c>
      <c r="B5402">
        <f t="shared" si="169"/>
        <v>0</v>
      </c>
      <c r="C5402">
        <v>0.25</v>
      </c>
    </row>
    <row r="5403" spans="1:3" x14ac:dyDescent="0.3">
      <c r="A5403">
        <f t="shared" si="168"/>
        <v>451</v>
      </c>
      <c r="B5403">
        <f t="shared" si="169"/>
        <v>600</v>
      </c>
      <c r="C5403">
        <v>0.25</v>
      </c>
    </row>
    <row r="5404" spans="1:3" x14ac:dyDescent="0.3">
      <c r="A5404">
        <f t="shared" si="168"/>
        <v>451</v>
      </c>
      <c r="B5404">
        <f t="shared" si="169"/>
        <v>1200</v>
      </c>
      <c r="C5404">
        <v>0.31</v>
      </c>
    </row>
    <row r="5405" spans="1:3" x14ac:dyDescent="0.3">
      <c r="A5405">
        <f t="shared" si="168"/>
        <v>451</v>
      </c>
      <c r="B5405">
        <f t="shared" si="169"/>
        <v>1800</v>
      </c>
      <c r="C5405">
        <v>0.45</v>
      </c>
    </row>
    <row r="5406" spans="1:3" x14ac:dyDescent="0.3">
      <c r="A5406">
        <f t="shared" si="168"/>
        <v>451</v>
      </c>
      <c r="B5406">
        <f t="shared" si="169"/>
        <v>2400</v>
      </c>
      <c r="C5406">
        <v>0.36</v>
      </c>
    </row>
    <row r="5407" spans="1:3" x14ac:dyDescent="0.3">
      <c r="A5407">
        <f t="shared" si="168"/>
        <v>451</v>
      </c>
      <c r="B5407">
        <f t="shared" si="169"/>
        <v>3000</v>
      </c>
      <c r="C5407">
        <v>0.33</v>
      </c>
    </row>
    <row r="5408" spans="1:3" x14ac:dyDescent="0.3">
      <c r="A5408">
        <f t="shared" si="168"/>
        <v>451</v>
      </c>
      <c r="B5408">
        <f t="shared" si="169"/>
        <v>3600</v>
      </c>
      <c r="C5408">
        <v>0.33</v>
      </c>
    </row>
    <row r="5409" spans="1:3" x14ac:dyDescent="0.3">
      <c r="A5409">
        <f t="shared" si="168"/>
        <v>451</v>
      </c>
      <c r="B5409">
        <f t="shared" si="169"/>
        <v>4200</v>
      </c>
      <c r="C5409">
        <v>0.34</v>
      </c>
    </row>
    <row r="5410" spans="1:3" x14ac:dyDescent="0.3">
      <c r="A5410">
        <f t="shared" si="168"/>
        <v>451</v>
      </c>
      <c r="B5410">
        <f t="shared" si="169"/>
        <v>4800</v>
      </c>
      <c r="C5410">
        <v>0.6</v>
      </c>
    </row>
    <row r="5411" spans="1:3" x14ac:dyDescent="0.3">
      <c r="A5411">
        <f t="shared" si="168"/>
        <v>451</v>
      </c>
      <c r="B5411">
        <f t="shared" si="169"/>
        <v>5400</v>
      </c>
      <c r="C5411">
        <v>0.59</v>
      </c>
    </row>
    <row r="5412" spans="1:3" x14ac:dyDescent="0.3">
      <c r="A5412">
        <f t="shared" si="168"/>
        <v>451</v>
      </c>
      <c r="B5412">
        <f t="shared" si="169"/>
        <v>6000</v>
      </c>
      <c r="C5412">
        <v>0.54</v>
      </c>
    </row>
    <row r="5413" spans="1:3" x14ac:dyDescent="0.3">
      <c r="A5413">
        <f t="shared" si="168"/>
        <v>451</v>
      </c>
      <c r="B5413">
        <f t="shared" si="169"/>
        <v>6600</v>
      </c>
      <c r="C5413">
        <v>0.3</v>
      </c>
    </row>
    <row r="5414" spans="1:3" x14ac:dyDescent="0.3">
      <c r="A5414">
        <f t="shared" si="168"/>
        <v>452</v>
      </c>
      <c r="B5414">
        <f t="shared" si="169"/>
        <v>0</v>
      </c>
      <c r="C5414">
        <v>0.26</v>
      </c>
    </row>
    <row r="5415" spans="1:3" x14ac:dyDescent="0.3">
      <c r="A5415">
        <f t="shared" si="168"/>
        <v>452</v>
      </c>
      <c r="B5415">
        <f t="shared" si="169"/>
        <v>600</v>
      </c>
      <c r="C5415">
        <v>0.26</v>
      </c>
    </row>
    <row r="5416" spans="1:3" x14ac:dyDescent="0.3">
      <c r="A5416">
        <f t="shared" si="168"/>
        <v>452</v>
      </c>
      <c r="B5416">
        <f t="shared" si="169"/>
        <v>1200</v>
      </c>
      <c r="C5416">
        <v>0.31</v>
      </c>
    </row>
    <row r="5417" spans="1:3" x14ac:dyDescent="0.3">
      <c r="A5417">
        <f t="shared" si="168"/>
        <v>452</v>
      </c>
      <c r="B5417">
        <f t="shared" si="169"/>
        <v>1800</v>
      </c>
      <c r="C5417">
        <v>0.4</v>
      </c>
    </row>
    <row r="5418" spans="1:3" x14ac:dyDescent="0.3">
      <c r="A5418">
        <f t="shared" si="168"/>
        <v>452</v>
      </c>
      <c r="B5418">
        <f t="shared" si="169"/>
        <v>2400</v>
      </c>
      <c r="C5418">
        <v>0.42</v>
      </c>
    </row>
    <row r="5419" spans="1:3" x14ac:dyDescent="0.3">
      <c r="A5419">
        <f t="shared" si="168"/>
        <v>452</v>
      </c>
      <c r="B5419">
        <f t="shared" si="169"/>
        <v>3000</v>
      </c>
      <c r="C5419">
        <v>0.38</v>
      </c>
    </row>
    <row r="5420" spans="1:3" x14ac:dyDescent="0.3">
      <c r="A5420">
        <f t="shared" si="168"/>
        <v>452</v>
      </c>
      <c r="B5420">
        <f t="shared" si="169"/>
        <v>3600</v>
      </c>
      <c r="C5420">
        <v>0.38</v>
      </c>
    </row>
    <row r="5421" spans="1:3" x14ac:dyDescent="0.3">
      <c r="A5421">
        <f t="shared" si="168"/>
        <v>452</v>
      </c>
      <c r="B5421">
        <f t="shared" si="169"/>
        <v>4200</v>
      </c>
      <c r="C5421">
        <v>0.36</v>
      </c>
    </row>
    <row r="5422" spans="1:3" x14ac:dyDescent="0.3">
      <c r="A5422">
        <f t="shared" si="168"/>
        <v>452</v>
      </c>
      <c r="B5422">
        <f t="shared" si="169"/>
        <v>4800</v>
      </c>
      <c r="C5422">
        <v>0.56000000000000005</v>
      </c>
    </row>
    <row r="5423" spans="1:3" x14ac:dyDescent="0.3">
      <c r="A5423">
        <f t="shared" si="168"/>
        <v>452</v>
      </c>
      <c r="B5423">
        <f t="shared" si="169"/>
        <v>5400</v>
      </c>
      <c r="C5423">
        <v>0.53</v>
      </c>
    </row>
    <row r="5424" spans="1:3" x14ac:dyDescent="0.3">
      <c r="A5424">
        <f t="shared" si="168"/>
        <v>452</v>
      </c>
      <c r="B5424">
        <f t="shared" si="169"/>
        <v>6000</v>
      </c>
      <c r="C5424">
        <v>0.53</v>
      </c>
    </row>
    <row r="5425" spans="1:3" x14ac:dyDescent="0.3">
      <c r="A5425">
        <f t="shared" si="168"/>
        <v>452</v>
      </c>
      <c r="B5425">
        <f t="shared" si="169"/>
        <v>6600</v>
      </c>
      <c r="C5425">
        <v>0.3</v>
      </c>
    </row>
    <row r="5426" spans="1:3" x14ac:dyDescent="0.3">
      <c r="A5426">
        <f t="shared" si="168"/>
        <v>453</v>
      </c>
      <c r="B5426">
        <f t="shared" si="169"/>
        <v>0</v>
      </c>
      <c r="C5426">
        <v>0.26</v>
      </c>
    </row>
    <row r="5427" spans="1:3" x14ac:dyDescent="0.3">
      <c r="A5427">
        <f t="shared" si="168"/>
        <v>453</v>
      </c>
      <c r="B5427">
        <f t="shared" si="169"/>
        <v>600</v>
      </c>
      <c r="C5427">
        <v>0.26</v>
      </c>
    </row>
    <row r="5428" spans="1:3" x14ac:dyDescent="0.3">
      <c r="A5428">
        <f t="shared" si="168"/>
        <v>453</v>
      </c>
      <c r="B5428">
        <f t="shared" si="169"/>
        <v>1200</v>
      </c>
      <c r="C5428">
        <v>0.3</v>
      </c>
    </row>
    <row r="5429" spans="1:3" x14ac:dyDescent="0.3">
      <c r="A5429">
        <f t="shared" si="168"/>
        <v>453</v>
      </c>
      <c r="B5429">
        <f t="shared" si="169"/>
        <v>1800</v>
      </c>
      <c r="C5429">
        <v>0.42</v>
      </c>
    </row>
    <row r="5430" spans="1:3" x14ac:dyDescent="0.3">
      <c r="A5430">
        <f t="shared" si="168"/>
        <v>453</v>
      </c>
      <c r="B5430">
        <f t="shared" si="169"/>
        <v>2400</v>
      </c>
      <c r="C5430">
        <v>0.38</v>
      </c>
    </row>
    <row r="5431" spans="1:3" x14ac:dyDescent="0.3">
      <c r="A5431">
        <f t="shared" si="168"/>
        <v>453</v>
      </c>
      <c r="B5431">
        <f t="shared" si="169"/>
        <v>3000</v>
      </c>
      <c r="C5431">
        <v>0.37</v>
      </c>
    </row>
    <row r="5432" spans="1:3" x14ac:dyDescent="0.3">
      <c r="A5432">
        <f t="shared" si="168"/>
        <v>453</v>
      </c>
      <c r="B5432">
        <f t="shared" si="169"/>
        <v>3600</v>
      </c>
      <c r="C5432">
        <v>0.37</v>
      </c>
    </row>
    <row r="5433" spans="1:3" x14ac:dyDescent="0.3">
      <c r="A5433">
        <f t="shared" si="168"/>
        <v>453</v>
      </c>
      <c r="B5433">
        <f t="shared" si="169"/>
        <v>4200</v>
      </c>
      <c r="C5433">
        <v>0.36</v>
      </c>
    </row>
    <row r="5434" spans="1:3" x14ac:dyDescent="0.3">
      <c r="A5434">
        <f t="shared" si="168"/>
        <v>453</v>
      </c>
      <c r="B5434">
        <f t="shared" si="169"/>
        <v>4800</v>
      </c>
      <c r="C5434">
        <v>0.49</v>
      </c>
    </row>
    <row r="5435" spans="1:3" x14ac:dyDescent="0.3">
      <c r="A5435">
        <f t="shared" si="168"/>
        <v>453</v>
      </c>
      <c r="B5435">
        <f t="shared" si="169"/>
        <v>5400</v>
      </c>
      <c r="C5435">
        <v>0.57999999999999996</v>
      </c>
    </row>
    <row r="5436" spans="1:3" x14ac:dyDescent="0.3">
      <c r="A5436">
        <f t="shared" si="168"/>
        <v>453</v>
      </c>
      <c r="B5436">
        <f t="shared" si="169"/>
        <v>6000</v>
      </c>
      <c r="C5436">
        <v>0.48</v>
      </c>
    </row>
    <row r="5437" spans="1:3" x14ac:dyDescent="0.3">
      <c r="A5437">
        <f t="shared" si="168"/>
        <v>453</v>
      </c>
      <c r="B5437">
        <f t="shared" si="169"/>
        <v>6600</v>
      </c>
      <c r="C5437">
        <v>0.31</v>
      </c>
    </row>
    <row r="5438" spans="1:3" x14ac:dyDescent="0.3">
      <c r="A5438">
        <f t="shared" si="168"/>
        <v>454</v>
      </c>
      <c r="B5438">
        <f t="shared" si="169"/>
        <v>0</v>
      </c>
      <c r="C5438">
        <v>0.26</v>
      </c>
    </row>
    <row r="5439" spans="1:3" x14ac:dyDescent="0.3">
      <c r="A5439">
        <f t="shared" si="168"/>
        <v>454</v>
      </c>
      <c r="B5439">
        <f t="shared" si="169"/>
        <v>600</v>
      </c>
      <c r="C5439">
        <v>0.26</v>
      </c>
    </row>
    <row r="5440" spans="1:3" x14ac:dyDescent="0.3">
      <c r="A5440">
        <f t="shared" si="168"/>
        <v>454</v>
      </c>
      <c r="B5440">
        <f t="shared" si="169"/>
        <v>1200</v>
      </c>
      <c r="C5440">
        <v>0.3</v>
      </c>
    </row>
    <row r="5441" spans="1:3" x14ac:dyDescent="0.3">
      <c r="A5441">
        <f t="shared" si="168"/>
        <v>454</v>
      </c>
      <c r="B5441">
        <f t="shared" si="169"/>
        <v>1800</v>
      </c>
      <c r="C5441">
        <v>0.42</v>
      </c>
    </row>
    <row r="5442" spans="1:3" x14ac:dyDescent="0.3">
      <c r="A5442">
        <f t="shared" si="168"/>
        <v>454</v>
      </c>
      <c r="B5442">
        <f t="shared" si="169"/>
        <v>2400</v>
      </c>
      <c r="C5442">
        <v>0.39</v>
      </c>
    </row>
    <row r="5443" spans="1:3" x14ac:dyDescent="0.3">
      <c r="A5443">
        <f t="shared" si="168"/>
        <v>454</v>
      </c>
      <c r="B5443">
        <f t="shared" si="169"/>
        <v>3000</v>
      </c>
      <c r="C5443">
        <v>0.35</v>
      </c>
    </row>
    <row r="5444" spans="1:3" x14ac:dyDescent="0.3">
      <c r="A5444">
        <f t="shared" si="168"/>
        <v>454</v>
      </c>
      <c r="B5444">
        <f t="shared" si="169"/>
        <v>3600</v>
      </c>
      <c r="C5444">
        <v>0.35</v>
      </c>
    </row>
    <row r="5445" spans="1:3" x14ac:dyDescent="0.3">
      <c r="A5445">
        <f t="shared" si="168"/>
        <v>454</v>
      </c>
      <c r="B5445">
        <f t="shared" si="169"/>
        <v>4200</v>
      </c>
      <c r="C5445">
        <v>0.37</v>
      </c>
    </row>
    <row r="5446" spans="1:3" x14ac:dyDescent="0.3">
      <c r="A5446">
        <f t="shared" si="168"/>
        <v>454</v>
      </c>
      <c r="B5446">
        <f t="shared" si="169"/>
        <v>4800</v>
      </c>
      <c r="C5446">
        <v>0.49</v>
      </c>
    </row>
    <row r="5447" spans="1:3" x14ac:dyDescent="0.3">
      <c r="A5447">
        <f t="shared" si="168"/>
        <v>454</v>
      </c>
      <c r="B5447">
        <f t="shared" si="169"/>
        <v>5400</v>
      </c>
      <c r="C5447">
        <v>0.57999999999999996</v>
      </c>
    </row>
    <row r="5448" spans="1:3" x14ac:dyDescent="0.3">
      <c r="A5448">
        <f t="shared" si="168"/>
        <v>454</v>
      </c>
      <c r="B5448">
        <f t="shared" si="169"/>
        <v>6000</v>
      </c>
      <c r="C5448">
        <v>0.51</v>
      </c>
    </row>
    <row r="5449" spans="1:3" x14ac:dyDescent="0.3">
      <c r="A5449">
        <f t="shared" si="168"/>
        <v>454</v>
      </c>
      <c r="B5449">
        <f t="shared" si="169"/>
        <v>6600</v>
      </c>
      <c r="C5449">
        <v>0.3</v>
      </c>
    </row>
    <row r="5450" spans="1:3" x14ac:dyDescent="0.3">
      <c r="A5450">
        <f t="shared" si="168"/>
        <v>455</v>
      </c>
      <c r="B5450">
        <f t="shared" si="169"/>
        <v>0</v>
      </c>
      <c r="C5450">
        <v>0.27</v>
      </c>
    </row>
    <row r="5451" spans="1:3" x14ac:dyDescent="0.3">
      <c r="A5451">
        <f t="shared" si="168"/>
        <v>455</v>
      </c>
      <c r="B5451">
        <f t="shared" si="169"/>
        <v>600</v>
      </c>
      <c r="C5451">
        <v>0.27</v>
      </c>
    </row>
    <row r="5452" spans="1:3" x14ac:dyDescent="0.3">
      <c r="A5452">
        <f t="shared" si="168"/>
        <v>455</v>
      </c>
      <c r="B5452">
        <f t="shared" si="169"/>
        <v>1200</v>
      </c>
      <c r="C5452">
        <v>0.28999999999999998</v>
      </c>
    </row>
    <row r="5453" spans="1:3" x14ac:dyDescent="0.3">
      <c r="A5453">
        <f t="shared" si="168"/>
        <v>455</v>
      </c>
      <c r="B5453">
        <f t="shared" si="169"/>
        <v>1800</v>
      </c>
      <c r="C5453">
        <v>0.42</v>
      </c>
    </row>
    <row r="5454" spans="1:3" x14ac:dyDescent="0.3">
      <c r="A5454">
        <f t="shared" si="168"/>
        <v>455</v>
      </c>
      <c r="B5454">
        <f t="shared" si="169"/>
        <v>2400</v>
      </c>
      <c r="C5454">
        <v>0.44</v>
      </c>
    </row>
    <row r="5455" spans="1:3" x14ac:dyDescent="0.3">
      <c r="A5455">
        <f t="shared" ref="A5455:A5518" si="170">A5443+1</f>
        <v>455</v>
      </c>
      <c r="B5455">
        <f t="shared" ref="B5455:B5518" si="171">B5443</f>
        <v>3000</v>
      </c>
      <c r="C5455">
        <v>0.35</v>
      </c>
    </row>
    <row r="5456" spans="1:3" x14ac:dyDescent="0.3">
      <c r="A5456">
        <f t="shared" si="170"/>
        <v>455</v>
      </c>
      <c r="B5456">
        <f t="shared" si="171"/>
        <v>3600</v>
      </c>
      <c r="C5456">
        <v>0.35</v>
      </c>
    </row>
    <row r="5457" spans="1:3" x14ac:dyDescent="0.3">
      <c r="A5457">
        <f t="shared" si="170"/>
        <v>455</v>
      </c>
      <c r="B5457">
        <f t="shared" si="171"/>
        <v>4200</v>
      </c>
      <c r="C5457">
        <v>0.33</v>
      </c>
    </row>
    <row r="5458" spans="1:3" x14ac:dyDescent="0.3">
      <c r="A5458">
        <f t="shared" si="170"/>
        <v>455</v>
      </c>
      <c r="B5458">
        <f t="shared" si="171"/>
        <v>4800</v>
      </c>
      <c r="C5458">
        <v>0.52</v>
      </c>
    </row>
    <row r="5459" spans="1:3" x14ac:dyDescent="0.3">
      <c r="A5459">
        <f t="shared" si="170"/>
        <v>455</v>
      </c>
      <c r="B5459">
        <f t="shared" si="171"/>
        <v>5400</v>
      </c>
      <c r="C5459">
        <v>0.59</v>
      </c>
    </row>
    <row r="5460" spans="1:3" x14ac:dyDescent="0.3">
      <c r="A5460">
        <f t="shared" si="170"/>
        <v>455</v>
      </c>
      <c r="B5460">
        <f t="shared" si="171"/>
        <v>6000</v>
      </c>
      <c r="C5460">
        <v>0.57999999999999996</v>
      </c>
    </row>
    <row r="5461" spans="1:3" x14ac:dyDescent="0.3">
      <c r="A5461">
        <f t="shared" si="170"/>
        <v>455</v>
      </c>
      <c r="B5461">
        <f t="shared" si="171"/>
        <v>6600</v>
      </c>
      <c r="C5461">
        <v>0.35</v>
      </c>
    </row>
    <row r="5462" spans="1:3" x14ac:dyDescent="0.3">
      <c r="A5462">
        <f t="shared" si="170"/>
        <v>456</v>
      </c>
      <c r="B5462">
        <f t="shared" si="171"/>
        <v>0</v>
      </c>
      <c r="C5462">
        <v>0.26</v>
      </c>
    </row>
    <row r="5463" spans="1:3" x14ac:dyDescent="0.3">
      <c r="A5463">
        <f t="shared" si="170"/>
        <v>456</v>
      </c>
      <c r="B5463">
        <f t="shared" si="171"/>
        <v>600</v>
      </c>
      <c r="C5463">
        <v>0.26</v>
      </c>
    </row>
    <row r="5464" spans="1:3" x14ac:dyDescent="0.3">
      <c r="A5464">
        <f t="shared" si="170"/>
        <v>456</v>
      </c>
      <c r="B5464">
        <f t="shared" si="171"/>
        <v>1200</v>
      </c>
      <c r="C5464">
        <v>0.32</v>
      </c>
    </row>
    <row r="5465" spans="1:3" x14ac:dyDescent="0.3">
      <c r="A5465">
        <f t="shared" si="170"/>
        <v>456</v>
      </c>
      <c r="B5465">
        <f t="shared" si="171"/>
        <v>1800</v>
      </c>
      <c r="C5465">
        <v>0.37</v>
      </c>
    </row>
    <row r="5466" spans="1:3" x14ac:dyDescent="0.3">
      <c r="A5466">
        <f t="shared" si="170"/>
        <v>456</v>
      </c>
      <c r="B5466">
        <f t="shared" si="171"/>
        <v>2400</v>
      </c>
      <c r="C5466">
        <v>0.37</v>
      </c>
    </row>
    <row r="5467" spans="1:3" x14ac:dyDescent="0.3">
      <c r="A5467">
        <f t="shared" si="170"/>
        <v>456</v>
      </c>
      <c r="B5467">
        <f t="shared" si="171"/>
        <v>3000</v>
      </c>
      <c r="C5467">
        <v>0.34</v>
      </c>
    </row>
    <row r="5468" spans="1:3" x14ac:dyDescent="0.3">
      <c r="A5468">
        <f t="shared" si="170"/>
        <v>456</v>
      </c>
      <c r="B5468">
        <f t="shared" si="171"/>
        <v>3600</v>
      </c>
      <c r="C5468">
        <v>0.34</v>
      </c>
    </row>
    <row r="5469" spans="1:3" x14ac:dyDescent="0.3">
      <c r="A5469">
        <f t="shared" si="170"/>
        <v>456</v>
      </c>
      <c r="B5469">
        <f t="shared" si="171"/>
        <v>4200</v>
      </c>
      <c r="C5469">
        <v>0.32</v>
      </c>
    </row>
    <row r="5470" spans="1:3" x14ac:dyDescent="0.3">
      <c r="A5470">
        <f t="shared" si="170"/>
        <v>456</v>
      </c>
      <c r="B5470">
        <f t="shared" si="171"/>
        <v>4800</v>
      </c>
      <c r="C5470">
        <v>0.59</v>
      </c>
    </row>
    <row r="5471" spans="1:3" x14ac:dyDescent="0.3">
      <c r="A5471">
        <f t="shared" si="170"/>
        <v>456</v>
      </c>
      <c r="B5471">
        <f t="shared" si="171"/>
        <v>5400</v>
      </c>
      <c r="C5471">
        <v>0.57999999999999996</v>
      </c>
    </row>
    <row r="5472" spans="1:3" x14ac:dyDescent="0.3">
      <c r="A5472">
        <f t="shared" si="170"/>
        <v>456</v>
      </c>
      <c r="B5472">
        <f t="shared" si="171"/>
        <v>6000</v>
      </c>
      <c r="C5472">
        <v>0.53</v>
      </c>
    </row>
    <row r="5473" spans="1:3" x14ac:dyDescent="0.3">
      <c r="A5473">
        <f t="shared" si="170"/>
        <v>456</v>
      </c>
      <c r="B5473">
        <f t="shared" si="171"/>
        <v>6600</v>
      </c>
      <c r="C5473">
        <v>0.31</v>
      </c>
    </row>
    <row r="5474" spans="1:3" x14ac:dyDescent="0.3">
      <c r="A5474">
        <f t="shared" si="170"/>
        <v>457</v>
      </c>
      <c r="B5474">
        <f t="shared" si="171"/>
        <v>0</v>
      </c>
      <c r="C5474">
        <v>0.26</v>
      </c>
    </row>
    <row r="5475" spans="1:3" x14ac:dyDescent="0.3">
      <c r="A5475">
        <f t="shared" si="170"/>
        <v>457</v>
      </c>
      <c r="B5475">
        <f t="shared" si="171"/>
        <v>600</v>
      </c>
      <c r="C5475">
        <v>0.26</v>
      </c>
    </row>
    <row r="5476" spans="1:3" x14ac:dyDescent="0.3">
      <c r="A5476">
        <f t="shared" si="170"/>
        <v>457</v>
      </c>
      <c r="B5476">
        <f t="shared" si="171"/>
        <v>1200</v>
      </c>
      <c r="C5476">
        <v>0.31</v>
      </c>
    </row>
    <row r="5477" spans="1:3" x14ac:dyDescent="0.3">
      <c r="A5477">
        <f t="shared" si="170"/>
        <v>457</v>
      </c>
      <c r="B5477">
        <f t="shared" si="171"/>
        <v>1800</v>
      </c>
      <c r="C5477">
        <v>0.36</v>
      </c>
    </row>
    <row r="5478" spans="1:3" x14ac:dyDescent="0.3">
      <c r="A5478">
        <f t="shared" si="170"/>
        <v>457</v>
      </c>
      <c r="B5478">
        <f t="shared" si="171"/>
        <v>2400</v>
      </c>
      <c r="C5478">
        <v>0.45</v>
      </c>
    </row>
    <row r="5479" spans="1:3" x14ac:dyDescent="0.3">
      <c r="A5479">
        <f t="shared" si="170"/>
        <v>457</v>
      </c>
      <c r="B5479">
        <f t="shared" si="171"/>
        <v>3000</v>
      </c>
      <c r="C5479">
        <v>0.38</v>
      </c>
    </row>
    <row r="5480" spans="1:3" x14ac:dyDescent="0.3">
      <c r="A5480">
        <f t="shared" si="170"/>
        <v>457</v>
      </c>
      <c r="B5480">
        <f t="shared" si="171"/>
        <v>3600</v>
      </c>
      <c r="C5480">
        <v>0.38</v>
      </c>
    </row>
    <row r="5481" spans="1:3" x14ac:dyDescent="0.3">
      <c r="A5481">
        <f t="shared" si="170"/>
        <v>457</v>
      </c>
      <c r="B5481">
        <f t="shared" si="171"/>
        <v>4200</v>
      </c>
      <c r="C5481">
        <v>0.37</v>
      </c>
    </row>
    <row r="5482" spans="1:3" x14ac:dyDescent="0.3">
      <c r="A5482">
        <f t="shared" si="170"/>
        <v>457</v>
      </c>
      <c r="B5482">
        <f t="shared" si="171"/>
        <v>4800</v>
      </c>
      <c r="C5482">
        <v>0.54</v>
      </c>
    </row>
    <row r="5483" spans="1:3" x14ac:dyDescent="0.3">
      <c r="A5483">
        <f t="shared" si="170"/>
        <v>457</v>
      </c>
      <c r="B5483">
        <f t="shared" si="171"/>
        <v>5400</v>
      </c>
      <c r="C5483">
        <v>0.47</v>
      </c>
    </row>
    <row r="5484" spans="1:3" x14ac:dyDescent="0.3">
      <c r="A5484">
        <f t="shared" si="170"/>
        <v>457</v>
      </c>
      <c r="B5484">
        <f t="shared" si="171"/>
        <v>6000</v>
      </c>
      <c r="C5484">
        <v>0.49</v>
      </c>
    </row>
    <row r="5485" spans="1:3" x14ac:dyDescent="0.3">
      <c r="A5485">
        <f t="shared" si="170"/>
        <v>457</v>
      </c>
      <c r="B5485">
        <f t="shared" si="171"/>
        <v>6600</v>
      </c>
      <c r="C5485">
        <v>0.3</v>
      </c>
    </row>
    <row r="5486" spans="1:3" x14ac:dyDescent="0.3">
      <c r="A5486">
        <f t="shared" si="170"/>
        <v>458</v>
      </c>
      <c r="B5486">
        <f t="shared" si="171"/>
        <v>0</v>
      </c>
      <c r="C5486">
        <v>0.28000000000000003</v>
      </c>
    </row>
    <row r="5487" spans="1:3" x14ac:dyDescent="0.3">
      <c r="A5487">
        <f t="shared" si="170"/>
        <v>458</v>
      </c>
      <c r="B5487">
        <f t="shared" si="171"/>
        <v>600</v>
      </c>
      <c r="C5487">
        <v>0.28000000000000003</v>
      </c>
    </row>
    <row r="5488" spans="1:3" x14ac:dyDescent="0.3">
      <c r="A5488">
        <f t="shared" si="170"/>
        <v>458</v>
      </c>
      <c r="B5488">
        <f t="shared" si="171"/>
        <v>1200</v>
      </c>
      <c r="C5488">
        <v>0.3</v>
      </c>
    </row>
    <row r="5489" spans="1:3" x14ac:dyDescent="0.3">
      <c r="A5489">
        <f t="shared" si="170"/>
        <v>458</v>
      </c>
      <c r="B5489">
        <f t="shared" si="171"/>
        <v>1800</v>
      </c>
      <c r="C5489">
        <v>0.38</v>
      </c>
    </row>
    <row r="5490" spans="1:3" x14ac:dyDescent="0.3">
      <c r="A5490">
        <f t="shared" si="170"/>
        <v>458</v>
      </c>
      <c r="B5490">
        <f t="shared" si="171"/>
        <v>2400</v>
      </c>
      <c r="C5490">
        <v>0.39</v>
      </c>
    </row>
    <row r="5491" spans="1:3" x14ac:dyDescent="0.3">
      <c r="A5491">
        <f t="shared" si="170"/>
        <v>458</v>
      </c>
      <c r="B5491">
        <f t="shared" si="171"/>
        <v>3000</v>
      </c>
      <c r="C5491">
        <v>0.34</v>
      </c>
    </row>
    <row r="5492" spans="1:3" x14ac:dyDescent="0.3">
      <c r="A5492">
        <f t="shared" si="170"/>
        <v>458</v>
      </c>
      <c r="B5492">
        <f t="shared" si="171"/>
        <v>3600</v>
      </c>
      <c r="C5492">
        <v>0.34</v>
      </c>
    </row>
    <row r="5493" spans="1:3" x14ac:dyDescent="0.3">
      <c r="A5493">
        <f t="shared" si="170"/>
        <v>458</v>
      </c>
      <c r="B5493">
        <f t="shared" si="171"/>
        <v>4200</v>
      </c>
      <c r="C5493">
        <v>0.35</v>
      </c>
    </row>
    <row r="5494" spans="1:3" x14ac:dyDescent="0.3">
      <c r="A5494">
        <f t="shared" si="170"/>
        <v>458</v>
      </c>
      <c r="B5494">
        <f t="shared" si="171"/>
        <v>4800</v>
      </c>
      <c r="C5494">
        <v>0.5</v>
      </c>
    </row>
    <row r="5495" spans="1:3" x14ac:dyDescent="0.3">
      <c r="A5495">
        <f t="shared" si="170"/>
        <v>458</v>
      </c>
      <c r="B5495">
        <f t="shared" si="171"/>
        <v>5400</v>
      </c>
      <c r="C5495">
        <v>0.56000000000000005</v>
      </c>
    </row>
    <row r="5496" spans="1:3" x14ac:dyDescent="0.3">
      <c r="A5496">
        <f t="shared" si="170"/>
        <v>458</v>
      </c>
      <c r="B5496">
        <f t="shared" si="171"/>
        <v>6000</v>
      </c>
      <c r="C5496">
        <v>0.55000000000000004</v>
      </c>
    </row>
    <row r="5497" spans="1:3" x14ac:dyDescent="0.3">
      <c r="A5497">
        <f t="shared" si="170"/>
        <v>458</v>
      </c>
      <c r="B5497">
        <f t="shared" si="171"/>
        <v>6600</v>
      </c>
      <c r="C5497">
        <v>0.31</v>
      </c>
    </row>
    <row r="5498" spans="1:3" x14ac:dyDescent="0.3">
      <c r="A5498">
        <f t="shared" si="170"/>
        <v>459</v>
      </c>
      <c r="B5498">
        <f t="shared" si="171"/>
        <v>0</v>
      </c>
      <c r="C5498">
        <v>0.25</v>
      </c>
    </row>
    <row r="5499" spans="1:3" x14ac:dyDescent="0.3">
      <c r="A5499">
        <f t="shared" si="170"/>
        <v>459</v>
      </c>
      <c r="B5499">
        <f t="shared" si="171"/>
        <v>600</v>
      </c>
      <c r="C5499">
        <v>0.25</v>
      </c>
    </row>
    <row r="5500" spans="1:3" x14ac:dyDescent="0.3">
      <c r="A5500">
        <f t="shared" si="170"/>
        <v>459</v>
      </c>
      <c r="B5500">
        <f t="shared" si="171"/>
        <v>1200</v>
      </c>
      <c r="C5500">
        <v>0.28999999999999998</v>
      </c>
    </row>
    <row r="5501" spans="1:3" x14ac:dyDescent="0.3">
      <c r="A5501">
        <f t="shared" si="170"/>
        <v>459</v>
      </c>
      <c r="B5501">
        <f t="shared" si="171"/>
        <v>1800</v>
      </c>
      <c r="C5501">
        <v>0.39</v>
      </c>
    </row>
    <row r="5502" spans="1:3" x14ac:dyDescent="0.3">
      <c r="A5502">
        <f t="shared" si="170"/>
        <v>459</v>
      </c>
      <c r="B5502">
        <f t="shared" si="171"/>
        <v>2400</v>
      </c>
      <c r="C5502">
        <v>0.35</v>
      </c>
    </row>
    <row r="5503" spans="1:3" x14ac:dyDescent="0.3">
      <c r="A5503">
        <f t="shared" si="170"/>
        <v>459</v>
      </c>
      <c r="B5503">
        <f t="shared" si="171"/>
        <v>3000</v>
      </c>
      <c r="C5503">
        <v>0.38</v>
      </c>
    </row>
    <row r="5504" spans="1:3" x14ac:dyDescent="0.3">
      <c r="A5504">
        <f t="shared" si="170"/>
        <v>459</v>
      </c>
      <c r="B5504">
        <f t="shared" si="171"/>
        <v>3600</v>
      </c>
      <c r="C5504">
        <v>0.38</v>
      </c>
    </row>
    <row r="5505" spans="1:3" x14ac:dyDescent="0.3">
      <c r="A5505">
        <f t="shared" si="170"/>
        <v>459</v>
      </c>
      <c r="B5505">
        <f t="shared" si="171"/>
        <v>4200</v>
      </c>
      <c r="C5505">
        <v>0.35</v>
      </c>
    </row>
    <row r="5506" spans="1:3" x14ac:dyDescent="0.3">
      <c r="A5506">
        <f t="shared" si="170"/>
        <v>459</v>
      </c>
      <c r="B5506">
        <f t="shared" si="171"/>
        <v>4800</v>
      </c>
      <c r="C5506">
        <v>0.46</v>
      </c>
    </row>
    <row r="5507" spans="1:3" x14ac:dyDescent="0.3">
      <c r="A5507">
        <f t="shared" si="170"/>
        <v>459</v>
      </c>
      <c r="B5507">
        <f t="shared" si="171"/>
        <v>5400</v>
      </c>
      <c r="C5507">
        <v>0.52</v>
      </c>
    </row>
    <row r="5508" spans="1:3" x14ac:dyDescent="0.3">
      <c r="A5508">
        <f t="shared" si="170"/>
        <v>459</v>
      </c>
      <c r="B5508">
        <f t="shared" si="171"/>
        <v>6000</v>
      </c>
      <c r="C5508">
        <v>0.6</v>
      </c>
    </row>
    <row r="5509" spans="1:3" x14ac:dyDescent="0.3">
      <c r="A5509">
        <f t="shared" si="170"/>
        <v>459</v>
      </c>
      <c r="B5509">
        <f t="shared" si="171"/>
        <v>6600</v>
      </c>
      <c r="C5509">
        <v>0.32</v>
      </c>
    </row>
    <row r="5510" spans="1:3" x14ac:dyDescent="0.3">
      <c r="A5510">
        <f t="shared" si="170"/>
        <v>460</v>
      </c>
      <c r="B5510">
        <f t="shared" si="171"/>
        <v>0</v>
      </c>
      <c r="C5510">
        <v>0.27</v>
      </c>
    </row>
    <row r="5511" spans="1:3" x14ac:dyDescent="0.3">
      <c r="A5511">
        <f t="shared" si="170"/>
        <v>460</v>
      </c>
      <c r="B5511">
        <f t="shared" si="171"/>
        <v>600</v>
      </c>
      <c r="C5511">
        <v>0.27</v>
      </c>
    </row>
    <row r="5512" spans="1:3" x14ac:dyDescent="0.3">
      <c r="A5512">
        <f t="shared" si="170"/>
        <v>460</v>
      </c>
      <c r="B5512">
        <f t="shared" si="171"/>
        <v>1200</v>
      </c>
      <c r="C5512">
        <v>0.28999999999999998</v>
      </c>
    </row>
    <row r="5513" spans="1:3" x14ac:dyDescent="0.3">
      <c r="A5513">
        <f t="shared" si="170"/>
        <v>460</v>
      </c>
      <c r="B5513">
        <f t="shared" si="171"/>
        <v>1800</v>
      </c>
      <c r="C5513">
        <v>0.41</v>
      </c>
    </row>
    <row r="5514" spans="1:3" x14ac:dyDescent="0.3">
      <c r="A5514">
        <f t="shared" si="170"/>
        <v>460</v>
      </c>
      <c r="B5514">
        <f t="shared" si="171"/>
        <v>2400</v>
      </c>
      <c r="C5514">
        <v>0.36</v>
      </c>
    </row>
    <row r="5515" spans="1:3" x14ac:dyDescent="0.3">
      <c r="A5515">
        <f t="shared" si="170"/>
        <v>460</v>
      </c>
      <c r="B5515">
        <f t="shared" si="171"/>
        <v>3000</v>
      </c>
      <c r="C5515">
        <v>0.37</v>
      </c>
    </row>
    <row r="5516" spans="1:3" x14ac:dyDescent="0.3">
      <c r="A5516">
        <f t="shared" si="170"/>
        <v>460</v>
      </c>
      <c r="B5516">
        <f t="shared" si="171"/>
        <v>3600</v>
      </c>
      <c r="C5516">
        <v>0.37</v>
      </c>
    </row>
    <row r="5517" spans="1:3" x14ac:dyDescent="0.3">
      <c r="A5517">
        <f t="shared" si="170"/>
        <v>460</v>
      </c>
      <c r="B5517">
        <f t="shared" si="171"/>
        <v>4200</v>
      </c>
      <c r="C5517">
        <v>0.38</v>
      </c>
    </row>
    <row r="5518" spans="1:3" x14ac:dyDescent="0.3">
      <c r="A5518">
        <f t="shared" si="170"/>
        <v>460</v>
      </c>
      <c r="B5518">
        <f t="shared" si="171"/>
        <v>4800</v>
      </c>
      <c r="C5518">
        <v>0.56000000000000005</v>
      </c>
    </row>
    <row r="5519" spans="1:3" x14ac:dyDescent="0.3">
      <c r="A5519">
        <f t="shared" ref="A5519:A5582" si="172">A5507+1</f>
        <v>460</v>
      </c>
      <c r="B5519">
        <f t="shared" ref="B5519:B5582" si="173">B5507</f>
        <v>5400</v>
      </c>
      <c r="C5519">
        <v>0.46</v>
      </c>
    </row>
    <row r="5520" spans="1:3" x14ac:dyDescent="0.3">
      <c r="A5520">
        <f t="shared" si="172"/>
        <v>460</v>
      </c>
      <c r="B5520">
        <f t="shared" si="173"/>
        <v>6000</v>
      </c>
      <c r="C5520">
        <v>0.55000000000000004</v>
      </c>
    </row>
    <row r="5521" spans="1:3" x14ac:dyDescent="0.3">
      <c r="A5521">
        <f t="shared" si="172"/>
        <v>460</v>
      </c>
      <c r="B5521">
        <f t="shared" si="173"/>
        <v>6600</v>
      </c>
      <c r="C5521">
        <v>0.31</v>
      </c>
    </row>
    <row r="5522" spans="1:3" x14ac:dyDescent="0.3">
      <c r="A5522">
        <f t="shared" si="172"/>
        <v>461</v>
      </c>
      <c r="B5522">
        <f t="shared" si="173"/>
        <v>0</v>
      </c>
      <c r="C5522">
        <v>0.25</v>
      </c>
    </row>
    <row r="5523" spans="1:3" x14ac:dyDescent="0.3">
      <c r="A5523">
        <f t="shared" si="172"/>
        <v>461</v>
      </c>
      <c r="B5523">
        <f t="shared" si="173"/>
        <v>600</v>
      </c>
      <c r="C5523">
        <v>0.25</v>
      </c>
    </row>
    <row r="5524" spans="1:3" x14ac:dyDescent="0.3">
      <c r="A5524">
        <f t="shared" si="172"/>
        <v>461</v>
      </c>
      <c r="B5524">
        <f t="shared" si="173"/>
        <v>1200</v>
      </c>
      <c r="C5524">
        <v>0.28000000000000003</v>
      </c>
    </row>
    <row r="5525" spans="1:3" x14ac:dyDescent="0.3">
      <c r="A5525">
        <f t="shared" si="172"/>
        <v>461</v>
      </c>
      <c r="B5525">
        <f t="shared" si="173"/>
        <v>1800</v>
      </c>
      <c r="C5525">
        <v>0.4</v>
      </c>
    </row>
    <row r="5526" spans="1:3" x14ac:dyDescent="0.3">
      <c r="A5526">
        <f t="shared" si="172"/>
        <v>461</v>
      </c>
      <c r="B5526">
        <f t="shared" si="173"/>
        <v>2400</v>
      </c>
      <c r="C5526">
        <v>0.42</v>
      </c>
    </row>
    <row r="5527" spans="1:3" x14ac:dyDescent="0.3">
      <c r="A5527">
        <f t="shared" si="172"/>
        <v>461</v>
      </c>
      <c r="B5527">
        <f t="shared" si="173"/>
        <v>3000</v>
      </c>
      <c r="C5527">
        <v>0.36</v>
      </c>
    </row>
    <row r="5528" spans="1:3" x14ac:dyDescent="0.3">
      <c r="A5528">
        <f t="shared" si="172"/>
        <v>461</v>
      </c>
      <c r="B5528">
        <f t="shared" si="173"/>
        <v>3600</v>
      </c>
      <c r="C5528">
        <v>0.36</v>
      </c>
    </row>
    <row r="5529" spans="1:3" x14ac:dyDescent="0.3">
      <c r="A5529">
        <f t="shared" si="172"/>
        <v>461</v>
      </c>
      <c r="B5529">
        <f t="shared" si="173"/>
        <v>4200</v>
      </c>
      <c r="C5529">
        <v>0.37</v>
      </c>
    </row>
    <row r="5530" spans="1:3" x14ac:dyDescent="0.3">
      <c r="A5530">
        <f t="shared" si="172"/>
        <v>461</v>
      </c>
      <c r="B5530">
        <f t="shared" si="173"/>
        <v>4800</v>
      </c>
      <c r="C5530">
        <v>0.47</v>
      </c>
    </row>
    <row r="5531" spans="1:3" x14ac:dyDescent="0.3">
      <c r="A5531">
        <f t="shared" si="172"/>
        <v>461</v>
      </c>
      <c r="B5531">
        <f t="shared" si="173"/>
        <v>5400</v>
      </c>
      <c r="C5531">
        <v>0.49</v>
      </c>
    </row>
    <row r="5532" spans="1:3" x14ac:dyDescent="0.3">
      <c r="A5532">
        <f t="shared" si="172"/>
        <v>461</v>
      </c>
      <c r="B5532">
        <f t="shared" si="173"/>
        <v>6000</v>
      </c>
      <c r="C5532">
        <v>0.55000000000000004</v>
      </c>
    </row>
    <row r="5533" spans="1:3" x14ac:dyDescent="0.3">
      <c r="A5533">
        <f t="shared" si="172"/>
        <v>461</v>
      </c>
      <c r="B5533">
        <f t="shared" si="173"/>
        <v>6600</v>
      </c>
      <c r="C5533">
        <v>0.33</v>
      </c>
    </row>
    <row r="5534" spans="1:3" x14ac:dyDescent="0.3">
      <c r="A5534">
        <f t="shared" si="172"/>
        <v>462</v>
      </c>
      <c r="B5534">
        <f t="shared" si="173"/>
        <v>0</v>
      </c>
      <c r="C5534">
        <v>0.26</v>
      </c>
    </row>
    <row r="5535" spans="1:3" x14ac:dyDescent="0.3">
      <c r="A5535">
        <f t="shared" si="172"/>
        <v>462</v>
      </c>
      <c r="B5535">
        <f t="shared" si="173"/>
        <v>600</v>
      </c>
      <c r="C5535">
        <v>0.26</v>
      </c>
    </row>
    <row r="5536" spans="1:3" x14ac:dyDescent="0.3">
      <c r="A5536">
        <f t="shared" si="172"/>
        <v>462</v>
      </c>
      <c r="B5536">
        <f t="shared" si="173"/>
        <v>1200</v>
      </c>
      <c r="C5536">
        <v>0.31</v>
      </c>
    </row>
    <row r="5537" spans="1:3" x14ac:dyDescent="0.3">
      <c r="A5537">
        <f t="shared" si="172"/>
        <v>462</v>
      </c>
      <c r="B5537">
        <f t="shared" si="173"/>
        <v>1800</v>
      </c>
      <c r="C5537">
        <v>0.43</v>
      </c>
    </row>
    <row r="5538" spans="1:3" x14ac:dyDescent="0.3">
      <c r="A5538">
        <f t="shared" si="172"/>
        <v>462</v>
      </c>
      <c r="B5538">
        <f t="shared" si="173"/>
        <v>2400</v>
      </c>
      <c r="C5538">
        <v>0.36</v>
      </c>
    </row>
    <row r="5539" spans="1:3" x14ac:dyDescent="0.3">
      <c r="A5539">
        <f t="shared" si="172"/>
        <v>462</v>
      </c>
      <c r="B5539">
        <f t="shared" si="173"/>
        <v>3000</v>
      </c>
      <c r="C5539">
        <v>0.38</v>
      </c>
    </row>
    <row r="5540" spans="1:3" x14ac:dyDescent="0.3">
      <c r="A5540">
        <f t="shared" si="172"/>
        <v>462</v>
      </c>
      <c r="B5540">
        <f t="shared" si="173"/>
        <v>3600</v>
      </c>
      <c r="C5540">
        <v>0.38</v>
      </c>
    </row>
    <row r="5541" spans="1:3" x14ac:dyDescent="0.3">
      <c r="A5541">
        <f t="shared" si="172"/>
        <v>462</v>
      </c>
      <c r="B5541">
        <f t="shared" si="173"/>
        <v>4200</v>
      </c>
      <c r="C5541">
        <v>0.32</v>
      </c>
    </row>
    <row r="5542" spans="1:3" x14ac:dyDescent="0.3">
      <c r="A5542">
        <f t="shared" si="172"/>
        <v>462</v>
      </c>
      <c r="B5542">
        <f t="shared" si="173"/>
        <v>4800</v>
      </c>
      <c r="C5542">
        <v>0.57999999999999996</v>
      </c>
    </row>
    <row r="5543" spans="1:3" x14ac:dyDescent="0.3">
      <c r="A5543">
        <f t="shared" si="172"/>
        <v>462</v>
      </c>
      <c r="B5543">
        <f t="shared" si="173"/>
        <v>5400</v>
      </c>
      <c r="C5543">
        <v>0.51</v>
      </c>
    </row>
    <row r="5544" spans="1:3" x14ac:dyDescent="0.3">
      <c r="A5544">
        <f t="shared" si="172"/>
        <v>462</v>
      </c>
      <c r="B5544">
        <f t="shared" si="173"/>
        <v>6000</v>
      </c>
      <c r="C5544">
        <v>0.47</v>
      </c>
    </row>
    <row r="5545" spans="1:3" x14ac:dyDescent="0.3">
      <c r="A5545">
        <f t="shared" si="172"/>
        <v>462</v>
      </c>
      <c r="B5545">
        <f t="shared" si="173"/>
        <v>6600</v>
      </c>
      <c r="C5545">
        <v>0.33</v>
      </c>
    </row>
    <row r="5546" spans="1:3" x14ac:dyDescent="0.3">
      <c r="A5546">
        <f t="shared" si="172"/>
        <v>463</v>
      </c>
      <c r="B5546">
        <f t="shared" si="173"/>
        <v>0</v>
      </c>
      <c r="C5546">
        <v>0.27</v>
      </c>
    </row>
    <row r="5547" spans="1:3" x14ac:dyDescent="0.3">
      <c r="A5547">
        <f t="shared" si="172"/>
        <v>463</v>
      </c>
      <c r="B5547">
        <f t="shared" si="173"/>
        <v>600</v>
      </c>
      <c r="C5547">
        <v>0.27</v>
      </c>
    </row>
    <row r="5548" spans="1:3" x14ac:dyDescent="0.3">
      <c r="A5548">
        <f t="shared" si="172"/>
        <v>463</v>
      </c>
      <c r="B5548">
        <f t="shared" si="173"/>
        <v>1200</v>
      </c>
      <c r="C5548">
        <v>0.32</v>
      </c>
    </row>
    <row r="5549" spans="1:3" x14ac:dyDescent="0.3">
      <c r="A5549">
        <f t="shared" si="172"/>
        <v>463</v>
      </c>
      <c r="B5549">
        <f t="shared" si="173"/>
        <v>1800</v>
      </c>
      <c r="C5549">
        <v>0.44</v>
      </c>
    </row>
    <row r="5550" spans="1:3" x14ac:dyDescent="0.3">
      <c r="A5550">
        <f t="shared" si="172"/>
        <v>463</v>
      </c>
      <c r="B5550">
        <f t="shared" si="173"/>
        <v>2400</v>
      </c>
      <c r="C5550">
        <v>0.37</v>
      </c>
    </row>
    <row r="5551" spans="1:3" x14ac:dyDescent="0.3">
      <c r="A5551">
        <f t="shared" si="172"/>
        <v>463</v>
      </c>
      <c r="B5551">
        <f t="shared" si="173"/>
        <v>3000</v>
      </c>
      <c r="C5551">
        <v>0.37</v>
      </c>
    </row>
    <row r="5552" spans="1:3" x14ac:dyDescent="0.3">
      <c r="A5552">
        <f t="shared" si="172"/>
        <v>463</v>
      </c>
      <c r="B5552">
        <f t="shared" si="173"/>
        <v>3600</v>
      </c>
      <c r="C5552">
        <v>0.37</v>
      </c>
    </row>
    <row r="5553" spans="1:3" x14ac:dyDescent="0.3">
      <c r="A5553">
        <f t="shared" si="172"/>
        <v>463</v>
      </c>
      <c r="B5553">
        <f t="shared" si="173"/>
        <v>4200</v>
      </c>
      <c r="C5553">
        <v>0.33</v>
      </c>
    </row>
    <row r="5554" spans="1:3" x14ac:dyDescent="0.3">
      <c r="A5554">
        <f t="shared" si="172"/>
        <v>463</v>
      </c>
      <c r="B5554">
        <f t="shared" si="173"/>
        <v>4800</v>
      </c>
      <c r="C5554">
        <v>0.46</v>
      </c>
    </row>
    <row r="5555" spans="1:3" x14ac:dyDescent="0.3">
      <c r="A5555">
        <f t="shared" si="172"/>
        <v>463</v>
      </c>
      <c r="B5555">
        <f t="shared" si="173"/>
        <v>5400</v>
      </c>
      <c r="C5555">
        <v>0.46</v>
      </c>
    </row>
    <row r="5556" spans="1:3" x14ac:dyDescent="0.3">
      <c r="A5556">
        <f t="shared" si="172"/>
        <v>463</v>
      </c>
      <c r="B5556">
        <f t="shared" si="173"/>
        <v>6000</v>
      </c>
      <c r="C5556">
        <v>0.45</v>
      </c>
    </row>
    <row r="5557" spans="1:3" x14ac:dyDescent="0.3">
      <c r="A5557">
        <f t="shared" si="172"/>
        <v>463</v>
      </c>
      <c r="B5557">
        <f t="shared" si="173"/>
        <v>6600</v>
      </c>
      <c r="C5557">
        <v>0.34</v>
      </c>
    </row>
    <row r="5558" spans="1:3" x14ac:dyDescent="0.3">
      <c r="A5558">
        <f t="shared" si="172"/>
        <v>464</v>
      </c>
      <c r="B5558">
        <f t="shared" si="173"/>
        <v>0</v>
      </c>
      <c r="C5558">
        <v>0.27</v>
      </c>
    </row>
    <row r="5559" spans="1:3" x14ac:dyDescent="0.3">
      <c r="A5559">
        <f t="shared" si="172"/>
        <v>464</v>
      </c>
      <c r="B5559">
        <f t="shared" si="173"/>
        <v>600</v>
      </c>
      <c r="C5559">
        <v>0.27</v>
      </c>
    </row>
    <row r="5560" spans="1:3" x14ac:dyDescent="0.3">
      <c r="A5560">
        <f t="shared" si="172"/>
        <v>464</v>
      </c>
      <c r="B5560">
        <f t="shared" si="173"/>
        <v>1200</v>
      </c>
      <c r="C5560">
        <v>0.32</v>
      </c>
    </row>
    <row r="5561" spans="1:3" x14ac:dyDescent="0.3">
      <c r="A5561">
        <f t="shared" si="172"/>
        <v>464</v>
      </c>
      <c r="B5561">
        <f t="shared" si="173"/>
        <v>1800</v>
      </c>
      <c r="C5561">
        <v>0.38</v>
      </c>
    </row>
    <row r="5562" spans="1:3" x14ac:dyDescent="0.3">
      <c r="A5562">
        <f t="shared" si="172"/>
        <v>464</v>
      </c>
      <c r="B5562">
        <f t="shared" si="173"/>
        <v>2400</v>
      </c>
      <c r="C5562">
        <v>0.43</v>
      </c>
    </row>
    <row r="5563" spans="1:3" x14ac:dyDescent="0.3">
      <c r="A5563">
        <f t="shared" si="172"/>
        <v>464</v>
      </c>
      <c r="B5563">
        <f t="shared" si="173"/>
        <v>3000</v>
      </c>
      <c r="C5563">
        <v>0.38</v>
      </c>
    </row>
    <row r="5564" spans="1:3" x14ac:dyDescent="0.3">
      <c r="A5564">
        <f t="shared" si="172"/>
        <v>464</v>
      </c>
      <c r="B5564">
        <f t="shared" si="173"/>
        <v>3600</v>
      </c>
      <c r="C5564">
        <v>0.38</v>
      </c>
    </row>
    <row r="5565" spans="1:3" x14ac:dyDescent="0.3">
      <c r="A5565">
        <f t="shared" si="172"/>
        <v>464</v>
      </c>
      <c r="B5565">
        <f t="shared" si="173"/>
        <v>4200</v>
      </c>
      <c r="C5565">
        <v>0.38</v>
      </c>
    </row>
    <row r="5566" spans="1:3" x14ac:dyDescent="0.3">
      <c r="A5566">
        <f t="shared" si="172"/>
        <v>464</v>
      </c>
      <c r="B5566">
        <f t="shared" si="173"/>
        <v>4800</v>
      </c>
      <c r="C5566">
        <v>0.53</v>
      </c>
    </row>
    <row r="5567" spans="1:3" x14ac:dyDescent="0.3">
      <c r="A5567">
        <f t="shared" si="172"/>
        <v>464</v>
      </c>
      <c r="B5567">
        <f t="shared" si="173"/>
        <v>5400</v>
      </c>
      <c r="C5567">
        <v>0.49</v>
      </c>
    </row>
    <row r="5568" spans="1:3" x14ac:dyDescent="0.3">
      <c r="A5568">
        <f t="shared" si="172"/>
        <v>464</v>
      </c>
      <c r="B5568">
        <f t="shared" si="173"/>
        <v>6000</v>
      </c>
      <c r="C5568">
        <v>0.6</v>
      </c>
    </row>
    <row r="5569" spans="1:3" x14ac:dyDescent="0.3">
      <c r="A5569">
        <f t="shared" si="172"/>
        <v>464</v>
      </c>
      <c r="B5569">
        <f t="shared" si="173"/>
        <v>6600</v>
      </c>
      <c r="C5569">
        <v>0.32</v>
      </c>
    </row>
    <row r="5570" spans="1:3" x14ac:dyDescent="0.3">
      <c r="A5570">
        <f t="shared" si="172"/>
        <v>465</v>
      </c>
      <c r="B5570">
        <f t="shared" si="173"/>
        <v>0</v>
      </c>
      <c r="C5570">
        <v>0.26</v>
      </c>
    </row>
    <row r="5571" spans="1:3" x14ac:dyDescent="0.3">
      <c r="A5571">
        <f t="shared" si="172"/>
        <v>465</v>
      </c>
      <c r="B5571">
        <f t="shared" si="173"/>
        <v>600</v>
      </c>
      <c r="C5571">
        <v>0.26</v>
      </c>
    </row>
    <row r="5572" spans="1:3" x14ac:dyDescent="0.3">
      <c r="A5572">
        <f t="shared" si="172"/>
        <v>465</v>
      </c>
      <c r="B5572">
        <f t="shared" si="173"/>
        <v>1200</v>
      </c>
      <c r="C5572">
        <v>0.31</v>
      </c>
    </row>
    <row r="5573" spans="1:3" x14ac:dyDescent="0.3">
      <c r="A5573">
        <f t="shared" si="172"/>
        <v>465</v>
      </c>
      <c r="B5573">
        <f t="shared" si="173"/>
        <v>1800</v>
      </c>
      <c r="C5573">
        <v>0.42</v>
      </c>
    </row>
    <row r="5574" spans="1:3" x14ac:dyDescent="0.3">
      <c r="A5574">
        <f t="shared" si="172"/>
        <v>465</v>
      </c>
      <c r="B5574">
        <f t="shared" si="173"/>
        <v>2400</v>
      </c>
      <c r="C5574">
        <v>0.4</v>
      </c>
    </row>
    <row r="5575" spans="1:3" x14ac:dyDescent="0.3">
      <c r="A5575">
        <f t="shared" si="172"/>
        <v>465</v>
      </c>
      <c r="B5575">
        <f t="shared" si="173"/>
        <v>3000</v>
      </c>
      <c r="C5575">
        <v>0.34</v>
      </c>
    </row>
    <row r="5576" spans="1:3" x14ac:dyDescent="0.3">
      <c r="A5576">
        <f t="shared" si="172"/>
        <v>465</v>
      </c>
      <c r="B5576">
        <f t="shared" si="173"/>
        <v>3600</v>
      </c>
      <c r="C5576">
        <v>0.34</v>
      </c>
    </row>
    <row r="5577" spans="1:3" x14ac:dyDescent="0.3">
      <c r="A5577">
        <f t="shared" si="172"/>
        <v>465</v>
      </c>
      <c r="B5577">
        <f t="shared" si="173"/>
        <v>4200</v>
      </c>
      <c r="C5577">
        <v>0.38</v>
      </c>
    </row>
    <row r="5578" spans="1:3" x14ac:dyDescent="0.3">
      <c r="A5578">
        <f t="shared" si="172"/>
        <v>465</v>
      </c>
      <c r="B5578">
        <f t="shared" si="173"/>
        <v>4800</v>
      </c>
      <c r="C5578">
        <v>0.47</v>
      </c>
    </row>
    <row r="5579" spans="1:3" x14ac:dyDescent="0.3">
      <c r="A5579">
        <f t="shared" si="172"/>
        <v>465</v>
      </c>
      <c r="B5579">
        <f t="shared" si="173"/>
        <v>5400</v>
      </c>
      <c r="C5579">
        <v>0.46</v>
      </c>
    </row>
    <row r="5580" spans="1:3" x14ac:dyDescent="0.3">
      <c r="A5580">
        <f t="shared" si="172"/>
        <v>465</v>
      </c>
      <c r="B5580">
        <f t="shared" si="173"/>
        <v>6000</v>
      </c>
      <c r="C5580">
        <v>0.52</v>
      </c>
    </row>
    <row r="5581" spans="1:3" x14ac:dyDescent="0.3">
      <c r="A5581">
        <f t="shared" si="172"/>
        <v>465</v>
      </c>
      <c r="B5581">
        <f t="shared" si="173"/>
        <v>6600</v>
      </c>
      <c r="C5581">
        <v>0.33</v>
      </c>
    </row>
    <row r="5582" spans="1:3" x14ac:dyDescent="0.3">
      <c r="A5582">
        <f t="shared" si="172"/>
        <v>466</v>
      </c>
      <c r="B5582">
        <f t="shared" si="173"/>
        <v>0</v>
      </c>
      <c r="C5582">
        <v>0.26</v>
      </c>
    </row>
    <row r="5583" spans="1:3" x14ac:dyDescent="0.3">
      <c r="A5583">
        <f t="shared" ref="A5583:A5646" si="174">A5571+1</f>
        <v>466</v>
      </c>
      <c r="B5583">
        <f t="shared" ref="B5583:B5646" si="175">B5571</f>
        <v>600</v>
      </c>
      <c r="C5583">
        <v>0.26</v>
      </c>
    </row>
    <row r="5584" spans="1:3" x14ac:dyDescent="0.3">
      <c r="A5584">
        <f t="shared" si="174"/>
        <v>466</v>
      </c>
      <c r="B5584">
        <f t="shared" si="175"/>
        <v>1200</v>
      </c>
      <c r="C5584">
        <v>0.31</v>
      </c>
    </row>
    <row r="5585" spans="1:3" x14ac:dyDescent="0.3">
      <c r="A5585">
        <f t="shared" si="174"/>
        <v>466</v>
      </c>
      <c r="B5585">
        <f t="shared" si="175"/>
        <v>1800</v>
      </c>
      <c r="C5585">
        <v>0.43</v>
      </c>
    </row>
    <row r="5586" spans="1:3" x14ac:dyDescent="0.3">
      <c r="A5586">
        <f t="shared" si="174"/>
        <v>466</v>
      </c>
      <c r="B5586">
        <f t="shared" si="175"/>
        <v>2400</v>
      </c>
      <c r="C5586">
        <v>0.44</v>
      </c>
    </row>
    <row r="5587" spans="1:3" x14ac:dyDescent="0.3">
      <c r="A5587">
        <f t="shared" si="174"/>
        <v>466</v>
      </c>
      <c r="B5587">
        <f t="shared" si="175"/>
        <v>3000</v>
      </c>
      <c r="C5587">
        <v>0.37</v>
      </c>
    </row>
    <row r="5588" spans="1:3" x14ac:dyDescent="0.3">
      <c r="A5588">
        <f t="shared" si="174"/>
        <v>466</v>
      </c>
      <c r="B5588">
        <f t="shared" si="175"/>
        <v>3600</v>
      </c>
      <c r="C5588">
        <v>0.37</v>
      </c>
    </row>
    <row r="5589" spans="1:3" x14ac:dyDescent="0.3">
      <c r="A5589">
        <f t="shared" si="174"/>
        <v>466</v>
      </c>
      <c r="B5589">
        <f t="shared" si="175"/>
        <v>4200</v>
      </c>
      <c r="C5589">
        <v>0.32</v>
      </c>
    </row>
    <row r="5590" spans="1:3" x14ac:dyDescent="0.3">
      <c r="A5590">
        <f t="shared" si="174"/>
        <v>466</v>
      </c>
      <c r="B5590">
        <f t="shared" si="175"/>
        <v>4800</v>
      </c>
      <c r="C5590">
        <v>0.57999999999999996</v>
      </c>
    </row>
    <row r="5591" spans="1:3" x14ac:dyDescent="0.3">
      <c r="A5591">
        <f t="shared" si="174"/>
        <v>466</v>
      </c>
      <c r="B5591">
        <f t="shared" si="175"/>
        <v>5400</v>
      </c>
      <c r="C5591">
        <v>0.51</v>
      </c>
    </row>
    <row r="5592" spans="1:3" x14ac:dyDescent="0.3">
      <c r="A5592">
        <f t="shared" si="174"/>
        <v>466</v>
      </c>
      <c r="B5592">
        <f t="shared" si="175"/>
        <v>6000</v>
      </c>
      <c r="C5592">
        <v>0.52</v>
      </c>
    </row>
    <row r="5593" spans="1:3" x14ac:dyDescent="0.3">
      <c r="A5593">
        <f t="shared" si="174"/>
        <v>466</v>
      </c>
      <c r="B5593">
        <f t="shared" si="175"/>
        <v>6600</v>
      </c>
      <c r="C5593">
        <v>0.32</v>
      </c>
    </row>
    <row r="5594" spans="1:3" x14ac:dyDescent="0.3">
      <c r="A5594">
        <f t="shared" si="174"/>
        <v>467</v>
      </c>
      <c r="B5594">
        <f t="shared" si="175"/>
        <v>0</v>
      </c>
      <c r="C5594">
        <v>0.28000000000000003</v>
      </c>
    </row>
    <row r="5595" spans="1:3" x14ac:dyDescent="0.3">
      <c r="A5595">
        <f t="shared" si="174"/>
        <v>467</v>
      </c>
      <c r="B5595">
        <f t="shared" si="175"/>
        <v>600</v>
      </c>
      <c r="C5595">
        <v>0.28000000000000003</v>
      </c>
    </row>
    <row r="5596" spans="1:3" x14ac:dyDescent="0.3">
      <c r="A5596">
        <f t="shared" si="174"/>
        <v>467</v>
      </c>
      <c r="B5596">
        <f t="shared" si="175"/>
        <v>1200</v>
      </c>
      <c r="C5596">
        <v>0.3</v>
      </c>
    </row>
    <row r="5597" spans="1:3" x14ac:dyDescent="0.3">
      <c r="A5597">
        <f t="shared" si="174"/>
        <v>467</v>
      </c>
      <c r="B5597">
        <f t="shared" si="175"/>
        <v>1800</v>
      </c>
      <c r="C5597">
        <v>0.39</v>
      </c>
    </row>
    <row r="5598" spans="1:3" x14ac:dyDescent="0.3">
      <c r="A5598">
        <f t="shared" si="174"/>
        <v>467</v>
      </c>
      <c r="B5598">
        <f t="shared" si="175"/>
        <v>2400</v>
      </c>
      <c r="C5598">
        <v>0.39</v>
      </c>
    </row>
    <row r="5599" spans="1:3" x14ac:dyDescent="0.3">
      <c r="A5599">
        <f t="shared" si="174"/>
        <v>467</v>
      </c>
      <c r="B5599">
        <f t="shared" si="175"/>
        <v>3000</v>
      </c>
      <c r="C5599">
        <v>0.36</v>
      </c>
    </row>
    <row r="5600" spans="1:3" x14ac:dyDescent="0.3">
      <c r="A5600">
        <f t="shared" si="174"/>
        <v>467</v>
      </c>
      <c r="B5600">
        <f t="shared" si="175"/>
        <v>3600</v>
      </c>
      <c r="C5600">
        <v>0.36</v>
      </c>
    </row>
    <row r="5601" spans="1:3" x14ac:dyDescent="0.3">
      <c r="A5601">
        <f t="shared" si="174"/>
        <v>467</v>
      </c>
      <c r="B5601">
        <f t="shared" si="175"/>
        <v>4200</v>
      </c>
      <c r="C5601">
        <v>0.38</v>
      </c>
    </row>
    <row r="5602" spans="1:3" x14ac:dyDescent="0.3">
      <c r="A5602">
        <f t="shared" si="174"/>
        <v>467</v>
      </c>
      <c r="B5602">
        <f t="shared" si="175"/>
        <v>4800</v>
      </c>
      <c r="C5602">
        <v>0.48</v>
      </c>
    </row>
    <row r="5603" spans="1:3" x14ac:dyDescent="0.3">
      <c r="A5603">
        <f t="shared" si="174"/>
        <v>467</v>
      </c>
      <c r="B5603">
        <f t="shared" si="175"/>
        <v>5400</v>
      </c>
      <c r="C5603">
        <v>0.49</v>
      </c>
    </row>
    <row r="5604" spans="1:3" x14ac:dyDescent="0.3">
      <c r="A5604">
        <f t="shared" si="174"/>
        <v>467</v>
      </c>
      <c r="B5604">
        <f t="shared" si="175"/>
        <v>6000</v>
      </c>
      <c r="C5604">
        <v>0.59</v>
      </c>
    </row>
    <row r="5605" spans="1:3" x14ac:dyDescent="0.3">
      <c r="A5605">
        <f t="shared" si="174"/>
        <v>467</v>
      </c>
      <c r="B5605">
        <f t="shared" si="175"/>
        <v>6600</v>
      </c>
      <c r="C5605">
        <v>0.32</v>
      </c>
    </row>
    <row r="5606" spans="1:3" x14ac:dyDescent="0.3">
      <c r="A5606">
        <f t="shared" si="174"/>
        <v>468</v>
      </c>
      <c r="B5606">
        <f t="shared" si="175"/>
        <v>0</v>
      </c>
      <c r="C5606">
        <v>0.25</v>
      </c>
    </row>
    <row r="5607" spans="1:3" x14ac:dyDescent="0.3">
      <c r="A5607">
        <f t="shared" si="174"/>
        <v>468</v>
      </c>
      <c r="B5607">
        <f t="shared" si="175"/>
        <v>600</v>
      </c>
      <c r="C5607">
        <v>0.25</v>
      </c>
    </row>
    <row r="5608" spans="1:3" x14ac:dyDescent="0.3">
      <c r="A5608">
        <f t="shared" si="174"/>
        <v>468</v>
      </c>
      <c r="B5608">
        <f t="shared" si="175"/>
        <v>1200</v>
      </c>
      <c r="C5608">
        <v>0.31</v>
      </c>
    </row>
    <row r="5609" spans="1:3" x14ac:dyDescent="0.3">
      <c r="A5609">
        <f t="shared" si="174"/>
        <v>468</v>
      </c>
      <c r="B5609">
        <f t="shared" si="175"/>
        <v>1800</v>
      </c>
      <c r="C5609">
        <v>0.41</v>
      </c>
    </row>
    <row r="5610" spans="1:3" x14ac:dyDescent="0.3">
      <c r="A5610">
        <f t="shared" si="174"/>
        <v>468</v>
      </c>
      <c r="B5610">
        <f t="shared" si="175"/>
        <v>2400</v>
      </c>
      <c r="C5610">
        <v>0.43</v>
      </c>
    </row>
    <row r="5611" spans="1:3" x14ac:dyDescent="0.3">
      <c r="A5611">
        <f t="shared" si="174"/>
        <v>468</v>
      </c>
      <c r="B5611">
        <f t="shared" si="175"/>
        <v>3000</v>
      </c>
      <c r="C5611">
        <v>0.36</v>
      </c>
    </row>
    <row r="5612" spans="1:3" x14ac:dyDescent="0.3">
      <c r="A5612">
        <f t="shared" si="174"/>
        <v>468</v>
      </c>
      <c r="B5612">
        <f t="shared" si="175"/>
        <v>3600</v>
      </c>
      <c r="C5612">
        <v>0.36</v>
      </c>
    </row>
    <row r="5613" spans="1:3" x14ac:dyDescent="0.3">
      <c r="A5613">
        <f t="shared" si="174"/>
        <v>468</v>
      </c>
      <c r="B5613">
        <f t="shared" si="175"/>
        <v>4200</v>
      </c>
      <c r="C5613">
        <v>0.32</v>
      </c>
    </row>
    <row r="5614" spans="1:3" x14ac:dyDescent="0.3">
      <c r="A5614">
        <f t="shared" si="174"/>
        <v>468</v>
      </c>
      <c r="B5614">
        <f t="shared" si="175"/>
        <v>4800</v>
      </c>
      <c r="C5614">
        <v>0.45</v>
      </c>
    </row>
    <row r="5615" spans="1:3" x14ac:dyDescent="0.3">
      <c r="A5615">
        <f t="shared" si="174"/>
        <v>468</v>
      </c>
      <c r="B5615">
        <f t="shared" si="175"/>
        <v>5400</v>
      </c>
      <c r="C5615">
        <v>0.57999999999999996</v>
      </c>
    </row>
    <row r="5616" spans="1:3" x14ac:dyDescent="0.3">
      <c r="A5616">
        <f t="shared" si="174"/>
        <v>468</v>
      </c>
      <c r="B5616">
        <f t="shared" si="175"/>
        <v>6000</v>
      </c>
      <c r="C5616">
        <v>0.45</v>
      </c>
    </row>
    <row r="5617" spans="1:3" x14ac:dyDescent="0.3">
      <c r="A5617">
        <f t="shared" si="174"/>
        <v>468</v>
      </c>
      <c r="B5617">
        <f t="shared" si="175"/>
        <v>6600</v>
      </c>
      <c r="C5617">
        <v>0.31</v>
      </c>
    </row>
    <row r="5618" spans="1:3" x14ac:dyDescent="0.3">
      <c r="A5618">
        <f t="shared" si="174"/>
        <v>469</v>
      </c>
      <c r="B5618">
        <f t="shared" si="175"/>
        <v>0</v>
      </c>
      <c r="C5618">
        <v>0.25</v>
      </c>
    </row>
    <row r="5619" spans="1:3" x14ac:dyDescent="0.3">
      <c r="A5619">
        <f t="shared" si="174"/>
        <v>469</v>
      </c>
      <c r="B5619">
        <f t="shared" si="175"/>
        <v>600</v>
      </c>
      <c r="C5619">
        <v>0.25</v>
      </c>
    </row>
    <row r="5620" spans="1:3" x14ac:dyDescent="0.3">
      <c r="A5620">
        <f t="shared" si="174"/>
        <v>469</v>
      </c>
      <c r="B5620">
        <f t="shared" si="175"/>
        <v>1200</v>
      </c>
      <c r="C5620">
        <v>0.31</v>
      </c>
    </row>
    <row r="5621" spans="1:3" x14ac:dyDescent="0.3">
      <c r="A5621">
        <f t="shared" si="174"/>
        <v>469</v>
      </c>
      <c r="B5621">
        <f t="shared" si="175"/>
        <v>1800</v>
      </c>
      <c r="C5621">
        <v>0.39</v>
      </c>
    </row>
    <row r="5622" spans="1:3" x14ac:dyDescent="0.3">
      <c r="A5622">
        <f t="shared" si="174"/>
        <v>469</v>
      </c>
      <c r="B5622">
        <f t="shared" si="175"/>
        <v>2400</v>
      </c>
      <c r="C5622">
        <v>0.44</v>
      </c>
    </row>
    <row r="5623" spans="1:3" x14ac:dyDescent="0.3">
      <c r="A5623">
        <f t="shared" si="174"/>
        <v>469</v>
      </c>
      <c r="B5623">
        <f t="shared" si="175"/>
        <v>3000</v>
      </c>
      <c r="C5623">
        <v>0.37</v>
      </c>
    </row>
    <row r="5624" spans="1:3" x14ac:dyDescent="0.3">
      <c r="A5624">
        <f t="shared" si="174"/>
        <v>469</v>
      </c>
      <c r="B5624">
        <f t="shared" si="175"/>
        <v>3600</v>
      </c>
      <c r="C5624">
        <v>0.37</v>
      </c>
    </row>
    <row r="5625" spans="1:3" x14ac:dyDescent="0.3">
      <c r="A5625">
        <f t="shared" si="174"/>
        <v>469</v>
      </c>
      <c r="B5625">
        <f t="shared" si="175"/>
        <v>4200</v>
      </c>
      <c r="C5625">
        <v>0.32</v>
      </c>
    </row>
    <row r="5626" spans="1:3" x14ac:dyDescent="0.3">
      <c r="A5626">
        <f t="shared" si="174"/>
        <v>469</v>
      </c>
      <c r="B5626">
        <f t="shared" si="175"/>
        <v>4800</v>
      </c>
      <c r="C5626">
        <v>0.57999999999999996</v>
      </c>
    </row>
    <row r="5627" spans="1:3" x14ac:dyDescent="0.3">
      <c r="A5627">
        <f t="shared" si="174"/>
        <v>469</v>
      </c>
      <c r="B5627">
        <f t="shared" si="175"/>
        <v>5400</v>
      </c>
      <c r="C5627">
        <v>0.51</v>
      </c>
    </row>
    <row r="5628" spans="1:3" x14ac:dyDescent="0.3">
      <c r="A5628">
        <f t="shared" si="174"/>
        <v>469</v>
      </c>
      <c r="B5628">
        <f t="shared" si="175"/>
        <v>6000</v>
      </c>
      <c r="C5628">
        <v>0.56999999999999995</v>
      </c>
    </row>
    <row r="5629" spans="1:3" x14ac:dyDescent="0.3">
      <c r="A5629">
        <f t="shared" si="174"/>
        <v>469</v>
      </c>
      <c r="B5629">
        <f t="shared" si="175"/>
        <v>6600</v>
      </c>
      <c r="C5629">
        <v>0.31</v>
      </c>
    </row>
    <row r="5630" spans="1:3" x14ac:dyDescent="0.3">
      <c r="A5630">
        <f t="shared" si="174"/>
        <v>470</v>
      </c>
      <c r="B5630">
        <f t="shared" si="175"/>
        <v>0</v>
      </c>
      <c r="C5630">
        <v>0.28000000000000003</v>
      </c>
    </row>
    <row r="5631" spans="1:3" x14ac:dyDescent="0.3">
      <c r="A5631">
        <f t="shared" si="174"/>
        <v>470</v>
      </c>
      <c r="B5631">
        <f t="shared" si="175"/>
        <v>600</v>
      </c>
      <c r="C5631">
        <v>0.28000000000000003</v>
      </c>
    </row>
    <row r="5632" spans="1:3" x14ac:dyDescent="0.3">
      <c r="A5632">
        <f t="shared" si="174"/>
        <v>470</v>
      </c>
      <c r="B5632">
        <f t="shared" si="175"/>
        <v>1200</v>
      </c>
      <c r="C5632">
        <v>0.31</v>
      </c>
    </row>
    <row r="5633" spans="1:3" x14ac:dyDescent="0.3">
      <c r="A5633">
        <f t="shared" si="174"/>
        <v>470</v>
      </c>
      <c r="B5633">
        <f t="shared" si="175"/>
        <v>1800</v>
      </c>
      <c r="C5633">
        <v>0.35</v>
      </c>
    </row>
    <row r="5634" spans="1:3" x14ac:dyDescent="0.3">
      <c r="A5634">
        <f t="shared" si="174"/>
        <v>470</v>
      </c>
      <c r="B5634">
        <f t="shared" si="175"/>
        <v>2400</v>
      </c>
      <c r="C5634">
        <v>0.42</v>
      </c>
    </row>
    <row r="5635" spans="1:3" x14ac:dyDescent="0.3">
      <c r="A5635">
        <f t="shared" si="174"/>
        <v>470</v>
      </c>
      <c r="B5635">
        <f t="shared" si="175"/>
        <v>3000</v>
      </c>
      <c r="C5635">
        <v>0.38</v>
      </c>
    </row>
    <row r="5636" spans="1:3" x14ac:dyDescent="0.3">
      <c r="A5636">
        <f t="shared" si="174"/>
        <v>470</v>
      </c>
      <c r="B5636">
        <f t="shared" si="175"/>
        <v>3600</v>
      </c>
      <c r="C5636">
        <v>0.38</v>
      </c>
    </row>
    <row r="5637" spans="1:3" x14ac:dyDescent="0.3">
      <c r="A5637">
        <f t="shared" si="174"/>
        <v>470</v>
      </c>
      <c r="B5637">
        <f t="shared" si="175"/>
        <v>4200</v>
      </c>
      <c r="C5637">
        <v>0.37</v>
      </c>
    </row>
    <row r="5638" spans="1:3" x14ac:dyDescent="0.3">
      <c r="A5638">
        <f t="shared" si="174"/>
        <v>470</v>
      </c>
      <c r="B5638">
        <f t="shared" si="175"/>
        <v>4800</v>
      </c>
      <c r="C5638">
        <v>0.54</v>
      </c>
    </row>
    <row r="5639" spans="1:3" x14ac:dyDescent="0.3">
      <c r="A5639">
        <f t="shared" si="174"/>
        <v>470</v>
      </c>
      <c r="B5639">
        <f t="shared" si="175"/>
        <v>5400</v>
      </c>
      <c r="C5639">
        <v>0.59</v>
      </c>
    </row>
    <row r="5640" spans="1:3" x14ac:dyDescent="0.3">
      <c r="A5640">
        <f t="shared" si="174"/>
        <v>470</v>
      </c>
      <c r="B5640">
        <f t="shared" si="175"/>
        <v>6000</v>
      </c>
      <c r="C5640">
        <v>0.56000000000000005</v>
      </c>
    </row>
    <row r="5641" spans="1:3" x14ac:dyDescent="0.3">
      <c r="A5641">
        <f t="shared" si="174"/>
        <v>470</v>
      </c>
      <c r="B5641">
        <f t="shared" si="175"/>
        <v>6600</v>
      </c>
      <c r="C5641">
        <v>0.32</v>
      </c>
    </row>
    <row r="5642" spans="1:3" x14ac:dyDescent="0.3">
      <c r="A5642">
        <f t="shared" si="174"/>
        <v>471</v>
      </c>
      <c r="B5642">
        <f t="shared" si="175"/>
        <v>0</v>
      </c>
      <c r="C5642">
        <v>0.26</v>
      </c>
    </row>
    <row r="5643" spans="1:3" x14ac:dyDescent="0.3">
      <c r="A5643">
        <f t="shared" si="174"/>
        <v>471</v>
      </c>
      <c r="B5643">
        <f t="shared" si="175"/>
        <v>600</v>
      </c>
      <c r="C5643">
        <v>0.26</v>
      </c>
    </row>
    <row r="5644" spans="1:3" x14ac:dyDescent="0.3">
      <c r="A5644">
        <f t="shared" si="174"/>
        <v>471</v>
      </c>
      <c r="B5644">
        <f t="shared" si="175"/>
        <v>1200</v>
      </c>
      <c r="C5644">
        <v>0.3</v>
      </c>
    </row>
    <row r="5645" spans="1:3" x14ac:dyDescent="0.3">
      <c r="A5645">
        <f t="shared" si="174"/>
        <v>471</v>
      </c>
      <c r="B5645">
        <f t="shared" si="175"/>
        <v>1800</v>
      </c>
      <c r="C5645">
        <v>0.43</v>
      </c>
    </row>
    <row r="5646" spans="1:3" x14ac:dyDescent="0.3">
      <c r="A5646">
        <f t="shared" si="174"/>
        <v>471</v>
      </c>
      <c r="B5646">
        <f t="shared" si="175"/>
        <v>2400</v>
      </c>
      <c r="C5646">
        <v>0.35</v>
      </c>
    </row>
    <row r="5647" spans="1:3" x14ac:dyDescent="0.3">
      <c r="A5647">
        <f t="shared" ref="A5647:A5710" si="176">A5635+1</f>
        <v>471</v>
      </c>
      <c r="B5647">
        <f t="shared" ref="B5647:B5710" si="177">B5635</f>
        <v>3000</v>
      </c>
      <c r="C5647">
        <v>0.36</v>
      </c>
    </row>
    <row r="5648" spans="1:3" x14ac:dyDescent="0.3">
      <c r="A5648">
        <f t="shared" si="176"/>
        <v>471</v>
      </c>
      <c r="B5648">
        <f t="shared" si="177"/>
        <v>3600</v>
      </c>
      <c r="C5648">
        <v>0.36</v>
      </c>
    </row>
    <row r="5649" spans="1:3" x14ac:dyDescent="0.3">
      <c r="A5649">
        <f t="shared" si="176"/>
        <v>471</v>
      </c>
      <c r="B5649">
        <f t="shared" si="177"/>
        <v>4200</v>
      </c>
      <c r="C5649">
        <v>0.35</v>
      </c>
    </row>
    <row r="5650" spans="1:3" x14ac:dyDescent="0.3">
      <c r="A5650">
        <f t="shared" si="176"/>
        <v>471</v>
      </c>
      <c r="B5650">
        <f t="shared" si="177"/>
        <v>4800</v>
      </c>
      <c r="C5650">
        <v>0.57999999999999996</v>
      </c>
    </row>
    <row r="5651" spans="1:3" x14ac:dyDescent="0.3">
      <c r="A5651">
        <f t="shared" si="176"/>
        <v>471</v>
      </c>
      <c r="B5651">
        <f t="shared" si="177"/>
        <v>5400</v>
      </c>
      <c r="C5651">
        <v>0.59</v>
      </c>
    </row>
    <row r="5652" spans="1:3" x14ac:dyDescent="0.3">
      <c r="A5652">
        <f t="shared" si="176"/>
        <v>471</v>
      </c>
      <c r="B5652">
        <f t="shared" si="177"/>
        <v>6000</v>
      </c>
      <c r="C5652">
        <v>0.59</v>
      </c>
    </row>
    <row r="5653" spans="1:3" x14ac:dyDescent="0.3">
      <c r="A5653">
        <f t="shared" si="176"/>
        <v>471</v>
      </c>
      <c r="B5653">
        <f t="shared" si="177"/>
        <v>6600</v>
      </c>
      <c r="C5653">
        <v>0.3</v>
      </c>
    </row>
    <row r="5654" spans="1:3" x14ac:dyDescent="0.3">
      <c r="A5654">
        <f t="shared" si="176"/>
        <v>472</v>
      </c>
      <c r="B5654">
        <f t="shared" si="177"/>
        <v>0</v>
      </c>
      <c r="C5654">
        <v>0.27</v>
      </c>
    </row>
    <row r="5655" spans="1:3" x14ac:dyDescent="0.3">
      <c r="A5655">
        <f t="shared" si="176"/>
        <v>472</v>
      </c>
      <c r="B5655">
        <f t="shared" si="177"/>
        <v>600</v>
      </c>
      <c r="C5655">
        <v>0.27</v>
      </c>
    </row>
    <row r="5656" spans="1:3" x14ac:dyDescent="0.3">
      <c r="A5656">
        <f t="shared" si="176"/>
        <v>472</v>
      </c>
      <c r="B5656">
        <f t="shared" si="177"/>
        <v>1200</v>
      </c>
      <c r="C5656">
        <v>0.28999999999999998</v>
      </c>
    </row>
    <row r="5657" spans="1:3" x14ac:dyDescent="0.3">
      <c r="A5657">
        <f t="shared" si="176"/>
        <v>472</v>
      </c>
      <c r="B5657">
        <f t="shared" si="177"/>
        <v>1800</v>
      </c>
      <c r="C5657">
        <v>0.42</v>
      </c>
    </row>
    <row r="5658" spans="1:3" x14ac:dyDescent="0.3">
      <c r="A5658">
        <f t="shared" si="176"/>
        <v>472</v>
      </c>
      <c r="B5658">
        <f t="shared" si="177"/>
        <v>2400</v>
      </c>
      <c r="C5658">
        <v>0.44</v>
      </c>
    </row>
    <row r="5659" spans="1:3" x14ac:dyDescent="0.3">
      <c r="A5659">
        <f t="shared" si="176"/>
        <v>472</v>
      </c>
      <c r="B5659">
        <f t="shared" si="177"/>
        <v>3000</v>
      </c>
      <c r="C5659">
        <v>0.32</v>
      </c>
    </row>
    <row r="5660" spans="1:3" x14ac:dyDescent="0.3">
      <c r="A5660">
        <f t="shared" si="176"/>
        <v>472</v>
      </c>
      <c r="B5660">
        <f t="shared" si="177"/>
        <v>3600</v>
      </c>
      <c r="C5660">
        <v>0.32</v>
      </c>
    </row>
    <row r="5661" spans="1:3" x14ac:dyDescent="0.3">
      <c r="A5661">
        <f t="shared" si="176"/>
        <v>472</v>
      </c>
      <c r="B5661">
        <f t="shared" si="177"/>
        <v>4200</v>
      </c>
      <c r="C5661">
        <v>0.37</v>
      </c>
    </row>
    <row r="5662" spans="1:3" x14ac:dyDescent="0.3">
      <c r="A5662">
        <f t="shared" si="176"/>
        <v>472</v>
      </c>
      <c r="B5662">
        <f t="shared" si="177"/>
        <v>4800</v>
      </c>
      <c r="C5662">
        <v>0.59</v>
      </c>
    </row>
    <row r="5663" spans="1:3" x14ac:dyDescent="0.3">
      <c r="A5663">
        <f t="shared" si="176"/>
        <v>472</v>
      </c>
      <c r="B5663">
        <f t="shared" si="177"/>
        <v>5400</v>
      </c>
      <c r="C5663">
        <v>0.59</v>
      </c>
    </row>
    <row r="5664" spans="1:3" x14ac:dyDescent="0.3">
      <c r="A5664">
        <f t="shared" si="176"/>
        <v>472</v>
      </c>
      <c r="B5664">
        <f t="shared" si="177"/>
        <v>6000</v>
      </c>
      <c r="C5664">
        <v>0.56999999999999995</v>
      </c>
    </row>
    <row r="5665" spans="1:3" x14ac:dyDescent="0.3">
      <c r="A5665">
        <f t="shared" si="176"/>
        <v>472</v>
      </c>
      <c r="B5665">
        <f t="shared" si="177"/>
        <v>6600</v>
      </c>
      <c r="C5665">
        <v>0.31</v>
      </c>
    </row>
    <row r="5666" spans="1:3" x14ac:dyDescent="0.3">
      <c r="A5666">
        <f t="shared" si="176"/>
        <v>473</v>
      </c>
      <c r="B5666">
        <f t="shared" si="177"/>
        <v>0</v>
      </c>
      <c r="C5666">
        <v>0.27</v>
      </c>
    </row>
    <row r="5667" spans="1:3" x14ac:dyDescent="0.3">
      <c r="A5667">
        <f t="shared" si="176"/>
        <v>473</v>
      </c>
      <c r="B5667">
        <f t="shared" si="177"/>
        <v>600</v>
      </c>
      <c r="C5667">
        <v>0.27</v>
      </c>
    </row>
    <row r="5668" spans="1:3" x14ac:dyDescent="0.3">
      <c r="A5668">
        <f t="shared" si="176"/>
        <v>473</v>
      </c>
      <c r="B5668">
        <f t="shared" si="177"/>
        <v>1200</v>
      </c>
      <c r="C5668">
        <v>0.31</v>
      </c>
    </row>
    <row r="5669" spans="1:3" x14ac:dyDescent="0.3">
      <c r="A5669">
        <f t="shared" si="176"/>
        <v>473</v>
      </c>
      <c r="B5669">
        <f t="shared" si="177"/>
        <v>1800</v>
      </c>
      <c r="C5669">
        <v>0.45</v>
      </c>
    </row>
    <row r="5670" spans="1:3" x14ac:dyDescent="0.3">
      <c r="A5670">
        <f t="shared" si="176"/>
        <v>473</v>
      </c>
      <c r="B5670">
        <f t="shared" si="177"/>
        <v>2400</v>
      </c>
      <c r="C5670">
        <v>0.35</v>
      </c>
    </row>
    <row r="5671" spans="1:3" x14ac:dyDescent="0.3">
      <c r="A5671">
        <f t="shared" si="176"/>
        <v>473</v>
      </c>
      <c r="B5671">
        <f t="shared" si="177"/>
        <v>3000</v>
      </c>
      <c r="C5671">
        <v>0.36</v>
      </c>
    </row>
    <row r="5672" spans="1:3" x14ac:dyDescent="0.3">
      <c r="A5672">
        <f t="shared" si="176"/>
        <v>473</v>
      </c>
      <c r="B5672">
        <f t="shared" si="177"/>
        <v>3600</v>
      </c>
      <c r="C5672">
        <v>0.36</v>
      </c>
    </row>
    <row r="5673" spans="1:3" x14ac:dyDescent="0.3">
      <c r="A5673">
        <f t="shared" si="176"/>
        <v>473</v>
      </c>
      <c r="B5673">
        <f t="shared" si="177"/>
        <v>4200</v>
      </c>
      <c r="C5673">
        <v>0.33</v>
      </c>
    </row>
    <row r="5674" spans="1:3" x14ac:dyDescent="0.3">
      <c r="A5674">
        <f t="shared" si="176"/>
        <v>473</v>
      </c>
      <c r="B5674">
        <f t="shared" si="177"/>
        <v>4800</v>
      </c>
      <c r="C5674">
        <v>0.47</v>
      </c>
    </row>
    <row r="5675" spans="1:3" x14ac:dyDescent="0.3">
      <c r="A5675">
        <f t="shared" si="176"/>
        <v>473</v>
      </c>
      <c r="B5675">
        <f t="shared" si="177"/>
        <v>5400</v>
      </c>
      <c r="C5675">
        <v>0.54</v>
      </c>
    </row>
    <row r="5676" spans="1:3" x14ac:dyDescent="0.3">
      <c r="A5676">
        <f t="shared" si="176"/>
        <v>473</v>
      </c>
      <c r="B5676">
        <f t="shared" si="177"/>
        <v>6000</v>
      </c>
      <c r="C5676">
        <v>0.45</v>
      </c>
    </row>
    <row r="5677" spans="1:3" x14ac:dyDescent="0.3">
      <c r="A5677">
        <f t="shared" si="176"/>
        <v>473</v>
      </c>
      <c r="B5677">
        <f t="shared" si="177"/>
        <v>6600</v>
      </c>
      <c r="C5677">
        <v>0.33</v>
      </c>
    </row>
    <row r="5678" spans="1:3" x14ac:dyDescent="0.3">
      <c r="A5678">
        <f t="shared" si="176"/>
        <v>474</v>
      </c>
      <c r="B5678">
        <f t="shared" si="177"/>
        <v>0</v>
      </c>
      <c r="C5678">
        <v>0.26</v>
      </c>
    </row>
    <row r="5679" spans="1:3" x14ac:dyDescent="0.3">
      <c r="A5679">
        <f t="shared" si="176"/>
        <v>474</v>
      </c>
      <c r="B5679">
        <f t="shared" si="177"/>
        <v>600</v>
      </c>
      <c r="C5679">
        <v>0.26</v>
      </c>
    </row>
    <row r="5680" spans="1:3" x14ac:dyDescent="0.3">
      <c r="A5680">
        <f t="shared" si="176"/>
        <v>474</v>
      </c>
      <c r="B5680">
        <f t="shared" si="177"/>
        <v>1200</v>
      </c>
      <c r="C5680">
        <v>0.28999999999999998</v>
      </c>
    </row>
    <row r="5681" spans="1:3" x14ac:dyDescent="0.3">
      <c r="A5681">
        <f t="shared" si="176"/>
        <v>474</v>
      </c>
      <c r="B5681">
        <f t="shared" si="177"/>
        <v>1800</v>
      </c>
      <c r="C5681">
        <v>0.35</v>
      </c>
    </row>
    <row r="5682" spans="1:3" x14ac:dyDescent="0.3">
      <c r="A5682">
        <f t="shared" si="176"/>
        <v>474</v>
      </c>
      <c r="B5682">
        <f t="shared" si="177"/>
        <v>2400</v>
      </c>
      <c r="C5682">
        <v>0.36</v>
      </c>
    </row>
    <row r="5683" spans="1:3" x14ac:dyDescent="0.3">
      <c r="A5683">
        <f t="shared" si="176"/>
        <v>474</v>
      </c>
      <c r="B5683">
        <f t="shared" si="177"/>
        <v>3000</v>
      </c>
      <c r="C5683">
        <v>0.33</v>
      </c>
    </row>
    <row r="5684" spans="1:3" x14ac:dyDescent="0.3">
      <c r="A5684">
        <f t="shared" si="176"/>
        <v>474</v>
      </c>
      <c r="B5684">
        <f t="shared" si="177"/>
        <v>3600</v>
      </c>
      <c r="C5684">
        <v>0.33</v>
      </c>
    </row>
    <row r="5685" spans="1:3" x14ac:dyDescent="0.3">
      <c r="A5685">
        <f t="shared" si="176"/>
        <v>474</v>
      </c>
      <c r="B5685">
        <f t="shared" si="177"/>
        <v>4200</v>
      </c>
      <c r="C5685">
        <v>0.33</v>
      </c>
    </row>
    <row r="5686" spans="1:3" x14ac:dyDescent="0.3">
      <c r="A5686">
        <f t="shared" si="176"/>
        <v>474</v>
      </c>
      <c r="B5686">
        <f t="shared" si="177"/>
        <v>4800</v>
      </c>
      <c r="C5686">
        <v>0.54</v>
      </c>
    </row>
    <row r="5687" spans="1:3" x14ac:dyDescent="0.3">
      <c r="A5687">
        <f t="shared" si="176"/>
        <v>474</v>
      </c>
      <c r="B5687">
        <f t="shared" si="177"/>
        <v>5400</v>
      </c>
      <c r="C5687">
        <v>0.56999999999999995</v>
      </c>
    </row>
    <row r="5688" spans="1:3" x14ac:dyDescent="0.3">
      <c r="A5688">
        <f t="shared" si="176"/>
        <v>474</v>
      </c>
      <c r="B5688">
        <f t="shared" si="177"/>
        <v>6000</v>
      </c>
      <c r="C5688">
        <v>0.46</v>
      </c>
    </row>
    <row r="5689" spans="1:3" x14ac:dyDescent="0.3">
      <c r="A5689">
        <f t="shared" si="176"/>
        <v>474</v>
      </c>
      <c r="B5689">
        <f t="shared" si="177"/>
        <v>6600</v>
      </c>
      <c r="C5689">
        <v>0.32</v>
      </c>
    </row>
    <row r="5690" spans="1:3" x14ac:dyDescent="0.3">
      <c r="A5690">
        <f t="shared" si="176"/>
        <v>475</v>
      </c>
      <c r="B5690">
        <f t="shared" si="177"/>
        <v>0</v>
      </c>
      <c r="C5690">
        <v>0.26</v>
      </c>
    </row>
    <row r="5691" spans="1:3" x14ac:dyDescent="0.3">
      <c r="A5691">
        <f t="shared" si="176"/>
        <v>475</v>
      </c>
      <c r="B5691">
        <f t="shared" si="177"/>
        <v>600</v>
      </c>
      <c r="C5691">
        <v>0.26</v>
      </c>
    </row>
    <row r="5692" spans="1:3" x14ac:dyDescent="0.3">
      <c r="A5692">
        <f t="shared" si="176"/>
        <v>475</v>
      </c>
      <c r="B5692">
        <f t="shared" si="177"/>
        <v>1200</v>
      </c>
      <c r="C5692">
        <v>0.3</v>
      </c>
    </row>
    <row r="5693" spans="1:3" x14ac:dyDescent="0.3">
      <c r="A5693">
        <f t="shared" si="176"/>
        <v>475</v>
      </c>
      <c r="B5693">
        <f t="shared" si="177"/>
        <v>1800</v>
      </c>
      <c r="C5693">
        <v>0.35</v>
      </c>
    </row>
    <row r="5694" spans="1:3" x14ac:dyDescent="0.3">
      <c r="A5694">
        <f t="shared" si="176"/>
        <v>475</v>
      </c>
      <c r="B5694">
        <f t="shared" si="177"/>
        <v>2400</v>
      </c>
      <c r="C5694">
        <v>0.37</v>
      </c>
    </row>
    <row r="5695" spans="1:3" x14ac:dyDescent="0.3">
      <c r="A5695">
        <f t="shared" si="176"/>
        <v>475</v>
      </c>
      <c r="B5695">
        <f t="shared" si="177"/>
        <v>3000</v>
      </c>
      <c r="C5695">
        <v>0.33</v>
      </c>
    </row>
    <row r="5696" spans="1:3" x14ac:dyDescent="0.3">
      <c r="A5696">
        <f t="shared" si="176"/>
        <v>475</v>
      </c>
      <c r="B5696">
        <f t="shared" si="177"/>
        <v>3600</v>
      </c>
      <c r="C5696">
        <v>0.33</v>
      </c>
    </row>
    <row r="5697" spans="1:3" x14ac:dyDescent="0.3">
      <c r="A5697">
        <f t="shared" si="176"/>
        <v>475</v>
      </c>
      <c r="B5697">
        <f t="shared" si="177"/>
        <v>4200</v>
      </c>
      <c r="C5697">
        <v>0.32</v>
      </c>
    </row>
    <row r="5698" spans="1:3" x14ac:dyDescent="0.3">
      <c r="A5698">
        <f t="shared" si="176"/>
        <v>475</v>
      </c>
      <c r="B5698">
        <f t="shared" si="177"/>
        <v>4800</v>
      </c>
      <c r="C5698">
        <v>0.6</v>
      </c>
    </row>
    <row r="5699" spans="1:3" x14ac:dyDescent="0.3">
      <c r="A5699">
        <f t="shared" si="176"/>
        <v>475</v>
      </c>
      <c r="B5699">
        <f t="shared" si="177"/>
        <v>5400</v>
      </c>
      <c r="C5699">
        <v>0.49</v>
      </c>
    </row>
    <row r="5700" spans="1:3" x14ac:dyDescent="0.3">
      <c r="A5700">
        <f t="shared" si="176"/>
        <v>475</v>
      </c>
      <c r="B5700">
        <f t="shared" si="177"/>
        <v>6000</v>
      </c>
      <c r="C5700">
        <v>0.45</v>
      </c>
    </row>
    <row r="5701" spans="1:3" x14ac:dyDescent="0.3">
      <c r="A5701">
        <f t="shared" si="176"/>
        <v>475</v>
      </c>
      <c r="B5701">
        <f t="shared" si="177"/>
        <v>6600</v>
      </c>
      <c r="C5701">
        <v>0.31</v>
      </c>
    </row>
    <row r="5702" spans="1:3" x14ac:dyDescent="0.3">
      <c r="A5702">
        <f t="shared" si="176"/>
        <v>476</v>
      </c>
      <c r="B5702">
        <f t="shared" si="177"/>
        <v>0</v>
      </c>
      <c r="C5702">
        <v>0.27</v>
      </c>
    </row>
    <row r="5703" spans="1:3" x14ac:dyDescent="0.3">
      <c r="A5703">
        <f t="shared" si="176"/>
        <v>476</v>
      </c>
      <c r="B5703">
        <f t="shared" si="177"/>
        <v>600</v>
      </c>
      <c r="C5703">
        <v>0.27</v>
      </c>
    </row>
    <row r="5704" spans="1:3" x14ac:dyDescent="0.3">
      <c r="A5704">
        <f t="shared" si="176"/>
        <v>476</v>
      </c>
      <c r="B5704">
        <f t="shared" si="177"/>
        <v>1200</v>
      </c>
      <c r="C5704">
        <v>0.28000000000000003</v>
      </c>
    </row>
    <row r="5705" spans="1:3" x14ac:dyDescent="0.3">
      <c r="A5705">
        <f t="shared" si="176"/>
        <v>476</v>
      </c>
      <c r="B5705">
        <f t="shared" si="177"/>
        <v>1800</v>
      </c>
      <c r="C5705">
        <v>0.42</v>
      </c>
    </row>
    <row r="5706" spans="1:3" x14ac:dyDescent="0.3">
      <c r="A5706">
        <f t="shared" si="176"/>
        <v>476</v>
      </c>
      <c r="B5706">
        <f t="shared" si="177"/>
        <v>2400</v>
      </c>
      <c r="C5706">
        <v>0.38</v>
      </c>
    </row>
    <row r="5707" spans="1:3" x14ac:dyDescent="0.3">
      <c r="A5707">
        <f t="shared" si="176"/>
        <v>476</v>
      </c>
      <c r="B5707">
        <f t="shared" si="177"/>
        <v>3000</v>
      </c>
      <c r="C5707">
        <v>0.35</v>
      </c>
    </row>
    <row r="5708" spans="1:3" x14ac:dyDescent="0.3">
      <c r="A5708">
        <f t="shared" si="176"/>
        <v>476</v>
      </c>
      <c r="B5708">
        <f t="shared" si="177"/>
        <v>3600</v>
      </c>
      <c r="C5708">
        <v>0.35</v>
      </c>
    </row>
    <row r="5709" spans="1:3" x14ac:dyDescent="0.3">
      <c r="A5709">
        <f t="shared" si="176"/>
        <v>476</v>
      </c>
      <c r="B5709">
        <f t="shared" si="177"/>
        <v>4200</v>
      </c>
      <c r="C5709">
        <v>0.33</v>
      </c>
    </row>
    <row r="5710" spans="1:3" x14ac:dyDescent="0.3">
      <c r="A5710">
        <f t="shared" si="176"/>
        <v>476</v>
      </c>
      <c r="B5710">
        <f t="shared" si="177"/>
        <v>4800</v>
      </c>
      <c r="C5710">
        <v>0.49</v>
      </c>
    </row>
    <row r="5711" spans="1:3" x14ac:dyDescent="0.3">
      <c r="A5711">
        <f t="shared" ref="A5711:A5774" si="178">A5699+1</f>
        <v>476</v>
      </c>
      <c r="B5711">
        <f t="shared" ref="B5711:B5774" si="179">B5699</f>
        <v>5400</v>
      </c>
      <c r="C5711">
        <v>0.54</v>
      </c>
    </row>
    <row r="5712" spans="1:3" x14ac:dyDescent="0.3">
      <c r="A5712">
        <f t="shared" si="178"/>
        <v>476</v>
      </c>
      <c r="B5712">
        <f t="shared" si="179"/>
        <v>6000</v>
      </c>
      <c r="C5712">
        <v>0.6</v>
      </c>
    </row>
    <row r="5713" spans="1:3" x14ac:dyDescent="0.3">
      <c r="A5713">
        <f t="shared" si="178"/>
        <v>476</v>
      </c>
      <c r="B5713">
        <f t="shared" si="179"/>
        <v>6600</v>
      </c>
      <c r="C5713">
        <v>0.33</v>
      </c>
    </row>
    <row r="5714" spans="1:3" x14ac:dyDescent="0.3">
      <c r="A5714">
        <f t="shared" si="178"/>
        <v>477</v>
      </c>
      <c r="B5714">
        <f t="shared" si="179"/>
        <v>0</v>
      </c>
      <c r="C5714">
        <v>0.28000000000000003</v>
      </c>
    </row>
    <row r="5715" spans="1:3" x14ac:dyDescent="0.3">
      <c r="A5715">
        <f t="shared" si="178"/>
        <v>477</v>
      </c>
      <c r="B5715">
        <f t="shared" si="179"/>
        <v>600</v>
      </c>
      <c r="C5715">
        <v>0.28000000000000003</v>
      </c>
    </row>
    <row r="5716" spans="1:3" x14ac:dyDescent="0.3">
      <c r="A5716">
        <f t="shared" si="178"/>
        <v>477</v>
      </c>
      <c r="B5716">
        <f t="shared" si="179"/>
        <v>1200</v>
      </c>
      <c r="C5716">
        <v>0.32</v>
      </c>
    </row>
    <row r="5717" spans="1:3" x14ac:dyDescent="0.3">
      <c r="A5717">
        <f t="shared" si="178"/>
        <v>477</v>
      </c>
      <c r="B5717">
        <f t="shared" si="179"/>
        <v>1800</v>
      </c>
      <c r="C5717">
        <v>0.43</v>
      </c>
    </row>
    <row r="5718" spans="1:3" x14ac:dyDescent="0.3">
      <c r="A5718">
        <f t="shared" si="178"/>
        <v>477</v>
      </c>
      <c r="B5718">
        <f t="shared" si="179"/>
        <v>2400</v>
      </c>
      <c r="C5718">
        <v>0.42</v>
      </c>
    </row>
    <row r="5719" spans="1:3" x14ac:dyDescent="0.3">
      <c r="A5719">
        <f t="shared" si="178"/>
        <v>477</v>
      </c>
      <c r="B5719">
        <f t="shared" si="179"/>
        <v>3000</v>
      </c>
      <c r="C5719">
        <v>0.38</v>
      </c>
    </row>
    <row r="5720" spans="1:3" x14ac:dyDescent="0.3">
      <c r="A5720">
        <f t="shared" si="178"/>
        <v>477</v>
      </c>
      <c r="B5720">
        <f t="shared" si="179"/>
        <v>3600</v>
      </c>
      <c r="C5720">
        <v>0.38</v>
      </c>
    </row>
    <row r="5721" spans="1:3" x14ac:dyDescent="0.3">
      <c r="A5721">
        <f t="shared" si="178"/>
        <v>477</v>
      </c>
      <c r="B5721">
        <f t="shared" si="179"/>
        <v>4200</v>
      </c>
      <c r="C5721">
        <v>0.33</v>
      </c>
    </row>
    <row r="5722" spans="1:3" x14ac:dyDescent="0.3">
      <c r="A5722">
        <f t="shared" si="178"/>
        <v>477</v>
      </c>
      <c r="B5722">
        <f t="shared" si="179"/>
        <v>4800</v>
      </c>
      <c r="C5722">
        <v>0.48</v>
      </c>
    </row>
    <row r="5723" spans="1:3" x14ac:dyDescent="0.3">
      <c r="A5723">
        <f t="shared" si="178"/>
        <v>477</v>
      </c>
      <c r="B5723">
        <f t="shared" si="179"/>
        <v>5400</v>
      </c>
      <c r="C5723">
        <v>0.6</v>
      </c>
    </row>
    <row r="5724" spans="1:3" x14ac:dyDescent="0.3">
      <c r="A5724">
        <f t="shared" si="178"/>
        <v>477</v>
      </c>
      <c r="B5724">
        <f t="shared" si="179"/>
        <v>6000</v>
      </c>
      <c r="C5724">
        <v>0.45</v>
      </c>
    </row>
    <row r="5725" spans="1:3" x14ac:dyDescent="0.3">
      <c r="A5725">
        <f t="shared" si="178"/>
        <v>477</v>
      </c>
      <c r="B5725">
        <f t="shared" si="179"/>
        <v>6600</v>
      </c>
      <c r="C5725">
        <v>0.32</v>
      </c>
    </row>
    <row r="5726" spans="1:3" x14ac:dyDescent="0.3">
      <c r="A5726">
        <f t="shared" si="178"/>
        <v>478</v>
      </c>
      <c r="B5726">
        <f t="shared" si="179"/>
        <v>0</v>
      </c>
      <c r="C5726">
        <v>0.27</v>
      </c>
    </row>
    <row r="5727" spans="1:3" x14ac:dyDescent="0.3">
      <c r="A5727">
        <f t="shared" si="178"/>
        <v>478</v>
      </c>
      <c r="B5727">
        <f t="shared" si="179"/>
        <v>600</v>
      </c>
      <c r="C5727">
        <v>0.27</v>
      </c>
    </row>
    <row r="5728" spans="1:3" x14ac:dyDescent="0.3">
      <c r="A5728">
        <f t="shared" si="178"/>
        <v>478</v>
      </c>
      <c r="B5728">
        <f t="shared" si="179"/>
        <v>1200</v>
      </c>
      <c r="C5728">
        <v>0.28000000000000003</v>
      </c>
    </row>
    <row r="5729" spans="1:3" x14ac:dyDescent="0.3">
      <c r="A5729">
        <f t="shared" si="178"/>
        <v>478</v>
      </c>
      <c r="B5729">
        <f t="shared" si="179"/>
        <v>1800</v>
      </c>
      <c r="C5729">
        <v>0.38</v>
      </c>
    </row>
    <row r="5730" spans="1:3" x14ac:dyDescent="0.3">
      <c r="A5730">
        <f t="shared" si="178"/>
        <v>478</v>
      </c>
      <c r="B5730">
        <f t="shared" si="179"/>
        <v>2400</v>
      </c>
      <c r="C5730">
        <v>0.44</v>
      </c>
    </row>
    <row r="5731" spans="1:3" x14ac:dyDescent="0.3">
      <c r="A5731">
        <f t="shared" si="178"/>
        <v>478</v>
      </c>
      <c r="B5731">
        <f t="shared" si="179"/>
        <v>3000</v>
      </c>
      <c r="C5731">
        <v>0.35</v>
      </c>
    </row>
    <row r="5732" spans="1:3" x14ac:dyDescent="0.3">
      <c r="A5732">
        <f t="shared" si="178"/>
        <v>478</v>
      </c>
      <c r="B5732">
        <f t="shared" si="179"/>
        <v>3600</v>
      </c>
      <c r="C5732">
        <v>0.35</v>
      </c>
    </row>
    <row r="5733" spans="1:3" x14ac:dyDescent="0.3">
      <c r="A5733">
        <f t="shared" si="178"/>
        <v>478</v>
      </c>
      <c r="B5733">
        <f t="shared" si="179"/>
        <v>4200</v>
      </c>
      <c r="C5733">
        <v>0.33</v>
      </c>
    </row>
    <row r="5734" spans="1:3" x14ac:dyDescent="0.3">
      <c r="A5734">
        <f t="shared" si="178"/>
        <v>478</v>
      </c>
      <c r="B5734">
        <f t="shared" si="179"/>
        <v>4800</v>
      </c>
      <c r="C5734">
        <v>0.52</v>
      </c>
    </row>
    <row r="5735" spans="1:3" x14ac:dyDescent="0.3">
      <c r="A5735">
        <f t="shared" si="178"/>
        <v>478</v>
      </c>
      <c r="B5735">
        <f t="shared" si="179"/>
        <v>5400</v>
      </c>
      <c r="C5735">
        <v>0.49</v>
      </c>
    </row>
    <row r="5736" spans="1:3" x14ac:dyDescent="0.3">
      <c r="A5736">
        <f t="shared" si="178"/>
        <v>478</v>
      </c>
      <c r="B5736">
        <f t="shared" si="179"/>
        <v>6000</v>
      </c>
      <c r="C5736">
        <v>0.56000000000000005</v>
      </c>
    </row>
    <row r="5737" spans="1:3" x14ac:dyDescent="0.3">
      <c r="A5737">
        <f t="shared" si="178"/>
        <v>478</v>
      </c>
      <c r="B5737">
        <f t="shared" si="179"/>
        <v>6600</v>
      </c>
      <c r="C5737">
        <v>0.34</v>
      </c>
    </row>
    <row r="5738" spans="1:3" x14ac:dyDescent="0.3">
      <c r="A5738">
        <f t="shared" si="178"/>
        <v>479</v>
      </c>
      <c r="B5738">
        <f t="shared" si="179"/>
        <v>0</v>
      </c>
      <c r="C5738">
        <v>0.26</v>
      </c>
    </row>
    <row r="5739" spans="1:3" x14ac:dyDescent="0.3">
      <c r="A5739">
        <f t="shared" si="178"/>
        <v>479</v>
      </c>
      <c r="B5739">
        <f t="shared" si="179"/>
        <v>600</v>
      </c>
      <c r="C5739">
        <v>0.26</v>
      </c>
    </row>
    <row r="5740" spans="1:3" x14ac:dyDescent="0.3">
      <c r="A5740">
        <f t="shared" si="178"/>
        <v>479</v>
      </c>
      <c r="B5740">
        <f t="shared" si="179"/>
        <v>1200</v>
      </c>
      <c r="C5740">
        <v>0.28000000000000003</v>
      </c>
    </row>
    <row r="5741" spans="1:3" x14ac:dyDescent="0.3">
      <c r="A5741">
        <f t="shared" si="178"/>
        <v>479</v>
      </c>
      <c r="B5741">
        <f t="shared" si="179"/>
        <v>1800</v>
      </c>
      <c r="C5741">
        <v>0.43</v>
      </c>
    </row>
    <row r="5742" spans="1:3" x14ac:dyDescent="0.3">
      <c r="A5742">
        <f t="shared" si="178"/>
        <v>479</v>
      </c>
      <c r="B5742">
        <f t="shared" si="179"/>
        <v>2400</v>
      </c>
      <c r="C5742">
        <v>0.43</v>
      </c>
    </row>
    <row r="5743" spans="1:3" x14ac:dyDescent="0.3">
      <c r="A5743">
        <f t="shared" si="178"/>
        <v>479</v>
      </c>
      <c r="B5743">
        <f t="shared" si="179"/>
        <v>3000</v>
      </c>
      <c r="C5743">
        <v>0.35</v>
      </c>
    </row>
    <row r="5744" spans="1:3" x14ac:dyDescent="0.3">
      <c r="A5744">
        <f t="shared" si="178"/>
        <v>479</v>
      </c>
      <c r="B5744">
        <f t="shared" si="179"/>
        <v>3600</v>
      </c>
      <c r="C5744">
        <v>0.35</v>
      </c>
    </row>
    <row r="5745" spans="1:3" x14ac:dyDescent="0.3">
      <c r="A5745">
        <f t="shared" si="178"/>
        <v>479</v>
      </c>
      <c r="B5745">
        <f t="shared" si="179"/>
        <v>4200</v>
      </c>
      <c r="C5745">
        <v>0.34</v>
      </c>
    </row>
    <row r="5746" spans="1:3" x14ac:dyDescent="0.3">
      <c r="A5746">
        <f t="shared" si="178"/>
        <v>479</v>
      </c>
      <c r="B5746">
        <f t="shared" si="179"/>
        <v>4800</v>
      </c>
      <c r="C5746">
        <v>0.6</v>
      </c>
    </row>
    <row r="5747" spans="1:3" x14ac:dyDescent="0.3">
      <c r="A5747">
        <f t="shared" si="178"/>
        <v>479</v>
      </c>
      <c r="B5747">
        <f t="shared" si="179"/>
        <v>5400</v>
      </c>
      <c r="C5747">
        <v>0.46</v>
      </c>
    </row>
    <row r="5748" spans="1:3" x14ac:dyDescent="0.3">
      <c r="A5748">
        <f t="shared" si="178"/>
        <v>479</v>
      </c>
      <c r="B5748">
        <f t="shared" si="179"/>
        <v>6000</v>
      </c>
      <c r="C5748">
        <v>0.53</v>
      </c>
    </row>
    <row r="5749" spans="1:3" x14ac:dyDescent="0.3">
      <c r="A5749">
        <f t="shared" si="178"/>
        <v>479</v>
      </c>
      <c r="B5749">
        <f t="shared" si="179"/>
        <v>6600</v>
      </c>
      <c r="C5749">
        <v>0.31</v>
      </c>
    </row>
    <row r="5750" spans="1:3" x14ac:dyDescent="0.3">
      <c r="A5750">
        <f t="shared" si="178"/>
        <v>480</v>
      </c>
      <c r="B5750">
        <f t="shared" si="179"/>
        <v>0</v>
      </c>
      <c r="C5750">
        <v>0.26</v>
      </c>
    </row>
    <row r="5751" spans="1:3" x14ac:dyDescent="0.3">
      <c r="A5751">
        <f t="shared" si="178"/>
        <v>480</v>
      </c>
      <c r="B5751">
        <f t="shared" si="179"/>
        <v>600</v>
      </c>
      <c r="C5751">
        <v>0.26</v>
      </c>
    </row>
    <row r="5752" spans="1:3" x14ac:dyDescent="0.3">
      <c r="A5752">
        <f t="shared" si="178"/>
        <v>480</v>
      </c>
      <c r="B5752">
        <f t="shared" si="179"/>
        <v>1200</v>
      </c>
      <c r="C5752">
        <v>0.3</v>
      </c>
    </row>
    <row r="5753" spans="1:3" x14ac:dyDescent="0.3">
      <c r="A5753">
        <f t="shared" si="178"/>
        <v>480</v>
      </c>
      <c r="B5753">
        <f t="shared" si="179"/>
        <v>1800</v>
      </c>
      <c r="C5753">
        <v>0.35</v>
      </c>
    </row>
    <row r="5754" spans="1:3" x14ac:dyDescent="0.3">
      <c r="A5754">
        <f t="shared" si="178"/>
        <v>480</v>
      </c>
      <c r="B5754">
        <f t="shared" si="179"/>
        <v>2400</v>
      </c>
      <c r="C5754">
        <v>0.43</v>
      </c>
    </row>
    <row r="5755" spans="1:3" x14ac:dyDescent="0.3">
      <c r="A5755">
        <f t="shared" si="178"/>
        <v>480</v>
      </c>
      <c r="B5755">
        <f t="shared" si="179"/>
        <v>3000</v>
      </c>
      <c r="C5755">
        <v>0.32</v>
      </c>
    </row>
    <row r="5756" spans="1:3" x14ac:dyDescent="0.3">
      <c r="A5756">
        <f t="shared" si="178"/>
        <v>480</v>
      </c>
      <c r="B5756">
        <f t="shared" si="179"/>
        <v>3600</v>
      </c>
      <c r="C5756">
        <v>0.32</v>
      </c>
    </row>
    <row r="5757" spans="1:3" x14ac:dyDescent="0.3">
      <c r="A5757">
        <f t="shared" si="178"/>
        <v>480</v>
      </c>
      <c r="B5757">
        <f t="shared" si="179"/>
        <v>4200</v>
      </c>
      <c r="C5757">
        <v>0.35</v>
      </c>
    </row>
    <row r="5758" spans="1:3" x14ac:dyDescent="0.3">
      <c r="A5758">
        <f t="shared" si="178"/>
        <v>480</v>
      </c>
      <c r="B5758">
        <f t="shared" si="179"/>
        <v>4800</v>
      </c>
      <c r="C5758">
        <v>0.56000000000000005</v>
      </c>
    </row>
    <row r="5759" spans="1:3" x14ac:dyDescent="0.3">
      <c r="A5759">
        <f t="shared" si="178"/>
        <v>480</v>
      </c>
      <c r="B5759">
        <f t="shared" si="179"/>
        <v>5400</v>
      </c>
      <c r="C5759">
        <v>0.49</v>
      </c>
    </row>
    <row r="5760" spans="1:3" x14ac:dyDescent="0.3">
      <c r="A5760">
        <f t="shared" si="178"/>
        <v>480</v>
      </c>
      <c r="B5760">
        <f t="shared" si="179"/>
        <v>6000</v>
      </c>
      <c r="C5760">
        <v>0.5</v>
      </c>
    </row>
    <row r="5761" spans="1:3" x14ac:dyDescent="0.3">
      <c r="A5761">
        <f t="shared" si="178"/>
        <v>480</v>
      </c>
      <c r="B5761">
        <f t="shared" si="179"/>
        <v>6600</v>
      </c>
      <c r="C5761">
        <v>0.3</v>
      </c>
    </row>
    <row r="5762" spans="1:3" x14ac:dyDescent="0.3">
      <c r="A5762">
        <f t="shared" si="178"/>
        <v>481</v>
      </c>
      <c r="B5762">
        <f t="shared" si="179"/>
        <v>0</v>
      </c>
      <c r="C5762">
        <v>0.28000000000000003</v>
      </c>
    </row>
    <row r="5763" spans="1:3" x14ac:dyDescent="0.3">
      <c r="A5763">
        <f t="shared" si="178"/>
        <v>481</v>
      </c>
      <c r="B5763">
        <f t="shared" si="179"/>
        <v>600</v>
      </c>
      <c r="C5763">
        <v>0.28000000000000003</v>
      </c>
    </row>
    <row r="5764" spans="1:3" x14ac:dyDescent="0.3">
      <c r="A5764">
        <f t="shared" si="178"/>
        <v>481</v>
      </c>
      <c r="B5764">
        <f t="shared" si="179"/>
        <v>1200</v>
      </c>
      <c r="C5764">
        <v>0.3</v>
      </c>
    </row>
    <row r="5765" spans="1:3" x14ac:dyDescent="0.3">
      <c r="A5765">
        <f t="shared" si="178"/>
        <v>481</v>
      </c>
      <c r="B5765">
        <f t="shared" si="179"/>
        <v>1800</v>
      </c>
      <c r="C5765">
        <v>0.42</v>
      </c>
    </row>
    <row r="5766" spans="1:3" x14ac:dyDescent="0.3">
      <c r="A5766">
        <f t="shared" si="178"/>
        <v>481</v>
      </c>
      <c r="B5766">
        <f t="shared" si="179"/>
        <v>2400</v>
      </c>
      <c r="C5766">
        <v>0.42</v>
      </c>
    </row>
    <row r="5767" spans="1:3" x14ac:dyDescent="0.3">
      <c r="A5767">
        <f t="shared" si="178"/>
        <v>481</v>
      </c>
      <c r="B5767">
        <f t="shared" si="179"/>
        <v>3000</v>
      </c>
      <c r="C5767">
        <v>0.35</v>
      </c>
    </row>
    <row r="5768" spans="1:3" x14ac:dyDescent="0.3">
      <c r="A5768">
        <f t="shared" si="178"/>
        <v>481</v>
      </c>
      <c r="B5768">
        <f t="shared" si="179"/>
        <v>3600</v>
      </c>
      <c r="C5768">
        <v>0.35</v>
      </c>
    </row>
    <row r="5769" spans="1:3" x14ac:dyDescent="0.3">
      <c r="A5769">
        <f t="shared" si="178"/>
        <v>481</v>
      </c>
      <c r="B5769">
        <f t="shared" si="179"/>
        <v>4200</v>
      </c>
      <c r="C5769">
        <v>0.34</v>
      </c>
    </row>
    <row r="5770" spans="1:3" x14ac:dyDescent="0.3">
      <c r="A5770">
        <f t="shared" si="178"/>
        <v>481</v>
      </c>
      <c r="B5770">
        <f t="shared" si="179"/>
        <v>4800</v>
      </c>
      <c r="C5770">
        <v>0.56000000000000005</v>
      </c>
    </row>
    <row r="5771" spans="1:3" x14ac:dyDescent="0.3">
      <c r="A5771">
        <f t="shared" si="178"/>
        <v>481</v>
      </c>
      <c r="B5771">
        <f t="shared" si="179"/>
        <v>5400</v>
      </c>
      <c r="C5771">
        <v>0.6</v>
      </c>
    </row>
    <row r="5772" spans="1:3" x14ac:dyDescent="0.3">
      <c r="A5772">
        <f t="shared" si="178"/>
        <v>481</v>
      </c>
      <c r="B5772">
        <f t="shared" si="179"/>
        <v>6000</v>
      </c>
      <c r="C5772">
        <v>0.59</v>
      </c>
    </row>
    <row r="5773" spans="1:3" x14ac:dyDescent="0.3">
      <c r="A5773">
        <f t="shared" si="178"/>
        <v>481</v>
      </c>
      <c r="B5773">
        <f t="shared" si="179"/>
        <v>6600</v>
      </c>
      <c r="C5773">
        <v>0.32</v>
      </c>
    </row>
    <row r="5774" spans="1:3" x14ac:dyDescent="0.3">
      <c r="A5774">
        <f t="shared" si="178"/>
        <v>482</v>
      </c>
      <c r="B5774">
        <f t="shared" si="179"/>
        <v>0</v>
      </c>
      <c r="C5774">
        <v>0.27</v>
      </c>
    </row>
    <row r="5775" spans="1:3" x14ac:dyDescent="0.3">
      <c r="A5775">
        <f t="shared" ref="A5775:A5838" si="180">A5763+1</f>
        <v>482</v>
      </c>
      <c r="B5775">
        <f t="shared" ref="B5775:B5838" si="181">B5763</f>
        <v>600</v>
      </c>
      <c r="C5775">
        <v>0.27</v>
      </c>
    </row>
    <row r="5776" spans="1:3" x14ac:dyDescent="0.3">
      <c r="A5776">
        <f t="shared" si="180"/>
        <v>482</v>
      </c>
      <c r="B5776">
        <f t="shared" si="181"/>
        <v>1200</v>
      </c>
      <c r="C5776">
        <v>0.28000000000000003</v>
      </c>
    </row>
    <row r="5777" spans="1:3" x14ac:dyDescent="0.3">
      <c r="A5777">
        <f t="shared" si="180"/>
        <v>482</v>
      </c>
      <c r="B5777">
        <f t="shared" si="181"/>
        <v>1800</v>
      </c>
      <c r="C5777">
        <v>0.4</v>
      </c>
    </row>
    <row r="5778" spans="1:3" x14ac:dyDescent="0.3">
      <c r="A5778">
        <f t="shared" si="180"/>
        <v>482</v>
      </c>
      <c r="B5778">
        <f t="shared" si="181"/>
        <v>2400</v>
      </c>
      <c r="C5778">
        <v>0.4</v>
      </c>
    </row>
    <row r="5779" spans="1:3" x14ac:dyDescent="0.3">
      <c r="A5779">
        <f t="shared" si="180"/>
        <v>482</v>
      </c>
      <c r="B5779">
        <f t="shared" si="181"/>
        <v>3000</v>
      </c>
      <c r="C5779">
        <v>0.37</v>
      </c>
    </row>
    <row r="5780" spans="1:3" x14ac:dyDescent="0.3">
      <c r="A5780">
        <f t="shared" si="180"/>
        <v>482</v>
      </c>
      <c r="B5780">
        <f t="shared" si="181"/>
        <v>3600</v>
      </c>
      <c r="C5780">
        <v>0.37</v>
      </c>
    </row>
    <row r="5781" spans="1:3" x14ac:dyDescent="0.3">
      <c r="A5781">
        <f t="shared" si="180"/>
        <v>482</v>
      </c>
      <c r="B5781">
        <f t="shared" si="181"/>
        <v>4200</v>
      </c>
      <c r="C5781">
        <v>0.38</v>
      </c>
    </row>
    <row r="5782" spans="1:3" x14ac:dyDescent="0.3">
      <c r="A5782">
        <f t="shared" si="180"/>
        <v>482</v>
      </c>
      <c r="B5782">
        <f t="shared" si="181"/>
        <v>4800</v>
      </c>
      <c r="C5782">
        <v>0.6</v>
      </c>
    </row>
    <row r="5783" spans="1:3" x14ac:dyDescent="0.3">
      <c r="A5783">
        <f t="shared" si="180"/>
        <v>482</v>
      </c>
      <c r="B5783">
        <f t="shared" si="181"/>
        <v>5400</v>
      </c>
      <c r="C5783">
        <v>0.59</v>
      </c>
    </row>
    <row r="5784" spans="1:3" x14ac:dyDescent="0.3">
      <c r="A5784">
        <f t="shared" si="180"/>
        <v>482</v>
      </c>
      <c r="B5784">
        <f t="shared" si="181"/>
        <v>6000</v>
      </c>
      <c r="C5784">
        <v>0.52</v>
      </c>
    </row>
    <row r="5785" spans="1:3" x14ac:dyDescent="0.3">
      <c r="A5785">
        <f t="shared" si="180"/>
        <v>482</v>
      </c>
      <c r="B5785">
        <f t="shared" si="181"/>
        <v>6600</v>
      </c>
      <c r="C5785">
        <v>0.34</v>
      </c>
    </row>
    <row r="5786" spans="1:3" x14ac:dyDescent="0.3">
      <c r="A5786">
        <f t="shared" si="180"/>
        <v>483</v>
      </c>
      <c r="B5786">
        <f t="shared" si="181"/>
        <v>0</v>
      </c>
      <c r="C5786">
        <v>0.28000000000000003</v>
      </c>
    </row>
    <row r="5787" spans="1:3" x14ac:dyDescent="0.3">
      <c r="A5787">
        <f t="shared" si="180"/>
        <v>483</v>
      </c>
      <c r="B5787">
        <f t="shared" si="181"/>
        <v>600</v>
      </c>
      <c r="C5787">
        <v>0.28000000000000003</v>
      </c>
    </row>
    <row r="5788" spans="1:3" x14ac:dyDescent="0.3">
      <c r="A5788">
        <f t="shared" si="180"/>
        <v>483</v>
      </c>
      <c r="B5788">
        <f t="shared" si="181"/>
        <v>1200</v>
      </c>
      <c r="C5788">
        <v>0.32</v>
      </c>
    </row>
    <row r="5789" spans="1:3" x14ac:dyDescent="0.3">
      <c r="A5789">
        <f t="shared" si="180"/>
        <v>483</v>
      </c>
      <c r="B5789">
        <f t="shared" si="181"/>
        <v>1800</v>
      </c>
      <c r="C5789">
        <v>0.4</v>
      </c>
    </row>
    <row r="5790" spans="1:3" x14ac:dyDescent="0.3">
      <c r="A5790">
        <f t="shared" si="180"/>
        <v>483</v>
      </c>
      <c r="B5790">
        <f t="shared" si="181"/>
        <v>2400</v>
      </c>
      <c r="C5790">
        <v>0.43</v>
      </c>
    </row>
    <row r="5791" spans="1:3" x14ac:dyDescent="0.3">
      <c r="A5791">
        <f t="shared" si="180"/>
        <v>483</v>
      </c>
      <c r="B5791">
        <f t="shared" si="181"/>
        <v>3000</v>
      </c>
      <c r="C5791">
        <v>0.36</v>
      </c>
    </row>
    <row r="5792" spans="1:3" x14ac:dyDescent="0.3">
      <c r="A5792">
        <f t="shared" si="180"/>
        <v>483</v>
      </c>
      <c r="B5792">
        <f t="shared" si="181"/>
        <v>3600</v>
      </c>
      <c r="C5792">
        <v>0.36</v>
      </c>
    </row>
    <row r="5793" spans="1:3" x14ac:dyDescent="0.3">
      <c r="A5793">
        <f t="shared" si="180"/>
        <v>483</v>
      </c>
      <c r="B5793">
        <f t="shared" si="181"/>
        <v>4200</v>
      </c>
      <c r="C5793">
        <v>0.36</v>
      </c>
    </row>
    <row r="5794" spans="1:3" x14ac:dyDescent="0.3">
      <c r="A5794">
        <f t="shared" si="180"/>
        <v>483</v>
      </c>
      <c r="B5794">
        <f t="shared" si="181"/>
        <v>4800</v>
      </c>
      <c r="C5794">
        <v>0.51</v>
      </c>
    </row>
    <row r="5795" spans="1:3" x14ac:dyDescent="0.3">
      <c r="A5795">
        <f t="shared" si="180"/>
        <v>483</v>
      </c>
      <c r="B5795">
        <f t="shared" si="181"/>
        <v>5400</v>
      </c>
      <c r="C5795">
        <v>0.53</v>
      </c>
    </row>
    <row r="5796" spans="1:3" x14ac:dyDescent="0.3">
      <c r="A5796">
        <f t="shared" si="180"/>
        <v>483</v>
      </c>
      <c r="B5796">
        <f t="shared" si="181"/>
        <v>6000</v>
      </c>
      <c r="C5796">
        <v>0.55000000000000004</v>
      </c>
    </row>
    <row r="5797" spans="1:3" x14ac:dyDescent="0.3">
      <c r="A5797">
        <f t="shared" si="180"/>
        <v>483</v>
      </c>
      <c r="B5797">
        <f t="shared" si="181"/>
        <v>6600</v>
      </c>
      <c r="C5797">
        <v>0.35</v>
      </c>
    </row>
    <row r="5798" spans="1:3" x14ac:dyDescent="0.3">
      <c r="A5798">
        <f t="shared" si="180"/>
        <v>484</v>
      </c>
      <c r="B5798">
        <f t="shared" si="181"/>
        <v>0</v>
      </c>
      <c r="C5798">
        <v>0.27</v>
      </c>
    </row>
    <row r="5799" spans="1:3" x14ac:dyDescent="0.3">
      <c r="A5799">
        <f t="shared" si="180"/>
        <v>484</v>
      </c>
      <c r="B5799">
        <f t="shared" si="181"/>
        <v>600</v>
      </c>
      <c r="C5799">
        <v>0.27</v>
      </c>
    </row>
    <row r="5800" spans="1:3" x14ac:dyDescent="0.3">
      <c r="A5800">
        <f t="shared" si="180"/>
        <v>484</v>
      </c>
      <c r="B5800">
        <f t="shared" si="181"/>
        <v>1200</v>
      </c>
      <c r="C5800">
        <v>0.32</v>
      </c>
    </row>
    <row r="5801" spans="1:3" x14ac:dyDescent="0.3">
      <c r="A5801">
        <f t="shared" si="180"/>
        <v>484</v>
      </c>
      <c r="B5801">
        <f t="shared" si="181"/>
        <v>1800</v>
      </c>
      <c r="C5801">
        <v>0.41</v>
      </c>
    </row>
    <row r="5802" spans="1:3" x14ac:dyDescent="0.3">
      <c r="A5802">
        <f t="shared" si="180"/>
        <v>484</v>
      </c>
      <c r="B5802">
        <f t="shared" si="181"/>
        <v>2400</v>
      </c>
      <c r="C5802">
        <v>0.41</v>
      </c>
    </row>
    <row r="5803" spans="1:3" x14ac:dyDescent="0.3">
      <c r="A5803">
        <f t="shared" si="180"/>
        <v>484</v>
      </c>
      <c r="B5803">
        <f t="shared" si="181"/>
        <v>3000</v>
      </c>
      <c r="C5803">
        <v>0.36</v>
      </c>
    </row>
    <row r="5804" spans="1:3" x14ac:dyDescent="0.3">
      <c r="A5804">
        <f t="shared" si="180"/>
        <v>484</v>
      </c>
      <c r="B5804">
        <f t="shared" si="181"/>
        <v>3600</v>
      </c>
      <c r="C5804">
        <v>0.36</v>
      </c>
    </row>
    <row r="5805" spans="1:3" x14ac:dyDescent="0.3">
      <c r="A5805">
        <f t="shared" si="180"/>
        <v>484</v>
      </c>
      <c r="B5805">
        <f t="shared" si="181"/>
        <v>4200</v>
      </c>
      <c r="C5805">
        <v>0.32</v>
      </c>
    </row>
    <row r="5806" spans="1:3" x14ac:dyDescent="0.3">
      <c r="A5806">
        <f t="shared" si="180"/>
        <v>484</v>
      </c>
      <c r="B5806">
        <f t="shared" si="181"/>
        <v>4800</v>
      </c>
      <c r="C5806">
        <v>0.45</v>
      </c>
    </row>
    <row r="5807" spans="1:3" x14ac:dyDescent="0.3">
      <c r="A5807">
        <f t="shared" si="180"/>
        <v>484</v>
      </c>
      <c r="B5807">
        <f t="shared" si="181"/>
        <v>5400</v>
      </c>
      <c r="C5807">
        <v>0.59</v>
      </c>
    </row>
    <row r="5808" spans="1:3" x14ac:dyDescent="0.3">
      <c r="A5808">
        <f t="shared" si="180"/>
        <v>484</v>
      </c>
      <c r="B5808">
        <f t="shared" si="181"/>
        <v>6000</v>
      </c>
      <c r="C5808">
        <v>0.56000000000000005</v>
      </c>
    </row>
    <row r="5809" spans="1:3" x14ac:dyDescent="0.3">
      <c r="A5809">
        <f t="shared" si="180"/>
        <v>484</v>
      </c>
      <c r="B5809">
        <f t="shared" si="181"/>
        <v>6600</v>
      </c>
      <c r="C5809">
        <v>0.31</v>
      </c>
    </row>
    <row r="5810" spans="1:3" x14ac:dyDescent="0.3">
      <c r="A5810">
        <f t="shared" si="180"/>
        <v>485</v>
      </c>
      <c r="B5810">
        <f t="shared" si="181"/>
        <v>0</v>
      </c>
      <c r="C5810">
        <v>0.27</v>
      </c>
    </row>
    <row r="5811" spans="1:3" x14ac:dyDescent="0.3">
      <c r="A5811">
        <f t="shared" si="180"/>
        <v>485</v>
      </c>
      <c r="B5811">
        <f t="shared" si="181"/>
        <v>600</v>
      </c>
      <c r="C5811">
        <v>0.27</v>
      </c>
    </row>
    <row r="5812" spans="1:3" x14ac:dyDescent="0.3">
      <c r="A5812">
        <f t="shared" si="180"/>
        <v>485</v>
      </c>
      <c r="B5812">
        <f t="shared" si="181"/>
        <v>1200</v>
      </c>
      <c r="C5812">
        <v>0.31</v>
      </c>
    </row>
    <row r="5813" spans="1:3" x14ac:dyDescent="0.3">
      <c r="A5813">
        <f t="shared" si="180"/>
        <v>485</v>
      </c>
      <c r="B5813">
        <f t="shared" si="181"/>
        <v>1800</v>
      </c>
      <c r="C5813">
        <v>0.44</v>
      </c>
    </row>
    <row r="5814" spans="1:3" x14ac:dyDescent="0.3">
      <c r="A5814">
        <f t="shared" si="180"/>
        <v>485</v>
      </c>
      <c r="B5814">
        <f t="shared" si="181"/>
        <v>2400</v>
      </c>
      <c r="C5814">
        <v>0.36</v>
      </c>
    </row>
    <row r="5815" spans="1:3" x14ac:dyDescent="0.3">
      <c r="A5815">
        <f t="shared" si="180"/>
        <v>485</v>
      </c>
      <c r="B5815">
        <f t="shared" si="181"/>
        <v>3000</v>
      </c>
      <c r="C5815">
        <v>0.37</v>
      </c>
    </row>
    <row r="5816" spans="1:3" x14ac:dyDescent="0.3">
      <c r="A5816">
        <f t="shared" si="180"/>
        <v>485</v>
      </c>
      <c r="B5816">
        <f t="shared" si="181"/>
        <v>3600</v>
      </c>
      <c r="C5816">
        <v>0.37</v>
      </c>
    </row>
    <row r="5817" spans="1:3" x14ac:dyDescent="0.3">
      <c r="A5817">
        <f t="shared" si="180"/>
        <v>485</v>
      </c>
      <c r="B5817">
        <f t="shared" si="181"/>
        <v>4200</v>
      </c>
      <c r="C5817">
        <v>0.36</v>
      </c>
    </row>
    <row r="5818" spans="1:3" x14ac:dyDescent="0.3">
      <c r="A5818">
        <f t="shared" si="180"/>
        <v>485</v>
      </c>
      <c r="B5818">
        <f t="shared" si="181"/>
        <v>4800</v>
      </c>
      <c r="C5818">
        <v>0.49</v>
      </c>
    </row>
    <row r="5819" spans="1:3" x14ac:dyDescent="0.3">
      <c r="A5819">
        <f t="shared" si="180"/>
        <v>485</v>
      </c>
      <c r="B5819">
        <f t="shared" si="181"/>
        <v>5400</v>
      </c>
      <c r="C5819">
        <v>0.49</v>
      </c>
    </row>
    <row r="5820" spans="1:3" x14ac:dyDescent="0.3">
      <c r="A5820">
        <f t="shared" si="180"/>
        <v>485</v>
      </c>
      <c r="B5820">
        <f t="shared" si="181"/>
        <v>6000</v>
      </c>
      <c r="C5820">
        <v>0.54</v>
      </c>
    </row>
    <row r="5821" spans="1:3" x14ac:dyDescent="0.3">
      <c r="A5821">
        <f t="shared" si="180"/>
        <v>485</v>
      </c>
      <c r="B5821">
        <f t="shared" si="181"/>
        <v>6600</v>
      </c>
      <c r="C5821">
        <v>0.32</v>
      </c>
    </row>
    <row r="5822" spans="1:3" x14ac:dyDescent="0.3">
      <c r="A5822">
        <f t="shared" si="180"/>
        <v>486</v>
      </c>
      <c r="B5822">
        <f t="shared" si="181"/>
        <v>0</v>
      </c>
      <c r="C5822">
        <v>0.28000000000000003</v>
      </c>
    </row>
    <row r="5823" spans="1:3" x14ac:dyDescent="0.3">
      <c r="A5823">
        <f t="shared" si="180"/>
        <v>486</v>
      </c>
      <c r="B5823">
        <f t="shared" si="181"/>
        <v>600</v>
      </c>
      <c r="C5823">
        <v>0.28000000000000003</v>
      </c>
    </row>
    <row r="5824" spans="1:3" x14ac:dyDescent="0.3">
      <c r="A5824">
        <f t="shared" si="180"/>
        <v>486</v>
      </c>
      <c r="B5824">
        <f t="shared" si="181"/>
        <v>1200</v>
      </c>
      <c r="C5824">
        <v>0.31</v>
      </c>
    </row>
    <row r="5825" spans="1:3" x14ac:dyDescent="0.3">
      <c r="A5825">
        <f t="shared" si="180"/>
        <v>486</v>
      </c>
      <c r="B5825">
        <f t="shared" si="181"/>
        <v>1800</v>
      </c>
      <c r="C5825">
        <v>0.38</v>
      </c>
    </row>
    <row r="5826" spans="1:3" x14ac:dyDescent="0.3">
      <c r="A5826">
        <f t="shared" si="180"/>
        <v>486</v>
      </c>
      <c r="B5826">
        <f t="shared" si="181"/>
        <v>2400</v>
      </c>
      <c r="C5826">
        <v>0.44</v>
      </c>
    </row>
    <row r="5827" spans="1:3" x14ac:dyDescent="0.3">
      <c r="A5827">
        <f t="shared" si="180"/>
        <v>486</v>
      </c>
      <c r="B5827">
        <f t="shared" si="181"/>
        <v>3000</v>
      </c>
      <c r="C5827">
        <v>0.32</v>
      </c>
    </row>
    <row r="5828" spans="1:3" x14ac:dyDescent="0.3">
      <c r="A5828">
        <f t="shared" si="180"/>
        <v>486</v>
      </c>
      <c r="B5828">
        <f t="shared" si="181"/>
        <v>3600</v>
      </c>
      <c r="C5828">
        <v>0.32</v>
      </c>
    </row>
    <row r="5829" spans="1:3" x14ac:dyDescent="0.3">
      <c r="A5829">
        <f t="shared" si="180"/>
        <v>486</v>
      </c>
      <c r="B5829">
        <f t="shared" si="181"/>
        <v>4200</v>
      </c>
      <c r="C5829">
        <v>0.38</v>
      </c>
    </row>
    <row r="5830" spans="1:3" x14ac:dyDescent="0.3">
      <c r="A5830">
        <f t="shared" si="180"/>
        <v>486</v>
      </c>
      <c r="B5830">
        <f t="shared" si="181"/>
        <v>4800</v>
      </c>
      <c r="C5830">
        <v>0.56000000000000005</v>
      </c>
    </row>
    <row r="5831" spans="1:3" x14ac:dyDescent="0.3">
      <c r="A5831">
        <f t="shared" si="180"/>
        <v>486</v>
      </c>
      <c r="B5831">
        <f t="shared" si="181"/>
        <v>5400</v>
      </c>
      <c r="C5831">
        <v>0.6</v>
      </c>
    </row>
    <row r="5832" spans="1:3" x14ac:dyDescent="0.3">
      <c r="A5832">
        <f t="shared" si="180"/>
        <v>486</v>
      </c>
      <c r="B5832">
        <f t="shared" si="181"/>
        <v>6000</v>
      </c>
      <c r="C5832">
        <v>0.6</v>
      </c>
    </row>
    <row r="5833" spans="1:3" x14ac:dyDescent="0.3">
      <c r="A5833">
        <f t="shared" si="180"/>
        <v>486</v>
      </c>
      <c r="B5833">
        <f t="shared" si="181"/>
        <v>6600</v>
      </c>
      <c r="C5833">
        <v>0.32</v>
      </c>
    </row>
    <row r="5834" spans="1:3" x14ac:dyDescent="0.3">
      <c r="A5834">
        <f t="shared" si="180"/>
        <v>487</v>
      </c>
      <c r="B5834">
        <f t="shared" si="181"/>
        <v>0</v>
      </c>
      <c r="C5834">
        <v>0.28000000000000003</v>
      </c>
    </row>
    <row r="5835" spans="1:3" x14ac:dyDescent="0.3">
      <c r="A5835">
        <f t="shared" si="180"/>
        <v>487</v>
      </c>
      <c r="B5835">
        <f t="shared" si="181"/>
        <v>600</v>
      </c>
      <c r="C5835">
        <v>0.28000000000000003</v>
      </c>
    </row>
    <row r="5836" spans="1:3" x14ac:dyDescent="0.3">
      <c r="A5836">
        <f t="shared" si="180"/>
        <v>487</v>
      </c>
      <c r="B5836">
        <f t="shared" si="181"/>
        <v>1200</v>
      </c>
      <c r="C5836">
        <v>0.28999999999999998</v>
      </c>
    </row>
    <row r="5837" spans="1:3" x14ac:dyDescent="0.3">
      <c r="A5837">
        <f t="shared" si="180"/>
        <v>487</v>
      </c>
      <c r="B5837">
        <f t="shared" si="181"/>
        <v>1800</v>
      </c>
      <c r="C5837">
        <v>0.44</v>
      </c>
    </row>
    <row r="5838" spans="1:3" x14ac:dyDescent="0.3">
      <c r="A5838">
        <f t="shared" si="180"/>
        <v>487</v>
      </c>
      <c r="B5838">
        <f t="shared" si="181"/>
        <v>2400</v>
      </c>
      <c r="C5838">
        <v>0.35</v>
      </c>
    </row>
    <row r="5839" spans="1:3" x14ac:dyDescent="0.3">
      <c r="A5839">
        <f t="shared" ref="A5839:A5902" si="182">A5827+1</f>
        <v>487</v>
      </c>
      <c r="B5839">
        <f t="shared" ref="B5839:B5902" si="183">B5827</f>
        <v>3000</v>
      </c>
      <c r="C5839">
        <v>0.35</v>
      </c>
    </row>
    <row r="5840" spans="1:3" x14ac:dyDescent="0.3">
      <c r="A5840">
        <f t="shared" si="182"/>
        <v>487</v>
      </c>
      <c r="B5840">
        <f t="shared" si="183"/>
        <v>3600</v>
      </c>
      <c r="C5840">
        <v>0.35</v>
      </c>
    </row>
    <row r="5841" spans="1:3" x14ac:dyDescent="0.3">
      <c r="A5841">
        <f t="shared" si="182"/>
        <v>487</v>
      </c>
      <c r="B5841">
        <f t="shared" si="183"/>
        <v>4200</v>
      </c>
      <c r="C5841">
        <v>0.32</v>
      </c>
    </row>
    <row r="5842" spans="1:3" x14ac:dyDescent="0.3">
      <c r="A5842">
        <f t="shared" si="182"/>
        <v>487</v>
      </c>
      <c r="B5842">
        <f t="shared" si="183"/>
        <v>4800</v>
      </c>
      <c r="C5842">
        <v>0.45</v>
      </c>
    </row>
    <row r="5843" spans="1:3" x14ac:dyDescent="0.3">
      <c r="A5843">
        <f t="shared" si="182"/>
        <v>487</v>
      </c>
      <c r="B5843">
        <f t="shared" si="183"/>
        <v>5400</v>
      </c>
      <c r="C5843">
        <v>0.6</v>
      </c>
    </row>
    <row r="5844" spans="1:3" x14ac:dyDescent="0.3">
      <c r="A5844">
        <f t="shared" si="182"/>
        <v>487</v>
      </c>
      <c r="B5844">
        <f t="shared" si="183"/>
        <v>6000</v>
      </c>
      <c r="C5844">
        <v>0.59</v>
      </c>
    </row>
    <row r="5845" spans="1:3" x14ac:dyDescent="0.3">
      <c r="A5845">
        <f t="shared" si="182"/>
        <v>487</v>
      </c>
      <c r="B5845">
        <f t="shared" si="183"/>
        <v>6600</v>
      </c>
      <c r="C5845">
        <v>0.34</v>
      </c>
    </row>
    <row r="5846" spans="1:3" x14ac:dyDescent="0.3">
      <c r="A5846">
        <f t="shared" si="182"/>
        <v>488</v>
      </c>
      <c r="B5846">
        <f t="shared" si="183"/>
        <v>0</v>
      </c>
      <c r="C5846">
        <v>0.26</v>
      </c>
    </row>
    <row r="5847" spans="1:3" x14ac:dyDescent="0.3">
      <c r="A5847">
        <f t="shared" si="182"/>
        <v>488</v>
      </c>
      <c r="B5847">
        <f t="shared" si="183"/>
        <v>600</v>
      </c>
      <c r="C5847">
        <v>0.26</v>
      </c>
    </row>
    <row r="5848" spans="1:3" x14ac:dyDescent="0.3">
      <c r="A5848">
        <f t="shared" si="182"/>
        <v>488</v>
      </c>
      <c r="B5848">
        <f t="shared" si="183"/>
        <v>1200</v>
      </c>
      <c r="C5848">
        <v>0.32</v>
      </c>
    </row>
    <row r="5849" spans="1:3" x14ac:dyDescent="0.3">
      <c r="A5849">
        <f t="shared" si="182"/>
        <v>488</v>
      </c>
      <c r="B5849">
        <f t="shared" si="183"/>
        <v>1800</v>
      </c>
      <c r="C5849">
        <v>0.41</v>
      </c>
    </row>
    <row r="5850" spans="1:3" x14ac:dyDescent="0.3">
      <c r="A5850">
        <f t="shared" si="182"/>
        <v>488</v>
      </c>
      <c r="B5850">
        <f t="shared" si="183"/>
        <v>2400</v>
      </c>
      <c r="C5850">
        <v>0.37</v>
      </c>
    </row>
    <row r="5851" spans="1:3" x14ac:dyDescent="0.3">
      <c r="A5851">
        <f t="shared" si="182"/>
        <v>488</v>
      </c>
      <c r="B5851">
        <f t="shared" si="183"/>
        <v>3000</v>
      </c>
      <c r="C5851">
        <v>0.36</v>
      </c>
    </row>
    <row r="5852" spans="1:3" x14ac:dyDescent="0.3">
      <c r="A5852">
        <f t="shared" si="182"/>
        <v>488</v>
      </c>
      <c r="B5852">
        <f t="shared" si="183"/>
        <v>3600</v>
      </c>
      <c r="C5852">
        <v>0.36</v>
      </c>
    </row>
    <row r="5853" spans="1:3" x14ac:dyDescent="0.3">
      <c r="A5853">
        <f t="shared" si="182"/>
        <v>488</v>
      </c>
      <c r="B5853">
        <f t="shared" si="183"/>
        <v>4200</v>
      </c>
      <c r="C5853">
        <v>0.35</v>
      </c>
    </row>
    <row r="5854" spans="1:3" x14ac:dyDescent="0.3">
      <c r="A5854">
        <f t="shared" si="182"/>
        <v>488</v>
      </c>
      <c r="B5854">
        <f t="shared" si="183"/>
        <v>4800</v>
      </c>
      <c r="C5854">
        <v>0.5</v>
      </c>
    </row>
    <row r="5855" spans="1:3" x14ac:dyDescent="0.3">
      <c r="A5855">
        <f t="shared" si="182"/>
        <v>488</v>
      </c>
      <c r="B5855">
        <f t="shared" si="183"/>
        <v>5400</v>
      </c>
      <c r="C5855">
        <v>0.56000000000000005</v>
      </c>
    </row>
    <row r="5856" spans="1:3" x14ac:dyDescent="0.3">
      <c r="A5856">
        <f t="shared" si="182"/>
        <v>488</v>
      </c>
      <c r="B5856">
        <f t="shared" si="183"/>
        <v>6000</v>
      </c>
      <c r="C5856">
        <v>0.57999999999999996</v>
      </c>
    </row>
    <row r="5857" spans="1:3" x14ac:dyDescent="0.3">
      <c r="A5857">
        <f t="shared" si="182"/>
        <v>488</v>
      </c>
      <c r="B5857">
        <f t="shared" si="183"/>
        <v>6600</v>
      </c>
      <c r="C5857">
        <v>0.31</v>
      </c>
    </row>
    <row r="5858" spans="1:3" x14ac:dyDescent="0.3">
      <c r="A5858">
        <f t="shared" si="182"/>
        <v>489</v>
      </c>
      <c r="B5858">
        <f t="shared" si="183"/>
        <v>0</v>
      </c>
      <c r="C5858">
        <v>0.27</v>
      </c>
    </row>
    <row r="5859" spans="1:3" x14ac:dyDescent="0.3">
      <c r="A5859">
        <f t="shared" si="182"/>
        <v>489</v>
      </c>
      <c r="B5859">
        <f t="shared" si="183"/>
        <v>600</v>
      </c>
      <c r="C5859">
        <v>0.27</v>
      </c>
    </row>
    <row r="5860" spans="1:3" x14ac:dyDescent="0.3">
      <c r="A5860">
        <f t="shared" si="182"/>
        <v>489</v>
      </c>
      <c r="B5860">
        <f t="shared" si="183"/>
        <v>1200</v>
      </c>
      <c r="C5860">
        <v>0.32</v>
      </c>
    </row>
    <row r="5861" spans="1:3" x14ac:dyDescent="0.3">
      <c r="A5861">
        <f t="shared" si="182"/>
        <v>489</v>
      </c>
      <c r="B5861">
        <f t="shared" si="183"/>
        <v>1800</v>
      </c>
      <c r="C5861">
        <v>0.36</v>
      </c>
    </row>
    <row r="5862" spans="1:3" x14ac:dyDescent="0.3">
      <c r="A5862">
        <f t="shared" si="182"/>
        <v>489</v>
      </c>
      <c r="B5862">
        <f t="shared" si="183"/>
        <v>2400</v>
      </c>
      <c r="C5862">
        <v>0.37</v>
      </c>
    </row>
    <row r="5863" spans="1:3" x14ac:dyDescent="0.3">
      <c r="A5863">
        <f t="shared" si="182"/>
        <v>489</v>
      </c>
      <c r="B5863">
        <f t="shared" si="183"/>
        <v>3000</v>
      </c>
      <c r="C5863">
        <v>0.35</v>
      </c>
    </row>
    <row r="5864" spans="1:3" x14ac:dyDescent="0.3">
      <c r="A5864">
        <f t="shared" si="182"/>
        <v>489</v>
      </c>
      <c r="B5864">
        <f t="shared" si="183"/>
        <v>3600</v>
      </c>
      <c r="C5864">
        <v>0.35</v>
      </c>
    </row>
    <row r="5865" spans="1:3" x14ac:dyDescent="0.3">
      <c r="A5865">
        <f t="shared" si="182"/>
        <v>489</v>
      </c>
      <c r="B5865">
        <f t="shared" si="183"/>
        <v>4200</v>
      </c>
      <c r="C5865">
        <v>0.33</v>
      </c>
    </row>
    <row r="5866" spans="1:3" x14ac:dyDescent="0.3">
      <c r="A5866">
        <f t="shared" si="182"/>
        <v>489</v>
      </c>
      <c r="B5866">
        <f t="shared" si="183"/>
        <v>4800</v>
      </c>
      <c r="C5866">
        <v>0.56999999999999995</v>
      </c>
    </row>
    <row r="5867" spans="1:3" x14ac:dyDescent="0.3">
      <c r="A5867">
        <f t="shared" si="182"/>
        <v>489</v>
      </c>
      <c r="B5867">
        <f t="shared" si="183"/>
        <v>5400</v>
      </c>
      <c r="C5867">
        <v>0.56000000000000005</v>
      </c>
    </row>
    <row r="5868" spans="1:3" x14ac:dyDescent="0.3">
      <c r="A5868">
        <f t="shared" si="182"/>
        <v>489</v>
      </c>
      <c r="B5868">
        <f t="shared" si="183"/>
        <v>6000</v>
      </c>
      <c r="C5868">
        <v>0.56000000000000005</v>
      </c>
    </row>
    <row r="5869" spans="1:3" x14ac:dyDescent="0.3">
      <c r="A5869">
        <f t="shared" si="182"/>
        <v>489</v>
      </c>
      <c r="B5869">
        <f t="shared" si="183"/>
        <v>6600</v>
      </c>
      <c r="C5869">
        <v>0.33</v>
      </c>
    </row>
    <row r="5870" spans="1:3" x14ac:dyDescent="0.3">
      <c r="A5870">
        <f t="shared" si="182"/>
        <v>490</v>
      </c>
      <c r="B5870">
        <f t="shared" si="183"/>
        <v>0</v>
      </c>
      <c r="C5870">
        <v>0.28000000000000003</v>
      </c>
    </row>
    <row r="5871" spans="1:3" x14ac:dyDescent="0.3">
      <c r="A5871">
        <f t="shared" si="182"/>
        <v>490</v>
      </c>
      <c r="B5871">
        <f t="shared" si="183"/>
        <v>600</v>
      </c>
      <c r="C5871">
        <v>0.28000000000000003</v>
      </c>
    </row>
    <row r="5872" spans="1:3" x14ac:dyDescent="0.3">
      <c r="A5872">
        <f t="shared" si="182"/>
        <v>490</v>
      </c>
      <c r="B5872">
        <f t="shared" si="183"/>
        <v>1200</v>
      </c>
      <c r="C5872">
        <v>0.3</v>
      </c>
    </row>
    <row r="5873" spans="1:3" x14ac:dyDescent="0.3">
      <c r="A5873">
        <f t="shared" si="182"/>
        <v>490</v>
      </c>
      <c r="B5873">
        <f t="shared" si="183"/>
        <v>1800</v>
      </c>
      <c r="C5873">
        <v>0.43</v>
      </c>
    </row>
    <row r="5874" spans="1:3" x14ac:dyDescent="0.3">
      <c r="A5874">
        <f t="shared" si="182"/>
        <v>490</v>
      </c>
      <c r="B5874">
        <f t="shared" si="183"/>
        <v>2400</v>
      </c>
      <c r="C5874">
        <v>0.36</v>
      </c>
    </row>
    <row r="5875" spans="1:3" x14ac:dyDescent="0.3">
      <c r="A5875">
        <f t="shared" si="182"/>
        <v>490</v>
      </c>
      <c r="B5875">
        <f t="shared" si="183"/>
        <v>3000</v>
      </c>
      <c r="C5875">
        <v>0.34</v>
      </c>
    </row>
    <row r="5876" spans="1:3" x14ac:dyDescent="0.3">
      <c r="A5876">
        <f t="shared" si="182"/>
        <v>490</v>
      </c>
      <c r="B5876">
        <f t="shared" si="183"/>
        <v>3600</v>
      </c>
      <c r="C5876">
        <v>0.34</v>
      </c>
    </row>
    <row r="5877" spans="1:3" x14ac:dyDescent="0.3">
      <c r="A5877">
        <f t="shared" si="182"/>
        <v>490</v>
      </c>
      <c r="B5877">
        <f t="shared" si="183"/>
        <v>4200</v>
      </c>
      <c r="C5877">
        <v>0.32</v>
      </c>
    </row>
    <row r="5878" spans="1:3" x14ac:dyDescent="0.3">
      <c r="A5878">
        <f t="shared" si="182"/>
        <v>490</v>
      </c>
      <c r="B5878">
        <f t="shared" si="183"/>
        <v>4800</v>
      </c>
      <c r="C5878">
        <v>0.48</v>
      </c>
    </row>
    <row r="5879" spans="1:3" x14ac:dyDescent="0.3">
      <c r="A5879">
        <f t="shared" si="182"/>
        <v>490</v>
      </c>
      <c r="B5879">
        <f t="shared" si="183"/>
        <v>5400</v>
      </c>
      <c r="C5879">
        <v>0.57999999999999996</v>
      </c>
    </row>
    <row r="5880" spans="1:3" x14ac:dyDescent="0.3">
      <c r="A5880">
        <f t="shared" si="182"/>
        <v>490</v>
      </c>
      <c r="B5880">
        <f t="shared" si="183"/>
        <v>6000</v>
      </c>
      <c r="C5880">
        <v>0.45</v>
      </c>
    </row>
    <row r="5881" spans="1:3" x14ac:dyDescent="0.3">
      <c r="A5881">
        <f t="shared" si="182"/>
        <v>490</v>
      </c>
      <c r="B5881">
        <f t="shared" si="183"/>
        <v>6600</v>
      </c>
      <c r="C5881">
        <v>0.3</v>
      </c>
    </row>
    <row r="5882" spans="1:3" x14ac:dyDescent="0.3">
      <c r="A5882">
        <f t="shared" si="182"/>
        <v>491</v>
      </c>
      <c r="B5882">
        <f t="shared" si="183"/>
        <v>0</v>
      </c>
      <c r="C5882">
        <v>0.27</v>
      </c>
    </row>
    <row r="5883" spans="1:3" x14ac:dyDescent="0.3">
      <c r="A5883">
        <f t="shared" si="182"/>
        <v>491</v>
      </c>
      <c r="B5883">
        <f t="shared" si="183"/>
        <v>600</v>
      </c>
      <c r="C5883">
        <v>0.27</v>
      </c>
    </row>
    <row r="5884" spans="1:3" x14ac:dyDescent="0.3">
      <c r="A5884">
        <f t="shared" si="182"/>
        <v>491</v>
      </c>
      <c r="B5884">
        <f t="shared" si="183"/>
        <v>1200</v>
      </c>
      <c r="C5884">
        <v>0.32</v>
      </c>
    </row>
    <row r="5885" spans="1:3" x14ac:dyDescent="0.3">
      <c r="A5885">
        <f t="shared" si="182"/>
        <v>491</v>
      </c>
      <c r="B5885">
        <f t="shared" si="183"/>
        <v>1800</v>
      </c>
      <c r="C5885">
        <v>0.38</v>
      </c>
    </row>
    <row r="5886" spans="1:3" x14ac:dyDescent="0.3">
      <c r="A5886">
        <f t="shared" si="182"/>
        <v>491</v>
      </c>
      <c r="B5886">
        <f t="shared" si="183"/>
        <v>2400</v>
      </c>
      <c r="C5886">
        <v>0.45</v>
      </c>
    </row>
    <row r="5887" spans="1:3" x14ac:dyDescent="0.3">
      <c r="A5887">
        <f t="shared" si="182"/>
        <v>491</v>
      </c>
      <c r="B5887">
        <f t="shared" si="183"/>
        <v>3000</v>
      </c>
      <c r="C5887">
        <v>0.36</v>
      </c>
    </row>
    <row r="5888" spans="1:3" x14ac:dyDescent="0.3">
      <c r="A5888">
        <f t="shared" si="182"/>
        <v>491</v>
      </c>
      <c r="B5888">
        <f t="shared" si="183"/>
        <v>3600</v>
      </c>
      <c r="C5888">
        <v>0.36</v>
      </c>
    </row>
    <row r="5889" spans="1:3" x14ac:dyDescent="0.3">
      <c r="A5889">
        <f t="shared" si="182"/>
        <v>491</v>
      </c>
      <c r="B5889">
        <f t="shared" si="183"/>
        <v>4200</v>
      </c>
      <c r="C5889">
        <v>0.32</v>
      </c>
    </row>
    <row r="5890" spans="1:3" x14ac:dyDescent="0.3">
      <c r="A5890">
        <f t="shared" si="182"/>
        <v>491</v>
      </c>
      <c r="B5890">
        <f t="shared" si="183"/>
        <v>4800</v>
      </c>
      <c r="C5890">
        <v>0.56000000000000005</v>
      </c>
    </row>
    <row r="5891" spans="1:3" x14ac:dyDescent="0.3">
      <c r="A5891">
        <f t="shared" si="182"/>
        <v>491</v>
      </c>
      <c r="B5891">
        <f t="shared" si="183"/>
        <v>5400</v>
      </c>
      <c r="C5891">
        <v>0.56000000000000005</v>
      </c>
    </row>
    <row r="5892" spans="1:3" x14ac:dyDescent="0.3">
      <c r="A5892">
        <f t="shared" si="182"/>
        <v>491</v>
      </c>
      <c r="B5892">
        <f t="shared" si="183"/>
        <v>6000</v>
      </c>
      <c r="C5892">
        <v>0.45</v>
      </c>
    </row>
    <row r="5893" spans="1:3" x14ac:dyDescent="0.3">
      <c r="A5893">
        <f t="shared" si="182"/>
        <v>491</v>
      </c>
      <c r="B5893">
        <f t="shared" si="183"/>
        <v>6600</v>
      </c>
      <c r="C5893">
        <v>0.35</v>
      </c>
    </row>
    <row r="5894" spans="1:3" x14ac:dyDescent="0.3">
      <c r="A5894">
        <f t="shared" si="182"/>
        <v>492</v>
      </c>
      <c r="B5894">
        <f t="shared" si="183"/>
        <v>0</v>
      </c>
      <c r="C5894">
        <v>0.26</v>
      </c>
    </row>
    <row r="5895" spans="1:3" x14ac:dyDescent="0.3">
      <c r="A5895">
        <f t="shared" si="182"/>
        <v>492</v>
      </c>
      <c r="B5895">
        <f t="shared" si="183"/>
        <v>600</v>
      </c>
      <c r="C5895">
        <v>0.26</v>
      </c>
    </row>
    <row r="5896" spans="1:3" x14ac:dyDescent="0.3">
      <c r="A5896">
        <f t="shared" si="182"/>
        <v>492</v>
      </c>
      <c r="B5896">
        <f t="shared" si="183"/>
        <v>1200</v>
      </c>
      <c r="C5896">
        <v>0.31</v>
      </c>
    </row>
    <row r="5897" spans="1:3" x14ac:dyDescent="0.3">
      <c r="A5897">
        <f t="shared" si="182"/>
        <v>492</v>
      </c>
      <c r="B5897">
        <f t="shared" si="183"/>
        <v>1800</v>
      </c>
      <c r="C5897">
        <v>0.45</v>
      </c>
    </row>
    <row r="5898" spans="1:3" x14ac:dyDescent="0.3">
      <c r="A5898">
        <f t="shared" si="182"/>
        <v>492</v>
      </c>
      <c r="B5898">
        <f t="shared" si="183"/>
        <v>2400</v>
      </c>
      <c r="C5898">
        <v>0.36</v>
      </c>
    </row>
    <row r="5899" spans="1:3" x14ac:dyDescent="0.3">
      <c r="A5899">
        <f t="shared" si="182"/>
        <v>492</v>
      </c>
      <c r="B5899">
        <f t="shared" si="183"/>
        <v>3000</v>
      </c>
      <c r="C5899">
        <v>0.35</v>
      </c>
    </row>
    <row r="5900" spans="1:3" x14ac:dyDescent="0.3">
      <c r="A5900">
        <f t="shared" si="182"/>
        <v>492</v>
      </c>
      <c r="B5900">
        <f t="shared" si="183"/>
        <v>3600</v>
      </c>
      <c r="C5900">
        <v>0.35</v>
      </c>
    </row>
    <row r="5901" spans="1:3" x14ac:dyDescent="0.3">
      <c r="A5901">
        <f t="shared" si="182"/>
        <v>492</v>
      </c>
      <c r="B5901">
        <f t="shared" si="183"/>
        <v>4200</v>
      </c>
      <c r="C5901">
        <v>0.36</v>
      </c>
    </row>
    <row r="5902" spans="1:3" x14ac:dyDescent="0.3">
      <c r="A5902">
        <f t="shared" si="182"/>
        <v>492</v>
      </c>
      <c r="B5902">
        <f t="shared" si="183"/>
        <v>4800</v>
      </c>
      <c r="C5902">
        <v>0.49</v>
      </c>
    </row>
    <row r="5903" spans="1:3" x14ac:dyDescent="0.3">
      <c r="A5903">
        <f t="shared" ref="A5903:A5966" si="184">A5891+1</f>
        <v>492</v>
      </c>
      <c r="B5903">
        <f t="shared" ref="B5903:B5966" si="185">B5891</f>
        <v>5400</v>
      </c>
      <c r="C5903">
        <v>0.57999999999999996</v>
      </c>
    </row>
    <row r="5904" spans="1:3" x14ac:dyDescent="0.3">
      <c r="A5904">
        <f t="shared" si="184"/>
        <v>492</v>
      </c>
      <c r="B5904">
        <f t="shared" si="185"/>
        <v>6000</v>
      </c>
      <c r="C5904">
        <v>0.56000000000000005</v>
      </c>
    </row>
    <row r="5905" spans="1:3" x14ac:dyDescent="0.3">
      <c r="A5905">
        <f t="shared" si="184"/>
        <v>492</v>
      </c>
      <c r="B5905">
        <f t="shared" si="185"/>
        <v>6600</v>
      </c>
      <c r="C5905">
        <v>0.33</v>
      </c>
    </row>
    <row r="5906" spans="1:3" x14ac:dyDescent="0.3">
      <c r="A5906">
        <f t="shared" si="184"/>
        <v>493</v>
      </c>
      <c r="B5906">
        <f t="shared" si="185"/>
        <v>0</v>
      </c>
      <c r="C5906">
        <v>0.26</v>
      </c>
    </row>
    <row r="5907" spans="1:3" x14ac:dyDescent="0.3">
      <c r="A5907">
        <f t="shared" si="184"/>
        <v>493</v>
      </c>
      <c r="B5907">
        <f t="shared" si="185"/>
        <v>600</v>
      </c>
      <c r="C5907">
        <v>0.26</v>
      </c>
    </row>
    <row r="5908" spans="1:3" x14ac:dyDescent="0.3">
      <c r="A5908">
        <f t="shared" si="184"/>
        <v>493</v>
      </c>
      <c r="B5908">
        <f t="shared" si="185"/>
        <v>1200</v>
      </c>
      <c r="C5908">
        <v>0.28999999999999998</v>
      </c>
    </row>
    <row r="5909" spans="1:3" x14ac:dyDescent="0.3">
      <c r="A5909">
        <f t="shared" si="184"/>
        <v>493</v>
      </c>
      <c r="B5909">
        <f t="shared" si="185"/>
        <v>1800</v>
      </c>
      <c r="C5909">
        <v>0.4</v>
      </c>
    </row>
    <row r="5910" spans="1:3" x14ac:dyDescent="0.3">
      <c r="A5910">
        <f t="shared" si="184"/>
        <v>493</v>
      </c>
      <c r="B5910">
        <f t="shared" si="185"/>
        <v>2400</v>
      </c>
      <c r="C5910">
        <v>0.35</v>
      </c>
    </row>
    <row r="5911" spans="1:3" x14ac:dyDescent="0.3">
      <c r="A5911">
        <f t="shared" si="184"/>
        <v>493</v>
      </c>
      <c r="B5911">
        <f t="shared" si="185"/>
        <v>3000</v>
      </c>
      <c r="C5911">
        <v>0.38</v>
      </c>
    </row>
    <row r="5912" spans="1:3" x14ac:dyDescent="0.3">
      <c r="A5912">
        <f t="shared" si="184"/>
        <v>493</v>
      </c>
      <c r="B5912">
        <f t="shared" si="185"/>
        <v>3600</v>
      </c>
      <c r="C5912">
        <v>0.38</v>
      </c>
    </row>
    <row r="5913" spans="1:3" x14ac:dyDescent="0.3">
      <c r="A5913">
        <f t="shared" si="184"/>
        <v>493</v>
      </c>
      <c r="B5913">
        <f t="shared" si="185"/>
        <v>4200</v>
      </c>
      <c r="C5913">
        <v>0.35</v>
      </c>
    </row>
    <row r="5914" spans="1:3" x14ac:dyDescent="0.3">
      <c r="A5914">
        <f t="shared" si="184"/>
        <v>493</v>
      </c>
      <c r="B5914">
        <f t="shared" si="185"/>
        <v>4800</v>
      </c>
      <c r="C5914">
        <v>0.57999999999999996</v>
      </c>
    </row>
    <row r="5915" spans="1:3" x14ac:dyDescent="0.3">
      <c r="A5915">
        <f t="shared" si="184"/>
        <v>493</v>
      </c>
      <c r="B5915">
        <f t="shared" si="185"/>
        <v>5400</v>
      </c>
      <c r="C5915">
        <v>0.55000000000000004</v>
      </c>
    </row>
    <row r="5916" spans="1:3" x14ac:dyDescent="0.3">
      <c r="A5916">
        <f t="shared" si="184"/>
        <v>493</v>
      </c>
      <c r="B5916">
        <f t="shared" si="185"/>
        <v>6000</v>
      </c>
      <c r="C5916">
        <v>0.53</v>
      </c>
    </row>
    <row r="5917" spans="1:3" x14ac:dyDescent="0.3">
      <c r="A5917">
        <f t="shared" si="184"/>
        <v>493</v>
      </c>
      <c r="B5917">
        <f t="shared" si="185"/>
        <v>6600</v>
      </c>
      <c r="C5917">
        <v>0.3</v>
      </c>
    </row>
    <row r="5918" spans="1:3" x14ac:dyDescent="0.3">
      <c r="A5918">
        <f t="shared" si="184"/>
        <v>494</v>
      </c>
      <c r="B5918">
        <f t="shared" si="185"/>
        <v>0</v>
      </c>
      <c r="C5918">
        <v>0.26</v>
      </c>
    </row>
    <row r="5919" spans="1:3" x14ac:dyDescent="0.3">
      <c r="A5919">
        <f t="shared" si="184"/>
        <v>494</v>
      </c>
      <c r="B5919">
        <f t="shared" si="185"/>
        <v>600</v>
      </c>
      <c r="C5919">
        <v>0.26</v>
      </c>
    </row>
    <row r="5920" spans="1:3" x14ac:dyDescent="0.3">
      <c r="A5920">
        <f t="shared" si="184"/>
        <v>494</v>
      </c>
      <c r="B5920">
        <f t="shared" si="185"/>
        <v>1200</v>
      </c>
      <c r="C5920">
        <v>0.28000000000000003</v>
      </c>
    </row>
    <row r="5921" spans="1:3" x14ac:dyDescent="0.3">
      <c r="A5921">
        <f t="shared" si="184"/>
        <v>494</v>
      </c>
      <c r="B5921">
        <f t="shared" si="185"/>
        <v>1800</v>
      </c>
      <c r="C5921">
        <v>0.41</v>
      </c>
    </row>
    <row r="5922" spans="1:3" x14ac:dyDescent="0.3">
      <c r="A5922">
        <f t="shared" si="184"/>
        <v>494</v>
      </c>
      <c r="B5922">
        <f t="shared" si="185"/>
        <v>2400</v>
      </c>
      <c r="C5922">
        <v>0.38</v>
      </c>
    </row>
    <row r="5923" spans="1:3" x14ac:dyDescent="0.3">
      <c r="A5923">
        <f t="shared" si="184"/>
        <v>494</v>
      </c>
      <c r="B5923">
        <f t="shared" si="185"/>
        <v>3000</v>
      </c>
      <c r="C5923">
        <v>0.33</v>
      </c>
    </row>
    <row r="5924" spans="1:3" x14ac:dyDescent="0.3">
      <c r="A5924">
        <f t="shared" si="184"/>
        <v>494</v>
      </c>
      <c r="B5924">
        <f t="shared" si="185"/>
        <v>3600</v>
      </c>
      <c r="C5924">
        <v>0.33</v>
      </c>
    </row>
    <row r="5925" spans="1:3" x14ac:dyDescent="0.3">
      <c r="A5925">
        <f t="shared" si="184"/>
        <v>494</v>
      </c>
      <c r="B5925">
        <f t="shared" si="185"/>
        <v>4200</v>
      </c>
      <c r="C5925">
        <v>0.38</v>
      </c>
    </row>
    <row r="5926" spans="1:3" x14ac:dyDescent="0.3">
      <c r="A5926">
        <f t="shared" si="184"/>
        <v>494</v>
      </c>
      <c r="B5926">
        <f t="shared" si="185"/>
        <v>4800</v>
      </c>
      <c r="C5926">
        <v>0.59</v>
      </c>
    </row>
    <row r="5927" spans="1:3" x14ac:dyDescent="0.3">
      <c r="A5927">
        <f t="shared" si="184"/>
        <v>494</v>
      </c>
      <c r="B5927">
        <f t="shared" si="185"/>
        <v>5400</v>
      </c>
      <c r="C5927">
        <v>0.49</v>
      </c>
    </row>
    <row r="5928" spans="1:3" x14ac:dyDescent="0.3">
      <c r="A5928">
        <f t="shared" si="184"/>
        <v>494</v>
      </c>
      <c r="B5928">
        <f t="shared" si="185"/>
        <v>6000</v>
      </c>
      <c r="C5928">
        <v>0.5</v>
      </c>
    </row>
    <row r="5929" spans="1:3" x14ac:dyDescent="0.3">
      <c r="A5929">
        <f t="shared" si="184"/>
        <v>494</v>
      </c>
      <c r="B5929">
        <f t="shared" si="185"/>
        <v>6600</v>
      </c>
      <c r="C5929">
        <v>0.33</v>
      </c>
    </row>
    <row r="5930" spans="1:3" x14ac:dyDescent="0.3">
      <c r="A5930">
        <f t="shared" si="184"/>
        <v>495</v>
      </c>
      <c r="B5930">
        <f t="shared" si="185"/>
        <v>0</v>
      </c>
      <c r="C5930">
        <v>0.27</v>
      </c>
    </row>
    <row r="5931" spans="1:3" x14ac:dyDescent="0.3">
      <c r="A5931">
        <f t="shared" si="184"/>
        <v>495</v>
      </c>
      <c r="B5931">
        <f t="shared" si="185"/>
        <v>600</v>
      </c>
      <c r="C5931">
        <v>0.27</v>
      </c>
    </row>
    <row r="5932" spans="1:3" x14ac:dyDescent="0.3">
      <c r="A5932">
        <f t="shared" si="184"/>
        <v>495</v>
      </c>
      <c r="B5932">
        <f t="shared" si="185"/>
        <v>1200</v>
      </c>
      <c r="C5932">
        <v>0.31</v>
      </c>
    </row>
    <row r="5933" spans="1:3" x14ac:dyDescent="0.3">
      <c r="A5933">
        <f t="shared" si="184"/>
        <v>495</v>
      </c>
      <c r="B5933">
        <f t="shared" si="185"/>
        <v>1800</v>
      </c>
      <c r="C5933">
        <v>0.45</v>
      </c>
    </row>
    <row r="5934" spans="1:3" x14ac:dyDescent="0.3">
      <c r="A5934">
        <f t="shared" si="184"/>
        <v>495</v>
      </c>
      <c r="B5934">
        <f t="shared" si="185"/>
        <v>2400</v>
      </c>
      <c r="C5934">
        <v>0.45</v>
      </c>
    </row>
    <row r="5935" spans="1:3" x14ac:dyDescent="0.3">
      <c r="A5935">
        <f t="shared" si="184"/>
        <v>495</v>
      </c>
      <c r="B5935">
        <f t="shared" si="185"/>
        <v>3000</v>
      </c>
      <c r="C5935">
        <v>0.38</v>
      </c>
    </row>
    <row r="5936" spans="1:3" x14ac:dyDescent="0.3">
      <c r="A5936">
        <f t="shared" si="184"/>
        <v>495</v>
      </c>
      <c r="B5936">
        <f t="shared" si="185"/>
        <v>3600</v>
      </c>
      <c r="C5936">
        <v>0.38</v>
      </c>
    </row>
    <row r="5937" spans="1:3" x14ac:dyDescent="0.3">
      <c r="A5937">
        <f t="shared" si="184"/>
        <v>495</v>
      </c>
      <c r="B5937">
        <f t="shared" si="185"/>
        <v>4200</v>
      </c>
      <c r="C5937">
        <v>0.33</v>
      </c>
    </row>
    <row r="5938" spans="1:3" x14ac:dyDescent="0.3">
      <c r="A5938">
        <f t="shared" si="184"/>
        <v>495</v>
      </c>
      <c r="B5938">
        <f t="shared" si="185"/>
        <v>4800</v>
      </c>
      <c r="C5938">
        <v>0.48</v>
      </c>
    </row>
    <row r="5939" spans="1:3" x14ac:dyDescent="0.3">
      <c r="A5939">
        <f t="shared" si="184"/>
        <v>495</v>
      </c>
      <c r="B5939">
        <f t="shared" si="185"/>
        <v>5400</v>
      </c>
      <c r="C5939">
        <v>0.45</v>
      </c>
    </row>
    <row r="5940" spans="1:3" x14ac:dyDescent="0.3">
      <c r="A5940">
        <f t="shared" si="184"/>
        <v>495</v>
      </c>
      <c r="B5940">
        <f t="shared" si="185"/>
        <v>6000</v>
      </c>
      <c r="C5940">
        <v>0.51</v>
      </c>
    </row>
    <row r="5941" spans="1:3" x14ac:dyDescent="0.3">
      <c r="A5941">
        <f t="shared" si="184"/>
        <v>495</v>
      </c>
      <c r="B5941">
        <f t="shared" si="185"/>
        <v>6600</v>
      </c>
      <c r="C5941">
        <v>0.31</v>
      </c>
    </row>
    <row r="5942" spans="1:3" x14ac:dyDescent="0.3">
      <c r="A5942">
        <f t="shared" si="184"/>
        <v>496</v>
      </c>
      <c r="B5942">
        <f t="shared" si="185"/>
        <v>0</v>
      </c>
      <c r="C5942">
        <v>0.27</v>
      </c>
    </row>
    <row r="5943" spans="1:3" x14ac:dyDescent="0.3">
      <c r="A5943">
        <f t="shared" si="184"/>
        <v>496</v>
      </c>
      <c r="B5943">
        <f t="shared" si="185"/>
        <v>600</v>
      </c>
      <c r="C5943">
        <v>0.27</v>
      </c>
    </row>
    <row r="5944" spans="1:3" x14ac:dyDescent="0.3">
      <c r="A5944">
        <f t="shared" si="184"/>
        <v>496</v>
      </c>
      <c r="B5944">
        <f t="shared" si="185"/>
        <v>1200</v>
      </c>
      <c r="C5944">
        <v>0.31</v>
      </c>
    </row>
    <row r="5945" spans="1:3" x14ac:dyDescent="0.3">
      <c r="A5945">
        <f t="shared" si="184"/>
        <v>496</v>
      </c>
      <c r="B5945">
        <f t="shared" si="185"/>
        <v>1800</v>
      </c>
      <c r="C5945">
        <v>0.43</v>
      </c>
    </row>
    <row r="5946" spans="1:3" x14ac:dyDescent="0.3">
      <c r="A5946">
        <f t="shared" si="184"/>
        <v>496</v>
      </c>
      <c r="B5946">
        <f t="shared" si="185"/>
        <v>2400</v>
      </c>
      <c r="C5946">
        <v>0.38</v>
      </c>
    </row>
    <row r="5947" spans="1:3" x14ac:dyDescent="0.3">
      <c r="A5947">
        <f t="shared" si="184"/>
        <v>496</v>
      </c>
      <c r="B5947">
        <f t="shared" si="185"/>
        <v>3000</v>
      </c>
      <c r="C5947">
        <v>0.37</v>
      </c>
    </row>
    <row r="5948" spans="1:3" x14ac:dyDescent="0.3">
      <c r="A5948">
        <f t="shared" si="184"/>
        <v>496</v>
      </c>
      <c r="B5948">
        <f t="shared" si="185"/>
        <v>3600</v>
      </c>
      <c r="C5948">
        <v>0.37</v>
      </c>
    </row>
    <row r="5949" spans="1:3" x14ac:dyDescent="0.3">
      <c r="A5949">
        <f t="shared" si="184"/>
        <v>496</v>
      </c>
      <c r="B5949">
        <f t="shared" si="185"/>
        <v>4200</v>
      </c>
      <c r="C5949">
        <v>0.35</v>
      </c>
    </row>
    <row r="5950" spans="1:3" x14ac:dyDescent="0.3">
      <c r="A5950">
        <f t="shared" si="184"/>
        <v>496</v>
      </c>
      <c r="B5950">
        <f t="shared" si="185"/>
        <v>4800</v>
      </c>
      <c r="C5950">
        <v>0.48</v>
      </c>
    </row>
    <row r="5951" spans="1:3" x14ac:dyDescent="0.3">
      <c r="A5951">
        <f t="shared" si="184"/>
        <v>496</v>
      </c>
      <c r="B5951">
        <f t="shared" si="185"/>
        <v>5400</v>
      </c>
      <c r="C5951">
        <v>0.45</v>
      </c>
    </row>
    <row r="5952" spans="1:3" x14ac:dyDescent="0.3">
      <c r="A5952">
        <f t="shared" si="184"/>
        <v>496</v>
      </c>
      <c r="B5952">
        <f t="shared" si="185"/>
        <v>6000</v>
      </c>
      <c r="C5952">
        <v>0.46</v>
      </c>
    </row>
    <row r="5953" spans="1:3" x14ac:dyDescent="0.3">
      <c r="A5953">
        <f t="shared" si="184"/>
        <v>496</v>
      </c>
      <c r="B5953">
        <f t="shared" si="185"/>
        <v>6600</v>
      </c>
      <c r="C5953">
        <v>0.3</v>
      </c>
    </row>
    <row r="5954" spans="1:3" x14ac:dyDescent="0.3">
      <c r="A5954">
        <f t="shared" si="184"/>
        <v>497</v>
      </c>
      <c r="B5954">
        <f t="shared" si="185"/>
        <v>0</v>
      </c>
      <c r="C5954">
        <v>0.27</v>
      </c>
    </row>
    <row r="5955" spans="1:3" x14ac:dyDescent="0.3">
      <c r="A5955">
        <f t="shared" si="184"/>
        <v>497</v>
      </c>
      <c r="B5955">
        <f t="shared" si="185"/>
        <v>600</v>
      </c>
      <c r="C5955">
        <v>0.27</v>
      </c>
    </row>
    <row r="5956" spans="1:3" x14ac:dyDescent="0.3">
      <c r="A5956">
        <f t="shared" si="184"/>
        <v>497</v>
      </c>
      <c r="B5956">
        <f t="shared" si="185"/>
        <v>1200</v>
      </c>
      <c r="C5956">
        <v>0.28000000000000003</v>
      </c>
    </row>
    <row r="5957" spans="1:3" x14ac:dyDescent="0.3">
      <c r="A5957">
        <f t="shared" si="184"/>
        <v>497</v>
      </c>
      <c r="B5957">
        <f t="shared" si="185"/>
        <v>1800</v>
      </c>
      <c r="C5957">
        <v>0.36</v>
      </c>
    </row>
    <row r="5958" spans="1:3" x14ac:dyDescent="0.3">
      <c r="A5958">
        <f t="shared" si="184"/>
        <v>497</v>
      </c>
      <c r="B5958">
        <f t="shared" si="185"/>
        <v>2400</v>
      </c>
      <c r="C5958">
        <v>0.45</v>
      </c>
    </row>
    <row r="5959" spans="1:3" x14ac:dyDescent="0.3">
      <c r="A5959">
        <f t="shared" si="184"/>
        <v>497</v>
      </c>
      <c r="B5959">
        <f t="shared" si="185"/>
        <v>3000</v>
      </c>
      <c r="C5959">
        <v>0.37</v>
      </c>
    </row>
    <row r="5960" spans="1:3" x14ac:dyDescent="0.3">
      <c r="A5960">
        <f t="shared" si="184"/>
        <v>497</v>
      </c>
      <c r="B5960">
        <f t="shared" si="185"/>
        <v>3600</v>
      </c>
      <c r="C5960">
        <v>0.37</v>
      </c>
    </row>
    <row r="5961" spans="1:3" x14ac:dyDescent="0.3">
      <c r="A5961">
        <f t="shared" si="184"/>
        <v>497</v>
      </c>
      <c r="B5961">
        <f t="shared" si="185"/>
        <v>4200</v>
      </c>
      <c r="C5961">
        <v>0.32</v>
      </c>
    </row>
    <row r="5962" spans="1:3" x14ac:dyDescent="0.3">
      <c r="A5962">
        <f t="shared" si="184"/>
        <v>497</v>
      </c>
      <c r="B5962">
        <f t="shared" si="185"/>
        <v>4800</v>
      </c>
      <c r="C5962">
        <v>0.48</v>
      </c>
    </row>
    <row r="5963" spans="1:3" x14ac:dyDescent="0.3">
      <c r="A5963">
        <f t="shared" si="184"/>
        <v>497</v>
      </c>
      <c r="B5963">
        <f t="shared" si="185"/>
        <v>5400</v>
      </c>
      <c r="C5963">
        <v>0.6</v>
      </c>
    </row>
    <row r="5964" spans="1:3" x14ac:dyDescent="0.3">
      <c r="A5964">
        <f t="shared" si="184"/>
        <v>497</v>
      </c>
      <c r="B5964">
        <f t="shared" si="185"/>
        <v>6000</v>
      </c>
      <c r="C5964">
        <v>0.52</v>
      </c>
    </row>
    <row r="5965" spans="1:3" x14ac:dyDescent="0.3">
      <c r="A5965">
        <f t="shared" si="184"/>
        <v>497</v>
      </c>
      <c r="B5965">
        <f t="shared" si="185"/>
        <v>6600</v>
      </c>
      <c r="C5965">
        <v>0.34</v>
      </c>
    </row>
    <row r="5966" spans="1:3" x14ac:dyDescent="0.3">
      <c r="A5966">
        <f t="shared" si="184"/>
        <v>498</v>
      </c>
      <c r="B5966">
        <f t="shared" si="185"/>
        <v>0</v>
      </c>
      <c r="C5966">
        <v>0.28000000000000003</v>
      </c>
    </row>
    <row r="5967" spans="1:3" x14ac:dyDescent="0.3">
      <c r="A5967">
        <f t="shared" ref="A5967:A6030" si="186">A5955+1</f>
        <v>498</v>
      </c>
      <c r="B5967">
        <f t="shared" ref="B5967:B6030" si="187">B5955</f>
        <v>600</v>
      </c>
      <c r="C5967">
        <v>0.28000000000000003</v>
      </c>
    </row>
    <row r="5968" spans="1:3" x14ac:dyDescent="0.3">
      <c r="A5968">
        <f t="shared" si="186"/>
        <v>498</v>
      </c>
      <c r="B5968">
        <f t="shared" si="187"/>
        <v>1200</v>
      </c>
      <c r="C5968">
        <v>0.31</v>
      </c>
    </row>
    <row r="5969" spans="1:3" x14ac:dyDescent="0.3">
      <c r="A5969">
        <f t="shared" si="186"/>
        <v>498</v>
      </c>
      <c r="B5969">
        <f t="shared" si="187"/>
        <v>1800</v>
      </c>
      <c r="C5969">
        <v>0.42</v>
      </c>
    </row>
    <row r="5970" spans="1:3" x14ac:dyDescent="0.3">
      <c r="A5970">
        <f t="shared" si="186"/>
        <v>498</v>
      </c>
      <c r="B5970">
        <f t="shared" si="187"/>
        <v>2400</v>
      </c>
      <c r="C5970">
        <v>0.45</v>
      </c>
    </row>
    <row r="5971" spans="1:3" x14ac:dyDescent="0.3">
      <c r="A5971">
        <f t="shared" si="186"/>
        <v>498</v>
      </c>
      <c r="B5971">
        <f t="shared" si="187"/>
        <v>3000</v>
      </c>
      <c r="C5971">
        <v>0.34</v>
      </c>
    </row>
    <row r="5972" spans="1:3" x14ac:dyDescent="0.3">
      <c r="A5972">
        <f t="shared" si="186"/>
        <v>498</v>
      </c>
      <c r="B5972">
        <f t="shared" si="187"/>
        <v>3600</v>
      </c>
      <c r="C5972">
        <v>0.34</v>
      </c>
    </row>
    <row r="5973" spans="1:3" x14ac:dyDescent="0.3">
      <c r="A5973">
        <f t="shared" si="186"/>
        <v>498</v>
      </c>
      <c r="B5973">
        <f t="shared" si="187"/>
        <v>4200</v>
      </c>
      <c r="C5973">
        <v>0.35</v>
      </c>
    </row>
    <row r="5974" spans="1:3" x14ac:dyDescent="0.3">
      <c r="A5974">
        <f t="shared" si="186"/>
        <v>498</v>
      </c>
      <c r="B5974">
        <f t="shared" si="187"/>
        <v>4800</v>
      </c>
      <c r="C5974">
        <v>0.48</v>
      </c>
    </row>
    <row r="5975" spans="1:3" x14ac:dyDescent="0.3">
      <c r="A5975">
        <f t="shared" si="186"/>
        <v>498</v>
      </c>
      <c r="B5975">
        <f t="shared" si="187"/>
        <v>5400</v>
      </c>
      <c r="C5975">
        <v>0.59</v>
      </c>
    </row>
    <row r="5976" spans="1:3" x14ac:dyDescent="0.3">
      <c r="A5976">
        <f t="shared" si="186"/>
        <v>498</v>
      </c>
      <c r="B5976">
        <f t="shared" si="187"/>
        <v>6000</v>
      </c>
      <c r="C5976">
        <v>0.54</v>
      </c>
    </row>
    <row r="5977" spans="1:3" x14ac:dyDescent="0.3">
      <c r="A5977">
        <f t="shared" si="186"/>
        <v>498</v>
      </c>
      <c r="B5977">
        <f t="shared" si="187"/>
        <v>6600</v>
      </c>
      <c r="C5977">
        <v>0.35</v>
      </c>
    </row>
    <row r="5978" spans="1:3" x14ac:dyDescent="0.3">
      <c r="A5978">
        <f t="shared" si="186"/>
        <v>499</v>
      </c>
      <c r="B5978">
        <f t="shared" si="187"/>
        <v>0</v>
      </c>
      <c r="C5978">
        <v>0.27</v>
      </c>
    </row>
    <row r="5979" spans="1:3" x14ac:dyDescent="0.3">
      <c r="A5979">
        <f t="shared" si="186"/>
        <v>499</v>
      </c>
      <c r="B5979">
        <f t="shared" si="187"/>
        <v>600</v>
      </c>
      <c r="C5979">
        <v>0.27</v>
      </c>
    </row>
    <row r="5980" spans="1:3" x14ac:dyDescent="0.3">
      <c r="A5980">
        <f t="shared" si="186"/>
        <v>499</v>
      </c>
      <c r="B5980">
        <f t="shared" si="187"/>
        <v>1200</v>
      </c>
      <c r="C5980">
        <v>0.31</v>
      </c>
    </row>
    <row r="5981" spans="1:3" x14ac:dyDescent="0.3">
      <c r="A5981">
        <f t="shared" si="186"/>
        <v>499</v>
      </c>
      <c r="B5981">
        <f t="shared" si="187"/>
        <v>1800</v>
      </c>
      <c r="C5981">
        <v>0.43</v>
      </c>
    </row>
    <row r="5982" spans="1:3" x14ac:dyDescent="0.3">
      <c r="A5982">
        <f t="shared" si="186"/>
        <v>499</v>
      </c>
      <c r="B5982">
        <f t="shared" si="187"/>
        <v>2400</v>
      </c>
      <c r="C5982">
        <v>0.43</v>
      </c>
    </row>
    <row r="5983" spans="1:3" x14ac:dyDescent="0.3">
      <c r="A5983">
        <f t="shared" si="186"/>
        <v>499</v>
      </c>
      <c r="B5983">
        <f t="shared" si="187"/>
        <v>3000</v>
      </c>
      <c r="C5983">
        <v>0.32</v>
      </c>
    </row>
    <row r="5984" spans="1:3" x14ac:dyDescent="0.3">
      <c r="A5984">
        <f t="shared" si="186"/>
        <v>499</v>
      </c>
      <c r="B5984">
        <f t="shared" si="187"/>
        <v>3600</v>
      </c>
      <c r="C5984">
        <v>0.32</v>
      </c>
    </row>
    <row r="5985" spans="1:3" x14ac:dyDescent="0.3">
      <c r="A5985">
        <f t="shared" si="186"/>
        <v>499</v>
      </c>
      <c r="B5985">
        <f t="shared" si="187"/>
        <v>4200</v>
      </c>
      <c r="C5985">
        <v>0.32</v>
      </c>
    </row>
    <row r="5986" spans="1:3" x14ac:dyDescent="0.3">
      <c r="A5986">
        <f t="shared" si="186"/>
        <v>499</v>
      </c>
      <c r="B5986">
        <f t="shared" si="187"/>
        <v>4800</v>
      </c>
      <c r="C5986">
        <v>0.56000000000000005</v>
      </c>
    </row>
    <row r="5987" spans="1:3" x14ac:dyDescent="0.3">
      <c r="A5987">
        <f t="shared" si="186"/>
        <v>499</v>
      </c>
      <c r="B5987">
        <f t="shared" si="187"/>
        <v>5400</v>
      </c>
      <c r="C5987">
        <v>0.45</v>
      </c>
    </row>
    <row r="5988" spans="1:3" x14ac:dyDescent="0.3">
      <c r="A5988">
        <f t="shared" si="186"/>
        <v>499</v>
      </c>
      <c r="B5988">
        <f t="shared" si="187"/>
        <v>6000</v>
      </c>
      <c r="C5988">
        <v>0.47</v>
      </c>
    </row>
    <row r="5989" spans="1:3" x14ac:dyDescent="0.3">
      <c r="A5989">
        <f t="shared" si="186"/>
        <v>499</v>
      </c>
      <c r="B5989">
        <f t="shared" si="187"/>
        <v>6600</v>
      </c>
      <c r="C5989">
        <v>0.34</v>
      </c>
    </row>
    <row r="5990" spans="1:3" x14ac:dyDescent="0.3">
      <c r="A5990">
        <f t="shared" si="186"/>
        <v>500</v>
      </c>
      <c r="B5990">
        <f t="shared" si="187"/>
        <v>0</v>
      </c>
      <c r="C5990">
        <v>0.28000000000000003</v>
      </c>
    </row>
    <row r="5991" spans="1:3" x14ac:dyDescent="0.3">
      <c r="A5991">
        <f t="shared" si="186"/>
        <v>500</v>
      </c>
      <c r="B5991">
        <f t="shared" si="187"/>
        <v>600</v>
      </c>
      <c r="C5991">
        <v>0.28000000000000003</v>
      </c>
    </row>
    <row r="5992" spans="1:3" x14ac:dyDescent="0.3">
      <c r="A5992">
        <f t="shared" si="186"/>
        <v>500</v>
      </c>
      <c r="B5992">
        <f t="shared" si="187"/>
        <v>1200</v>
      </c>
      <c r="C5992">
        <v>0.32</v>
      </c>
    </row>
    <row r="5993" spans="1:3" x14ac:dyDescent="0.3">
      <c r="A5993">
        <f t="shared" si="186"/>
        <v>500</v>
      </c>
      <c r="B5993">
        <f t="shared" si="187"/>
        <v>1800</v>
      </c>
      <c r="C5993">
        <v>0.35</v>
      </c>
    </row>
    <row r="5994" spans="1:3" x14ac:dyDescent="0.3">
      <c r="A5994">
        <f t="shared" si="186"/>
        <v>500</v>
      </c>
      <c r="B5994">
        <f t="shared" si="187"/>
        <v>2400</v>
      </c>
      <c r="C5994">
        <v>0.38</v>
      </c>
    </row>
    <row r="5995" spans="1:3" x14ac:dyDescent="0.3">
      <c r="A5995">
        <f t="shared" si="186"/>
        <v>500</v>
      </c>
      <c r="B5995">
        <f t="shared" si="187"/>
        <v>3000</v>
      </c>
      <c r="C5995">
        <v>0.35</v>
      </c>
    </row>
    <row r="5996" spans="1:3" x14ac:dyDescent="0.3">
      <c r="A5996">
        <f t="shared" si="186"/>
        <v>500</v>
      </c>
      <c r="B5996">
        <f t="shared" si="187"/>
        <v>3600</v>
      </c>
      <c r="C5996">
        <v>0.35</v>
      </c>
    </row>
    <row r="5997" spans="1:3" x14ac:dyDescent="0.3">
      <c r="A5997">
        <f t="shared" si="186"/>
        <v>500</v>
      </c>
      <c r="B5997">
        <f t="shared" si="187"/>
        <v>4200</v>
      </c>
      <c r="C5997">
        <v>0.35</v>
      </c>
    </row>
    <row r="5998" spans="1:3" x14ac:dyDescent="0.3">
      <c r="A5998">
        <f t="shared" si="186"/>
        <v>500</v>
      </c>
      <c r="B5998">
        <f t="shared" si="187"/>
        <v>4800</v>
      </c>
      <c r="C5998">
        <v>0.47</v>
      </c>
    </row>
    <row r="5999" spans="1:3" x14ac:dyDescent="0.3">
      <c r="A5999">
        <f t="shared" si="186"/>
        <v>500</v>
      </c>
      <c r="B5999">
        <f t="shared" si="187"/>
        <v>5400</v>
      </c>
      <c r="C5999">
        <v>0.47</v>
      </c>
    </row>
    <row r="6000" spans="1:3" x14ac:dyDescent="0.3">
      <c r="A6000">
        <f t="shared" si="186"/>
        <v>500</v>
      </c>
      <c r="B6000">
        <f t="shared" si="187"/>
        <v>6000</v>
      </c>
      <c r="C6000">
        <v>0.54</v>
      </c>
    </row>
    <row r="6001" spans="1:3" x14ac:dyDescent="0.3">
      <c r="A6001">
        <f t="shared" si="186"/>
        <v>500</v>
      </c>
      <c r="B6001">
        <f t="shared" si="187"/>
        <v>6600</v>
      </c>
      <c r="C6001">
        <v>0.35</v>
      </c>
    </row>
    <row r="6002" spans="1:3" x14ac:dyDescent="0.3">
      <c r="A6002">
        <f t="shared" si="186"/>
        <v>501</v>
      </c>
      <c r="B6002">
        <f t="shared" si="187"/>
        <v>0</v>
      </c>
      <c r="C6002">
        <v>0.28000000000000003</v>
      </c>
    </row>
    <row r="6003" spans="1:3" x14ac:dyDescent="0.3">
      <c r="A6003">
        <f t="shared" si="186"/>
        <v>501</v>
      </c>
      <c r="B6003">
        <f t="shared" si="187"/>
        <v>600</v>
      </c>
      <c r="C6003">
        <v>0.28000000000000003</v>
      </c>
    </row>
    <row r="6004" spans="1:3" x14ac:dyDescent="0.3">
      <c r="A6004">
        <f t="shared" si="186"/>
        <v>501</v>
      </c>
      <c r="B6004">
        <f t="shared" si="187"/>
        <v>1200</v>
      </c>
      <c r="C6004">
        <v>0.3</v>
      </c>
    </row>
    <row r="6005" spans="1:3" x14ac:dyDescent="0.3">
      <c r="A6005">
        <f t="shared" si="186"/>
        <v>501</v>
      </c>
      <c r="B6005">
        <f t="shared" si="187"/>
        <v>1800</v>
      </c>
      <c r="C6005">
        <v>0.44</v>
      </c>
    </row>
    <row r="6006" spans="1:3" x14ac:dyDescent="0.3">
      <c r="A6006">
        <f t="shared" si="186"/>
        <v>501</v>
      </c>
      <c r="B6006">
        <f t="shared" si="187"/>
        <v>2400</v>
      </c>
      <c r="C6006">
        <v>0.35</v>
      </c>
    </row>
    <row r="6007" spans="1:3" x14ac:dyDescent="0.3">
      <c r="A6007">
        <f t="shared" si="186"/>
        <v>501</v>
      </c>
      <c r="B6007">
        <f t="shared" si="187"/>
        <v>3000</v>
      </c>
      <c r="C6007">
        <v>0.38</v>
      </c>
    </row>
    <row r="6008" spans="1:3" x14ac:dyDescent="0.3">
      <c r="A6008">
        <f t="shared" si="186"/>
        <v>501</v>
      </c>
      <c r="B6008">
        <f t="shared" si="187"/>
        <v>3600</v>
      </c>
      <c r="C6008">
        <v>0.38</v>
      </c>
    </row>
    <row r="6009" spans="1:3" x14ac:dyDescent="0.3">
      <c r="A6009">
        <f t="shared" si="186"/>
        <v>501</v>
      </c>
      <c r="B6009">
        <f t="shared" si="187"/>
        <v>4200</v>
      </c>
      <c r="C6009">
        <v>0.37</v>
      </c>
    </row>
    <row r="6010" spans="1:3" x14ac:dyDescent="0.3">
      <c r="A6010">
        <f t="shared" si="186"/>
        <v>501</v>
      </c>
      <c r="B6010">
        <f t="shared" si="187"/>
        <v>4800</v>
      </c>
      <c r="C6010">
        <v>0.53</v>
      </c>
    </row>
    <row r="6011" spans="1:3" x14ac:dyDescent="0.3">
      <c r="A6011">
        <f t="shared" si="186"/>
        <v>501</v>
      </c>
      <c r="B6011">
        <f t="shared" si="187"/>
        <v>5400</v>
      </c>
      <c r="C6011">
        <v>0.45</v>
      </c>
    </row>
    <row r="6012" spans="1:3" x14ac:dyDescent="0.3">
      <c r="A6012">
        <f t="shared" si="186"/>
        <v>501</v>
      </c>
      <c r="B6012">
        <f t="shared" si="187"/>
        <v>6000</v>
      </c>
      <c r="C6012">
        <v>0.5</v>
      </c>
    </row>
    <row r="6013" spans="1:3" x14ac:dyDescent="0.3">
      <c r="A6013">
        <f t="shared" si="186"/>
        <v>501</v>
      </c>
      <c r="B6013">
        <f t="shared" si="187"/>
        <v>6600</v>
      </c>
      <c r="C6013">
        <v>0.33</v>
      </c>
    </row>
    <row r="6014" spans="1:3" x14ac:dyDescent="0.3">
      <c r="A6014">
        <f t="shared" si="186"/>
        <v>502</v>
      </c>
      <c r="B6014">
        <f t="shared" si="187"/>
        <v>0</v>
      </c>
      <c r="C6014">
        <v>0.26</v>
      </c>
    </row>
    <row r="6015" spans="1:3" x14ac:dyDescent="0.3">
      <c r="A6015">
        <f t="shared" si="186"/>
        <v>502</v>
      </c>
      <c r="B6015">
        <f t="shared" si="187"/>
        <v>600</v>
      </c>
      <c r="C6015">
        <v>0.26</v>
      </c>
    </row>
    <row r="6016" spans="1:3" x14ac:dyDescent="0.3">
      <c r="A6016">
        <f t="shared" si="186"/>
        <v>502</v>
      </c>
      <c r="B6016">
        <f t="shared" si="187"/>
        <v>1200</v>
      </c>
      <c r="C6016">
        <v>0.31</v>
      </c>
    </row>
    <row r="6017" spans="1:3" x14ac:dyDescent="0.3">
      <c r="A6017">
        <f t="shared" si="186"/>
        <v>502</v>
      </c>
      <c r="B6017">
        <f t="shared" si="187"/>
        <v>1800</v>
      </c>
      <c r="C6017">
        <v>0.36</v>
      </c>
    </row>
    <row r="6018" spans="1:3" x14ac:dyDescent="0.3">
      <c r="A6018">
        <f t="shared" si="186"/>
        <v>502</v>
      </c>
      <c r="B6018">
        <f t="shared" si="187"/>
        <v>2400</v>
      </c>
      <c r="C6018">
        <v>0.36</v>
      </c>
    </row>
    <row r="6019" spans="1:3" x14ac:dyDescent="0.3">
      <c r="A6019">
        <f t="shared" si="186"/>
        <v>502</v>
      </c>
      <c r="B6019">
        <f t="shared" si="187"/>
        <v>3000</v>
      </c>
      <c r="C6019">
        <v>0.35</v>
      </c>
    </row>
    <row r="6020" spans="1:3" x14ac:dyDescent="0.3">
      <c r="A6020">
        <f t="shared" si="186"/>
        <v>502</v>
      </c>
      <c r="B6020">
        <f t="shared" si="187"/>
        <v>3600</v>
      </c>
      <c r="C6020">
        <v>0.35</v>
      </c>
    </row>
    <row r="6021" spans="1:3" x14ac:dyDescent="0.3">
      <c r="A6021">
        <f t="shared" si="186"/>
        <v>502</v>
      </c>
      <c r="B6021">
        <f t="shared" si="187"/>
        <v>4200</v>
      </c>
      <c r="C6021">
        <v>0.34</v>
      </c>
    </row>
    <row r="6022" spans="1:3" x14ac:dyDescent="0.3">
      <c r="A6022">
        <f t="shared" si="186"/>
        <v>502</v>
      </c>
      <c r="B6022">
        <f t="shared" si="187"/>
        <v>4800</v>
      </c>
      <c r="C6022">
        <v>0.47</v>
      </c>
    </row>
    <row r="6023" spans="1:3" x14ac:dyDescent="0.3">
      <c r="A6023">
        <f t="shared" si="186"/>
        <v>502</v>
      </c>
      <c r="B6023">
        <f t="shared" si="187"/>
        <v>5400</v>
      </c>
      <c r="C6023">
        <v>0.48</v>
      </c>
    </row>
    <row r="6024" spans="1:3" x14ac:dyDescent="0.3">
      <c r="A6024">
        <f t="shared" si="186"/>
        <v>502</v>
      </c>
      <c r="B6024">
        <f t="shared" si="187"/>
        <v>6000</v>
      </c>
      <c r="C6024">
        <v>0.5</v>
      </c>
    </row>
    <row r="6025" spans="1:3" x14ac:dyDescent="0.3">
      <c r="A6025">
        <f t="shared" si="186"/>
        <v>502</v>
      </c>
      <c r="B6025">
        <f t="shared" si="187"/>
        <v>6600</v>
      </c>
      <c r="C6025">
        <v>0.32</v>
      </c>
    </row>
    <row r="6026" spans="1:3" x14ac:dyDescent="0.3">
      <c r="A6026">
        <f t="shared" si="186"/>
        <v>503</v>
      </c>
      <c r="B6026">
        <f t="shared" si="187"/>
        <v>0</v>
      </c>
      <c r="C6026">
        <v>0.26</v>
      </c>
    </row>
    <row r="6027" spans="1:3" x14ac:dyDescent="0.3">
      <c r="A6027">
        <f t="shared" si="186"/>
        <v>503</v>
      </c>
      <c r="B6027">
        <f t="shared" si="187"/>
        <v>600</v>
      </c>
      <c r="C6027">
        <v>0.26</v>
      </c>
    </row>
    <row r="6028" spans="1:3" x14ac:dyDescent="0.3">
      <c r="A6028">
        <f t="shared" si="186"/>
        <v>503</v>
      </c>
      <c r="B6028">
        <f t="shared" si="187"/>
        <v>1200</v>
      </c>
      <c r="C6028">
        <v>0.31</v>
      </c>
    </row>
    <row r="6029" spans="1:3" x14ac:dyDescent="0.3">
      <c r="A6029">
        <f t="shared" si="186"/>
        <v>503</v>
      </c>
      <c r="B6029">
        <f t="shared" si="187"/>
        <v>1800</v>
      </c>
      <c r="C6029">
        <v>0.43</v>
      </c>
    </row>
    <row r="6030" spans="1:3" x14ac:dyDescent="0.3">
      <c r="A6030">
        <f t="shared" si="186"/>
        <v>503</v>
      </c>
      <c r="B6030">
        <f t="shared" si="187"/>
        <v>2400</v>
      </c>
      <c r="C6030">
        <v>0.36</v>
      </c>
    </row>
    <row r="6031" spans="1:3" x14ac:dyDescent="0.3">
      <c r="A6031">
        <f t="shared" ref="A6031:A6094" si="188">A6019+1</f>
        <v>503</v>
      </c>
      <c r="B6031">
        <f t="shared" ref="B6031:B6094" si="189">B6019</f>
        <v>3000</v>
      </c>
      <c r="C6031">
        <v>0.32</v>
      </c>
    </row>
    <row r="6032" spans="1:3" x14ac:dyDescent="0.3">
      <c r="A6032">
        <f t="shared" si="188"/>
        <v>503</v>
      </c>
      <c r="B6032">
        <f t="shared" si="189"/>
        <v>3600</v>
      </c>
      <c r="C6032">
        <v>0.32</v>
      </c>
    </row>
    <row r="6033" spans="1:3" x14ac:dyDescent="0.3">
      <c r="A6033">
        <f t="shared" si="188"/>
        <v>503</v>
      </c>
      <c r="B6033">
        <f t="shared" si="189"/>
        <v>4200</v>
      </c>
      <c r="C6033">
        <v>0.37</v>
      </c>
    </row>
    <row r="6034" spans="1:3" x14ac:dyDescent="0.3">
      <c r="A6034">
        <f t="shared" si="188"/>
        <v>503</v>
      </c>
      <c r="B6034">
        <f t="shared" si="189"/>
        <v>4800</v>
      </c>
      <c r="C6034">
        <v>0.57999999999999996</v>
      </c>
    </row>
    <row r="6035" spans="1:3" x14ac:dyDescent="0.3">
      <c r="A6035">
        <f t="shared" si="188"/>
        <v>503</v>
      </c>
      <c r="B6035">
        <f t="shared" si="189"/>
        <v>5400</v>
      </c>
      <c r="C6035">
        <v>0.54</v>
      </c>
    </row>
    <row r="6036" spans="1:3" x14ac:dyDescent="0.3">
      <c r="A6036">
        <f t="shared" si="188"/>
        <v>503</v>
      </c>
      <c r="B6036">
        <f t="shared" si="189"/>
        <v>6000</v>
      </c>
      <c r="C6036">
        <v>0.48</v>
      </c>
    </row>
    <row r="6037" spans="1:3" x14ac:dyDescent="0.3">
      <c r="A6037">
        <f t="shared" si="188"/>
        <v>503</v>
      </c>
      <c r="B6037">
        <f t="shared" si="189"/>
        <v>6600</v>
      </c>
      <c r="C6037">
        <v>0.32</v>
      </c>
    </row>
    <row r="6038" spans="1:3" x14ac:dyDescent="0.3">
      <c r="A6038">
        <f t="shared" si="188"/>
        <v>504</v>
      </c>
      <c r="B6038">
        <f t="shared" si="189"/>
        <v>0</v>
      </c>
      <c r="C6038">
        <v>0.28000000000000003</v>
      </c>
    </row>
    <row r="6039" spans="1:3" x14ac:dyDescent="0.3">
      <c r="A6039">
        <f t="shared" si="188"/>
        <v>504</v>
      </c>
      <c r="B6039">
        <f t="shared" si="189"/>
        <v>600</v>
      </c>
      <c r="C6039">
        <v>0.28000000000000003</v>
      </c>
    </row>
    <row r="6040" spans="1:3" x14ac:dyDescent="0.3">
      <c r="A6040">
        <f t="shared" si="188"/>
        <v>504</v>
      </c>
      <c r="B6040">
        <f t="shared" si="189"/>
        <v>1200</v>
      </c>
      <c r="C6040">
        <v>0.3</v>
      </c>
    </row>
    <row r="6041" spans="1:3" x14ac:dyDescent="0.3">
      <c r="A6041">
        <f t="shared" si="188"/>
        <v>504</v>
      </c>
      <c r="B6041">
        <f t="shared" si="189"/>
        <v>1800</v>
      </c>
      <c r="C6041">
        <v>0.38</v>
      </c>
    </row>
    <row r="6042" spans="1:3" x14ac:dyDescent="0.3">
      <c r="A6042">
        <f t="shared" si="188"/>
        <v>504</v>
      </c>
      <c r="B6042">
        <f t="shared" si="189"/>
        <v>2400</v>
      </c>
      <c r="C6042">
        <v>0.37</v>
      </c>
    </row>
    <row r="6043" spans="1:3" x14ac:dyDescent="0.3">
      <c r="A6043">
        <f t="shared" si="188"/>
        <v>504</v>
      </c>
      <c r="B6043">
        <f t="shared" si="189"/>
        <v>3000</v>
      </c>
      <c r="C6043">
        <v>0.34</v>
      </c>
    </row>
    <row r="6044" spans="1:3" x14ac:dyDescent="0.3">
      <c r="A6044">
        <f t="shared" si="188"/>
        <v>504</v>
      </c>
      <c r="B6044">
        <f t="shared" si="189"/>
        <v>3600</v>
      </c>
      <c r="C6044">
        <v>0.34</v>
      </c>
    </row>
    <row r="6045" spans="1:3" x14ac:dyDescent="0.3">
      <c r="A6045">
        <f t="shared" si="188"/>
        <v>504</v>
      </c>
      <c r="B6045">
        <f t="shared" si="189"/>
        <v>4200</v>
      </c>
      <c r="C6045">
        <v>0.35</v>
      </c>
    </row>
    <row r="6046" spans="1:3" x14ac:dyDescent="0.3">
      <c r="A6046">
        <f t="shared" si="188"/>
        <v>504</v>
      </c>
      <c r="B6046">
        <f t="shared" si="189"/>
        <v>4800</v>
      </c>
      <c r="C6046">
        <v>0.45</v>
      </c>
    </row>
    <row r="6047" spans="1:3" x14ac:dyDescent="0.3">
      <c r="A6047">
        <f t="shared" si="188"/>
        <v>504</v>
      </c>
      <c r="B6047">
        <f t="shared" si="189"/>
        <v>5400</v>
      </c>
      <c r="C6047">
        <v>0.48</v>
      </c>
    </row>
    <row r="6048" spans="1:3" x14ac:dyDescent="0.3">
      <c r="A6048">
        <f t="shared" si="188"/>
        <v>504</v>
      </c>
      <c r="B6048">
        <f t="shared" si="189"/>
        <v>6000</v>
      </c>
      <c r="C6048">
        <v>0.52</v>
      </c>
    </row>
    <row r="6049" spans="1:3" x14ac:dyDescent="0.3">
      <c r="A6049">
        <f t="shared" si="188"/>
        <v>504</v>
      </c>
      <c r="B6049">
        <f t="shared" si="189"/>
        <v>6600</v>
      </c>
      <c r="C6049">
        <v>0.33</v>
      </c>
    </row>
    <row r="6050" spans="1:3" x14ac:dyDescent="0.3">
      <c r="A6050">
        <f t="shared" si="188"/>
        <v>505</v>
      </c>
      <c r="B6050">
        <f t="shared" si="189"/>
        <v>0</v>
      </c>
      <c r="C6050">
        <v>0.26</v>
      </c>
    </row>
    <row r="6051" spans="1:3" x14ac:dyDescent="0.3">
      <c r="A6051">
        <f t="shared" si="188"/>
        <v>505</v>
      </c>
      <c r="B6051">
        <f t="shared" si="189"/>
        <v>600</v>
      </c>
      <c r="C6051">
        <v>0.26</v>
      </c>
    </row>
    <row r="6052" spans="1:3" x14ac:dyDescent="0.3">
      <c r="A6052">
        <f t="shared" si="188"/>
        <v>505</v>
      </c>
      <c r="B6052">
        <f t="shared" si="189"/>
        <v>1200</v>
      </c>
      <c r="C6052">
        <v>0.28999999999999998</v>
      </c>
    </row>
    <row r="6053" spans="1:3" x14ac:dyDescent="0.3">
      <c r="A6053">
        <f t="shared" si="188"/>
        <v>505</v>
      </c>
      <c r="B6053">
        <f t="shared" si="189"/>
        <v>1800</v>
      </c>
      <c r="C6053">
        <v>0.39</v>
      </c>
    </row>
    <row r="6054" spans="1:3" x14ac:dyDescent="0.3">
      <c r="A6054">
        <f t="shared" si="188"/>
        <v>505</v>
      </c>
      <c r="B6054">
        <f t="shared" si="189"/>
        <v>2400</v>
      </c>
      <c r="C6054">
        <v>0.4</v>
      </c>
    </row>
    <row r="6055" spans="1:3" x14ac:dyDescent="0.3">
      <c r="A6055">
        <f t="shared" si="188"/>
        <v>505</v>
      </c>
      <c r="B6055">
        <f t="shared" si="189"/>
        <v>3000</v>
      </c>
      <c r="C6055">
        <v>0.35</v>
      </c>
    </row>
    <row r="6056" spans="1:3" x14ac:dyDescent="0.3">
      <c r="A6056">
        <f t="shared" si="188"/>
        <v>505</v>
      </c>
      <c r="B6056">
        <f t="shared" si="189"/>
        <v>3600</v>
      </c>
      <c r="C6056">
        <v>0.35</v>
      </c>
    </row>
    <row r="6057" spans="1:3" x14ac:dyDescent="0.3">
      <c r="A6057">
        <f t="shared" si="188"/>
        <v>505</v>
      </c>
      <c r="B6057">
        <f t="shared" si="189"/>
        <v>4200</v>
      </c>
      <c r="C6057">
        <v>0.33</v>
      </c>
    </row>
    <row r="6058" spans="1:3" x14ac:dyDescent="0.3">
      <c r="A6058">
        <f t="shared" si="188"/>
        <v>505</v>
      </c>
      <c r="B6058">
        <f t="shared" si="189"/>
        <v>4800</v>
      </c>
      <c r="C6058">
        <v>0.6</v>
      </c>
    </row>
    <row r="6059" spans="1:3" x14ac:dyDescent="0.3">
      <c r="A6059">
        <f t="shared" si="188"/>
        <v>505</v>
      </c>
      <c r="B6059">
        <f t="shared" si="189"/>
        <v>5400</v>
      </c>
      <c r="C6059">
        <v>0.56999999999999995</v>
      </c>
    </row>
    <row r="6060" spans="1:3" x14ac:dyDescent="0.3">
      <c r="A6060">
        <f t="shared" si="188"/>
        <v>505</v>
      </c>
      <c r="B6060">
        <f t="shared" si="189"/>
        <v>6000</v>
      </c>
      <c r="C6060">
        <v>0.51</v>
      </c>
    </row>
    <row r="6061" spans="1:3" x14ac:dyDescent="0.3">
      <c r="A6061">
        <f t="shared" si="188"/>
        <v>505</v>
      </c>
      <c r="B6061">
        <f t="shared" si="189"/>
        <v>6600</v>
      </c>
      <c r="C6061">
        <v>0.34</v>
      </c>
    </row>
    <row r="6062" spans="1:3" x14ac:dyDescent="0.3">
      <c r="A6062">
        <f t="shared" si="188"/>
        <v>506</v>
      </c>
      <c r="B6062">
        <f t="shared" si="189"/>
        <v>0</v>
      </c>
      <c r="C6062">
        <v>0.27</v>
      </c>
    </row>
    <row r="6063" spans="1:3" x14ac:dyDescent="0.3">
      <c r="A6063">
        <f t="shared" si="188"/>
        <v>506</v>
      </c>
      <c r="B6063">
        <f t="shared" si="189"/>
        <v>600</v>
      </c>
      <c r="C6063">
        <v>0.27</v>
      </c>
    </row>
    <row r="6064" spans="1:3" x14ac:dyDescent="0.3">
      <c r="A6064">
        <f t="shared" si="188"/>
        <v>506</v>
      </c>
      <c r="B6064">
        <f t="shared" si="189"/>
        <v>1200</v>
      </c>
      <c r="C6064">
        <v>0.28999999999999998</v>
      </c>
    </row>
    <row r="6065" spans="1:3" x14ac:dyDescent="0.3">
      <c r="A6065">
        <f t="shared" si="188"/>
        <v>506</v>
      </c>
      <c r="B6065">
        <f t="shared" si="189"/>
        <v>1800</v>
      </c>
      <c r="C6065">
        <v>0.4</v>
      </c>
    </row>
    <row r="6066" spans="1:3" x14ac:dyDescent="0.3">
      <c r="A6066">
        <f t="shared" si="188"/>
        <v>506</v>
      </c>
      <c r="B6066">
        <f t="shared" si="189"/>
        <v>2400</v>
      </c>
      <c r="C6066">
        <v>0.38</v>
      </c>
    </row>
    <row r="6067" spans="1:3" x14ac:dyDescent="0.3">
      <c r="A6067">
        <f t="shared" si="188"/>
        <v>506</v>
      </c>
      <c r="B6067">
        <f t="shared" si="189"/>
        <v>3000</v>
      </c>
      <c r="C6067">
        <v>0.36</v>
      </c>
    </row>
    <row r="6068" spans="1:3" x14ac:dyDescent="0.3">
      <c r="A6068">
        <f t="shared" si="188"/>
        <v>506</v>
      </c>
      <c r="B6068">
        <f t="shared" si="189"/>
        <v>3600</v>
      </c>
      <c r="C6068">
        <v>0.36</v>
      </c>
    </row>
    <row r="6069" spans="1:3" x14ac:dyDescent="0.3">
      <c r="A6069">
        <f t="shared" si="188"/>
        <v>506</v>
      </c>
      <c r="B6069">
        <f t="shared" si="189"/>
        <v>4200</v>
      </c>
      <c r="C6069">
        <v>0.36</v>
      </c>
    </row>
    <row r="6070" spans="1:3" x14ac:dyDescent="0.3">
      <c r="A6070">
        <f t="shared" si="188"/>
        <v>506</v>
      </c>
      <c r="B6070">
        <f t="shared" si="189"/>
        <v>4800</v>
      </c>
      <c r="C6070">
        <v>0.54</v>
      </c>
    </row>
    <row r="6071" spans="1:3" x14ac:dyDescent="0.3">
      <c r="A6071">
        <f t="shared" si="188"/>
        <v>506</v>
      </c>
      <c r="B6071">
        <f t="shared" si="189"/>
        <v>5400</v>
      </c>
      <c r="C6071">
        <v>0.55000000000000004</v>
      </c>
    </row>
    <row r="6072" spans="1:3" x14ac:dyDescent="0.3">
      <c r="A6072">
        <f t="shared" si="188"/>
        <v>506</v>
      </c>
      <c r="B6072">
        <f t="shared" si="189"/>
        <v>6000</v>
      </c>
      <c r="C6072">
        <v>0.48</v>
      </c>
    </row>
    <row r="6073" spans="1:3" x14ac:dyDescent="0.3">
      <c r="A6073">
        <f t="shared" si="188"/>
        <v>506</v>
      </c>
      <c r="B6073">
        <f t="shared" si="189"/>
        <v>6600</v>
      </c>
      <c r="C6073">
        <v>0.34</v>
      </c>
    </row>
    <row r="6074" spans="1:3" x14ac:dyDescent="0.3">
      <c r="A6074">
        <f t="shared" si="188"/>
        <v>507</v>
      </c>
      <c r="B6074">
        <f t="shared" si="189"/>
        <v>0</v>
      </c>
      <c r="C6074">
        <v>0.27</v>
      </c>
    </row>
    <row r="6075" spans="1:3" x14ac:dyDescent="0.3">
      <c r="A6075">
        <f t="shared" si="188"/>
        <v>507</v>
      </c>
      <c r="B6075">
        <f t="shared" si="189"/>
        <v>600</v>
      </c>
      <c r="C6075">
        <v>0.27</v>
      </c>
    </row>
    <row r="6076" spans="1:3" x14ac:dyDescent="0.3">
      <c r="A6076">
        <f t="shared" si="188"/>
        <v>507</v>
      </c>
      <c r="B6076">
        <f t="shared" si="189"/>
        <v>1200</v>
      </c>
      <c r="C6076">
        <v>0.3</v>
      </c>
    </row>
    <row r="6077" spans="1:3" x14ac:dyDescent="0.3">
      <c r="A6077">
        <f t="shared" si="188"/>
        <v>507</v>
      </c>
      <c r="B6077">
        <f t="shared" si="189"/>
        <v>1800</v>
      </c>
      <c r="C6077">
        <v>0.37</v>
      </c>
    </row>
    <row r="6078" spans="1:3" x14ac:dyDescent="0.3">
      <c r="A6078">
        <f t="shared" si="188"/>
        <v>507</v>
      </c>
      <c r="B6078">
        <f t="shared" si="189"/>
        <v>2400</v>
      </c>
      <c r="C6078">
        <v>0.36</v>
      </c>
    </row>
    <row r="6079" spans="1:3" x14ac:dyDescent="0.3">
      <c r="A6079">
        <f t="shared" si="188"/>
        <v>507</v>
      </c>
      <c r="B6079">
        <f t="shared" si="189"/>
        <v>3000</v>
      </c>
      <c r="C6079">
        <v>0.37</v>
      </c>
    </row>
    <row r="6080" spans="1:3" x14ac:dyDescent="0.3">
      <c r="A6080">
        <f t="shared" si="188"/>
        <v>507</v>
      </c>
      <c r="B6080">
        <f t="shared" si="189"/>
        <v>3600</v>
      </c>
      <c r="C6080">
        <v>0.37</v>
      </c>
    </row>
    <row r="6081" spans="1:3" x14ac:dyDescent="0.3">
      <c r="A6081">
        <f t="shared" si="188"/>
        <v>507</v>
      </c>
      <c r="B6081">
        <f t="shared" si="189"/>
        <v>4200</v>
      </c>
      <c r="C6081">
        <v>0.37</v>
      </c>
    </row>
    <row r="6082" spans="1:3" x14ac:dyDescent="0.3">
      <c r="A6082">
        <f t="shared" si="188"/>
        <v>507</v>
      </c>
      <c r="B6082">
        <f t="shared" si="189"/>
        <v>4800</v>
      </c>
      <c r="C6082">
        <v>0.56000000000000005</v>
      </c>
    </row>
    <row r="6083" spans="1:3" x14ac:dyDescent="0.3">
      <c r="A6083">
        <f t="shared" si="188"/>
        <v>507</v>
      </c>
      <c r="B6083">
        <f t="shared" si="189"/>
        <v>5400</v>
      </c>
      <c r="C6083">
        <v>0.46</v>
      </c>
    </row>
    <row r="6084" spans="1:3" x14ac:dyDescent="0.3">
      <c r="A6084">
        <f t="shared" si="188"/>
        <v>507</v>
      </c>
      <c r="B6084">
        <f t="shared" si="189"/>
        <v>6000</v>
      </c>
      <c r="C6084">
        <v>0.56999999999999995</v>
      </c>
    </row>
    <row r="6085" spans="1:3" x14ac:dyDescent="0.3">
      <c r="A6085">
        <f t="shared" si="188"/>
        <v>507</v>
      </c>
      <c r="B6085">
        <f t="shared" si="189"/>
        <v>6600</v>
      </c>
      <c r="C6085">
        <v>0.32</v>
      </c>
    </row>
    <row r="6086" spans="1:3" x14ac:dyDescent="0.3">
      <c r="A6086">
        <f t="shared" si="188"/>
        <v>508</v>
      </c>
      <c r="B6086">
        <f t="shared" si="189"/>
        <v>0</v>
      </c>
      <c r="C6086">
        <v>0.27</v>
      </c>
    </row>
    <row r="6087" spans="1:3" x14ac:dyDescent="0.3">
      <c r="A6087">
        <f t="shared" si="188"/>
        <v>508</v>
      </c>
      <c r="B6087">
        <f t="shared" si="189"/>
        <v>600</v>
      </c>
      <c r="C6087">
        <v>0.27</v>
      </c>
    </row>
    <row r="6088" spans="1:3" x14ac:dyDescent="0.3">
      <c r="A6088">
        <f t="shared" si="188"/>
        <v>508</v>
      </c>
      <c r="B6088">
        <f t="shared" si="189"/>
        <v>1200</v>
      </c>
      <c r="C6088">
        <v>0.28000000000000003</v>
      </c>
    </row>
    <row r="6089" spans="1:3" x14ac:dyDescent="0.3">
      <c r="A6089">
        <f t="shared" si="188"/>
        <v>508</v>
      </c>
      <c r="B6089">
        <f t="shared" si="189"/>
        <v>1800</v>
      </c>
      <c r="C6089">
        <v>0.36</v>
      </c>
    </row>
    <row r="6090" spans="1:3" x14ac:dyDescent="0.3">
      <c r="A6090">
        <f t="shared" si="188"/>
        <v>508</v>
      </c>
      <c r="B6090">
        <f t="shared" si="189"/>
        <v>2400</v>
      </c>
      <c r="C6090">
        <v>0.41</v>
      </c>
    </row>
    <row r="6091" spans="1:3" x14ac:dyDescent="0.3">
      <c r="A6091">
        <f t="shared" si="188"/>
        <v>508</v>
      </c>
      <c r="B6091">
        <f t="shared" si="189"/>
        <v>3000</v>
      </c>
      <c r="C6091">
        <v>0.34</v>
      </c>
    </row>
    <row r="6092" spans="1:3" x14ac:dyDescent="0.3">
      <c r="A6092">
        <f t="shared" si="188"/>
        <v>508</v>
      </c>
      <c r="B6092">
        <f t="shared" si="189"/>
        <v>3600</v>
      </c>
      <c r="C6092">
        <v>0.34</v>
      </c>
    </row>
    <row r="6093" spans="1:3" x14ac:dyDescent="0.3">
      <c r="A6093">
        <f t="shared" si="188"/>
        <v>508</v>
      </c>
      <c r="B6093">
        <f t="shared" si="189"/>
        <v>4200</v>
      </c>
      <c r="C6093">
        <v>0.38</v>
      </c>
    </row>
    <row r="6094" spans="1:3" x14ac:dyDescent="0.3">
      <c r="A6094">
        <f t="shared" si="188"/>
        <v>508</v>
      </c>
      <c r="B6094">
        <f t="shared" si="189"/>
        <v>4800</v>
      </c>
      <c r="C6094">
        <v>0.59</v>
      </c>
    </row>
    <row r="6095" spans="1:3" x14ac:dyDescent="0.3">
      <c r="A6095">
        <f t="shared" ref="A6095:A6158" si="190">A6083+1</f>
        <v>508</v>
      </c>
      <c r="B6095">
        <f t="shared" ref="B6095:B6158" si="191">B6083</f>
        <v>5400</v>
      </c>
      <c r="C6095">
        <v>0.54</v>
      </c>
    </row>
    <row r="6096" spans="1:3" x14ac:dyDescent="0.3">
      <c r="A6096">
        <f t="shared" si="190"/>
        <v>508</v>
      </c>
      <c r="B6096">
        <f t="shared" si="191"/>
        <v>6000</v>
      </c>
      <c r="C6096">
        <v>0.56000000000000005</v>
      </c>
    </row>
    <row r="6097" spans="1:3" x14ac:dyDescent="0.3">
      <c r="A6097">
        <f t="shared" si="190"/>
        <v>508</v>
      </c>
      <c r="B6097">
        <f t="shared" si="191"/>
        <v>6600</v>
      </c>
      <c r="C6097">
        <v>0.3</v>
      </c>
    </row>
    <row r="6098" spans="1:3" x14ac:dyDescent="0.3">
      <c r="A6098">
        <f t="shared" si="190"/>
        <v>509</v>
      </c>
      <c r="B6098">
        <f t="shared" si="191"/>
        <v>0</v>
      </c>
      <c r="C6098">
        <v>0.26</v>
      </c>
    </row>
    <row r="6099" spans="1:3" x14ac:dyDescent="0.3">
      <c r="A6099">
        <f t="shared" si="190"/>
        <v>509</v>
      </c>
      <c r="B6099">
        <f t="shared" si="191"/>
        <v>600</v>
      </c>
      <c r="C6099">
        <v>0.26</v>
      </c>
    </row>
    <row r="6100" spans="1:3" x14ac:dyDescent="0.3">
      <c r="A6100">
        <f t="shared" si="190"/>
        <v>509</v>
      </c>
      <c r="B6100">
        <f t="shared" si="191"/>
        <v>1200</v>
      </c>
      <c r="C6100">
        <v>0.31</v>
      </c>
    </row>
    <row r="6101" spans="1:3" x14ac:dyDescent="0.3">
      <c r="A6101">
        <f t="shared" si="190"/>
        <v>509</v>
      </c>
      <c r="B6101">
        <f t="shared" si="191"/>
        <v>1800</v>
      </c>
      <c r="C6101">
        <v>0.35</v>
      </c>
    </row>
    <row r="6102" spans="1:3" x14ac:dyDescent="0.3">
      <c r="A6102">
        <f t="shared" si="190"/>
        <v>509</v>
      </c>
      <c r="B6102">
        <f t="shared" si="191"/>
        <v>2400</v>
      </c>
      <c r="C6102">
        <v>0.44</v>
      </c>
    </row>
    <row r="6103" spans="1:3" x14ac:dyDescent="0.3">
      <c r="A6103">
        <f t="shared" si="190"/>
        <v>509</v>
      </c>
      <c r="B6103">
        <f t="shared" si="191"/>
        <v>3000</v>
      </c>
      <c r="C6103">
        <v>0.36</v>
      </c>
    </row>
    <row r="6104" spans="1:3" x14ac:dyDescent="0.3">
      <c r="A6104">
        <f t="shared" si="190"/>
        <v>509</v>
      </c>
      <c r="B6104">
        <f t="shared" si="191"/>
        <v>3600</v>
      </c>
      <c r="C6104">
        <v>0.36</v>
      </c>
    </row>
    <row r="6105" spans="1:3" x14ac:dyDescent="0.3">
      <c r="A6105">
        <f t="shared" si="190"/>
        <v>509</v>
      </c>
      <c r="B6105">
        <f t="shared" si="191"/>
        <v>4200</v>
      </c>
      <c r="C6105">
        <v>0.35</v>
      </c>
    </row>
    <row r="6106" spans="1:3" x14ac:dyDescent="0.3">
      <c r="A6106">
        <f t="shared" si="190"/>
        <v>509</v>
      </c>
      <c r="B6106">
        <f t="shared" si="191"/>
        <v>4800</v>
      </c>
      <c r="C6106">
        <v>0.48</v>
      </c>
    </row>
    <row r="6107" spans="1:3" x14ac:dyDescent="0.3">
      <c r="A6107">
        <f t="shared" si="190"/>
        <v>509</v>
      </c>
      <c r="B6107">
        <f t="shared" si="191"/>
        <v>5400</v>
      </c>
      <c r="C6107">
        <v>0.48</v>
      </c>
    </row>
    <row r="6108" spans="1:3" x14ac:dyDescent="0.3">
      <c r="A6108">
        <f t="shared" si="190"/>
        <v>509</v>
      </c>
      <c r="B6108">
        <f t="shared" si="191"/>
        <v>6000</v>
      </c>
      <c r="C6108">
        <v>0.51</v>
      </c>
    </row>
    <row r="6109" spans="1:3" x14ac:dyDescent="0.3">
      <c r="A6109">
        <f t="shared" si="190"/>
        <v>509</v>
      </c>
      <c r="B6109">
        <f t="shared" si="191"/>
        <v>6600</v>
      </c>
      <c r="C6109">
        <v>0.35</v>
      </c>
    </row>
    <row r="6110" spans="1:3" x14ac:dyDescent="0.3">
      <c r="A6110">
        <f t="shared" si="190"/>
        <v>510</v>
      </c>
      <c r="B6110">
        <f t="shared" si="191"/>
        <v>0</v>
      </c>
      <c r="C6110">
        <v>0.25</v>
      </c>
    </row>
    <row r="6111" spans="1:3" x14ac:dyDescent="0.3">
      <c r="A6111">
        <f t="shared" si="190"/>
        <v>510</v>
      </c>
      <c r="B6111">
        <f t="shared" si="191"/>
        <v>600</v>
      </c>
      <c r="C6111">
        <v>0.25</v>
      </c>
    </row>
    <row r="6112" spans="1:3" x14ac:dyDescent="0.3">
      <c r="A6112">
        <f t="shared" si="190"/>
        <v>510</v>
      </c>
      <c r="B6112">
        <f t="shared" si="191"/>
        <v>1200</v>
      </c>
      <c r="C6112">
        <v>0.28999999999999998</v>
      </c>
    </row>
    <row r="6113" spans="1:3" x14ac:dyDescent="0.3">
      <c r="A6113">
        <f t="shared" si="190"/>
        <v>510</v>
      </c>
      <c r="B6113">
        <f t="shared" si="191"/>
        <v>1800</v>
      </c>
      <c r="C6113">
        <v>0.42</v>
      </c>
    </row>
    <row r="6114" spans="1:3" x14ac:dyDescent="0.3">
      <c r="A6114">
        <f t="shared" si="190"/>
        <v>510</v>
      </c>
      <c r="B6114">
        <f t="shared" si="191"/>
        <v>2400</v>
      </c>
      <c r="C6114">
        <v>0.38</v>
      </c>
    </row>
    <row r="6115" spans="1:3" x14ac:dyDescent="0.3">
      <c r="A6115">
        <f t="shared" si="190"/>
        <v>510</v>
      </c>
      <c r="B6115">
        <f t="shared" si="191"/>
        <v>3000</v>
      </c>
      <c r="C6115">
        <v>0.36</v>
      </c>
    </row>
    <row r="6116" spans="1:3" x14ac:dyDescent="0.3">
      <c r="A6116">
        <f t="shared" si="190"/>
        <v>510</v>
      </c>
      <c r="B6116">
        <f t="shared" si="191"/>
        <v>3600</v>
      </c>
      <c r="C6116">
        <v>0.36</v>
      </c>
    </row>
    <row r="6117" spans="1:3" x14ac:dyDescent="0.3">
      <c r="A6117">
        <f t="shared" si="190"/>
        <v>510</v>
      </c>
      <c r="B6117">
        <f t="shared" si="191"/>
        <v>4200</v>
      </c>
      <c r="C6117">
        <v>0.35</v>
      </c>
    </row>
    <row r="6118" spans="1:3" x14ac:dyDescent="0.3">
      <c r="A6118">
        <f t="shared" si="190"/>
        <v>510</v>
      </c>
      <c r="B6118">
        <f t="shared" si="191"/>
        <v>4800</v>
      </c>
      <c r="C6118">
        <v>0.46</v>
      </c>
    </row>
    <row r="6119" spans="1:3" x14ac:dyDescent="0.3">
      <c r="A6119">
        <f t="shared" si="190"/>
        <v>510</v>
      </c>
      <c r="B6119">
        <f t="shared" si="191"/>
        <v>5400</v>
      </c>
      <c r="C6119">
        <v>0.48</v>
      </c>
    </row>
    <row r="6120" spans="1:3" x14ac:dyDescent="0.3">
      <c r="A6120">
        <f t="shared" si="190"/>
        <v>510</v>
      </c>
      <c r="B6120">
        <f t="shared" si="191"/>
        <v>6000</v>
      </c>
      <c r="C6120">
        <v>0.53</v>
      </c>
    </row>
    <row r="6121" spans="1:3" x14ac:dyDescent="0.3">
      <c r="A6121">
        <f t="shared" si="190"/>
        <v>510</v>
      </c>
      <c r="B6121">
        <f t="shared" si="191"/>
        <v>6600</v>
      </c>
      <c r="C6121">
        <v>0.34</v>
      </c>
    </row>
    <row r="6122" spans="1:3" x14ac:dyDescent="0.3">
      <c r="A6122">
        <f t="shared" si="190"/>
        <v>511</v>
      </c>
      <c r="B6122">
        <f t="shared" si="191"/>
        <v>0</v>
      </c>
      <c r="C6122">
        <v>0.25</v>
      </c>
    </row>
    <row r="6123" spans="1:3" x14ac:dyDescent="0.3">
      <c r="A6123">
        <f t="shared" si="190"/>
        <v>511</v>
      </c>
      <c r="B6123">
        <f t="shared" si="191"/>
        <v>600</v>
      </c>
      <c r="C6123">
        <v>0.25</v>
      </c>
    </row>
    <row r="6124" spans="1:3" x14ac:dyDescent="0.3">
      <c r="A6124">
        <f t="shared" si="190"/>
        <v>511</v>
      </c>
      <c r="B6124">
        <f t="shared" si="191"/>
        <v>1200</v>
      </c>
      <c r="C6124">
        <v>0.31</v>
      </c>
    </row>
    <row r="6125" spans="1:3" x14ac:dyDescent="0.3">
      <c r="A6125">
        <f t="shared" si="190"/>
        <v>511</v>
      </c>
      <c r="B6125">
        <f t="shared" si="191"/>
        <v>1800</v>
      </c>
      <c r="C6125">
        <v>0.39</v>
      </c>
    </row>
    <row r="6126" spans="1:3" x14ac:dyDescent="0.3">
      <c r="A6126">
        <f t="shared" si="190"/>
        <v>511</v>
      </c>
      <c r="B6126">
        <f t="shared" si="191"/>
        <v>2400</v>
      </c>
      <c r="C6126">
        <v>0.36</v>
      </c>
    </row>
    <row r="6127" spans="1:3" x14ac:dyDescent="0.3">
      <c r="A6127">
        <f t="shared" si="190"/>
        <v>511</v>
      </c>
      <c r="B6127">
        <f t="shared" si="191"/>
        <v>3000</v>
      </c>
      <c r="C6127">
        <v>0.37</v>
      </c>
    </row>
    <row r="6128" spans="1:3" x14ac:dyDescent="0.3">
      <c r="A6128">
        <f t="shared" si="190"/>
        <v>511</v>
      </c>
      <c r="B6128">
        <f t="shared" si="191"/>
        <v>3600</v>
      </c>
      <c r="C6128">
        <v>0.37</v>
      </c>
    </row>
    <row r="6129" spans="1:3" x14ac:dyDescent="0.3">
      <c r="A6129">
        <f t="shared" si="190"/>
        <v>511</v>
      </c>
      <c r="B6129">
        <f t="shared" si="191"/>
        <v>4200</v>
      </c>
      <c r="C6129">
        <v>0.36</v>
      </c>
    </row>
    <row r="6130" spans="1:3" x14ac:dyDescent="0.3">
      <c r="A6130">
        <f t="shared" si="190"/>
        <v>511</v>
      </c>
      <c r="B6130">
        <f t="shared" si="191"/>
        <v>4800</v>
      </c>
      <c r="C6130">
        <v>0.52</v>
      </c>
    </row>
    <row r="6131" spans="1:3" x14ac:dyDescent="0.3">
      <c r="A6131">
        <f t="shared" si="190"/>
        <v>511</v>
      </c>
      <c r="B6131">
        <f t="shared" si="191"/>
        <v>5400</v>
      </c>
      <c r="C6131">
        <v>0.6</v>
      </c>
    </row>
    <row r="6132" spans="1:3" x14ac:dyDescent="0.3">
      <c r="A6132">
        <f t="shared" si="190"/>
        <v>511</v>
      </c>
      <c r="B6132">
        <f t="shared" si="191"/>
        <v>6000</v>
      </c>
      <c r="C6132">
        <v>0.57999999999999996</v>
      </c>
    </row>
    <row r="6133" spans="1:3" x14ac:dyDescent="0.3">
      <c r="A6133">
        <f t="shared" si="190"/>
        <v>511</v>
      </c>
      <c r="B6133">
        <f t="shared" si="191"/>
        <v>6600</v>
      </c>
      <c r="C6133">
        <v>0.3</v>
      </c>
    </row>
    <row r="6134" spans="1:3" x14ac:dyDescent="0.3">
      <c r="A6134">
        <f t="shared" si="190"/>
        <v>512</v>
      </c>
      <c r="B6134">
        <f t="shared" si="191"/>
        <v>0</v>
      </c>
      <c r="C6134">
        <v>0.26</v>
      </c>
    </row>
    <row r="6135" spans="1:3" x14ac:dyDescent="0.3">
      <c r="A6135">
        <f t="shared" si="190"/>
        <v>512</v>
      </c>
      <c r="B6135">
        <f t="shared" si="191"/>
        <v>600</v>
      </c>
      <c r="C6135">
        <v>0.26</v>
      </c>
    </row>
    <row r="6136" spans="1:3" x14ac:dyDescent="0.3">
      <c r="A6136">
        <f t="shared" si="190"/>
        <v>512</v>
      </c>
      <c r="B6136">
        <f t="shared" si="191"/>
        <v>1200</v>
      </c>
      <c r="C6136">
        <v>0.28999999999999998</v>
      </c>
    </row>
    <row r="6137" spans="1:3" x14ac:dyDescent="0.3">
      <c r="A6137">
        <f t="shared" si="190"/>
        <v>512</v>
      </c>
      <c r="B6137">
        <f t="shared" si="191"/>
        <v>1800</v>
      </c>
      <c r="C6137">
        <v>0.45</v>
      </c>
    </row>
    <row r="6138" spans="1:3" x14ac:dyDescent="0.3">
      <c r="A6138">
        <f t="shared" si="190"/>
        <v>512</v>
      </c>
      <c r="B6138">
        <f t="shared" si="191"/>
        <v>2400</v>
      </c>
      <c r="C6138">
        <v>0.38</v>
      </c>
    </row>
    <row r="6139" spans="1:3" x14ac:dyDescent="0.3">
      <c r="A6139">
        <f t="shared" si="190"/>
        <v>512</v>
      </c>
      <c r="B6139">
        <f t="shared" si="191"/>
        <v>3000</v>
      </c>
      <c r="C6139">
        <v>0.34</v>
      </c>
    </row>
    <row r="6140" spans="1:3" x14ac:dyDescent="0.3">
      <c r="A6140">
        <f t="shared" si="190"/>
        <v>512</v>
      </c>
      <c r="B6140">
        <f t="shared" si="191"/>
        <v>3600</v>
      </c>
      <c r="C6140">
        <v>0.34</v>
      </c>
    </row>
    <row r="6141" spans="1:3" x14ac:dyDescent="0.3">
      <c r="A6141">
        <f t="shared" si="190"/>
        <v>512</v>
      </c>
      <c r="B6141">
        <f t="shared" si="191"/>
        <v>4200</v>
      </c>
      <c r="C6141">
        <v>0.33</v>
      </c>
    </row>
    <row r="6142" spans="1:3" x14ac:dyDescent="0.3">
      <c r="A6142">
        <f t="shared" si="190"/>
        <v>512</v>
      </c>
      <c r="B6142">
        <f t="shared" si="191"/>
        <v>4800</v>
      </c>
      <c r="C6142">
        <v>0.52</v>
      </c>
    </row>
    <row r="6143" spans="1:3" x14ac:dyDescent="0.3">
      <c r="A6143">
        <f t="shared" si="190"/>
        <v>512</v>
      </c>
      <c r="B6143">
        <f t="shared" si="191"/>
        <v>5400</v>
      </c>
      <c r="C6143">
        <v>0.59</v>
      </c>
    </row>
    <row r="6144" spans="1:3" x14ac:dyDescent="0.3">
      <c r="A6144">
        <f t="shared" si="190"/>
        <v>512</v>
      </c>
      <c r="B6144">
        <f t="shared" si="191"/>
        <v>6000</v>
      </c>
      <c r="C6144">
        <v>0.55000000000000004</v>
      </c>
    </row>
    <row r="6145" spans="1:3" x14ac:dyDescent="0.3">
      <c r="A6145">
        <f t="shared" si="190"/>
        <v>512</v>
      </c>
      <c r="B6145">
        <f t="shared" si="191"/>
        <v>6600</v>
      </c>
      <c r="C6145">
        <v>0.35</v>
      </c>
    </row>
    <row r="6146" spans="1:3" x14ac:dyDescent="0.3">
      <c r="A6146">
        <f t="shared" si="190"/>
        <v>513</v>
      </c>
      <c r="B6146">
        <f t="shared" si="191"/>
        <v>0</v>
      </c>
      <c r="C6146">
        <v>0.26</v>
      </c>
    </row>
    <row r="6147" spans="1:3" x14ac:dyDescent="0.3">
      <c r="A6147">
        <f t="shared" si="190"/>
        <v>513</v>
      </c>
      <c r="B6147">
        <f t="shared" si="191"/>
        <v>600</v>
      </c>
      <c r="C6147">
        <v>0.26</v>
      </c>
    </row>
    <row r="6148" spans="1:3" x14ac:dyDescent="0.3">
      <c r="A6148">
        <f t="shared" si="190"/>
        <v>513</v>
      </c>
      <c r="B6148">
        <f t="shared" si="191"/>
        <v>1200</v>
      </c>
      <c r="C6148">
        <v>0.3</v>
      </c>
    </row>
    <row r="6149" spans="1:3" x14ac:dyDescent="0.3">
      <c r="A6149">
        <f t="shared" si="190"/>
        <v>513</v>
      </c>
      <c r="B6149">
        <f t="shared" si="191"/>
        <v>1800</v>
      </c>
      <c r="C6149">
        <v>0.39</v>
      </c>
    </row>
    <row r="6150" spans="1:3" x14ac:dyDescent="0.3">
      <c r="A6150">
        <f t="shared" si="190"/>
        <v>513</v>
      </c>
      <c r="B6150">
        <f t="shared" si="191"/>
        <v>2400</v>
      </c>
      <c r="C6150">
        <v>0.4</v>
      </c>
    </row>
    <row r="6151" spans="1:3" x14ac:dyDescent="0.3">
      <c r="A6151">
        <f t="shared" si="190"/>
        <v>513</v>
      </c>
      <c r="B6151">
        <f t="shared" si="191"/>
        <v>3000</v>
      </c>
      <c r="C6151">
        <v>0.36</v>
      </c>
    </row>
    <row r="6152" spans="1:3" x14ac:dyDescent="0.3">
      <c r="A6152">
        <f t="shared" si="190"/>
        <v>513</v>
      </c>
      <c r="B6152">
        <f t="shared" si="191"/>
        <v>3600</v>
      </c>
      <c r="C6152">
        <v>0.36</v>
      </c>
    </row>
    <row r="6153" spans="1:3" x14ac:dyDescent="0.3">
      <c r="A6153">
        <f t="shared" si="190"/>
        <v>513</v>
      </c>
      <c r="B6153">
        <f t="shared" si="191"/>
        <v>4200</v>
      </c>
      <c r="C6153">
        <v>0.34</v>
      </c>
    </row>
    <row r="6154" spans="1:3" x14ac:dyDescent="0.3">
      <c r="A6154">
        <f t="shared" si="190"/>
        <v>513</v>
      </c>
      <c r="B6154">
        <f t="shared" si="191"/>
        <v>4800</v>
      </c>
      <c r="C6154">
        <v>0.49</v>
      </c>
    </row>
    <row r="6155" spans="1:3" x14ac:dyDescent="0.3">
      <c r="A6155">
        <f t="shared" si="190"/>
        <v>513</v>
      </c>
      <c r="B6155">
        <f t="shared" si="191"/>
        <v>5400</v>
      </c>
      <c r="C6155">
        <v>0.47</v>
      </c>
    </row>
    <row r="6156" spans="1:3" x14ac:dyDescent="0.3">
      <c r="A6156">
        <f t="shared" si="190"/>
        <v>513</v>
      </c>
      <c r="B6156">
        <f t="shared" si="191"/>
        <v>6000</v>
      </c>
      <c r="C6156">
        <v>0.54</v>
      </c>
    </row>
    <row r="6157" spans="1:3" x14ac:dyDescent="0.3">
      <c r="A6157">
        <f t="shared" si="190"/>
        <v>513</v>
      </c>
      <c r="B6157">
        <f t="shared" si="191"/>
        <v>6600</v>
      </c>
      <c r="C6157">
        <v>0.31</v>
      </c>
    </row>
    <row r="6158" spans="1:3" x14ac:dyDescent="0.3">
      <c r="A6158">
        <f t="shared" si="190"/>
        <v>514</v>
      </c>
      <c r="B6158">
        <f t="shared" si="191"/>
        <v>0</v>
      </c>
      <c r="C6158">
        <v>0.27</v>
      </c>
    </row>
    <row r="6159" spans="1:3" x14ac:dyDescent="0.3">
      <c r="A6159">
        <f t="shared" ref="A6159:A6222" si="192">A6147+1</f>
        <v>514</v>
      </c>
      <c r="B6159">
        <f t="shared" ref="B6159:B6222" si="193">B6147</f>
        <v>600</v>
      </c>
      <c r="C6159">
        <v>0.27</v>
      </c>
    </row>
    <row r="6160" spans="1:3" x14ac:dyDescent="0.3">
      <c r="A6160">
        <f t="shared" si="192"/>
        <v>514</v>
      </c>
      <c r="B6160">
        <f t="shared" si="193"/>
        <v>1200</v>
      </c>
      <c r="C6160">
        <v>0.28000000000000003</v>
      </c>
    </row>
    <row r="6161" spans="1:3" x14ac:dyDescent="0.3">
      <c r="A6161">
        <f t="shared" si="192"/>
        <v>514</v>
      </c>
      <c r="B6161">
        <f t="shared" si="193"/>
        <v>1800</v>
      </c>
      <c r="C6161">
        <v>0.39</v>
      </c>
    </row>
    <row r="6162" spans="1:3" x14ac:dyDescent="0.3">
      <c r="A6162">
        <f t="shared" si="192"/>
        <v>514</v>
      </c>
      <c r="B6162">
        <f t="shared" si="193"/>
        <v>2400</v>
      </c>
      <c r="C6162">
        <v>0.4</v>
      </c>
    </row>
    <row r="6163" spans="1:3" x14ac:dyDescent="0.3">
      <c r="A6163">
        <f t="shared" si="192"/>
        <v>514</v>
      </c>
      <c r="B6163">
        <f t="shared" si="193"/>
        <v>3000</v>
      </c>
      <c r="C6163">
        <v>0.37</v>
      </c>
    </row>
    <row r="6164" spans="1:3" x14ac:dyDescent="0.3">
      <c r="A6164">
        <f t="shared" si="192"/>
        <v>514</v>
      </c>
      <c r="B6164">
        <f t="shared" si="193"/>
        <v>3600</v>
      </c>
      <c r="C6164">
        <v>0.37</v>
      </c>
    </row>
    <row r="6165" spans="1:3" x14ac:dyDescent="0.3">
      <c r="A6165">
        <f t="shared" si="192"/>
        <v>514</v>
      </c>
      <c r="B6165">
        <f t="shared" si="193"/>
        <v>4200</v>
      </c>
      <c r="C6165">
        <v>0.33</v>
      </c>
    </row>
    <row r="6166" spans="1:3" x14ac:dyDescent="0.3">
      <c r="A6166">
        <f t="shared" si="192"/>
        <v>514</v>
      </c>
      <c r="B6166">
        <f t="shared" si="193"/>
        <v>4800</v>
      </c>
      <c r="C6166">
        <v>0.57999999999999996</v>
      </c>
    </row>
    <row r="6167" spans="1:3" x14ac:dyDescent="0.3">
      <c r="A6167">
        <f t="shared" si="192"/>
        <v>514</v>
      </c>
      <c r="B6167">
        <f t="shared" si="193"/>
        <v>5400</v>
      </c>
      <c r="C6167">
        <v>0.52</v>
      </c>
    </row>
    <row r="6168" spans="1:3" x14ac:dyDescent="0.3">
      <c r="A6168">
        <f t="shared" si="192"/>
        <v>514</v>
      </c>
      <c r="B6168">
        <f t="shared" si="193"/>
        <v>6000</v>
      </c>
      <c r="C6168">
        <v>0.53</v>
      </c>
    </row>
    <row r="6169" spans="1:3" x14ac:dyDescent="0.3">
      <c r="A6169">
        <f t="shared" si="192"/>
        <v>514</v>
      </c>
      <c r="B6169">
        <f t="shared" si="193"/>
        <v>6600</v>
      </c>
      <c r="C6169">
        <v>0.34</v>
      </c>
    </row>
    <row r="6170" spans="1:3" x14ac:dyDescent="0.3">
      <c r="A6170">
        <f t="shared" si="192"/>
        <v>515</v>
      </c>
      <c r="B6170">
        <f t="shared" si="193"/>
        <v>0</v>
      </c>
      <c r="C6170">
        <v>0.28000000000000003</v>
      </c>
    </row>
    <row r="6171" spans="1:3" x14ac:dyDescent="0.3">
      <c r="A6171">
        <f t="shared" si="192"/>
        <v>515</v>
      </c>
      <c r="B6171">
        <f t="shared" si="193"/>
        <v>600</v>
      </c>
      <c r="C6171">
        <v>0.28000000000000003</v>
      </c>
    </row>
    <row r="6172" spans="1:3" x14ac:dyDescent="0.3">
      <c r="A6172">
        <f t="shared" si="192"/>
        <v>515</v>
      </c>
      <c r="B6172">
        <f t="shared" si="193"/>
        <v>1200</v>
      </c>
      <c r="C6172">
        <v>0.3</v>
      </c>
    </row>
    <row r="6173" spans="1:3" x14ac:dyDescent="0.3">
      <c r="A6173">
        <f t="shared" si="192"/>
        <v>515</v>
      </c>
      <c r="B6173">
        <f t="shared" si="193"/>
        <v>1800</v>
      </c>
      <c r="C6173">
        <v>0.45</v>
      </c>
    </row>
    <row r="6174" spans="1:3" x14ac:dyDescent="0.3">
      <c r="A6174">
        <f t="shared" si="192"/>
        <v>515</v>
      </c>
      <c r="B6174">
        <f t="shared" si="193"/>
        <v>2400</v>
      </c>
      <c r="C6174">
        <v>0.35</v>
      </c>
    </row>
    <row r="6175" spans="1:3" x14ac:dyDescent="0.3">
      <c r="A6175">
        <f t="shared" si="192"/>
        <v>515</v>
      </c>
      <c r="B6175">
        <f t="shared" si="193"/>
        <v>3000</v>
      </c>
      <c r="C6175">
        <v>0.33</v>
      </c>
    </row>
    <row r="6176" spans="1:3" x14ac:dyDescent="0.3">
      <c r="A6176">
        <f t="shared" si="192"/>
        <v>515</v>
      </c>
      <c r="B6176">
        <f t="shared" si="193"/>
        <v>3600</v>
      </c>
      <c r="C6176">
        <v>0.33</v>
      </c>
    </row>
    <row r="6177" spans="1:3" x14ac:dyDescent="0.3">
      <c r="A6177">
        <f t="shared" si="192"/>
        <v>515</v>
      </c>
      <c r="B6177">
        <f t="shared" si="193"/>
        <v>4200</v>
      </c>
      <c r="C6177">
        <v>0.35</v>
      </c>
    </row>
    <row r="6178" spans="1:3" x14ac:dyDescent="0.3">
      <c r="A6178">
        <f t="shared" si="192"/>
        <v>515</v>
      </c>
      <c r="B6178">
        <f t="shared" si="193"/>
        <v>4800</v>
      </c>
      <c r="C6178">
        <v>0.56999999999999995</v>
      </c>
    </row>
    <row r="6179" spans="1:3" x14ac:dyDescent="0.3">
      <c r="A6179">
        <f t="shared" si="192"/>
        <v>515</v>
      </c>
      <c r="B6179">
        <f t="shared" si="193"/>
        <v>5400</v>
      </c>
      <c r="C6179">
        <v>0.6</v>
      </c>
    </row>
    <row r="6180" spans="1:3" x14ac:dyDescent="0.3">
      <c r="A6180">
        <f t="shared" si="192"/>
        <v>515</v>
      </c>
      <c r="B6180">
        <f t="shared" si="193"/>
        <v>6000</v>
      </c>
      <c r="C6180">
        <v>0.53</v>
      </c>
    </row>
    <row r="6181" spans="1:3" x14ac:dyDescent="0.3">
      <c r="A6181">
        <f t="shared" si="192"/>
        <v>515</v>
      </c>
      <c r="B6181">
        <f t="shared" si="193"/>
        <v>6600</v>
      </c>
      <c r="C6181">
        <v>0.33</v>
      </c>
    </row>
    <row r="6182" spans="1:3" x14ac:dyDescent="0.3">
      <c r="A6182">
        <f t="shared" si="192"/>
        <v>516</v>
      </c>
      <c r="B6182">
        <f t="shared" si="193"/>
        <v>0</v>
      </c>
      <c r="C6182">
        <v>0.28000000000000003</v>
      </c>
    </row>
    <row r="6183" spans="1:3" x14ac:dyDescent="0.3">
      <c r="A6183">
        <f t="shared" si="192"/>
        <v>516</v>
      </c>
      <c r="B6183">
        <f t="shared" si="193"/>
        <v>600</v>
      </c>
      <c r="C6183">
        <v>0.28000000000000003</v>
      </c>
    </row>
    <row r="6184" spans="1:3" x14ac:dyDescent="0.3">
      <c r="A6184">
        <f t="shared" si="192"/>
        <v>516</v>
      </c>
      <c r="B6184">
        <f t="shared" si="193"/>
        <v>1200</v>
      </c>
      <c r="C6184">
        <v>0.32</v>
      </c>
    </row>
    <row r="6185" spans="1:3" x14ac:dyDescent="0.3">
      <c r="A6185">
        <f t="shared" si="192"/>
        <v>516</v>
      </c>
      <c r="B6185">
        <f t="shared" si="193"/>
        <v>1800</v>
      </c>
      <c r="C6185">
        <v>0.4</v>
      </c>
    </row>
    <row r="6186" spans="1:3" x14ac:dyDescent="0.3">
      <c r="A6186">
        <f t="shared" si="192"/>
        <v>516</v>
      </c>
      <c r="B6186">
        <f t="shared" si="193"/>
        <v>2400</v>
      </c>
      <c r="C6186">
        <v>0.37</v>
      </c>
    </row>
    <row r="6187" spans="1:3" x14ac:dyDescent="0.3">
      <c r="A6187">
        <f t="shared" si="192"/>
        <v>516</v>
      </c>
      <c r="B6187">
        <f t="shared" si="193"/>
        <v>3000</v>
      </c>
      <c r="C6187">
        <v>0.36</v>
      </c>
    </row>
    <row r="6188" spans="1:3" x14ac:dyDescent="0.3">
      <c r="A6188">
        <f t="shared" si="192"/>
        <v>516</v>
      </c>
      <c r="B6188">
        <f t="shared" si="193"/>
        <v>3600</v>
      </c>
      <c r="C6188">
        <v>0.36</v>
      </c>
    </row>
    <row r="6189" spans="1:3" x14ac:dyDescent="0.3">
      <c r="A6189">
        <f t="shared" si="192"/>
        <v>516</v>
      </c>
      <c r="B6189">
        <f t="shared" si="193"/>
        <v>4200</v>
      </c>
      <c r="C6189">
        <v>0.33</v>
      </c>
    </row>
    <row r="6190" spans="1:3" x14ac:dyDescent="0.3">
      <c r="A6190">
        <f t="shared" si="192"/>
        <v>516</v>
      </c>
      <c r="B6190">
        <f t="shared" si="193"/>
        <v>4800</v>
      </c>
      <c r="C6190">
        <v>0.48</v>
      </c>
    </row>
    <row r="6191" spans="1:3" x14ac:dyDescent="0.3">
      <c r="A6191">
        <f t="shared" si="192"/>
        <v>516</v>
      </c>
      <c r="B6191">
        <f t="shared" si="193"/>
        <v>5400</v>
      </c>
      <c r="C6191">
        <v>0.47</v>
      </c>
    </row>
    <row r="6192" spans="1:3" x14ac:dyDescent="0.3">
      <c r="A6192">
        <f t="shared" si="192"/>
        <v>516</v>
      </c>
      <c r="B6192">
        <f t="shared" si="193"/>
        <v>6000</v>
      </c>
      <c r="C6192">
        <v>0.56999999999999995</v>
      </c>
    </row>
    <row r="6193" spans="1:3" x14ac:dyDescent="0.3">
      <c r="A6193">
        <f t="shared" si="192"/>
        <v>516</v>
      </c>
      <c r="B6193">
        <f t="shared" si="193"/>
        <v>6600</v>
      </c>
      <c r="C6193">
        <v>0.35</v>
      </c>
    </row>
    <row r="6194" spans="1:3" x14ac:dyDescent="0.3">
      <c r="A6194">
        <f t="shared" si="192"/>
        <v>517</v>
      </c>
      <c r="B6194">
        <f t="shared" si="193"/>
        <v>0</v>
      </c>
      <c r="C6194">
        <v>0.28000000000000003</v>
      </c>
    </row>
    <row r="6195" spans="1:3" x14ac:dyDescent="0.3">
      <c r="A6195">
        <f t="shared" si="192"/>
        <v>517</v>
      </c>
      <c r="B6195">
        <f t="shared" si="193"/>
        <v>600</v>
      </c>
      <c r="C6195">
        <v>0.28000000000000003</v>
      </c>
    </row>
    <row r="6196" spans="1:3" x14ac:dyDescent="0.3">
      <c r="A6196">
        <f t="shared" si="192"/>
        <v>517</v>
      </c>
      <c r="B6196">
        <f t="shared" si="193"/>
        <v>1200</v>
      </c>
      <c r="C6196">
        <v>0.3</v>
      </c>
    </row>
    <row r="6197" spans="1:3" x14ac:dyDescent="0.3">
      <c r="A6197">
        <f t="shared" si="192"/>
        <v>517</v>
      </c>
      <c r="B6197">
        <f t="shared" si="193"/>
        <v>1800</v>
      </c>
      <c r="C6197">
        <v>0.37</v>
      </c>
    </row>
    <row r="6198" spans="1:3" x14ac:dyDescent="0.3">
      <c r="A6198">
        <f t="shared" si="192"/>
        <v>517</v>
      </c>
      <c r="B6198">
        <f t="shared" si="193"/>
        <v>2400</v>
      </c>
      <c r="C6198">
        <v>0.39</v>
      </c>
    </row>
    <row r="6199" spans="1:3" x14ac:dyDescent="0.3">
      <c r="A6199">
        <f t="shared" si="192"/>
        <v>517</v>
      </c>
      <c r="B6199">
        <f t="shared" si="193"/>
        <v>3000</v>
      </c>
      <c r="C6199">
        <v>0.33</v>
      </c>
    </row>
    <row r="6200" spans="1:3" x14ac:dyDescent="0.3">
      <c r="A6200">
        <f t="shared" si="192"/>
        <v>517</v>
      </c>
      <c r="B6200">
        <f t="shared" si="193"/>
        <v>3600</v>
      </c>
      <c r="C6200">
        <v>0.33</v>
      </c>
    </row>
    <row r="6201" spans="1:3" x14ac:dyDescent="0.3">
      <c r="A6201">
        <f t="shared" si="192"/>
        <v>517</v>
      </c>
      <c r="B6201">
        <f t="shared" si="193"/>
        <v>4200</v>
      </c>
      <c r="C6201">
        <v>0.34</v>
      </c>
    </row>
    <row r="6202" spans="1:3" x14ac:dyDescent="0.3">
      <c r="A6202">
        <f t="shared" si="192"/>
        <v>517</v>
      </c>
      <c r="B6202">
        <f t="shared" si="193"/>
        <v>4800</v>
      </c>
      <c r="C6202">
        <v>0.56000000000000005</v>
      </c>
    </row>
    <row r="6203" spans="1:3" x14ac:dyDescent="0.3">
      <c r="A6203">
        <f t="shared" si="192"/>
        <v>517</v>
      </c>
      <c r="B6203">
        <f t="shared" si="193"/>
        <v>5400</v>
      </c>
      <c r="C6203">
        <v>0.53</v>
      </c>
    </row>
    <row r="6204" spans="1:3" x14ac:dyDescent="0.3">
      <c r="A6204">
        <f t="shared" si="192"/>
        <v>517</v>
      </c>
      <c r="B6204">
        <f t="shared" si="193"/>
        <v>6000</v>
      </c>
      <c r="C6204">
        <v>0.56000000000000005</v>
      </c>
    </row>
    <row r="6205" spans="1:3" x14ac:dyDescent="0.3">
      <c r="A6205">
        <f t="shared" si="192"/>
        <v>517</v>
      </c>
      <c r="B6205">
        <f t="shared" si="193"/>
        <v>6600</v>
      </c>
      <c r="C6205">
        <v>0.33</v>
      </c>
    </row>
    <row r="6206" spans="1:3" x14ac:dyDescent="0.3">
      <c r="A6206">
        <f t="shared" si="192"/>
        <v>518</v>
      </c>
      <c r="B6206">
        <f t="shared" si="193"/>
        <v>0</v>
      </c>
      <c r="C6206">
        <v>0.27</v>
      </c>
    </row>
    <row r="6207" spans="1:3" x14ac:dyDescent="0.3">
      <c r="A6207">
        <f t="shared" si="192"/>
        <v>518</v>
      </c>
      <c r="B6207">
        <f t="shared" si="193"/>
        <v>600</v>
      </c>
      <c r="C6207">
        <v>0.27</v>
      </c>
    </row>
    <row r="6208" spans="1:3" x14ac:dyDescent="0.3">
      <c r="A6208">
        <f t="shared" si="192"/>
        <v>518</v>
      </c>
      <c r="B6208">
        <f t="shared" si="193"/>
        <v>1200</v>
      </c>
      <c r="C6208">
        <v>0.31</v>
      </c>
    </row>
    <row r="6209" spans="1:3" x14ac:dyDescent="0.3">
      <c r="A6209">
        <f t="shared" si="192"/>
        <v>518</v>
      </c>
      <c r="B6209">
        <f t="shared" si="193"/>
        <v>1800</v>
      </c>
      <c r="C6209">
        <v>0.42</v>
      </c>
    </row>
    <row r="6210" spans="1:3" x14ac:dyDescent="0.3">
      <c r="A6210">
        <f t="shared" si="192"/>
        <v>518</v>
      </c>
      <c r="B6210">
        <f t="shared" si="193"/>
        <v>2400</v>
      </c>
      <c r="C6210">
        <v>0.45</v>
      </c>
    </row>
    <row r="6211" spans="1:3" x14ac:dyDescent="0.3">
      <c r="A6211">
        <f t="shared" si="192"/>
        <v>518</v>
      </c>
      <c r="B6211">
        <f t="shared" si="193"/>
        <v>3000</v>
      </c>
      <c r="C6211">
        <v>0.33</v>
      </c>
    </row>
    <row r="6212" spans="1:3" x14ac:dyDescent="0.3">
      <c r="A6212">
        <f t="shared" si="192"/>
        <v>518</v>
      </c>
      <c r="B6212">
        <f t="shared" si="193"/>
        <v>3600</v>
      </c>
      <c r="C6212">
        <v>0.33</v>
      </c>
    </row>
    <row r="6213" spans="1:3" x14ac:dyDescent="0.3">
      <c r="A6213">
        <f t="shared" si="192"/>
        <v>518</v>
      </c>
      <c r="B6213">
        <f t="shared" si="193"/>
        <v>4200</v>
      </c>
      <c r="C6213">
        <v>0.34</v>
      </c>
    </row>
    <row r="6214" spans="1:3" x14ac:dyDescent="0.3">
      <c r="A6214">
        <f t="shared" si="192"/>
        <v>518</v>
      </c>
      <c r="B6214">
        <f t="shared" si="193"/>
        <v>4800</v>
      </c>
      <c r="C6214">
        <v>0.48</v>
      </c>
    </row>
    <row r="6215" spans="1:3" x14ac:dyDescent="0.3">
      <c r="A6215">
        <f t="shared" si="192"/>
        <v>518</v>
      </c>
      <c r="B6215">
        <f t="shared" si="193"/>
        <v>5400</v>
      </c>
      <c r="C6215">
        <v>0.52</v>
      </c>
    </row>
    <row r="6216" spans="1:3" x14ac:dyDescent="0.3">
      <c r="A6216">
        <f t="shared" si="192"/>
        <v>518</v>
      </c>
      <c r="B6216">
        <f t="shared" si="193"/>
        <v>6000</v>
      </c>
      <c r="C6216">
        <v>0.49</v>
      </c>
    </row>
    <row r="6217" spans="1:3" x14ac:dyDescent="0.3">
      <c r="A6217">
        <f t="shared" si="192"/>
        <v>518</v>
      </c>
      <c r="B6217">
        <f t="shared" si="193"/>
        <v>6600</v>
      </c>
      <c r="C6217">
        <v>0.3</v>
      </c>
    </row>
    <row r="6218" spans="1:3" x14ac:dyDescent="0.3">
      <c r="A6218">
        <f t="shared" si="192"/>
        <v>519</v>
      </c>
      <c r="B6218">
        <f t="shared" si="193"/>
        <v>0</v>
      </c>
      <c r="C6218">
        <v>0.25</v>
      </c>
    </row>
    <row r="6219" spans="1:3" x14ac:dyDescent="0.3">
      <c r="A6219">
        <f t="shared" si="192"/>
        <v>519</v>
      </c>
      <c r="B6219">
        <f t="shared" si="193"/>
        <v>600</v>
      </c>
      <c r="C6219">
        <v>0.25</v>
      </c>
    </row>
    <row r="6220" spans="1:3" x14ac:dyDescent="0.3">
      <c r="A6220">
        <f t="shared" si="192"/>
        <v>519</v>
      </c>
      <c r="B6220">
        <f t="shared" si="193"/>
        <v>1200</v>
      </c>
      <c r="C6220">
        <v>0.28999999999999998</v>
      </c>
    </row>
    <row r="6221" spans="1:3" x14ac:dyDescent="0.3">
      <c r="A6221">
        <f t="shared" si="192"/>
        <v>519</v>
      </c>
      <c r="B6221">
        <f t="shared" si="193"/>
        <v>1800</v>
      </c>
      <c r="C6221">
        <v>0.43</v>
      </c>
    </row>
    <row r="6222" spans="1:3" x14ac:dyDescent="0.3">
      <c r="A6222">
        <f t="shared" si="192"/>
        <v>519</v>
      </c>
      <c r="B6222">
        <f t="shared" si="193"/>
        <v>2400</v>
      </c>
      <c r="C6222">
        <v>0.39</v>
      </c>
    </row>
    <row r="6223" spans="1:3" x14ac:dyDescent="0.3">
      <c r="A6223">
        <f t="shared" ref="A6223:A6286" si="194">A6211+1</f>
        <v>519</v>
      </c>
      <c r="B6223">
        <f t="shared" ref="B6223:B6286" si="195">B6211</f>
        <v>3000</v>
      </c>
      <c r="C6223">
        <v>0.35</v>
      </c>
    </row>
    <row r="6224" spans="1:3" x14ac:dyDescent="0.3">
      <c r="A6224">
        <f t="shared" si="194"/>
        <v>519</v>
      </c>
      <c r="B6224">
        <f t="shared" si="195"/>
        <v>3600</v>
      </c>
      <c r="C6224">
        <v>0.35</v>
      </c>
    </row>
    <row r="6225" spans="1:3" x14ac:dyDescent="0.3">
      <c r="A6225">
        <f t="shared" si="194"/>
        <v>519</v>
      </c>
      <c r="B6225">
        <f t="shared" si="195"/>
        <v>4200</v>
      </c>
      <c r="C6225">
        <v>0.34</v>
      </c>
    </row>
    <row r="6226" spans="1:3" x14ac:dyDescent="0.3">
      <c r="A6226">
        <f t="shared" si="194"/>
        <v>519</v>
      </c>
      <c r="B6226">
        <f t="shared" si="195"/>
        <v>4800</v>
      </c>
      <c r="C6226">
        <v>0.49</v>
      </c>
    </row>
    <row r="6227" spans="1:3" x14ac:dyDescent="0.3">
      <c r="A6227">
        <f t="shared" si="194"/>
        <v>519</v>
      </c>
      <c r="B6227">
        <f t="shared" si="195"/>
        <v>5400</v>
      </c>
      <c r="C6227">
        <v>0.48</v>
      </c>
    </row>
    <row r="6228" spans="1:3" x14ac:dyDescent="0.3">
      <c r="A6228">
        <f t="shared" si="194"/>
        <v>519</v>
      </c>
      <c r="B6228">
        <f t="shared" si="195"/>
        <v>6000</v>
      </c>
      <c r="C6228">
        <v>0.55000000000000004</v>
      </c>
    </row>
    <row r="6229" spans="1:3" x14ac:dyDescent="0.3">
      <c r="A6229">
        <f t="shared" si="194"/>
        <v>519</v>
      </c>
      <c r="B6229">
        <f t="shared" si="195"/>
        <v>6600</v>
      </c>
      <c r="C6229">
        <v>0.33</v>
      </c>
    </row>
    <row r="6230" spans="1:3" x14ac:dyDescent="0.3">
      <c r="A6230">
        <f t="shared" si="194"/>
        <v>520</v>
      </c>
      <c r="B6230">
        <f t="shared" si="195"/>
        <v>0</v>
      </c>
      <c r="C6230">
        <v>0.27</v>
      </c>
    </row>
    <row r="6231" spans="1:3" x14ac:dyDescent="0.3">
      <c r="A6231">
        <f t="shared" si="194"/>
        <v>520</v>
      </c>
      <c r="B6231">
        <f t="shared" si="195"/>
        <v>600</v>
      </c>
      <c r="C6231">
        <v>0.27</v>
      </c>
    </row>
    <row r="6232" spans="1:3" x14ac:dyDescent="0.3">
      <c r="A6232">
        <f t="shared" si="194"/>
        <v>520</v>
      </c>
      <c r="B6232">
        <f t="shared" si="195"/>
        <v>1200</v>
      </c>
      <c r="C6232">
        <v>0.3</v>
      </c>
    </row>
    <row r="6233" spans="1:3" x14ac:dyDescent="0.3">
      <c r="A6233">
        <f t="shared" si="194"/>
        <v>520</v>
      </c>
      <c r="B6233">
        <f t="shared" si="195"/>
        <v>1800</v>
      </c>
      <c r="C6233">
        <v>0.36</v>
      </c>
    </row>
    <row r="6234" spans="1:3" x14ac:dyDescent="0.3">
      <c r="A6234">
        <f t="shared" si="194"/>
        <v>520</v>
      </c>
      <c r="B6234">
        <f t="shared" si="195"/>
        <v>2400</v>
      </c>
      <c r="C6234">
        <v>0.4</v>
      </c>
    </row>
    <row r="6235" spans="1:3" x14ac:dyDescent="0.3">
      <c r="A6235">
        <f t="shared" si="194"/>
        <v>520</v>
      </c>
      <c r="B6235">
        <f t="shared" si="195"/>
        <v>3000</v>
      </c>
      <c r="C6235">
        <v>0.35</v>
      </c>
    </row>
    <row r="6236" spans="1:3" x14ac:dyDescent="0.3">
      <c r="A6236">
        <f t="shared" si="194"/>
        <v>520</v>
      </c>
      <c r="B6236">
        <f t="shared" si="195"/>
        <v>3600</v>
      </c>
      <c r="C6236">
        <v>0.35</v>
      </c>
    </row>
    <row r="6237" spans="1:3" x14ac:dyDescent="0.3">
      <c r="A6237">
        <f t="shared" si="194"/>
        <v>520</v>
      </c>
      <c r="B6237">
        <f t="shared" si="195"/>
        <v>4200</v>
      </c>
      <c r="C6237">
        <v>0.34</v>
      </c>
    </row>
    <row r="6238" spans="1:3" x14ac:dyDescent="0.3">
      <c r="A6238">
        <f t="shared" si="194"/>
        <v>520</v>
      </c>
      <c r="B6238">
        <f t="shared" si="195"/>
        <v>4800</v>
      </c>
      <c r="C6238">
        <v>0.46</v>
      </c>
    </row>
    <row r="6239" spans="1:3" x14ac:dyDescent="0.3">
      <c r="A6239">
        <f t="shared" si="194"/>
        <v>520</v>
      </c>
      <c r="B6239">
        <f t="shared" si="195"/>
        <v>5400</v>
      </c>
      <c r="C6239">
        <v>0.46</v>
      </c>
    </row>
    <row r="6240" spans="1:3" x14ac:dyDescent="0.3">
      <c r="A6240">
        <f t="shared" si="194"/>
        <v>520</v>
      </c>
      <c r="B6240">
        <f t="shared" si="195"/>
        <v>6000</v>
      </c>
      <c r="C6240">
        <v>0.46</v>
      </c>
    </row>
    <row r="6241" spans="1:3" x14ac:dyDescent="0.3">
      <c r="A6241">
        <f t="shared" si="194"/>
        <v>520</v>
      </c>
      <c r="B6241">
        <f t="shared" si="195"/>
        <v>6600</v>
      </c>
      <c r="C6241">
        <v>0.3</v>
      </c>
    </row>
    <row r="6242" spans="1:3" x14ac:dyDescent="0.3">
      <c r="A6242">
        <f t="shared" si="194"/>
        <v>521</v>
      </c>
      <c r="B6242">
        <f t="shared" si="195"/>
        <v>0</v>
      </c>
      <c r="C6242">
        <v>0.25</v>
      </c>
    </row>
    <row r="6243" spans="1:3" x14ac:dyDescent="0.3">
      <c r="A6243">
        <f t="shared" si="194"/>
        <v>521</v>
      </c>
      <c r="B6243">
        <f t="shared" si="195"/>
        <v>600</v>
      </c>
      <c r="C6243">
        <v>0.25</v>
      </c>
    </row>
    <row r="6244" spans="1:3" x14ac:dyDescent="0.3">
      <c r="A6244">
        <f t="shared" si="194"/>
        <v>521</v>
      </c>
      <c r="B6244">
        <f t="shared" si="195"/>
        <v>1200</v>
      </c>
      <c r="C6244">
        <v>0.31</v>
      </c>
    </row>
    <row r="6245" spans="1:3" x14ac:dyDescent="0.3">
      <c r="A6245">
        <f t="shared" si="194"/>
        <v>521</v>
      </c>
      <c r="B6245">
        <f t="shared" si="195"/>
        <v>1800</v>
      </c>
      <c r="C6245">
        <v>0.38</v>
      </c>
    </row>
    <row r="6246" spans="1:3" x14ac:dyDescent="0.3">
      <c r="A6246">
        <f t="shared" si="194"/>
        <v>521</v>
      </c>
      <c r="B6246">
        <f t="shared" si="195"/>
        <v>2400</v>
      </c>
      <c r="C6246">
        <v>0.36</v>
      </c>
    </row>
    <row r="6247" spans="1:3" x14ac:dyDescent="0.3">
      <c r="A6247">
        <f t="shared" si="194"/>
        <v>521</v>
      </c>
      <c r="B6247">
        <f t="shared" si="195"/>
        <v>3000</v>
      </c>
      <c r="C6247">
        <v>0.38</v>
      </c>
    </row>
    <row r="6248" spans="1:3" x14ac:dyDescent="0.3">
      <c r="A6248">
        <f t="shared" si="194"/>
        <v>521</v>
      </c>
      <c r="B6248">
        <f t="shared" si="195"/>
        <v>3600</v>
      </c>
      <c r="C6248">
        <v>0.38</v>
      </c>
    </row>
    <row r="6249" spans="1:3" x14ac:dyDescent="0.3">
      <c r="A6249">
        <f t="shared" si="194"/>
        <v>521</v>
      </c>
      <c r="B6249">
        <f t="shared" si="195"/>
        <v>4200</v>
      </c>
      <c r="C6249">
        <v>0.36</v>
      </c>
    </row>
    <row r="6250" spans="1:3" x14ac:dyDescent="0.3">
      <c r="A6250">
        <f t="shared" si="194"/>
        <v>521</v>
      </c>
      <c r="B6250">
        <f t="shared" si="195"/>
        <v>4800</v>
      </c>
      <c r="C6250">
        <v>0.56000000000000005</v>
      </c>
    </row>
    <row r="6251" spans="1:3" x14ac:dyDescent="0.3">
      <c r="A6251">
        <f t="shared" si="194"/>
        <v>521</v>
      </c>
      <c r="B6251">
        <f t="shared" si="195"/>
        <v>5400</v>
      </c>
      <c r="C6251">
        <v>0.57999999999999996</v>
      </c>
    </row>
    <row r="6252" spans="1:3" x14ac:dyDescent="0.3">
      <c r="A6252">
        <f t="shared" si="194"/>
        <v>521</v>
      </c>
      <c r="B6252">
        <f t="shared" si="195"/>
        <v>6000</v>
      </c>
      <c r="C6252">
        <v>0.49</v>
      </c>
    </row>
    <row r="6253" spans="1:3" x14ac:dyDescent="0.3">
      <c r="A6253">
        <f t="shared" si="194"/>
        <v>521</v>
      </c>
      <c r="B6253">
        <f t="shared" si="195"/>
        <v>6600</v>
      </c>
      <c r="C6253">
        <v>0.31</v>
      </c>
    </row>
    <row r="6254" spans="1:3" x14ac:dyDescent="0.3">
      <c r="A6254">
        <f t="shared" si="194"/>
        <v>522</v>
      </c>
      <c r="B6254">
        <f t="shared" si="195"/>
        <v>0</v>
      </c>
      <c r="C6254">
        <v>0.28000000000000003</v>
      </c>
    </row>
    <row r="6255" spans="1:3" x14ac:dyDescent="0.3">
      <c r="A6255">
        <f t="shared" si="194"/>
        <v>522</v>
      </c>
      <c r="B6255">
        <f t="shared" si="195"/>
        <v>600</v>
      </c>
      <c r="C6255">
        <v>0.28000000000000003</v>
      </c>
    </row>
    <row r="6256" spans="1:3" x14ac:dyDescent="0.3">
      <c r="A6256">
        <f t="shared" si="194"/>
        <v>522</v>
      </c>
      <c r="B6256">
        <f t="shared" si="195"/>
        <v>1200</v>
      </c>
      <c r="C6256">
        <v>0.28999999999999998</v>
      </c>
    </row>
    <row r="6257" spans="1:3" x14ac:dyDescent="0.3">
      <c r="A6257">
        <f t="shared" si="194"/>
        <v>522</v>
      </c>
      <c r="B6257">
        <f t="shared" si="195"/>
        <v>1800</v>
      </c>
      <c r="C6257">
        <v>0.43</v>
      </c>
    </row>
    <row r="6258" spans="1:3" x14ac:dyDescent="0.3">
      <c r="A6258">
        <f t="shared" si="194"/>
        <v>522</v>
      </c>
      <c r="B6258">
        <f t="shared" si="195"/>
        <v>2400</v>
      </c>
      <c r="C6258">
        <v>0.42</v>
      </c>
    </row>
    <row r="6259" spans="1:3" x14ac:dyDescent="0.3">
      <c r="A6259">
        <f t="shared" si="194"/>
        <v>522</v>
      </c>
      <c r="B6259">
        <f t="shared" si="195"/>
        <v>3000</v>
      </c>
      <c r="C6259">
        <v>0.32</v>
      </c>
    </row>
    <row r="6260" spans="1:3" x14ac:dyDescent="0.3">
      <c r="A6260">
        <f t="shared" si="194"/>
        <v>522</v>
      </c>
      <c r="B6260">
        <f t="shared" si="195"/>
        <v>3600</v>
      </c>
      <c r="C6260">
        <v>0.32</v>
      </c>
    </row>
    <row r="6261" spans="1:3" x14ac:dyDescent="0.3">
      <c r="A6261">
        <f t="shared" si="194"/>
        <v>522</v>
      </c>
      <c r="B6261">
        <f t="shared" si="195"/>
        <v>4200</v>
      </c>
      <c r="C6261">
        <v>0.37</v>
      </c>
    </row>
    <row r="6262" spans="1:3" x14ac:dyDescent="0.3">
      <c r="A6262">
        <f t="shared" si="194"/>
        <v>522</v>
      </c>
      <c r="B6262">
        <f t="shared" si="195"/>
        <v>4800</v>
      </c>
      <c r="C6262">
        <v>0.56000000000000005</v>
      </c>
    </row>
    <row r="6263" spans="1:3" x14ac:dyDescent="0.3">
      <c r="A6263">
        <f t="shared" si="194"/>
        <v>522</v>
      </c>
      <c r="B6263">
        <f t="shared" si="195"/>
        <v>5400</v>
      </c>
      <c r="C6263">
        <v>0.47</v>
      </c>
    </row>
    <row r="6264" spans="1:3" x14ac:dyDescent="0.3">
      <c r="A6264">
        <f t="shared" si="194"/>
        <v>522</v>
      </c>
      <c r="B6264">
        <f t="shared" si="195"/>
        <v>6000</v>
      </c>
      <c r="C6264">
        <v>0.52</v>
      </c>
    </row>
    <row r="6265" spans="1:3" x14ac:dyDescent="0.3">
      <c r="A6265">
        <f t="shared" si="194"/>
        <v>522</v>
      </c>
      <c r="B6265">
        <f t="shared" si="195"/>
        <v>6600</v>
      </c>
      <c r="C6265">
        <v>0.31</v>
      </c>
    </row>
    <row r="6266" spans="1:3" x14ac:dyDescent="0.3">
      <c r="A6266">
        <f t="shared" si="194"/>
        <v>523</v>
      </c>
      <c r="B6266">
        <f t="shared" si="195"/>
        <v>0</v>
      </c>
      <c r="C6266">
        <v>0.26</v>
      </c>
    </row>
    <row r="6267" spans="1:3" x14ac:dyDescent="0.3">
      <c r="A6267">
        <f t="shared" si="194"/>
        <v>523</v>
      </c>
      <c r="B6267">
        <f t="shared" si="195"/>
        <v>600</v>
      </c>
      <c r="C6267">
        <v>0.26</v>
      </c>
    </row>
    <row r="6268" spans="1:3" x14ac:dyDescent="0.3">
      <c r="A6268">
        <f t="shared" si="194"/>
        <v>523</v>
      </c>
      <c r="B6268">
        <f t="shared" si="195"/>
        <v>1200</v>
      </c>
      <c r="C6268">
        <v>0.31</v>
      </c>
    </row>
    <row r="6269" spans="1:3" x14ac:dyDescent="0.3">
      <c r="A6269">
        <f t="shared" si="194"/>
        <v>523</v>
      </c>
      <c r="B6269">
        <f t="shared" si="195"/>
        <v>1800</v>
      </c>
      <c r="C6269">
        <v>0.36</v>
      </c>
    </row>
    <row r="6270" spans="1:3" x14ac:dyDescent="0.3">
      <c r="A6270">
        <f t="shared" si="194"/>
        <v>523</v>
      </c>
      <c r="B6270">
        <f t="shared" si="195"/>
        <v>2400</v>
      </c>
      <c r="C6270">
        <v>0.35</v>
      </c>
    </row>
    <row r="6271" spans="1:3" x14ac:dyDescent="0.3">
      <c r="A6271">
        <f t="shared" si="194"/>
        <v>523</v>
      </c>
      <c r="B6271">
        <f t="shared" si="195"/>
        <v>3000</v>
      </c>
      <c r="C6271">
        <v>0.34</v>
      </c>
    </row>
    <row r="6272" spans="1:3" x14ac:dyDescent="0.3">
      <c r="A6272">
        <f t="shared" si="194"/>
        <v>523</v>
      </c>
      <c r="B6272">
        <f t="shared" si="195"/>
        <v>3600</v>
      </c>
      <c r="C6272">
        <v>0.34</v>
      </c>
    </row>
    <row r="6273" spans="1:3" x14ac:dyDescent="0.3">
      <c r="A6273">
        <f t="shared" si="194"/>
        <v>523</v>
      </c>
      <c r="B6273">
        <f t="shared" si="195"/>
        <v>4200</v>
      </c>
      <c r="C6273">
        <v>0.35</v>
      </c>
    </row>
    <row r="6274" spans="1:3" x14ac:dyDescent="0.3">
      <c r="A6274">
        <f t="shared" si="194"/>
        <v>523</v>
      </c>
      <c r="B6274">
        <f t="shared" si="195"/>
        <v>4800</v>
      </c>
      <c r="C6274">
        <v>0.45</v>
      </c>
    </row>
    <row r="6275" spans="1:3" x14ac:dyDescent="0.3">
      <c r="A6275">
        <f t="shared" si="194"/>
        <v>523</v>
      </c>
      <c r="B6275">
        <f t="shared" si="195"/>
        <v>5400</v>
      </c>
      <c r="C6275">
        <v>0.56000000000000005</v>
      </c>
    </row>
    <row r="6276" spans="1:3" x14ac:dyDescent="0.3">
      <c r="A6276">
        <f t="shared" si="194"/>
        <v>523</v>
      </c>
      <c r="B6276">
        <f t="shared" si="195"/>
        <v>6000</v>
      </c>
      <c r="C6276">
        <v>0.6</v>
      </c>
    </row>
    <row r="6277" spans="1:3" x14ac:dyDescent="0.3">
      <c r="A6277">
        <f t="shared" si="194"/>
        <v>523</v>
      </c>
      <c r="B6277">
        <f t="shared" si="195"/>
        <v>6600</v>
      </c>
      <c r="C6277">
        <v>0.3</v>
      </c>
    </row>
    <row r="6278" spans="1:3" x14ac:dyDescent="0.3">
      <c r="A6278">
        <f t="shared" si="194"/>
        <v>524</v>
      </c>
      <c r="B6278">
        <f t="shared" si="195"/>
        <v>0</v>
      </c>
      <c r="C6278">
        <v>0.28000000000000003</v>
      </c>
    </row>
    <row r="6279" spans="1:3" x14ac:dyDescent="0.3">
      <c r="A6279">
        <f t="shared" si="194"/>
        <v>524</v>
      </c>
      <c r="B6279">
        <f t="shared" si="195"/>
        <v>600</v>
      </c>
      <c r="C6279">
        <v>0.28000000000000003</v>
      </c>
    </row>
    <row r="6280" spans="1:3" x14ac:dyDescent="0.3">
      <c r="A6280">
        <f t="shared" si="194"/>
        <v>524</v>
      </c>
      <c r="B6280">
        <f t="shared" si="195"/>
        <v>1200</v>
      </c>
      <c r="C6280">
        <v>0.31</v>
      </c>
    </row>
    <row r="6281" spans="1:3" x14ac:dyDescent="0.3">
      <c r="A6281">
        <f t="shared" si="194"/>
        <v>524</v>
      </c>
      <c r="B6281">
        <f t="shared" si="195"/>
        <v>1800</v>
      </c>
      <c r="C6281">
        <v>0.43</v>
      </c>
    </row>
    <row r="6282" spans="1:3" x14ac:dyDescent="0.3">
      <c r="A6282">
        <f t="shared" si="194"/>
        <v>524</v>
      </c>
      <c r="B6282">
        <f t="shared" si="195"/>
        <v>2400</v>
      </c>
      <c r="C6282">
        <v>0.41</v>
      </c>
    </row>
    <row r="6283" spans="1:3" x14ac:dyDescent="0.3">
      <c r="A6283">
        <f t="shared" si="194"/>
        <v>524</v>
      </c>
      <c r="B6283">
        <f t="shared" si="195"/>
        <v>3000</v>
      </c>
      <c r="C6283">
        <v>0.37</v>
      </c>
    </row>
    <row r="6284" spans="1:3" x14ac:dyDescent="0.3">
      <c r="A6284">
        <f t="shared" si="194"/>
        <v>524</v>
      </c>
      <c r="B6284">
        <f t="shared" si="195"/>
        <v>3600</v>
      </c>
      <c r="C6284">
        <v>0.37</v>
      </c>
    </row>
    <row r="6285" spans="1:3" x14ac:dyDescent="0.3">
      <c r="A6285">
        <f t="shared" si="194"/>
        <v>524</v>
      </c>
      <c r="B6285">
        <f t="shared" si="195"/>
        <v>4200</v>
      </c>
      <c r="C6285">
        <v>0.37</v>
      </c>
    </row>
    <row r="6286" spans="1:3" x14ac:dyDescent="0.3">
      <c r="A6286">
        <f t="shared" si="194"/>
        <v>524</v>
      </c>
      <c r="B6286">
        <f t="shared" si="195"/>
        <v>4800</v>
      </c>
      <c r="C6286">
        <v>0.56000000000000005</v>
      </c>
    </row>
    <row r="6287" spans="1:3" x14ac:dyDescent="0.3">
      <c r="A6287">
        <f t="shared" ref="A6287:A6350" si="196">A6275+1</f>
        <v>524</v>
      </c>
      <c r="B6287">
        <f t="shared" ref="B6287:B6350" si="197">B6275</f>
        <v>5400</v>
      </c>
      <c r="C6287">
        <v>0.59</v>
      </c>
    </row>
    <row r="6288" spans="1:3" x14ac:dyDescent="0.3">
      <c r="A6288">
        <f t="shared" si="196"/>
        <v>524</v>
      </c>
      <c r="B6288">
        <f t="shared" si="197"/>
        <v>6000</v>
      </c>
      <c r="C6288">
        <v>0.55000000000000004</v>
      </c>
    </row>
    <row r="6289" spans="1:3" x14ac:dyDescent="0.3">
      <c r="A6289">
        <f t="shared" si="196"/>
        <v>524</v>
      </c>
      <c r="B6289">
        <f t="shared" si="197"/>
        <v>6600</v>
      </c>
      <c r="C6289">
        <v>0.33</v>
      </c>
    </row>
    <row r="6290" spans="1:3" x14ac:dyDescent="0.3">
      <c r="A6290">
        <f t="shared" si="196"/>
        <v>525</v>
      </c>
      <c r="B6290">
        <f t="shared" si="197"/>
        <v>0</v>
      </c>
      <c r="C6290">
        <v>0.27</v>
      </c>
    </row>
    <row r="6291" spans="1:3" x14ac:dyDescent="0.3">
      <c r="A6291">
        <f t="shared" si="196"/>
        <v>525</v>
      </c>
      <c r="B6291">
        <f t="shared" si="197"/>
        <v>600</v>
      </c>
      <c r="C6291">
        <v>0.27</v>
      </c>
    </row>
    <row r="6292" spans="1:3" x14ac:dyDescent="0.3">
      <c r="A6292">
        <f t="shared" si="196"/>
        <v>525</v>
      </c>
      <c r="B6292">
        <f t="shared" si="197"/>
        <v>1200</v>
      </c>
      <c r="C6292">
        <v>0.28000000000000003</v>
      </c>
    </row>
    <row r="6293" spans="1:3" x14ac:dyDescent="0.3">
      <c r="A6293">
        <f t="shared" si="196"/>
        <v>525</v>
      </c>
      <c r="B6293">
        <f t="shared" si="197"/>
        <v>1800</v>
      </c>
      <c r="C6293">
        <v>0.42</v>
      </c>
    </row>
    <row r="6294" spans="1:3" x14ac:dyDescent="0.3">
      <c r="A6294">
        <f t="shared" si="196"/>
        <v>525</v>
      </c>
      <c r="B6294">
        <f t="shared" si="197"/>
        <v>2400</v>
      </c>
      <c r="C6294">
        <v>0.45</v>
      </c>
    </row>
    <row r="6295" spans="1:3" x14ac:dyDescent="0.3">
      <c r="A6295">
        <f t="shared" si="196"/>
        <v>525</v>
      </c>
      <c r="B6295">
        <f t="shared" si="197"/>
        <v>3000</v>
      </c>
      <c r="C6295">
        <v>0.35</v>
      </c>
    </row>
    <row r="6296" spans="1:3" x14ac:dyDescent="0.3">
      <c r="A6296">
        <f t="shared" si="196"/>
        <v>525</v>
      </c>
      <c r="B6296">
        <f t="shared" si="197"/>
        <v>3600</v>
      </c>
      <c r="C6296">
        <v>0.35</v>
      </c>
    </row>
    <row r="6297" spans="1:3" x14ac:dyDescent="0.3">
      <c r="A6297">
        <f t="shared" si="196"/>
        <v>525</v>
      </c>
      <c r="B6297">
        <f t="shared" si="197"/>
        <v>4200</v>
      </c>
      <c r="C6297">
        <v>0.34</v>
      </c>
    </row>
    <row r="6298" spans="1:3" x14ac:dyDescent="0.3">
      <c r="A6298">
        <f t="shared" si="196"/>
        <v>525</v>
      </c>
      <c r="B6298">
        <f t="shared" si="197"/>
        <v>4800</v>
      </c>
      <c r="C6298">
        <v>0.6</v>
      </c>
    </row>
    <row r="6299" spans="1:3" x14ac:dyDescent="0.3">
      <c r="A6299">
        <f t="shared" si="196"/>
        <v>525</v>
      </c>
      <c r="B6299">
        <f t="shared" si="197"/>
        <v>5400</v>
      </c>
      <c r="C6299">
        <v>0.47</v>
      </c>
    </row>
    <row r="6300" spans="1:3" x14ac:dyDescent="0.3">
      <c r="A6300">
        <f t="shared" si="196"/>
        <v>525</v>
      </c>
      <c r="B6300">
        <f t="shared" si="197"/>
        <v>6000</v>
      </c>
      <c r="C6300">
        <v>0.56000000000000005</v>
      </c>
    </row>
    <row r="6301" spans="1:3" x14ac:dyDescent="0.3">
      <c r="A6301">
        <f t="shared" si="196"/>
        <v>525</v>
      </c>
      <c r="B6301">
        <f t="shared" si="197"/>
        <v>6600</v>
      </c>
      <c r="C6301">
        <v>0.34</v>
      </c>
    </row>
    <row r="6302" spans="1:3" x14ac:dyDescent="0.3">
      <c r="A6302">
        <f t="shared" si="196"/>
        <v>526</v>
      </c>
      <c r="B6302">
        <f t="shared" si="197"/>
        <v>0</v>
      </c>
      <c r="C6302">
        <v>0.28000000000000003</v>
      </c>
    </row>
    <row r="6303" spans="1:3" x14ac:dyDescent="0.3">
      <c r="A6303">
        <f t="shared" si="196"/>
        <v>526</v>
      </c>
      <c r="B6303">
        <f t="shared" si="197"/>
        <v>600</v>
      </c>
      <c r="C6303">
        <v>0.28000000000000003</v>
      </c>
    </row>
    <row r="6304" spans="1:3" x14ac:dyDescent="0.3">
      <c r="A6304">
        <f t="shared" si="196"/>
        <v>526</v>
      </c>
      <c r="B6304">
        <f t="shared" si="197"/>
        <v>1200</v>
      </c>
      <c r="C6304">
        <v>0.32</v>
      </c>
    </row>
    <row r="6305" spans="1:3" x14ac:dyDescent="0.3">
      <c r="A6305">
        <f t="shared" si="196"/>
        <v>526</v>
      </c>
      <c r="B6305">
        <f t="shared" si="197"/>
        <v>1800</v>
      </c>
      <c r="C6305">
        <v>0.37</v>
      </c>
    </row>
    <row r="6306" spans="1:3" x14ac:dyDescent="0.3">
      <c r="A6306">
        <f t="shared" si="196"/>
        <v>526</v>
      </c>
      <c r="B6306">
        <f t="shared" si="197"/>
        <v>2400</v>
      </c>
      <c r="C6306">
        <v>0.36</v>
      </c>
    </row>
    <row r="6307" spans="1:3" x14ac:dyDescent="0.3">
      <c r="A6307">
        <f t="shared" si="196"/>
        <v>526</v>
      </c>
      <c r="B6307">
        <f t="shared" si="197"/>
        <v>3000</v>
      </c>
      <c r="C6307">
        <v>0.36</v>
      </c>
    </row>
    <row r="6308" spans="1:3" x14ac:dyDescent="0.3">
      <c r="A6308">
        <f t="shared" si="196"/>
        <v>526</v>
      </c>
      <c r="B6308">
        <f t="shared" si="197"/>
        <v>3600</v>
      </c>
      <c r="C6308">
        <v>0.36</v>
      </c>
    </row>
    <row r="6309" spans="1:3" x14ac:dyDescent="0.3">
      <c r="A6309">
        <f t="shared" si="196"/>
        <v>526</v>
      </c>
      <c r="B6309">
        <f t="shared" si="197"/>
        <v>4200</v>
      </c>
      <c r="C6309">
        <v>0.32</v>
      </c>
    </row>
    <row r="6310" spans="1:3" x14ac:dyDescent="0.3">
      <c r="A6310">
        <f t="shared" si="196"/>
        <v>526</v>
      </c>
      <c r="B6310">
        <f t="shared" si="197"/>
        <v>4800</v>
      </c>
      <c r="C6310">
        <v>0.51</v>
      </c>
    </row>
    <row r="6311" spans="1:3" x14ac:dyDescent="0.3">
      <c r="A6311">
        <f t="shared" si="196"/>
        <v>526</v>
      </c>
      <c r="B6311">
        <f t="shared" si="197"/>
        <v>5400</v>
      </c>
      <c r="C6311">
        <v>0.45</v>
      </c>
    </row>
    <row r="6312" spans="1:3" x14ac:dyDescent="0.3">
      <c r="A6312">
        <f t="shared" si="196"/>
        <v>526</v>
      </c>
      <c r="B6312">
        <f t="shared" si="197"/>
        <v>6000</v>
      </c>
      <c r="C6312">
        <v>0.47</v>
      </c>
    </row>
    <row r="6313" spans="1:3" x14ac:dyDescent="0.3">
      <c r="A6313">
        <f t="shared" si="196"/>
        <v>526</v>
      </c>
      <c r="B6313">
        <f t="shared" si="197"/>
        <v>6600</v>
      </c>
      <c r="C6313">
        <v>0.3</v>
      </c>
    </row>
    <row r="6314" spans="1:3" x14ac:dyDescent="0.3">
      <c r="A6314">
        <f t="shared" si="196"/>
        <v>527</v>
      </c>
      <c r="B6314">
        <f t="shared" si="197"/>
        <v>0</v>
      </c>
      <c r="C6314">
        <v>0.28000000000000003</v>
      </c>
    </row>
    <row r="6315" spans="1:3" x14ac:dyDescent="0.3">
      <c r="A6315">
        <f t="shared" si="196"/>
        <v>527</v>
      </c>
      <c r="B6315">
        <f t="shared" si="197"/>
        <v>600</v>
      </c>
      <c r="C6315">
        <v>0.28000000000000003</v>
      </c>
    </row>
    <row r="6316" spans="1:3" x14ac:dyDescent="0.3">
      <c r="A6316">
        <f t="shared" si="196"/>
        <v>527</v>
      </c>
      <c r="B6316">
        <f t="shared" si="197"/>
        <v>1200</v>
      </c>
      <c r="C6316">
        <v>0.31</v>
      </c>
    </row>
    <row r="6317" spans="1:3" x14ac:dyDescent="0.3">
      <c r="A6317">
        <f t="shared" si="196"/>
        <v>527</v>
      </c>
      <c r="B6317">
        <f t="shared" si="197"/>
        <v>1800</v>
      </c>
      <c r="C6317">
        <v>0.41</v>
      </c>
    </row>
    <row r="6318" spans="1:3" x14ac:dyDescent="0.3">
      <c r="A6318">
        <f t="shared" si="196"/>
        <v>527</v>
      </c>
      <c r="B6318">
        <f t="shared" si="197"/>
        <v>2400</v>
      </c>
      <c r="C6318">
        <v>0.42</v>
      </c>
    </row>
    <row r="6319" spans="1:3" x14ac:dyDescent="0.3">
      <c r="A6319">
        <f t="shared" si="196"/>
        <v>527</v>
      </c>
      <c r="B6319">
        <f t="shared" si="197"/>
        <v>3000</v>
      </c>
      <c r="C6319">
        <v>0.38</v>
      </c>
    </row>
    <row r="6320" spans="1:3" x14ac:dyDescent="0.3">
      <c r="A6320">
        <f t="shared" si="196"/>
        <v>527</v>
      </c>
      <c r="B6320">
        <f t="shared" si="197"/>
        <v>3600</v>
      </c>
      <c r="C6320">
        <v>0.38</v>
      </c>
    </row>
    <row r="6321" spans="1:3" x14ac:dyDescent="0.3">
      <c r="A6321">
        <f t="shared" si="196"/>
        <v>527</v>
      </c>
      <c r="B6321">
        <f t="shared" si="197"/>
        <v>4200</v>
      </c>
      <c r="C6321">
        <v>0.32</v>
      </c>
    </row>
    <row r="6322" spans="1:3" x14ac:dyDescent="0.3">
      <c r="A6322">
        <f t="shared" si="196"/>
        <v>527</v>
      </c>
      <c r="B6322">
        <f t="shared" si="197"/>
        <v>4800</v>
      </c>
      <c r="C6322">
        <v>0.57999999999999996</v>
      </c>
    </row>
    <row r="6323" spans="1:3" x14ac:dyDescent="0.3">
      <c r="A6323">
        <f t="shared" si="196"/>
        <v>527</v>
      </c>
      <c r="B6323">
        <f t="shared" si="197"/>
        <v>5400</v>
      </c>
      <c r="C6323">
        <v>0.52</v>
      </c>
    </row>
    <row r="6324" spans="1:3" x14ac:dyDescent="0.3">
      <c r="A6324">
        <f t="shared" si="196"/>
        <v>527</v>
      </c>
      <c r="B6324">
        <f t="shared" si="197"/>
        <v>6000</v>
      </c>
      <c r="C6324">
        <v>0.56999999999999995</v>
      </c>
    </row>
    <row r="6325" spans="1:3" x14ac:dyDescent="0.3">
      <c r="A6325">
        <f t="shared" si="196"/>
        <v>527</v>
      </c>
      <c r="B6325">
        <f t="shared" si="197"/>
        <v>6600</v>
      </c>
      <c r="C6325">
        <v>0.33</v>
      </c>
    </row>
    <row r="6326" spans="1:3" x14ac:dyDescent="0.3">
      <c r="A6326">
        <f t="shared" si="196"/>
        <v>528</v>
      </c>
      <c r="B6326">
        <f t="shared" si="197"/>
        <v>0</v>
      </c>
      <c r="C6326">
        <v>0.26</v>
      </c>
    </row>
    <row r="6327" spans="1:3" x14ac:dyDescent="0.3">
      <c r="A6327">
        <f t="shared" si="196"/>
        <v>528</v>
      </c>
      <c r="B6327">
        <f t="shared" si="197"/>
        <v>600</v>
      </c>
      <c r="C6327">
        <v>0.26</v>
      </c>
    </row>
    <row r="6328" spans="1:3" x14ac:dyDescent="0.3">
      <c r="A6328">
        <f t="shared" si="196"/>
        <v>528</v>
      </c>
      <c r="B6328">
        <f t="shared" si="197"/>
        <v>1200</v>
      </c>
      <c r="C6328">
        <v>0.28999999999999998</v>
      </c>
    </row>
    <row r="6329" spans="1:3" x14ac:dyDescent="0.3">
      <c r="A6329">
        <f t="shared" si="196"/>
        <v>528</v>
      </c>
      <c r="B6329">
        <f t="shared" si="197"/>
        <v>1800</v>
      </c>
      <c r="C6329">
        <v>0.41</v>
      </c>
    </row>
    <row r="6330" spans="1:3" x14ac:dyDescent="0.3">
      <c r="A6330">
        <f t="shared" si="196"/>
        <v>528</v>
      </c>
      <c r="B6330">
        <f t="shared" si="197"/>
        <v>2400</v>
      </c>
      <c r="C6330">
        <v>0.4</v>
      </c>
    </row>
    <row r="6331" spans="1:3" x14ac:dyDescent="0.3">
      <c r="A6331">
        <f t="shared" si="196"/>
        <v>528</v>
      </c>
      <c r="B6331">
        <f t="shared" si="197"/>
        <v>3000</v>
      </c>
      <c r="C6331">
        <v>0.32</v>
      </c>
    </row>
    <row r="6332" spans="1:3" x14ac:dyDescent="0.3">
      <c r="A6332">
        <f t="shared" si="196"/>
        <v>528</v>
      </c>
      <c r="B6332">
        <f t="shared" si="197"/>
        <v>3600</v>
      </c>
      <c r="C6332">
        <v>0.32</v>
      </c>
    </row>
    <row r="6333" spans="1:3" x14ac:dyDescent="0.3">
      <c r="A6333">
        <f t="shared" si="196"/>
        <v>528</v>
      </c>
      <c r="B6333">
        <f t="shared" si="197"/>
        <v>4200</v>
      </c>
      <c r="C6333">
        <v>0.32</v>
      </c>
    </row>
    <row r="6334" spans="1:3" x14ac:dyDescent="0.3">
      <c r="A6334">
        <f t="shared" si="196"/>
        <v>528</v>
      </c>
      <c r="B6334">
        <f t="shared" si="197"/>
        <v>4800</v>
      </c>
      <c r="C6334">
        <v>0.5</v>
      </c>
    </row>
    <row r="6335" spans="1:3" x14ac:dyDescent="0.3">
      <c r="A6335">
        <f t="shared" si="196"/>
        <v>528</v>
      </c>
      <c r="B6335">
        <f t="shared" si="197"/>
        <v>5400</v>
      </c>
      <c r="C6335">
        <v>0.5</v>
      </c>
    </row>
    <row r="6336" spans="1:3" x14ac:dyDescent="0.3">
      <c r="A6336">
        <f t="shared" si="196"/>
        <v>528</v>
      </c>
      <c r="B6336">
        <f t="shared" si="197"/>
        <v>6000</v>
      </c>
      <c r="C6336">
        <v>0.55000000000000004</v>
      </c>
    </row>
    <row r="6337" spans="1:3" x14ac:dyDescent="0.3">
      <c r="A6337">
        <f t="shared" si="196"/>
        <v>528</v>
      </c>
      <c r="B6337">
        <f t="shared" si="197"/>
        <v>6600</v>
      </c>
      <c r="C6337">
        <v>0.31</v>
      </c>
    </row>
    <row r="6338" spans="1:3" x14ac:dyDescent="0.3">
      <c r="A6338">
        <f t="shared" si="196"/>
        <v>529</v>
      </c>
      <c r="B6338">
        <f t="shared" si="197"/>
        <v>0</v>
      </c>
      <c r="C6338">
        <v>0.27</v>
      </c>
    </row>
    <row r="6339" spans="1:3" x14ac:dyDescent="0.3">
      <c r="A6339">
        <f t="shared" si="196"/>
        <v>529</v>
      </c>
      <c r="B6339">
        <f t="shared" si="197"/>
        <v>600</v>
      </c>
      <c r="C6339">
        <v>0.27</v>
      </c>
    </row>
    <row r="6340" spans="1:3" x14ac:dyDescent="0.3">
      <c r="A6340">
        <f t="shared" si="196"/>
        <v>529</v>
      </c>
      <c r="B6340">
        <f t="shared" si="197"/>
        <v>1200</v>
      </c>
      <c r="C6340">
        <v>0.31</v>
      </c>
    </row>
    <row r="6341" spans="1:3" x14ac:dyDescent="0.3">
      <c r="A6341">
        <f t="shared" si="196"/>
        <v>529</v>
      </c>
      <c r="B6341">
        <f t="shared" si="197"/>
        <v>1800</v>
      </c>
      <c r="C6341">
        <v>0.41</v>
      </c>
    </row>
    <row r="6342" spans="1:3" x14ac:dyDescent="0.3">
      <c r="A6342">
        <f t="shared" si="196"/>
        <v>529</v>
      </c>
      <c r="B6342">
        <f t="shared" si="197"/>
        <v>2400</v>
      </c>
      <c r="C6342">
        <v>0.39</v>
      </c>
    </row>
    <row r="6343" spans="1:3" x14ac:dyDescent="0.3">
      <c r="A6343">
        <f t="shared" si="196"/>
        <v>529</v>
      </c>
      <c r="B6343">
        <f t="shared" si="197"/>
        <v>3000</v>
      </c>
      <c r="C6343">
        <v>0.36</v>
      </c>
    </row>
    <row r="6344" spans="1:3" x14ac:dyDescent="0.3">
      <c r="A6344">
        <f t="shared" si="196"/>
        <v>529</v>
      </c>
      <c r="B6344">
        <f t="shared" si="197"/>
        <v>3600</v>
      </c>
      <c r="C6344">
        <v>0.36</v>
      </c>
    </row>
    <row r="6345" spans="1:3" x14ac:dyDescent="0.3">
      <c r="A6345">
        <f t="shared" si="196"/>
        <v>529</v>
      </c>
      <c r="B6345">
        <f t="shared" si="197"/>
        <v>4200</v>
      </c>
      <c r="C6345">
        <v>0.34</v>
      </c>
    </row>
    <row r="6346" spans="1:3" x14ac:dyDescent="0.3">
      <c r="A6346">
        <f t="shared" si="196"/>
        <v>529</v>
      </c>
      <c r="B6346">
        <f t="shared" si="197"/>
        <v>4800</v>
      </c>
      <c r="C6346">
        <v>0.53</v>
      </c>
    </row>
    <row r="6347" spans="1:3" x14ac:dyDescent="0.3">
      <c r="A6347">
        <f t="shared" si="196"/>
        <v>529</v>
      </c>
      <c r="B6347">
        <f t="shared" si="197"/>
        <v>5400</v>
      </c>
      <c r="C6347">
        <v>0.54</v>
      </c>
    </row>
    <row r="6348" spans="1:3" x14ac:dyDescent="0.3">
      <c r="A6348">
        <f t="shared" si="196"/>
        <v>529</v>
      </c>
      <c r="B6348">
        <f t="shared" si="197"/>
        <v>6000</v>
      </c>
      <c r="C6348">
        <v>0.54</v>
      </c>
    </row>
    <row r="6349" spans="1:3" x14ac:dyDescent="0.3">
      <c r="A6349">
        <f t="shared" si="196"/>
        <v>529</v>
      </c>
      <c r="B6349">
        <f t="shared" si="197"/>
        <v>6600</v>
      </c>
      <c r="C6349">
        <v>0.34</v>
      </c>
    </row>
    <row r="6350" spans="1:3" x14ac:dyDescent="0.3">
      <c r="A6350">
        <f t="shared" si="196"/>
        <v>530</v>
      </c>
      <c r="B6350">
        <f t="shared" si="197"/>
        <v>0</v>
      </c>
      <c r="C6350">
        <v>0.28000000000000003</v>
      </c>
    </row>
    <row r="6351" spans="1:3" x14ac:dyDescent="0.3">
      <c r="A6351">
        <f t="shared" ref="A6351:A6414" si="198">A6339+1</f>
        <v>530</v>
      </c>
      <c r="B6351">
        <f t="shared" ref="B6351:B6414" si="199">B6339</f>
        <v>600</v>
      </c>
      <c r="C6351">
        <v>0.28000000000000003</v>
      </c>
    </row>
    <row r="6352" spans="1:3" x14ac:dyDescent="0.3">
      <c r="A6352">
        <f t="shared" si="198"/>
        <v>530</v>
      </c>
      <c r="B6352">
        <f t="shared" si="199"/>
        <v>1200</v>
      </c>
      <c r="C6352">
        <v>0.31</v>
      </c>
    </row>
    <row r="6353" spans="1:3" x14ac:dyDescent="0.3">
      <c r="A6353">
        <f t="shared" si="198"/>
        <v>530</v>
      </c>
      <c r="B6353">
        <f t="shared" si="199"/>
        <v>1800</v>
      </c>
      <c r="C6353">
        <v>0.35</v>
      </c>
    </row>
    <row r="6354" spans="1:3" x14ac:dyDescent="0.3">
      <c r="A6354">
        <f t="shared" si="198"/>
        <v>530</v>
      </c>
      <c r="B6354">
        <f t="shared" si="199"/>
        <v>2400</v>
      </c>
      <c r="C6354">
        <v>0.39</v>
      </c>
    </row>
    <row r="6355" spans="1:3" x14ac:dyDescent="0.3">
      <c r="A6355">
        <f t="shared" si="198"/>
        <v>530</v>
      </c>
      <c r="B6355">
        <f t="shared" si="199"/>
        <v>3000</v>
      </c>
      <c r="C6355">
        <v>0.33</v>
      </c>
    </row>
    <row r="6356" spans="1:3" x14ac:dyDescent="0.3">
      <c r="A6356">
        <f t="shared" si="198"/>
        <v>530</v>
      </c>
      <c r="B6356">
        <f t="shared" si="199"/>
        <v>3600</v>
      </c>
      <c r="C6356">
        <v>0.33</v>
      </c>
    </row>
    <row r="6357" spans="1:3" x14ac:dyDescent="0.3">
      <c r="A6357">
        <f t="shared" si="198"/>
        <v>530</v>
      </c>
      <c r="B6357">
        <f t="shared" si="199"/>
        <v>4200</v>
      </c>
      <c r="C6357">
        <v>0.36</v>
      </c>
    </row>
    <row r="6358" spans="1:3" x14ac:dyDescent="0.3">
      <c r="A6358">
        <f t="shared" si="198"/>
        <v>530</v>
      </c>
      <c r="B6358">
        <f t="shared" si="199"/>
        <v>4800</v>
      </c>
      <c r="C6358">
        <v>0.56999999999999995</v>
      </c>
    </row>
    <row r="6359" spans="1:3" x14ac:dyDescent="0.3">
      <c r="A6359">
        <f t="shared" si="198"/>
        <v>530</v>
      </c>
      <c r="B6359">
        <f t="shared" si="199"/>
        <v>5400</v>
      </c>
      <c r="C6359">
        <v>0.55000000000000004</v>
      </c>
    </row>
    <row r="6360" spans="1:3" x14ac:dyDescent="0.3">
      <c r="A6360">
        <f t="shared" si="198"/>
        <v>530</v>
      </c>
      <c r="B6360">
        <f t="shared" si="199"/>
        <v>6000</v>
      </c>
      <c r="C6360">
        <v>0.48</v>
      </c>
    </row>
    <row r="6361" spans="1:3" x14ac:dyDescent="0.3">
      <c r="A6361">
        <f t="shared" si="198"/>
        <v>530</v>
      </c>
      <c r="B6361">
        <f t="shared" si="199"/>
        <v>6600</v>
      </c>
      <c r="C6361">
        <v>0.34</v>
      </c>
    </row>
    <row r="6362" spans="1:3" x14ac:dyDescent="0.3">
      <c r="A6362">
        <f t="shared" si="198"/>
        <v>531</v>
      </c>
      <c r="B6362">
        <f t="shared" si="199"/>
        <v>0</v>
      </c>
      <c r="C6362">
        <v>0.27</v>
      </c>
    </row>
    <row r="6363" spans="1:3" x14ac:dyDescent="0.3">
      <c r="A6363">
        <f t="shared" si="198"/>
        <v>531</v>
      </c>
      <c r="B6363">
        <f t="shared" si="199"/>
        <v>600</v>
      </c>
      <c r="C6363">
        <v>0.27</v>
      </c>
    </row>
    <row r="6364" spans="1:3" x14ac:dyDescent="0.3">
      <c r="A6364">
        <f t="shared" si="198"/>
        <v>531</v>
      </c>
      <c r="B6364">
        <f t="shared" si="199"/>
        <v>1200</v>
      </c>
      <c r="C6364">
        <v>0.31</v>
      </c>
    </row>
    <row r="6365" spans="1:3" x14ac:dyDescent="0.3">
      <c r="A6365">
        <f t="shared" si="198"/>
        <v>531</v>
      </c>
      <c r="B6365">
        <f t="shared" si="199"/>
        <v>1800</v>
      </c>
      <c r="C6365">
        <v>0.44</v>
      </c>
    </row>
    <row r="6366" spans="1:3" x14ac:dyDescent="0.3">
      <c r="A6366">
        <f t="shared" si="198"/>
        <v>531</v>
      </c>
      <c r="B6366">
        <f t="shared" si="199"/>
        <v>2400</v>
      </c>
      <c r="C6366">
        <v>0.4</v>
      </c>
    </row>
    <row r="6367" spans="1:3" x14ac:dyDescent="0.3">
      <c r="A6367">
        <f t="shared" si="198"/>
        <v>531</v>
      </c>
      <c r="B6367">
        <f t="shared" si="199"/>
        <v>3000</v>
      </c>
      <c r="C6367">
        <v>0.36</v>
      </c>
    </row>
    <row r="6368" spans="1:3" x14ac:dyDescent="0.3">
      <c r="A6368">
        <f t="shared" si="198"/>
        <v>531</v>
      </c>
      <c r="B6368">
        <f t="shared" si="199"/>
        <v>3600</v>
      </c>
      <c r="C6368">
        <v>0.36</v>
      </c>
    </row>
    <row r="6369" spans="1:3" x14ac:dyDescent="0.3">
      <c r="A6369">
        <f t="shared" si="198"/>
        <v>531</v>
      </c>
      <c r="B6369">
        <f t="shared" si="199"/>
        <v>4200</v>
      </c>
      <c r="C6369">
        <v>0.37</v>
      </c>
    </row>
    <row r="6370" spans="1:3" x14ac:dyDescent="0.3">
      <c r="A6370">
        <f t="shared" si="198"/>
        <v>531</v>
      </c>
      <c r="B6370">
        <f t="shared" si="199"/>
        <v>4800</v>
      </c>
      <c r="C6370">
        <v>0.56000000000000005</v>
      </c>
    </row>
    <row r="6371" spans="1:3" x14ac:dyDescent="0.3">
      <c r="A6371">
        <f t="shared" si="198"/>
        <v>531</v>
      </c>
      <c r="B6371">
        <f t="shared" si="199"/>
        <v>5400</v>
      </c>
      <c r="C6371">
        <v>0.59</v>
      </c>
    </row>
    <row r="6372" spans="1:3" x14ac:dyDescent="0.3">
      <c r="A6372">
        <f t="shared" si="198"/>
        <v>531</v>
      </c>
      <c r="B6372">
        <f t="shared" si="199"/>
        <v>6000</v>
      </c>
      <c r="C6372">
        <v>0.51</v>
      </c>
    </row>
    <row r="6373" spans="1:3" x14ac:dyDescent="0.3">
      <c r="A6373">
        <f t="shared" si="198"/>
        <v>531</v>
      </c>
      <c r="B6373">
        <f t="shared" si="199"/>
        <v>6600</v>
      </c>
      <c r="C6373">
        <v>0.32</v>
      </c>
    </row>
    <row r="6374" spans="1:3" x14ac:dyDescent="0.3">
      <c r="A6374">
        <f t="shared" si="198"/>
        <v>532</v>
      </c>
      <c r="B6374">
        <f t="shared" si="199"/>
        <v>0</v>
      </c>
      <c r="C6374">
        <v>0.28000000000000003</v>
      </c>
    </row>
    <row r="6375" spans="1:3" x14ac:dyDescent="0.3">
      <c r="A6375">
        <f t="shared" si="198"/>
        <v>532</v>
      </c>
      <c r="B6375">
        <f t="shared" si="199"/>
        <v>600</v>
      </c>
      <c r="C6375">
        <v>0.28000000000000003</v>
      </c>
    </row>
    <row r="6376" spans="1:3" x14ac:dyDescent="0.3">
      <c r="A6376">
        <f t="shared" si="198"/>
        <v>532</v>
      </c>
      <c r="B6376">
        <f t="shared" si="199"/>
        <v>1200</v>
      </c>
      <c r="C6376">
        <v>0.32</v>
      </c>
    </row>
    <row r="6377" spans="1:3" x14ac:dyDescent="0.3">
      <c r="A6377">
        <f t="shared" si="198"/>
        <v>532</v>
      </c>
      <c r="B6377">
        <f t="shared" si="199"/>
        <v>1800</v>
      </c>
      <c r="C6377">
        <v>0.39</v>
      </c>
    </row>
    <row r="6378" spans="1:3" x14ac:dyDescent="0.3">
      <c r="A6378">
        <f t="shared" si="198"/>
        <v>532</v>
      </c>
      <c r="B6378">
        <f t="shared" si="199"/>
        <v>2400</v>
      </c>
      <c r="C6378">
        <v>0.43</v>
      </c>
    </row>
    <row r="6379" spans="1:3" x14ac:dyDescent="0.3">
      <c r="A6379">
        <f t="shared" si="198"/>
        <v>532</v>
      </c>
      <c r="B6379">
        <f t="shared" si="199"/>
        <v>3000</v>
      </c>
      <c r="C6379">
        <v>0.32</v>
      </c>
    </row>
    <row r="6380" spans="1:3" x14ac:dyDescent="0.3">
      <c r="A6380">
        <f t="shared" si="198"/>
        <v>532</v>
      </c>
      <c r="B6380">
        <f t="shared" si="199"/>
        <v>3600</v>
      </c>
      <c r="C6380">
        <v>0.32</v>
      </c>
    </row>
    <row r="6381" spans="1:3" x14ac:dyDescent="0.3">
      <c r="A6381">
        <f t="shared" si="198"/>
        <v>532</v>
      </c>
      <c r="B6381">
        <f t="shared" si="199"/>
        <v>4200</v>
      </c>
      <c r="C6381">
        <v>0.36</v>
      </c>
    </row>
    <row r="6382" spans="1:3" x14ac:dyDescent="0.3">
      <c r="A6382">
        <f t="shared" si="198"/>
        <v>532</v>
      </c>
      <c r="B6382">
        <f t="shared" si="199"/>
        <v>4800</v>
      </c>
      <c r="C6382">
        <v>0.56000000000000005</v>
      </c>
    </row>
    <row r="6383" spans="1:3" x14ac:dyDescent="0.3">
      <c r="A6383">
        <f t="shared" si="198"/>
        <v>532</v>
      </c>
      <c r="B6383">
        <f t="shared" si="199"/>
        <v>5400</v>
      </c>
      <c r="C6383">
        <v>0.6</v>
      </c>
    </row>
    <row r="6384" spans="1:3" x14ac:dyDescent="0.3">
      <c r="A6384">
        <f t="shared" si="198"/>
        <v>532</v>
      </c>
      <c r="B6384">
        <f t="shared" si="199"/>
        <v>6000</v>
      </c>
      <c r="C6384">
        <v>0.51</v>
      </c>
    </row>
    <row r="6385" spans="1:3" x14ac:dyDescent="0.3">
      <c r="A6385">
        <f t="shared" si="198"/>
        <v>532</v>
      </c>
      <c r="B6385">
        <f t="shared" si="199"/>
        <v>6600</v>
      </c>
      <c r="C6385">
        <v>0.31</v>
      </c>
    </row>
    <row r="6386" spans="1:3" x14ac:dyDescent="0.3">
      <c r="A6386">
        <f t="shared" si="198"/>
        <v>533</v>
      </c>
      <c r="B6386">
        <f t="shared" si="199"/>
        <v>0</v>
      </c>
      <c r="C6386">
        <v>0.26</v>
      </c>
    </row>
    <row r="6387" spans="1:3" x14ac:dyDescent="0.3">
      <c r="A6387">
        <f t="shared" si="198"/>
        <v>533</v>
      </c>
      <c r="B6387">
        <f t="shared" si="199"/>
        <v>600</v>
      </c>
      <c r="C6387">
        <v>0.26</v>
      </c>
    </row>
    <row r="6388" spans="1:3" x14ac:dyDescent="0.3">
      <c r="A6388">
        <f t="shared" si="198"/>
        <v>533</v>
      </c>
      <c r="B6388">
        <f t="shared" si="199"/>
        <v>1200</v>
      </c>
      <c r="C6388">
        <v>0.31</v>
      </c>
    </row>
    <row r="6389" spans="1:3" x14ac:dyDescent="0.3">
      <c r="A6389">
        <f t="shared" si="198"/>
        <v>533</v>
      </c>
      <c r="B6389">
        <f t="shared" si="199"/>
        <v>1800</v>
      </c>
      <c r="C6389">
        <v>0.36</v>
      </c>
    </row>
    <row r="6390" spans="1:3" x14ac:dyDescent="0.3">
      <c r="A6390">
        <f t="shared" si="198"/>
        <v>533</v>
      </c>
      <c r="B6390">
        <f t="shared" si="199"/>
        <v>2400</v>
      </c>
      <c r="C6390">
        <v>0.4</v>
      </c>
    </row>
    <row r="6391" spans="1:3" x14ac:dyDescent="0.3">
      <c r="A6391">
        <f t="shared" si="198"/>
        <v>533</v>
      </c>
      <c r="B6391">
        <f t="shared" si="199"/>
        <v>3000</v>
      </c>
      <c r="C6391">
        <v>0.32</v>
      </c>
    </row>
    <row r="6392" spans="1:3" x14ac:dyDescent="0.3">
      <c r="A6392">
        <f t="shared" si="198"/>
        <v>533</v>
      </c>
      <c r="B6392">
        <f t="shared" si="199"/>
        <v>3600</v>
      </c>
      <c r="C6392">
        <v>0.32</v>
      </c>
    </row>
    <row r="6393" spans="1:3" x14ac:dyDescent="0.3">
      <c r="A6393">
        <f t="shared" si="198"/>
        <v>533</v>
      </c>
      <c r="B6393">
        <f t="shared" si="199"/>
        <v>4200</v>
      </c>
      <c r="C6393">
        <v>0.37</v>
      </c>
    </row>
    <row r="6394" spans="1:3" x14ac:dyDescent="0.3">
      <c r="A6394">
        <f t="shared" si="198"/>
        <v>533</v>
      </c>
      <c r="B6394">
        <f t="shared" si="199"/>
        <v>4800</v>
      </c>
      <c r="C6394">
        <v>0.55000000000000004</v>
      </c>
    </row>
    <row r="6395" spans="1:3" x14ac:dyDescent="0.3">
      <c r="A6395">
        <f t="shared" si="198"/>
        <v>533</v>
      </c>
      <c r="B6395">
        <f t="shared" si="199"/>
        <v>5400</v>
      </c>
      <c r="C6395">
        <v>0.46</v>
      </c>
    </row>
    <row r="6396" spans="1:3" x14ac:dyDescent="0.3">
      <c r="A6396">
        <f t="shared" si="198"/>
        <v>533</v>
      </c>
      <c r="B6396">
        <f t="shared" si="199"/>
        <v>6000</v>
      </c>
      <c r="C6396">
        <v>0.57999999999999996</v>
      </c>
    </row>
    <row r="6397" spans="1:3" x14ac:dyDescent="0.3">
      <c r="A6397">
        <f t="shared" si="198"/>
        <v>533</v>
      </c>
      <c r="B6397">
        <f t="shared" si="199"/>
        <v>6600</v>
      </c>
      <c r="C6397">
        <v>0.35</v>
      </c>
    </row>
    <row r="6398" spans="1:3" x14ac:dyDescent="0.3">
      <c r="A6398">
        <f t="shared" si="198"/>
        <v>534</v>
      </c>
      <c r="B6398">
        <f t="shared" si="199"/>
        <v>0</v>
      </c>
      <c r="C6398">
        <v>0.26</v>
      </c>
    </row>
    <row r="6399" spans="1:3" x14ac:dyDescent="0.3">
      <c r="A6399">
        <f t="shared" si="198"/>
        <v>534</v>
      </c>
      <c r="B6399">
        <f t="shared" si="199"/>
        <v>600</v>
      </c>
      <c r="C6399">
        <v>0.26</v>
      </c>
    </row>
    <row r="6400" spans="1:3" x14ac:dyDescent="0.3">
      <c r="A6400">
        <f t="shared" si="198"/>
        <v>534</v>
      </c>
      <c r="B6400">
        <f t="shared" si="199"/>
        <v>1200</v>
      </c>
      <c r="C6400">
        <v>0.28999999999999998</v>
      </c>
    </row>
    <row r="6401" spans="1:3" x14ac:dyDescent="0.3">
      <c r="A6401">
        <f t="shared" si="198"/>
        <v>534</v>
      </c>
      <c r="B6401">
        <f t="shared" si="199"/>
        <v>1800</v>
      </c>
      <c r="C6401">
        <v>0.42</v>
      </c>
    </row>
    <row r="6402" spans="1:3" x14ac:dyDescent="0.3">
      <c r="A6402">
        <f t="shared" si="198"/>
        <v>534</v>
      </c>
      <c r="B6402">
        <f t="shared" si="199"/>
        <v>2400</v>
      </c>
      <c r="C6402">
        <v>0.36</v>
      </c>
    </row>
    <row r="6403" spans="1:3" x14ac:dyDescent="0.3">
      <c r="A6403">
        <f t="shared" si="198"/>
        <v>534</v>
      </c>
      <c r="B6403">
        <f t="shared" si="199"/>
        <v>3000</v>
      </c>
      <c r="C6403">
        <v>0.37</v>
      </c>
    </row>
    <row r="6404" spans="1:3" x14ac:dyDescent="0.3">
      <c r="A6404">
        <f t="shared" si="198"/>
        <v>534</v>
      </c>
      <c r="B6404">
        <f t="shared" si="199"/>
        <v>3600</v>
      </c>
      <c r="C6404">
        <v>0.37</v>
      </c>
    </row>
    <row r="6405" spans="1:3" x14ac:dyDescent="0.3">
      <c r="A6405">
        <f t="shared" si="198"/>
        <v>534</v>
      </c>
      <c r="B6405">
        <f t="shared" si="199"/>
        <v>4200</v>
      </c>
      <c r="C6405">
        <v>0.32</v>
      </c>
    </row>
    <row r="6406" spans="1:3" x14ac:dyDescent="0.3">
      <c r="A6406">
        <f t="shared" si="198"/>
        <v>534</v>
      </c>
      <c r="B6406">
        <f t="shared" si="199"/>
        <v>4800</v>
      </c>
      <c r="C6406">
        <v>0.48</v>
      </c>
    </row>
    <row r="6407" spans="1:3" x14ac:dyDescent="0.3">
      <c r="A6407">
        <f t="shared" si="198"/>
        <v>534</v>
      </c>
      <c r="B6407">
        <f t="shared" si="199"/>
        <v>5400</v>
      </c>
      <c r="C6407">
        <v>0.45</v>
      </c>
    </row>
    <row r="6408" spans="1:3" x14ac:dyDescent="0.3">
      <c r="A6408">
        <f t="shared" si="198"/>
        <v>534</v>
      </c>
      <c r="B6408">
        <f t="shared" si="199"/>
        <v>6000</v>
      </c>
      <c r="C6408">
        <v>0.48</v>
      </c>
    </row>
    <row r="6409" spans="1:3" x14ac:dyDescent="0.3">
      <c r="A6409">
        <f t="shared" si="198"/>
        <v>534</v>
      </c>
      <c r="B6409">
        <f t="shared" si="199"/>
        <v>6600</v>
      </c>
      <c r="C6409">
        <v>0.33</v>
      </c>
    </row>
    <row r="6410" spans="1:3" x14ac:dyDescent="0.3">
      <c r="A6410">
        <f t="shared" si="198"/>
        <v>535</v>
      </c>
      <c r="B6410">
        <f t="shared" si="199"/>
        <v>0</v>
      </c>
      <c r="C6410">
        <v>0.27</v>
      </c>
    </row>
    <row r="6411" spans="1:3" x14ac:dyDescent="0.3">
      <c r="A6411">
        <f t="shared" si="198"/>
        <v>535</v>
      </c>
      <c r="B6411">
        <f t="shared" si="199"/>
        <v>600</v>
      </c>
      <c r="C6411">
        <v>0.27</v>
      </c>
    </row>
    <row r="6412" spans="1:3" x14ac:dyDescent="0.3">
      <c r="A6412">
        <f t="shared" si="198"/>
        <v>535</v>
      </c>
      <c r="B6412">
        <f t="shared" si="199"/>
        <v>1200</v>
      </c>
      <c r="C6412">
        <v>0.28000000000000003</v>
      </c>
    </row>
    <row r="6413" spans="1:3" x14ac:dyDescent="0.3">
      <c r="A6413">
        <f t="shared" si="198"/>
        <v>535</v>
      </c>
      <c r="B6413">
        <f t="shared" si="199"/>
        <v>1800</v>
      </c>
      <c r="C6413">
        <v>0.35</v>
      </c>
    </row>
    <row r="6414" spans="1:3" x14ac:dyDescent="0.3">
      <c r="A6414">
        <f t="shared" si="198"/>
        <v>535</v>
      </c>
      <c r="B6414">
        <f t="shared" si="199"/>
        <v>2400</v>
      </c>
      <c r="C6414">
        <v>0.45</v>
      </c>
    </row>
    <row r="6415" spans="1:3" x14ac:dyDescent="0.3">
      <c r="A6415">
        <f t="shared" ref="A6415:A6478" si="200">A6403+1</f>
        <v>535</v>
      </c>
      <c r="B6415">
        <f t="shared" ref="B6415:B6478" si="201">B6403</f>
        <v>3000</v>
      </c>
      <c r="C6415">
        <v>0.34</v>
      </c>
    </row>
    <row r="6416" spans="1:3" x14ac:dyDescent="0.3">
      <c r="A6416">
        <f t="shared" si="200"/>
        <v>535</v>
      </c>
      <c r="B6416">
        <f t="shared" si="201"/>
        <v>3600</v>
      </c>
      <c r="C6416">
        <v>0.34</v>
      </c>
    </row>
    <row r="6417" spans="1:3" x14ac:dyDescent="0.3">
      <c r="A6417">
        <f t="shared" si="200"/>
        <v>535</v>
      </c>
      <c r="B6417">
        <f t="shared" si="201"/>
        <v>4200</v>
      </c>
      <c r="C6417">
        <v>0.36</v>
      </c>
    </row>
    <row r="6418" spans="1:3" x14ac:dyDescent="0.3">
      <c r="A6418">
        <f t="shared" si="200"/>
        <v>535</v>
      </c>
      <c r="B6418">
        <f t="shared" si="201"/>
        <v>4800</v>
      </c>
      <c r="C6418">
        <v>0.54</v>
      </c>
    </row>
    <row r="6419" spans="1:3" x14ac:dyDescent="0.3">
      <c r="A6419">
        <f t="shared" si="200"/>
        <v>535</v>
      </c>
      <c r="B6419">
        <f t="shared" si="201"/>
        <v>5400</v>
      </c>
      <c r="C6419">
        <v>0.5</v>
      </c>
    </row>
    <row r="6420" spans="1:3" x14ac:dyDescent="0.3">
      <c r="A6420">
        <f t="shared" si="200"/>
        <v>535</v>
      </c>
      <c r="B6420">
        <f t="shared" si="201"/>
        <v>6000</v>
      </c>
      <c r="C6420">
        <v>0.57999999999999996</v>
      </c>
    </row>
    <row r="6421" spans="1:3" x14ac:dyDescent="0.3">
      <c r="A6421">
        <f t="shared" si="200"/>
        <v>535</v>
      </c>
      <c r="B6421">
        <f t="shared" si="201"/>
        <v>6600</v>
      </c>
      <c r="C6421">
        <v>0.35</v>
      </c>
    </row>
    <row r="6422" spans="1:3" x14ac:dyDescent="0.3">
      <c r="A6422">
        <f t="shared" si="200"/>
        <v>536</v>
      </c>
      <c r="B6422">
        <f t="shared" si="201"/>
        <v>0</v>
      </c>
      <c r="C6422">
        <v>0.27</v>
      </c>
    </row>
    <row r="6423" spans="1:3" x14ac:dyDescent="0.3">
      <c r="A6423">
        <f t="shared" si="200"/>
        <v>536</v>
      </c>
      <c r="B6423">
        <f t="shared" si="201"/>
        <v>600</v>
      </c>
      <c r="C6423">
        <v>0.27</v>
      </c>
    </row>
    <row r="6424" spans="1:3" x14ac:dyDescent="0.3">
      <c r="A6424">
        <f t="shared" si="200"/>
        <v>536</v>
      </c>
      <c r="B6424">
        <f t="shared" si="201"/>
        <v>1200</v>
      </c>
      <c r="C6424">
        <v>0.28000000000000003</v>
      </c>
    </row>
    <row r="6425" spans="1:3" x14ac:dyDescent="0.3">
      <c r="A6425">
        <f t="shared" si="200"/>
        <v>536</v>
      </c>
      <c r="B6425">
        <f t="shared" si="201"/>
        <v>1800</v>
      </c>
      <c r="C6425">
        <v>0.39</v>
      </c>
    </row>
    <row r="6426" spans="1:3" x14ac:dyDescent="0.3">
      <c r="A6426">
        <f t="shared" si="200"/>
        <v>536</v>
      </c>
      <c r="B6426">
        <f t="shared" si="201"/>
        <v>2400</v>
      </c>
      <c r="C6426">
        <v>0.43</v>
      </c>
    </row>
    <row r="6427" spans="1:3" x14ac:dyDescent="0.3">
      <c r="A6427">
        <f t="shared" si="200"/>
        <v>536</v>
      </c>
      <c r="B6427">
        <f t="shared" si="201"/>
        <v>3000</v>
      </c>
      <c r="C6427">
        <v>0.34</v>
      </c>
    </row>
    <row r="6428" spans="1:3" x14ac:dyDescent="0.3">
      <c r="A6428">
        <f t="shared" si="200"/>
        <v>536</v>
      </c>
      <c r="B6428">
        <f t="shared" si="201"/>
        <v>3600</v>
      </c>
      <c r="C6428">
        <v>0.34</v>
      </c>
    </row>
    <row r="6429" spans="1:3" x14ac:dyDescent="0.3">
      <c r="A6429">
        <f t="shared" si="200"/>
        <v>536</v>
      </c>
      <c r="B6429">
        <f t="shared" si="201"/>
        <v>4200</v>
      </c>
      <c r="C6429">
        <v>0.33</v>
      </c>
    </row>
    <row r="6430" spans="1:3" x14ac:dyDescent="0.3">
      <c r="A6430">
        <f t="shared" si="200"/>
        <v>536</v>
      </c>
      <c r="B6430">
        <f t="shared" si="201"/>
        <v>4800</v>
      </c>
      <c r="C6430">
        <v>0.56999999999999995</v>
      </c>
    </row>
    <row r="6431" spans="1:3" x14ac:dyDescent="0.3">
      <c r="A6431">
        <f t="shared" si="200"/>
        <v>536</v>
      </c>
      <c r="B6431">
        <f t="shared" si="201"/>
        <v>5400</v>
      </c>
      <c r="C6431">
        <v>0.46</v>
      </c>
    </row>
    <row r="6432" spans="1:3" x14ac:dyDescent="0.3">
      <c r="A6432">
        <f t="shared" si="200"/>
        <v>536</v>
      </c>
      <c r="B6432">
        <f t="shared" si="201"/>
        <v>6000</v>
      </c>
      <c r="C6432">
        <v>0.57999999999999996</v>
      </c>
    </row>
    <row r="6433" spans="1:3" x14ac:dyDescent="0.3">
      <c r="A6433">
        <f t="shared" si="200"/>
        <v>536</v>
      </c>
      <c r="B6433">
        <f t="shared" si="201"/>
        <v>6600</v>
      </c>
      <c r="C6433">
        <v>0.31</v>
      </c>
    </row>
    <row r="6434" spans="1:3" x14ac:dyDescent="0.3">
      <c r="A6434">
        <f t="shared" si="200"/>
        <v>537</v>
      </c>
      <c r="B6434">
        <f t="shared" si="201"/>
        <v>0</v>
      </c>
      <c r="C6434">
        <v>0.25</v>
      </c>
    </row>
    <row r="6435" spans="1:3" x14ac:dyDescent="0.3">
      <c r="A6435">
        <f t="shared" si="200"/>
        <v>537</v>
      </c>
      <c r="B6435">
        <f t="shared" si="201"/>
        <v>600</v>
      </c>
      <c r="C6435">
        <v>0.25</v>
      </c>
    </row>
    <row r="6436" spans="1:3" x14ac:dyDescent="0.3">
      <c r="A6436">
        <f t="shared" si="200"/>
        <v>537</v>
      </c>
      <c r="B6436">
        <f t="shared" si="201"/>
        <v>1200</v>
      </c>
      <c r="C6436">
        <v>0.28000000000000003</v>
      </c>
    </row>
    <row r="6437" spans="1:3" x14ac:dyDescent="0.3">
      <c r="A6437">
        <f t="shared" si="200"/>
        <v>537</v>
      </c>
      <c r="B6437">
        <f t="shared" si="201"/>
        <v>1800</v>
      </c>
      <c r="C6437">
        <v>0.4</v>
      </c>
    </row>
    <row r="6438" spans="1:3" x14ac:dyDescent="0.3">
      <c r="A6438">
        <f t="shared" si="200"/>
        <v>537</v>
      </c>
      <c r="B6438">
        <f t="shared" si="201"/>
        <v>2400</v>
      </c>
      <c r="C6438">
        <v>0.41</v>
      </c>
    </row>
    <row r="6439" spans="1:3" x14ac:dyDescent="0.3">
      <c r="A6439">
        <f t="shared" si="200"/>
        <v>537</v>
      </c>
      <c r="B6439">
        <f t="shared" si="201"/>
        <v>3000</v>
      </c>
      <c r="C6439">
        <v>0.34</v>
      </c>
    </row>
    <row r="6440" spans="1:3" x14ac:dyDescent="0.3">
      <c r="A6440">
        <f t="shared" si="200"/>
        <v>537</v>
      </c>
      <c r="B6440">
        <f t="shared" si="201"/>
        <v>3600</v>
      </c>
      <c r="C6440">
        <v>0.34</v>
      </c>
    </row>
    <row r="6441" spans="1:3" x14ac:dyDescent="0.3">
      <c r="A6441">
        <f t="shared" si="200"/>
        <v>537</v>
      </c>
      <c r="B6441">
        <f t="shared" si="201"/>
        <v>4200</v>
      </c>
      <c r="C6441">
        <v>0.34</v>
      </c>
    </row>
    <row r="6442" spans="1:3" x14ac:dyDescent="0.3">
      <c r="A6442">
        <f t="shared" si="200"/>
        <v>537</v>
      </c>
      <c r="B6442">
        <f t="shared" si="201"/>
        <v>4800</v>
      </c>
      <c r="C6442">
        <v>0.51</v>
      </c>
    </row>
    <row r="6443" spans="1:3" x14ac:dyDescent="0.3">
      <c r="A6443">
        <f t="shared" si="200"/>
        <v>537</v>
      </c>
      <c r="B6443">
        <f t="shared" si="201"/>
        <v>5400</v>
      </c>
      <c r="C6443">
        <v>0.46</v>
      </c>
    </row>
    <row r="6444" spans="1:3" x14ac:dyDescent="0.3">
      <c r="A6444">
        <f t="shared" si="200"/>
        <v>537</v>
      </c>
      <c r="B6444">
        <f t="shared" si="201"/>
        <v>6000</v>
      </c>
      <c r="C6444">
        <v>0.48</v>
      </c>
    </row>
    <row r="6445" spans="1:3" x14ac:dyDescent="0.3">
      <c r="A6445">
        <f t="shared" si="200"/>
        <v>537</v>
      </c>
      <c r="B6445">
        <f t="shared" si="201"/>
        <v>6600</v>
      </c>
      <c r="C6445">
        <v>0.3</v>
      </c>
    </row>
    <row r="6446" spans="1:3" x14ac:dyDescent="0.3">
      <c r="A6446">
        <f t="shared" si="200"/>
        <v>538</v>
      </c>
      <c r="B6446">
        <f t="shared" si="201"/>
        <v>0</v>
      </c>
      <c r="C6446">
        <v>0.25</v>
      </c>
    </row>
    <row r="6447" spans="1:3" x14ac:dyDescent="0.3">
      <c r="A6447">
        <f t="shared" si="200"/>
        <v>538</v>
      </c>
      <c r="B6447">
        <f t="shared" si="201"/>
        <v>600</v>
      </c>
      <c r="C6447">
        <v>0.25</v>
      </c>
    </row>
    <row r="6448" spans="1:3" x14ac:dyDescent="0.3">
      <c r="A6448">
        <f t="shared" si="200"/>
        <v>538</v>
      </c>
      <c r="B6448">
        <f t="shared" si="201"/>
        <v>1200</v>
      </c>
      <c r="C6448">
        <v>0.32</v>
      </c>
    </row>
    <row r="6449" spans="1:3" x14ac:dyDescent="0.3">
      <c r="A6449">
        <f t="shared" si="200"/>
        <v>538</v>
      </c>
      <c r="B6449">
        <f t="shared" si="201"/>
        <v>1800</v>
      </c>
      <c r="C6449">
        <v>0.44</v>
      </c>
    </row>
    <row r="6450" spans="1:3" x14ac:dyDescent="0.3">
      <c r="A6450">
        <f t="shared" si="200"/>
        <v>538</v>
      </c>
      <c r="B6450">
        <f t="shared" si="201"/>
        <v>2400</v>
      </c>
      <c r="C6450">
        <v>0.45</v>
      </c>
    </row>
    <row r="6451" spans="1:3" x14ac:dyDescent="0.3">
      <c r="A6451">
        <f t="shared" si="200"/>
        <v>538</v>
      </c>
      <c r="B6451">
        <f t="shared" si="201"/>
        <v>3000</v>
      </c>
      <c r="C6451">
        <v>0.34</v>
      </c>
    </row>
    <row r="6452" spans="1:3" x14ac:dyDescent="0.3">
      <c r="A6452">
        <f t="shared" si="200"/>
        <v>538</v>
      </c>
      <c r="B6452">
        <f t="shared" si="201"/>
        <v>3600</v>
      </c>
      <c r="C6452">
        <v>0.34</v>
      </c>
    </row>
    <row r="6453" spans="1:3" x14ac:dyDescent="0.3">
      <c r="A6453">
        <f t="shared" si="200"/>
        <v>538</v>
      </c>
      <c r="B6453">
        <f t="shared" si="201"/>
        <v>4200</v>
      </c>
      <c r="C6453">
        <v>0.32</v>
      </c>
    </row>
    <row r="6454" spans="1:3" x14ac:dyDescent="0.3">
      <c r="A6454">
        <f t="shared" si="200"/>
        <v>538</v>
      </c>
      <c r="B6454">
        <f t="shared" si="201"/>
        <v>4800</v>
      </c>
      <c r="C6454">
        <v>0.56999999999999995</v>
      </c>
    </row>
    <row r="6455" spans="1:3" x14ac:dyDescent="0.3">
      <c r="A6455">
        <f t="shared" si="200"/>
        <v>538</v>
      </c>
      <c r="B6455">
        <f t="shared" si="201"/>
        <v>5400</v>
      </c>
      <c r="C6455">
        <v>0.5</v>
      </c>
    </row>
    <row r="6456" spans="1:3" x14ac:dyDescent="0.3">
      <c r="A6456">
        <f t="shared" si="200"/>
        <v>538</v>
      </c>
      <c r="B6456">
        <f t="shared" si="201"/>
        <v>6000</v>
      </c>
      <c r="C6456">
        <v>0.56000000000000005</v>
      </c>
    </row>
    <row r="6457" spans="1:3" x14ac:dyDescent="0.3">
      <c r="A6457">
        <f t="shared" si="200"/>
        <v>538</v>
      </c>
      <c r="B6457">
        <f t="shared" si="201"/>
        <v>6600</v>
      </c>
      <c r="C6457">
        <v>0.35</v>
      </c>
    </row>
    <row r="6458" spans="1:3" x14ac:dyDescent="0.3">
      <c r="A6458">
        <f t="shared" si="200"/>
        <v>539</v>
      </c>
      <c r="B6458">
        <f t="shared" si="201"/>
        <v>0</v>
      </c>
      <c r="C6458">
        <v>0.27</v>
      </c>
    </row>
    <row r="6459" spans="1:3" x14ac:dyDescent="0.3">
      <c r="A6459">
        <f t="shared" si="200"/>
        <v>539</v>
      </c>
      <c r="B6459">
        <f t="shared" si="201"/>
        <v>600</v>
      </c>
      <c r="C6459">
        <v>0.27</v>
      </c>
    </row>
    <row r="6460" spans="1:3" x14ac:dyDescent="0.3">
      <c r="A6460">
        <f t="shared" si="200"/>
        <v>539</v>
      </c>
      <c r="B6460">
        <f t="shared" si="201"/>
        <v>1200</v>
      </c>
      <c r="C6460">
        <v>0.32</v>
      </c>
    </row>
    <row r="6461" spans="1:3" x14ac:dyDescent="0.3">
      <c r="A6461">
        <f t="shared" si="200"/>
        <v>539</v>
      </c>
      <c r="B6461">
        <f t="shared" si="201"/>
        <v>1800</v>
      </c>
      <c r="C6461">
        <v>0.39</v>
      </c>
    </row>
    <row r="6462" spans="1:3" x14ac:dyDescent="0.3">
      <c r="A6462">
        <f t="shared" si="200"/>
        <v>539</v>
      </c>
      <c r="B6462">
        <f t="shared" si="201"/>
        <v>2400</v>
      </c>
      <c r="C6462">
        <v>0.38</v>
      </c>
    </row>
    <row r="6463" spans="1:3" x14ac:dyDescent="0.3">
      <c r="A6463">
        <f t="shared" si="200"/>
        <v>539</v>
      </c>
      <c r="B6463">
        <f t="shared" si="201"/>
        <v>3000</v>
      </c>
      <c r="C6463">
        <v>0.32</v>
      </c>
    </row>
    <row r="6464" spans="1:3" x14ac:dyDescent="0.3">
      <c r="A6464">
        <f t="shared" si="200"/>
        <v>539</v>
      </c>
      <c r="B6464">
        <f t="shared" si="201"/>
        <v>3600</v>
      </c>
      <c r="C6464">
        <v>0.32</v>
      </c>
    </row>
    <row r="6465" spans="1:3" x14ac:dyDescent="0.3">
      <c r="A6465">
        <f t="shared" si="200"/>
        <v>539</v>
      </c>
      <c r="B6465">
        <f t="shared" si="201"/>
        <v>4200</v>
      </c>
      <c r="C6465">
        <v>0.36</v>
      </c>
    </row>
    <row r="6466" spans="1:3" x14ac:dyDescent="0.3">
      <c r="A6466">
        <f t="shared" si="200"/>
        <v>539</v>
      </c>
      <c r="B6466">
        <f t="shared" si="201"/>
        <v>4800</v>
      </c>
      <c r="C6466">
        <v>0.6</v>
      </c>
    </row>
    <row r="6467" spans="1:3" x14ac:dyDescent="0.3">
      <c r="A6467">
        <f t="shared" si="200"/>
        <v>539</v>
      </c>
      <c r="B6467">
        <f t="shared" si="201"/>
        <v>5400</v>
      </c>
      <c r="C6467">
        <v>0.51</v>
      </c>
    </row>
    <row r="6468" spans="1:3" x14ac:dyDescent="0.3">
      <c r="A6468">
        <f t="shared" si="200"/>
        <v>539</v>
      </c>
      <c r="B6468">
        <f t="shared" si="201"/>
        <v>6000</v>
      </c>
      <c r="C6468">
        <v>0.55000000000000004</v>
      </c>
    </row>
    <row r="6469" spans="1:3" x14ac:dyDescent="0.3">
      <c r="A6469">
        <f t="shared" si="200"/>
        <v>539</v>
      </c>
      <c r="B6469">
        <f t="shared" si="201"/>
        <v>6600</v>
      </c>
      <c r="C6469">
        <v>0.34</v>
      </c>
    </row>
    <row r="6470" spans="1:3" x14ac:dyDescent="0.3">
      <c r="A6470">
        <f t="shared" si="200"/>
        <v>540</v>
      </c>
      <c r="B6470">
        <f t="shared" si="201"/>
        <v>0</v>
      </c>
      <c r="C6470">
        <v>0.25</v>
      </c>
    </row>
    <row r="6471" spans="1:3" x14ac:dyDescent="0.3">
      <c r="A6471">
        <f t="shared" si="200"/>
        <v>540</v>
      </c>
      <c r="B6471">
        <f t="shared" si="201"/>
        <v>600</v>
      </c>
      <c r="C6471">
        <v>0.25</v>
      </c>
    </row>
    <row r="6472" spans="1:3" x14ac:dyDescent="0.3">
      <c r="A6472">
        <f t="shared" si="200"/>
        <v>540</v>
      </c>
      <c r="B6472">
        <f t="shared" si="201"/>
        <v>1200</v>
      </c>
      <c r="C6472">
        <v>0.32</v>
      </c>
    </row>
    <row r="6473" spans="1:3" x14ac:dyDescent="0.3">
      <c r="A6473">
        <f t="shared" si="200"/>
        <v>540</v>
      </c>
      <c r="B6473">
        <f t="shared" si="201"/>
        <v>1800</v>
      </c>
      <c r="C6473">
        <v>0.38</v>
      </c>
    </row>
    <row r="6474" spans="1:3" x14ac:dyDescent="0.3">
      <c r="A6474">
        <f t="shared" si="200"/>
        <v>540</v>
      </c>
      <c r="B6474">
        <f t="shared" si="201"/>
        <v>2400</v>
      </c>
      <c r="C6474">
        <v>0.44</v>
      </c>
    </row>
    <row r="6475" spans="1:3" x14ac:dyDescent="0.3">
      <c r="A6475">
        <f t="shared" si="200"/>
        <v>540</v>
      </c>
      <c r="B6475">
        <f t="shared" si="201"/>
        <v>3000</v>
      </c>
      <c r="C6475">
        <v>0.37</v>
      </c>
    </row>
    <row r="6476" spans="1:3" x14ac:dyDescent="0.3">
      <c r="A6476">
        <f t="shared" si="200"/>
        <v>540</v>
      </c>
      <c r="B6476">
        <f t="shared" si="201"/>
        <v>3600</v>
      </c>
      <c r="C6476">
        <v>0.37</v>
      </c>
    </row>
    <row r="6477" spans="1:3" x14ac:dyDescent="0.3">
      <c r="A6477">
        <f t="shared" si="200"/>
        <v>540</v>
      </c>
      <c r="B6477">
        <f t="shared" si="201"/>
        <v>4200</v>
      </c>
      <c r="C6477">
        <v>0.35</v>
      </c>
    </row>
    <row r="6478" spans="1:3" x14ac:dyDescent="0.3">
      <c r="A6478">
        <f t="shared" si="200"/>
        <v>540</v>
      </c>
      <c r="B6478">
        <f t="shared" si="201"/>
        <v>4800</v>
      </c>
      <c r="C6478">
        <v>0.57999999999999996</v>
      </c>
    </row>
    <row r="6479" spans="1:3" x14ac:dyDescent="0.3">
      <c r="A6479">
        <f t="shared" ref="A6479:A6542" si="202">A6467+1</f>
        <v>540</v>
      </c>
      <c r="B6479">
        <f t="shared" ref="B6479:B6542" si="203">B6467</f>
        <v>5400</v>
      </c>
      <c r="C6479">
        <v>0.45</v>
      </c>
    </row>
    <row r="6480" spans="1:3" x14ac:dyDescent="0.3">
      <c r="A6480">
        <f t="shared" si="202"/>
        <v>540</v>
      </c>
      <c r="B6480">
        <f t="shared" si="203"/>
        <v>6000</v>
      </c>
      <c r="C6480">
        <v>0.5</v>
      </c>
    </row>
    <row r="6481" spans="1:3" x14ac:dyDescent="0.3">
      <c r="A6481">
        <f t="shared" si="202"/>
        <v>540</v>
      </c>
      <c r="B6481">
        <f t="shared" si="203"/>
        <v>6600</v>
      </c>
      <c r="C6481">
        <v>0.3</v>
      </c>
    </row>
    <row r="6482" spans="1:3" x14ac:dyDescent="0.3">
      <c r="A6482">
        <f t="shared" si="202"/>
        <v>541</v>
      </c>
      <c r="B6482">
        <f t="shared" si="203"/>
        <v>0</v>
      </c>
      <c r="C6482">
        <v>0.26</v>
      </c>
    </row>
    <row r="6483" spans="1:3" x14ac:dyDescent="0.3">
      <c r="A6483">
        <f t="shared" si="202"/>
        <v>541</v>
      </c>
      <c r="B6483">
        <f t="shared" si="203"/>
        <v>600</v>
      </c>
      <c r="C6483">
        <v>0.26</v>
      </c>
    </row>
    <row r="6484" spans="1:3" x14ac:dyDescent="0.3">
      <c r="A6484">
        <f t="shared" si="202"/>
        <v>541</v>
      </c>
      <c r="B6484">
        <f t="shared" si="203"/>
        <v>1200</v>
      </c>
      <c r="C6484">
        <v>0.28000000000000003</v>
      </c>
    </row>
    <row r="6485" spans="1:3" x14ac:dyDescent="0.3">
      <c r="A6485">
        <f t="shared" si="202"/>
        <v>541</v>
      </c>
      <c r="B6485">
        <f t="shared" si="203"/>
        <v>1800</v>
      </c>
      <c r="C6485">
        <v>0.35</v>
      </c>
    </row>
    <row r="6486" spans="1:3" x14ac:dyDescent="0.3">
      <c r="A6486">
        <f t="shared" si="202"/>
        <v>541</v>
      </c>
      <c r="B6486">
        <f t="shared" si="203"/>
        <v>2400</v>
      </c>
      <c r="C6486">
        <v>0.38</v>
      </c>
    </row>
    <row r="6487" spans="1:3" x14ac:dyDescent="0.3">
      <c r="A6487">
        <f t="shared" si="202"/>
        <v>541</v>
      </c>
      <c r="B6487">
        <f t="shared" si="203"/>
        <v>3000</v>
      </c>
      <c r="C6487">
        <v>0.34</v>
      </c>
    </row>
    <row r="6488" spans="1:3" x14ac:dyDescent="0.3">
      <c r="A6488">
        <f t="shared" si="202"/>
        <v>541</v>
      </c>
      <c r="B6488">
        <f t="shared" si="203"/>
        <v>3600</v>
      </c>
      <c r="C6488">
        <v>0.34</v>
      </c>
    </row>
    <row r="6489" spans="1:3" x14ac:dyDescent="0.3">
      <c r="A6489">
        <f t="shared" si="202"/>
        <v>541</v>
      </c>
      <c r="B6489">
        <f t="shared" si="203"/>
        <v>4200</v>
      </c>
      <c r="C6489">
        <v>0.33</v>
      </c>
    </row>
    <row r="6490" spans="1:3" x14ac:dyDescent="0.3">
      <c r="A6490">
        <f t="shared" si="202"/>
        <v>541</v>
      </c>
      <c r="B6490">
        <f t="shared" si="203"/>
        <v>4800</v>
      </c>
      <c r="C6490">
        <v>0.49</v>
      </c>
    </row>
    <row r="6491" spans="1:3" x14ac:dyDescent="0.3">
      <c r="A6491">
        <f t="shared" si="202"/>
        <v>541</v>
      </c>
      <c r="B6491">
        <f t="shared" si="203"/>
        <v>5400</v>
      </c>
      <c r="C6491">
        <v>0.53</v>
      </c>
    </row>
    <row r="6492" spans="1:3" x14ac:dyDescent="0.3">
      <c r="A6492">
        <f t="shared" si="202"/>
        <v>541</v>
      </c>
      <c r="B6492">
        <f t="shared" si="203"/>
        <v>6000</v>
      </c>
      <c r="C6492">
        <v>0.47</v>
      </c>
    </row>
    <row r="6493" spans="1:3" x14ac:dyDescent="0.3">
      <c r="A6493">
        <f t="shared" si="202"/>
        <v>541</v>
      </c>
      <c r="B6493">
        <f t="shared" si="203"/>
        <v>6600</v>
      </c>
      <c r="C6493">
        <v>0.33</v>
      </c>
    </row>
    <row r="6494" spans="1:3" x14ac:dyDescent="0.3">
      <c r="A6494">
        <f t="shared" si="202"/>
        <v>542</v>
      </c>
      <c r="B6494">
        <f t="shared" si="203"/>
        <v>0</v>
      </c>
      <c r="C6494">
        <v>0.25</v>
      </c>
    </row>
    <row r="6495" spans="1:3" x14ac:dyDescent="0.3">
      <c r="A6495">
        <f t="shared" si="202"/>
        <v>542</v>
      </c>
      <c r="B6495">
        <f t="shared" si="203"/>
        <v>600</v>
      </c>
      <c r="C6495">
        <v>0.25</v>
      </c>
    </row>
    <row r="6496" spans="1:3" x14ac:dyDescent="0.3">
      <c r="A6496">
        <f t="shared" si="202"/>
        <v>542</v>
      </c>
      <c r="B6496">
        <f t="shared" si="203"/>
        <v>1200</v>
      </c>
      <c r="C6496">
        <v>0.31</v>
      </c>
    </row>
    <row r="6497" spans="1:3" x14ac:dyDescent="0.3">
      <c r="A6497">
        <f t="shared" si="202"/>
        <v>542</v>
      </c>
      <c r="B6497">
        <f t="shared" si="203"/>
        <v>1800</v>
      </c>
      <c r="C6497">
        <v>0.43</v>
      </c>
    </row>
    <row r="6498" spans="1:3" x14ac:dyDescent="0.3">
      <c r="A6498">
        <f t="shared" si="202"/>
        <v>542</v>
      </c>
      <c r="B6498">
        <f t="shared" si="203"/>
        <v>2400</v>
      </c>
      <c r="C6498">
        <v>0.4</v>
      </c>
    </row>
    <row r="6499" spans="1:3" x14ac:dyDescent="0.3">
      <c r="A6499">
        <f t="shared" si="202"/>
        <v>542</v>
      </c>
      <c r="B6499">
        <f t="shared" si="203"/>
        <v>3000</v>
      </c>
      <c r="C6499">
        <v>0.34</v>
      </c>
    </row>
    <row r="6500" spans="1:3" x14ac:dyDescent="0.3">
      <c r="A6500">
        <f t="shared" si="202"/>
        <v>542</v>
      </c>
      <c r="B6500">
        <f t="shared" si="203"/>
        <v>3600</v>
      </c>
      <c r="C6500">
        <v>0.34</v>
      </c>
    </row>
    <row r="6501" spans="1:3" x14ac:dyDescent="0.3">
      <c r="A6501">
        <f t="shared" si="202"/>
        <v>542</v>
      </c>
      <c r="B6501">
        <f t="shared" si="203"/>
        <v>4200</v>
      </c>
      <c r="C6501">
        <v>0.34</v>
      </c>
    </row>
    <row r="6502" spans="1:3" x14ac:dyDescent="0.3">
      <c r="A6502">
        <f t="shared" si="202"/>
        <v>542</v>
      </c>
      <c r="B6502">
        <f t="shared" si="203"/>
        <v>4800</v>
      </c>
      <c r="C6502">
        <v>0.46</v>
      </c>
    </row>
    <row r="6503" spans="1:3" x14ac:dyDescent="0.3">
      <c r="A6503">
        <f t="shared" si="202"/>
        <v>542</v>
      </c>
      <c r="B6503">
        <f t="shared" si="203"/>
        <v>5400</v>
      </c>
      <c r="C6503">
        <v>0.54</v>
      </c>
    </row>
    <row r="6504" spans="1:3" x14ac:dyDescent="0.3">
      <c r="A6504">
        <f t="shared" si="202"/>
        <v>542</v>
      </c>
      <c r="B6504">
        <f t="shared" si="203"/>
        <v>6000</v>
      </c>
      <c r="C6504">
        <v>0.56000000000000005</v>
      </c>
    </row>
    <row r="6505" spans="1:3" x14ac:dyDescent="0.3">
      <c r="A6505">
        <f t="shared" si="202"/>
        <v>542</v>
      </c>
      <c r="B6505">
        <f t="shared" si="203"/>
        <v>6600</v>
      </c>
      <c r="C6505">
        <v>0.35</v>
      </c>
    </row>
    <row r="6506" spans="1:3" x14ac:dyDescent="0.3">
      <c r="A6506">
        <f t="shared" si="202"/>
        <v>543</v>
      </c>
      <c r="B6506">
        <f t="shared" si="203"/>
        <v>0</v>
      </c>
      <c r="C6506">
        <v>0.25</v>
      </c>
    </row>
    <row r="6507" spans="1:3" x14ac:dyDescent="0.3">
      <c r="A6507">
        <f t="shared" si="202"/>
        <v>543</v>
      </c>
      <c r="B6507">
        <f t="shared" si="203"/>
        <v>600</v>
      </c>
      <c r="C6507">
        <v>0.25</v>
      </c>
    </row>
    <row r="6508" spans="1:3" x14ac:dyDescent="0.3">
      <c r="A6508">
        <f t="shared" si="202"/>
        <v>543</v>
      </c>
      <c r="B6508">
        <f t="shared" si="203"/>
        <v>1200</v>
      </c>
      <c r="C6508">
        <v>0.31</v>
      </c>
    </row>
    <row r="6509" spans="1:3" x14ac:dyDescent="0.3">
      <c r="A6509">
        <f t="shared" si="202"/>
        <v>543</v>
      </c>
      <c r="B6509">
        <f t="shared" si="203"/>
        <v>1800</v>
      </c>
      <c r="C6509">
        <v>0.43</v>
      </c>
    </row>
    <row r="6510" spans="1:3" x14ac:dyDescent="0.3">
      <c r="A6510">
        <f t="shared" si="202"/>
        <v>543</v>
      </c>
      <c r="B6510">
        <f t="shared" si="203"/>
        <v>2400</v>
      </c>
      <c r="C6510">
        <v>0.43</v>
      </c>
    </row>
    <row r="6511" spans="1:3" x14ac:dyDescent="0.3">
      <c r="A6511">
        <f t="shared" si="202"/>
        <v>543</v>
      </c>
      <c r="B6511">
        <f t="shared" si="203"/>
        <v>3000</v>
      </c>
      <c r="C6511">
        <v>0.36</v>
      </c>
    </row>
    <row r="6512" spans="1:3" x14ac:dyDescent="0.3">
      <c r="A6512">
        <f t="shared" si="202"/>
        <v>543</v>
      </c>
      <c r="B6512">
        <f t="shared" si="203"/>
        <v>3600</v>
      </c>
      <c r="C6512">
        <v>0.36</v>
      </c>
    </row>
    <row r="6513" spans="1:3" x14ac:dyDescent="0.3">
      <c r="A6513">
        <f t="shared" si="202"/>
        <v>543</v>
      </c>
      <c r="B6513">
        <f t="shared" si="203"/>
        <v>4200</v>
      </c>
      <c r="C6513">
        <v>0.34</v>
      </c>
    </row>
    <row r="6514" spans="1:3" x14ac:dyDescent="0.3">
      <c r="A6514">
        <f t="shared" si="202"/>
        <v>543</v>
      </c>
      <c r="B6514">
        <f t="shared" si="203"/>
        <v>4800</v>
      </c>
      <c r="C6514">
        <v>0.51</v>
      </c>
    </row>
    <row r="6515" spans="1:3" x14ac:dyDescent="0.3">
      <c r="A6515">
        <f t="shared" si="202"/>
        <v>543</v>
      </c>
      <c r="B6515">
        <f t="shared" si="203"/>
        <v>5400</v>
      </c>
      <c r="C6515">
        <v>0.49</v>
      </c>
    </row>
    <row r="6516" spans="1:3" x14ac:dyDescent="0.3">
      <c r="A6516">
        <f t="shared" si="202"/>
        <v>543</v>
      </c>
      <c r="B6516">
        <f t="shared" si="203"/>
        <v>6000</v>
      </c>
      <c r="C6516">
        <v>0.48</v>
      </c>
    </row>
    <row r="6517" spans="1:3" x14ac:dyDescent="0.3">
      <c r="A6517">
        <f t="shared" si="202"/>
        <v>543</v>
      </c>
      <c r="B6517">
        <f t="shared" si="203"/>
        <v>6600</v>
      </c>
      <c r="C6517">
        <v>0.3</v>
      </c>
    </row>
    <row r="6518" spans="1:3" x14ac:dyDescent="0.3">
      <c r="A6518">
        <f t="shared" si="202"/>
        <v>544</v>
      </c>
      <c r="B6518">
        <f t="shared" si="203"/>
        <v>0</v>
      </c>
      <c r="C6518">
        <v>0.27</v>
      </c>
    </row>
    <row r="6519" spans="1:3" x14ac:dyDescent="0.3">
      <c r="A6519">
        <f t="shared" si="202"/>
        <v>544</v>
      </c>
      <c r="B6519">
        <f t="shared" si="203"/>
        <v>600</v>
      </c>
      <c r="C6519">
        <v>0.27</v>
      </c>
    </row>
    <row r="6520" spans="1:3" x14ac:dyDescent="0.3">
      <c r="A6520">
        <f t="shared" si="202"/>
        <v>544</v>
      </c>
      <c r="B6520">
        <f t="shared" si="203"/>
        <v>1200</v>
      </c>
      <c r="C6520">
        <v>0.3</v>
      </c>
    </row>
    <row r="6521" spans="1:3" x14ac:dyDescent="0.3">
      <c r="A6521">
        <f t="shared" si="202"/>
        <v>544</v>
      </c>
      <c r="B6521">
        <f t="shared" si="203"/>
        <v>1800</v>
      </c>
      <c r="C6521">
        <v>0.4</v>
      </c>
    </row>
    <row r="6522" spans="1:3" x14ac:dyDescent="0.3">
      <c r="A6522">
        <f t="shared" si="202"/>
        <v>544</v>
      </c>
      <c r="B6522">
        <f t="shared" si="203"/>
        <v>2400</v>
      </c>
      <c r="C6522">
        <v>0.41</v>
      </c>
    </row>
    <row r="6523" spans="1:3" x14ac:dyDescent="0.3">
      <c r="A6523">
        <f t="shared" si="202"/>
        <v>544</v>
      </c>
      <c r="B6523">
        <f t="shared" si="203"/>
        <v>3000</v>
      </c>
      <c r="C6523">
        <v>0.32</v>
      </c>
    </row>
    <row r="6524" spans="1:3" x14ac:dyDescent="0.3">
      <c r="A6524">
        <f t="shared" si="202"/>
        <v>544</v>
      </c>
      <c r="B6524">
        <f t="shared" si="203"/>
        <v>3600</v>
      </c>
      <c r="C6524">
        <v>0.32</v>
      </c>
    </row>
    <row r="6525" spans="1:3" x14ac:dyDescent="0.3">
      <c r="A6525">
        <f t="shared" si="202"/>
        <v>544</v>
      </c>
      <c r="B6525">
        <f t="shared" si="203"/>
        <v>4200</v>
      </c>
      <c r="C6525">
        <v>0.35</v>
      </c>
    </row>
    <row r="6526" spans="1:3" x14ac:dyDescent="0.3">
      <c r="A6526">
        <f t="shared" si="202"/>
        <v>544</v>
      </c>
      <c r="B6526">
        <f t="shared" si="203"/>
        <v>4800</v>
      </c>
      <c r="C6526">
        <v>0.5</v>
      </c>
    </row>
    <row r="6527" spans="1:3" x14ac:dyDescent="0.3">
      <c r="A6527">
        <f t="shared" si="202"/>
        <v>544</v>
      </c>
      <c r="B6527">
        <f t="shared" si="203"/>
        <v>5400</v>
      </c>
      <c r="C6527">
        <v>0.47</v>
      </c>
    </row>
    <row r="6528" spans="1:3" x14ac:dyDescent="0.3">
      <c r="A6528">
        <f t="shared" si="202"/>
        <v>544</v>
      </c>
      <c r="B6528">
        <f t="shared" si="203"/>
        <v>6000</v>
      </c>
      <c r="C6528">
        <v>0.5</v>
      </c>
    </row>
    <row r="6529" spans="1:3" x14ac:dyDescent="0.3">
      <c r="A6529">
        <f t="shared" si="202"/>
        <v>544</v>
      </c>
      <c r="B6529">
        <f t="shared" si="203"/>
        <v>6600</v>
      </c>
      <c r="C6529">
        <v>0.33</v>
      </c>
    </row>
    <row r="6530" spans="1:3" x14ac:dyDescent="0.3">
      <c r="A6530">
        <f t="shared" si="202"/>
        <v>545</v>
      </c>
      <c r="B6530">
        <f t="shared" si="203"/>
        <v>0</v>
      </c>
      <c r="C6530">
        <v>0.27</v>
      </c>
    </row>
    <row r="6531" spans="1:3" x14ac:dyDescent="0.3">
      <c r="A6531">
        <f t="shared" si="202"/>
        <v>545</v>
      </c>
      <c r="B6531">
        <f t="shared" si="203"/>
        <v>600</v>
      </c>
      <c r="C6531">
        <v>0.27</v>
      </c>
    </row>
    <row r="6532" spans="1:3" x14ac:dyDescent="0.3">
      <c r="A6532">
        <f t="shared" si="202"/>
        <v>545</v>
      </c>
      <c r="B6532">
        <f t="shared" si="203"/>
        <v>1200</v>
      </c>
      <c r="C6532">
        <v>0.32</v>
      </c>
    </row>
    <row r="6533" spans="1:3" x14ac:dyDescent="0.3">
      <c r="A6533">
        <f t="shared" si="202"/>
        <v>545</v>
      </c>
      <c r="B6533">
        <f t="shared" si="203"/>
        <v>1800</v>
      </c>
      <c r="C6533">
        <v>0.43</v>
      </c>
    </row>
    <row r="6534" spans="1:3" x14ac:dyDescent="0.3">
      <c r="A6534">
        <f t="shared" si="202"/>
        <v>545</v>
      </c>
      <c r="B6534">
        <f t="shared" si="203"/>
        <v>2400</v>
      </c>
      <c r="C6534">
        <v>0.35</v>
      </c>
    </row>
    <row r="6535" spans="1:3" x14ac:dyDescent="0.3">
      <c r="A6535">
        <f t="shared" si="202"/>
        <v>545</v>
      </c>
      <c r="B6535">
        <f t="shared" si="203"/>
        <v>3000</v>
      </c>
      <c r="C6535">
        <v>0.34</v>
      </c>
    </row>
    <row r="6536" spans="1:3" x14ac:dyDescent="0.3">
      <c r="A6536">
        <f t="shared" si="202"/>
        <v>545</v>
      </c>
      <c r="B6536">
        <f t="shared" si="203"/>
        <v>3600</v>
      </c>
      <c r="C6536">
        <v>0.34</v>
      </c>
    </row>
    <row r="6537" spans="1:3" x14ac:dyDescent="0.3">
      <c r="A6537">
        <f t="shared" si="202"/>
        <v>545</v>
      </c>
      <c r="B6537">
        <f t="shared" si="203"/>
        <v>4200</v>
      </c>
      <c r="C6537">
        <v>0.38</v>
      </c>
    </row>
    <row r="6538" spans="1:3" x14ac:dyDescent="0.3">
      <c r="A6538">
        <f t="shared" si="202"/>
        <v>545</v>
      </c>
      <c r="B6538">
        <f t="shared" si="203"/>
        <v>4800</v>
      </c>
      <c r="C6538">
        <v>0.6</v>
      </c>
    </row>
    <row r="6539" spans="1:3" x14ac:dyDescent="0.3">
      <c r="A6539">
        <f t="shared" si="202"/>
        <v>545</v>
      </c>
      <c r="B6539">
        <f t="shared" si="203"/>
        <v>5400</v>
      </c>
      <c r="C6539">
        <v>0.49</v>
      </c>
    </row>
    <row r="6540" spans="1:3" x14ac:dyDescent="0.3">
      <c r="A6540">
        <f t="shared" si="202"/>
        <v>545</v>
      </c>
      <c r="B6540">
        <f t="shared" si="203"/>
        <v>6000</v>
      </c>
      <c r="C6540">
        <v>0.56999999999999995</v>
      </c>
    </row>
    <row r="6541" spans="1:3" x14ac:dyDescent="0.3">
      <c r="A6541">
        <f t="shared" si="202"/>
        <v>545</v>
      </c>
      <c r="B6541">
        <f t="shared" si="203"/>
        <v>6600</v>
      </c>
      <c r="C6541">
        <v>0.34</v>
      </c>
    </row>
    <row r="6542" spans="1:3" x14ac:dyDescent="0.3">
      <c r="A6542">
        <f t="shared" si="202"/>
        <v>546</v>
      </c>
      <c r="B6542">
        <f t="shared" si="203"/>
        <v>0</v>
      </c>
      <c r="C6542">
        <v>0.27</v>
      </c>
    </row>
    <row r="6543" spans="1:3" x14ac:dyDescent="0.3">
      <c r="A6543">
        <f t="shared" ref="A6543:A6606" si="204">A6531+1</f>
        <v>546</v>
      </c>
      <c r="B6543">
        <f t="shared" ref="B6543:B6606" si="205">B6531</f>
        <v>600</v>
      </c>
      <c r="C6543">
        <v>0.27</v>
      </c>
    </row>
    <row r="6544" spans="1:3" x14ac:dyDescent="0.3">
      <c r="A6544">
        <f t="shared" si="204"/>
        <v>546</v>
      </c>
      <c r="B6544">
        <f t="shared" si="205"/>
        <v>1200</v>
      </c>
      <c r="C6544">
        <v>0.28000000000000003</v>
      </c>
    </row>
    <row r="6545" spans="1:3" x14ac:dyDescent="0.3">
      <c r="A6545">
        <f t="shared" si="204"/>
        <v>546</v>
      </c>
      <c r="B6545">
        <f t="shared" si="205"/>
        <v>1800</v>
      </c>
      <c r="C6545">
        <v>0.35</v>
      </c>
    </row>
    <row r="6546" spans="1:3" x14ac:dyDescent="0.3">
      <c r="A6546">
        <f t="shared" si="204"/>
        <v>546</v>
      </c>
      <c r="B6546">
        <f t="shared" si="205"/>
        <v>2400</v>
      </c>
      <c r="C6546">
        <v>0.43</v>
      </c>
    </row>
    <row r="6547" spans="1:3" x14ac:dyDescent="0.3">
      <c r="A6547">
        <f t="shared" si="204"/>
        <v>546</v>
      </c>
      <c r="B6547">
        <f t="shared" si="205"/>
        <v>3000</v>
      </c>
      <c r="C6547">
        <v>0.38</v>
      </c>
    </row>
    <row r="6548" spans="1:3" x14ac:dyDescent="0.3">
      <c r="A6548">
        <f t="shared" si="204"/>
        <v>546</v>
      </c>
      <c r="B6548">
        <f t="shared" si="205"/>
        <v>3600</v>
      </c>
      <c r="C6548">
        <v>0.38</v>
      </c>
    </row>
    <row r="6549" spans="1:3" x14ac:dyDescent="0.3">
      <c r="A6549">
        <f t="shared" si="204"/>
        <v>546</v>
      </c>
      <c r="B6549">
        <f t="shared" si="205"/>
        <v>4200</v>
      </c>
      <c r="C6549">
        <v>0.36</v>
      </c>
    </row>
    <row r="6550" spans="1:3" x14ac:dyDescent="0.3">
      <c r="A6550">
        <f t="shared" si="204"/>
        <v>546</v>
      </c>
      <c r="B6550">
        <f t="shared" si="205"/>
        <v>4800</v>
      </c>
      <c r="C6550">
        <v>0.56000000000000005</v>
      </c>
    </row>
    <row r="6551" spans="1:3" x14ac:dyDescent="0.3">
      <c r="A6551">
        <f t="shared" si="204"/>
        <v>546</v>
      </c>
      <c r="B6551">
        <f t="shared" si="205"/>
        <v>5400</v>
      </c>
      <c r="C6551">
        <v>0.59</v>
      </c>
    </row>
    <row r="6552" spans="1:3" x14ac:dyDescent="0.3">
      <c r="A6552">
        <f t="shared" si="204"/>
        <v>546</v>
      </c>
      <c r="B6552">
        <f t="shared" si="205"/>
        <v>6000</v>
      </c>
      <c r="C6552">
        <v>0.48</v>
      </c>
    </row>
    <row r="6553" spans="1:3" x14ac:dyDescent="0.3">
      <c r="A6553">
        <f t="shared" si="204"/>
        <v>546</v>
      </c>
      <c r="B6553">
        <f t="shared" si="205"/>
        <v>6600</v>
      </c>
      <c r="C6553">
        <v>0.3</v>
      </c>
    </row>
    <row r="6554" spans="1:3" x14ac:dyDescent="0.3">
      <c r="A6554">
        <f t="shared" si="204"/>
        <v>547</v>
      </c>
      <c r="B6554">
        <f t="shared" si="205"/>
        <v>0</v>
      </c>
      <c r="C6554">
        <v>0.25</v>
      </c>
    </row>
    <row r="6555" spans="1:3" x14ac:dyDescent="0.3">
      <c r="A6555">
        <f t="shared" si="204"/>
        <v>547</v>
      </c>
      <c r="B6555">
        <f t="shared" si="205"/>
        <v>600</v>
      </c>
      <c r="C6555">
        <v>0.25</v>
      </c>
    </row>
    <row r="6556" spans="1:3" x14ac:dyDescent="0.3">
      <c r="A6556">
        <f t="shared" si="204"/>
        <v>547</v>
      </c>
      <c r="B6556">
        <f t="shared" si="205"/>
        <v>1200</v>
      </c>
      <c r="C6556">
        <v>0.28000000000000003</v>
      </c>
    </row>
    <row r="6557" spans="1:3" x14ac:dyDescent="0.3">
      <c r="A6557">
        <f t="shared" si="204"/>
        <v>547</v>
      </c>
      <c r="B6557">
        <f t="shared" si="205"/>
        <v>1800</v>
      </c>
      <c r="C6557">
        <v>0.45</v>
      </c>
    </row>
    <row r="6558" spans="1:3" x14ac:dyDescent="0.3">
      <c r="A6558">
        <f t="shared" si="204"/>
        <v>547</v>
      </c>
      <c r="B6558">
        <f t="shared" si="205"/>
        <v>2400</v>
      </c>
      <c r="C6558">
        <v>0.38</v>
      </c>
    </row>
    <row r="6559" spans="1:3" x14ac:dyDescent="0.3">
      <c r="A6559">
        <f t="shared" si="204"/>
        <v>547</v>
      </c>
      <c r="B6559">
        <f t="shared" si="205"/>
        <v>3000</v>
      </c>
      <c r="C6559">
        <v>0.35</v>
      </c>
    </row>
    <row r="6560" spans="1:3" x14ac:dyDescent="0.3">
      <c r="A6560">
        <f t="shared" si="204"/>
        <v>547</v>
      </c>
      <c r="B6560">
        <f t="shared" si="205"/>
        <v>3600</v>
      </c>
      <c r="C6560">
        <v>0.35</v>
      </c>
    </row>
    <row r="6561" spans="1:3" x14ac:dyDescent="0.3">
      <c r="A6561">
        <f t="shared" si="204"/>
        <v>547</v>
      </c>
      <c r="B6561">
        <f t="shared" si="205"/>
        <v>4200</v>
      </c>
      <c r="C6561">
        <v>0.32</v>
      </c>
    </row>
    <row r="6562" spans="1:3" x14ac:dyDescent="0.3">
      <c r="A6562">
        <f t="shared" si="204"/>
        <v>547</v>
      </c>
      <c r="B6562">
        <f t="shared" si="205"/>
        <v>4800</v>
      </c>
      <c r="C6562">
        <v>0.56999999999999995</v>
      </c>
    </row>
    <row r="6563" spans="1:3" x14ac:dyDescent="0.3">
      <c r="A6563">
        <f t="shared" si="204"/>
        <v>547</v>
      </c>
      <c r="B6563">
        <f t="shared" si="205"/>
        <v>5400</v>
      </c>
      <c r="C6563">
        <v>0.56000000000000005</v>
      </c>
    </row>
    <row r="6564" spans="1:3" x14ac:dyDescent="0.3">
      <c r="A6564">
        <f t="shared" si="204"/>
        <v>547</v>
      </c>
      <c r="B6564">
        <f t="shared" si="205"/>
        <v>6000</v>
      </c>
      <c r="C6564">
        <v>0.59</v>
      </c>
    </row>
    <row r="6565" spans="1:3" x14ac:dyDescent="0.3">
      <c r="A6565">
        <f t="shared" si="204"/>
        <v>547</v>
      </c>
      <c r="B6565">
        <f t="shared" si="205"/>
        <v>6600</v>
      </c>
      <c r="C6565">
        <v>0.33</v>
      </c>
    </row>
    <row r="6566" spans="1:3" x14ac:dyDescent="0.3">
      <c r="A6566">
        <f t="shared" si="204"/>
        <v>548</v>
      </c>
      <c r="B6566">
        <f t="shared" si="205"/>
        <v>0</v>
      </c>
      <c r="C6566">
        <v>0.28000000000000003</v>
      </c>
    </row>
    <row r="6567" spans="1:3" x14ac:dyDescent="0.3">
      <c r="A6567">
        <f t="shared" si="204"/>
        <v>548</v>
      </c>
      <c r="B6567">
        <f t="shared" si="205"/>
        <v>600</v>
      </c>
      <c r="C6567">
        <v>0.28000000000000003</v>
      </c>
    </row>
    <row r="6568" spans="1:3" x14ac:dyDescent="0.3">
      <c r="A6568">
        <f t="shared" si="204"/>
        <v>548</v>
      </c>
      <c r="B6568">
        <f t="shared" si="205"/>
        <v>1200</v>
      </c>
      <c r="C6568">
        <v>0.31</v>
      </c>
    </row>
    <row r="6569" spans="1:3" x14ac:dyDescent="0.3">
      <c r="A6569">
        <f t="shared" si="204"/>
        <v>548</v>
      </c>
      <c r="B6569">
        <f t="shared" si="205"/>
        <v>1800</v>
      </c>
      <c r="C6569">
        <v>0.41</v>
      </c>
    </row>
    <row r="6570" spans="1:3" x14ac:dyDescent="0.3">
      <c r="A6570">
        <f t="shared" si="204"/>
        <v>548</v>
      </c>
      <c r="B6570">
        <f t="shared" si="205"/>
        <v>2400</v>
      </c>
      <c r="C6570">
        <v>0.41</v>
      </c>
    </row>
    <row r="6571" spans="1:3" x14ac:dyDescent="0.3">
      <c r="A6571">
        <f t="shared" si="204"/>
        <v>548</v>
      </c>
      <c r="B6571">
        <f t="shared" si="205"/>
        <v>3000</v>
      </c>
      <c r="C6571">
        <v>0.37</v>
      </c>
    </row>
    <row r="6572" spans="1:3" x14ac:dyDescent="0.3">
      <c r="A6572">
        <f t="shared" si="204"/>
        <v>548</v>
      </c>
      <c r="B6572">
        <f t="shared" si="205"/>
        <v>3600</v>
      </c>
      <c r="C6572">
        <v>0.37</v>
      </c>
    </row>
    <row r="6573" spans="1:3" x14ac:dyDescent="0.3">
      <c r="A6573">
        <f t="shared" si="204"/>
        <v>548</v>
      </c>
      <c r="B6573">
        <f t="shared" si="205"/>
        <v>4200</v>
      </c>
      <c r="C6573">
        <v>0.34</v>
      </c>
    </row>
    <row r="6574" spans="1:3" x14ac:dyDescent="0.3">
      <c r="A6574">
        <f t="shared" si="204"/>
        <v>548</v>
      </c>
      <c r="B6574">
        <f t="shared" si="205"/>
        <v>4800</v>
      </c>
      <c r="C6574">
        <v>0.55000000000000004</v>
      </c>
    </row>
    <row r="6575" spans="1:3" x14ac:dyDescent="0.3">
      <c r="A6575">
        <f t="shared" si="204"/>
        <v>548</v>
      </c>
      <c r="B6575">
        <f t="shared" si="205"/>
        <v>5400</v>
      </c>
      <c r="C6575">
        <v>0.56999999999999995</v>
      </c>
    </row>
    <row r="6576" spans="1:3" x14ac:dyDescent="0.3">
      <c r="A6576">
        <f t="shared" si="204"/>
        <v>548</v>
      </c>
      <c r="B6576">
        <f t="shared" si="205"/>
        <v>6000</v>
      </c>
      <c r="C6576">
        <v>0.45</v>
      </c>
    </row>
    <row r="6577" spans="1:3" x14ac:dyDescent="0.3">
      <c r="A6577">
        <f t="shared" si="204"/>
        <v>548</v>
      </c>
      <c r="B6577">
        <f t="shared" si="205"/>
        <v>6600</v>
      </c>
      <c r="C6577">
        <v>0.32</v>
      </c>
    </row>
    <row r="6578" spans="1:3" x14ac:dyDescent="0.3">
      <c r="A6578">
        <f t="shared" si="204"/>
        <v>549</v>
      </c>
      <c r="B6578">
        <f t="shared" si="205"/>
        <v>0</v>
      </c>
      <c r="C6578">
        <v>0.28000000000000003</v>
      </c>
    </row>
    <row r="6579" spans="1:3" x14ac:dyDescent="0.3">
      <c r="A6579">
        <f t="shared" si="204"/>
        <v>549</v>
      </c>
      <c r="B6579">
        <f t="shared" si="205"/>
        <v>600</v>
      </c>
      <c r="C6579">
        <v>0.28000000000000003</v>
      </c>
    </row>
    <row r="6580" spans="1:3" x14ac:dyDescent="0.3">
      <c r="A6580">
        <f t="shared" si="204"/>
        <v>549</v>
      </c>
      <c r="B6580">
        <f t="shared" si="205"/>
        <v>1200</v>
      </c>
      <c r="C6580">
        <v>0.31</v>
      </c>
    </row>
    <row r="6581" spans="1:3" x14ac:dyDescent="0.3">
      <c r="A6581">
        <f t="shared" si="204"/>
        <v>549</v>
      </c>
      <c r="B6581">
        <f t="shared" si="205"/>
        <v>1800</v>
      </c>
      <c r="C6581">
        <v>0.45</v>
      </c>
    </row>
    <row r="6582" spans="1:3" x14ac:dyDescent="0.3">
      <c r="A6582">
        <f t="shared" si="204"/>
        <v>549</v>
      </c>
      <c r="B6582">
        <f t="shared" si="205"/>
        <v>2400</v>
      </c>
      <c r="C6582">
        <v>0.39</v>
      </c>
    </row>
    <row r="6583" spans="1:3" x14ac:dyDescent="0.3">
      <c r="A6583">
        <f t="shared" si="204"/>
        <v>549</v>
      </c>
      <c r="B6583">
        <f t="shared" si="205"/>
        <v>3000</v>
      </c>
      <c r="C6583">
        <v>0.38</v>
      </c>
    </row>
    <row r="6584" spans="1:3" x14ac:dyDescent="0.3">
      <c r="A6584">
        <f t="shared" si="204"/>
        <v>549</v>
      </c>
      <c r="B6584">
        <f t="shared" si="205"/>
        <v>3600</v>
      </c>
      <c r="C6584">
        <v>0.38</v>
      </c>
    </row>
    <row r="6585" spans="1:3" x14ac:dyDescent="0.3">
      <c r="A6585">
        <f t="shared" si="204"/>
        <v>549</v>
      </c>
      <c r="B6585">
        <f t="shared" si="205"/>
        <v>4200</v>
      </c>
      <c r="C6585">
        <v>0.33</v>
      </c>
    </row>
    <row r="6586" spans="1:3" x14ac:dyDescent="0.3">
      <c r="A6586">
        <f t="shared" si="204"/>
        <v>549</v>
      </c>
      <c r="B6586">
        <f t="shared" si="205"/>
        <v>4800</v>
      </c>
      <c r="C6586">
        <v>0.5</v>
      </c>
    </row>
    <row r="6587" spans="1:3" x14ac:dyDescent="0.3">
      <c r="A6587">
        <f t="shared" si="204"/>
        <v>549</v>
      </c>
      <c r="B6587">
        <f t="shared" si="205"/>
        <v>5400</v>
      </c>
      <c r="C6587">
        <v>0.49</v>
      </c>
    </row>
    <row r="6588" spans="1:3" x14ac:dyDescent="0.3">
      <c r="A6588">
        <f t="shared" si="204"/>
        <v>549</v>
      </c>
      <c r="B6588">
        <f t="shared" si="205"/>
        <v>6000</v>
      </c>
      <c r="C6588">
        <v>0.59</v>
      </c>
    </row>
    <row r="6589" spans="1:3" x14ac:dyDescent="0.3">
      <c r="A6589">
        <f t="shared" si="204"/>
        <v>549</v>
      </c>
      <c r="B6589">
        <f t="shared" si="205"/>
        <v>6600</v>
      </c>
      <c r="C6589">
        <v>0.32</v>
      </c>
    </row>
    <row r="6590" spans="1:3" x14ac:dyDescent="0.3">
      <c r="A6590">
        <f t="shared" si="204"/>
        <v>550</v>
      </c>
      <c r="B6590">
        <f t="shared" si="205"/>
        <v>0</v>
      </c>
      <c r="C6590">
        <v>0.28000000000000003</v>
      </c>
    </row>
    <row r="6591" spans="1:3" x14ac:dyDescent="0.3">
      <c r="A6591">
        <f t="shared" si="204"/>
        <v>550</v>
      </c>
      <c r="B6591">
        <f t="shared" si="205"/>
        <v>600</v>
      </c>
      <c r="C6591">
        <v>0.28000000000000003</v>
      </c>
    </row>
    <row r="6592" spans="1:3" x14ac:dyDescent="0.3">
      <c r="A6592">
        <f t="shared" si="204"/>
        <v>550</v>
      </c>
      <c r="B6592">
        <f t="shared" si="205"/>
        <v>1200</v>
      </c>
      <c r="C6592">
        <v>0.31</v>
      </c>
    </row>
    <row r="6593" spans="1:3" x14ac:dyDescent="0.3">
      <c r="A6593">
        <f t="shared" si="204"/>
        <v>550</v>
      </c>
      <c r="B6593">
        <f t="shared" si="205"/>
        <v>1800</v>
      </c>
      <c r="C6593">
        <v>0.35</v>
      </c>
    </row>
    <row r="6594" spans="1:3" x14ac:dyDescent="0.3">
      <c r="A6594">
        <f t="shared" si="204"/>
        <v>550</v>
      </c>
      <c r="B6594">
        <f t="shared" si="205"/>
        <v>2400</v>
      </c>
      <c r="C6594">
        <v>0.35</v>
      </c>
    </row>
    <row r="6595" spans="1:3" x14ac:dyDescent="0.3">
      <c r="A6595">
        <f t="shared" si="204"/>
        <v>550</v>
      </c>
      <c r="B6595">
        <f t="shared" si="205"/>
        <v>3000</v>
      </c>
      <c r="C6595">
        <v>0.36</v>
      </c>
    </row>
    <row r="6596" spans="1:3" x14ac:dyDescent="0.3">
      <c r="A6596">
        <f t="shared" si="204"/>
        <v>550</v>
      </c>
      <c r="B6596">
        <f t="shared" si="205"/>
        <v>3600</v>
      </c>
      <c r="C6596">
        <v>0.36</v>
      </c>
    </row>
    <row r="6597" spans="1:3" x14ac:dyDescent="0.3">
      <c r="A6597">
        <f t="shared" si="204"/>
        <v>550</v>
      </c>
      <c r="B6597">
        <f t="shared" si="205"/>
        <v>4200</v>
      </c>
      <c r="C6597">
        <v>0.32</v>
      </c>
    </row>
    <row r="6598" spans="1:3" x14ac:dyDescent="0.3">
      <c r="A6598">
        <f t="shared" si="204"/>
        <v>550</v>
      </c>
      <c r="B6598">
        <f t="shared" si="205"/>
        <v>4800</v>
      </c>
      <c r="C6598">
        <v>0.5</v>
      </c>
    </row>
    <row r="6599" spans="1:3" x14ac:dyDescent="0.3">
      <c r="A6599">
        <f t="shared" si="204"/>
        <v>550</v>
      </c>
      <c r="B6599">
        <f t="shared" si="205"/>
        <v>5400</v>
      </c>
      <c r="C6599">
        <v>0.6</v>
      </c>
    </row>
    <row r="6600" spans="1:3" x14ac:dyDescent="0.3">
      <c r="A6600">
        <f t="shared" si="204"/>
        <v>550</v>
      </c>
      <c r="B6600">
        <f t="shared" si="205"/>
        <v>6000</v>
      </c>
      <c r="C6600">
        <v>0.48</v>
      </c>
    </row>
    <row r="6601" spans="1:3" x14ac:dyDescent="0.3">
      <c r="A6601">
        <f t="shared" si="204"/>
        <v>550</v>
      </c>
      <c r="B6601">
        <f t="shared" si="205"/>
        <v>6600</v>
      </c>
      <c r="C6601">
        <v>0.33</v>
      </c>
    </row>
    <row r="6602" spans="1:3" x14ac:dyDescent="0.3">
      <c r="A6602">
        <f t="shared" si="204"/>
        <v>551</v>
      </c>
      <c r="B6602">
        <f t="shared" si="205"/>
        <v>0</v>
      </c>
      <c r="C6602">
        <v>0.25</v>
      </c>
    </row>
    <row r="6603" spans="1:3" x14ac:dyDescent="0.3">
      <c r="A6603">
        <f t="shared" si="204"/>
        <v>551</v>
      </c>
      <c r="B6603">
        <f t="shared" si="205"/>
        <v>600</v>
      </c>
      <c r="C6603">
        <v>0.25</v>
      </c>
    </row>
    <row r="6604" spans="1:3" x14ac:dyDescent="0.3">
      <c r="A6604">
        <f t="shared" si="204"/>
        <v>551</v>
      </c>
      <c r="B6604">
        <f t="shared" si="205"/>
        <v>1200</v>
      </c>
      <c r="C6604">
        <v>0.28000000000000003</v>
      </c>
    </row>
    <row r="6605" spans="1:3" x14ac:dyDescent="0.3">
      <c r="A6605">
        <f t="shared" si="204"/>
        <v>551</v>
      </c>
      <c r="B6605">
        <f t="shared" si="205"/>
        <v>1800</v>
      </c>
      <c r="C6605">
        <v>0.35</v>
      </c>
    </row>
    <row r="6606" spans="1:3" x14ac:dyDescent="0.3">
      <c r="A6606">
        <f t="shared" si="204"/>
        <v>551</v>
      </c>
      <c r="B6606">
        <f t="shared" si="205"/>
        <v>2400</v>
      </c>
      <c r="C6606">
        <v>0.43</v>
      </c>
    </row>
    <row r="6607" spans="1:3" x14ac:dyDescent="0.3">
      <c r="A6607">
        <f t="shared" ref="A6607:A6670" si="206">A6595+1</f>
        <v>551</v>
      </c>
      <c r="B6607">
        <f t="shared" ref="B6607:B6670" si="207">B6595</f>
        <v>3000</v>
      </c>
      <c r="C6607">
        <v>0.34</v>
      </c>
    </row>
    <row r="6608" spans="1:3" x14ac:dyDescent="0.3">
      <c r="A6608">
        <f t="shared" si="206"/>
        <v>551</v>
      </c>
      <c r="B6608">
        <f t="shared" si="207"/>
        <v>3600</v>
      </c>
      <c r="C6608">
        <v>0.34</v>
      </c>
    </row>
    <row r="6609" spans="1:3" x14ac:dyDescent="0.3">
      <c r="A6609">
        <f t="shared" si="206"/>
        <v>551</v>
      </c>
      <c r="B6609">
        <f t="shared" si="207"/>
        <v>4200</v>
      </c>
      <c r="C6609">
        <v>0.36</v>
      </c>
    </row>
    <row r="6610" spans="1:3" x14ac:dyDescent="0.3">
      <c r="A6610">
        <f t="shared" si="206"/>
        <v>551</v>
      </c>
      <c r="B6610">
        <f t="shared" si="207"/>
        <v>4800</v>
      </c>
      <c r="C6610">
        <v>0.47</v>
      </c>
    </row>
    <row r="6611" spans="1:3" x14ac:dyDescent="0.3">
      <c r="A6611">
        <f t="shared" si="206"/>
        <v>551</v>
      </c>
      <c r="B6611">
        <f t="shared" si="207"/>
        <v>5400</v>
      </c>
      <c r="C6611">
        <v>0.46</v>
      </c>
    </row>
    <row r="6612" spans="1:3" x14ac:dyDescent="0.3">
      <c r="A6612">
        <f t="shared" si="206"/>
        <v>551</v>
      </c>
      <c r="B6612">
        <f t="shared" si="207"/>
        <v>6000</v>
      </c>
      <c r="C6612">
        <v>0.54</v>
      </c>
    </row>
    <row r="6613" spans="1:3" x14ac:dyDescent="0.3">
      <c r="A6613">
        <f t="shared" si="206"/>
        <v>551</v>
      </c>
      <c r="B6613">
        <f t="shared" si="207"/>
        <v>6600</v>
      </c>
      <c r="C6613">
        <v>0.33</v>
      </c>
    </row>
    <row r="6614" spans="1:3" x14ac:dyDescent="0.3">
      <c r="A6614">
        <f t="shared" si="206"/>
        <v>552</v>
      </c>
      <c r="B6614">
        <f t="shared" si="207"/>
        <v>0</v>
      </c>
      <c r="C6614">
        <v>0.28000000000000003</v>
      </c>
    </row>
    <row r="6615" spans="1:3" x14ac:dyDescent="0.3">
      <c r="A6615">
        <f t="shared" si="206"/>
        <v>552</v>
      </c>
      <c r="B6615">
        <f t="shared" si="207"/>
        <v>600</v>
      </c>
      <c r="C6615">
        <v>0.28000000000000003</v>
      </c>
    </row>
    <row r="6616" spans="1:3" x14ac:dyDescent="0.3">
      <c r="A6616">
        <f t="shared" si="206"/>
        <v>552</v>
      </c>
      <c r="B6616">
        <f t="shared" si="207"/>
        <v>1200</v>
      </c>
      <c r="C6616">
        <v>0.28999999999999998</v>
      </c>
    </row>
    <row r="6617" spans="1:3" x14ac:dyDescent="0.3">
      <c r="A6617">
        <f t="shared" si="206"/>
        <v>552</v>
      </c>
      <c r="B6617">
        <f t="shared" si="207"/>
        <v>1800</v>
      </c>
      <c r="C6617">
        <v>0.38</v>
      </c>
    </row>
    <row r="6618" spans="1:3" x14ac:dyDescent="0.3">
      <c r="A6618">
        <f t="shared" si="206"/>
        <v>552</v>
      </c>
      <c r="B6618">
        <f t="shared" si="207"/>
        <v>2400</v>
      </c>
      <c r="C6618">
        <v>0.4</v>
      </c>
    </row>
    <row r="6619" spans="1:3" x14ac:dyDescent="0.3">
      <c r="A6619">
        <f t="shared" si="206"/>
        <v>552</v>
      </c>
      <c r="B6619">
        <f t="shared" si="207"/>
        <v>3000</v>
      </c>
      <c r="C6619">
        <v>0.38</v>
      </c>
    </row>
    <row r="6620" spans="1:3" x14ac:dyDescent="0.3">
      <c r="A6620">
        <f t="shared" si="206"/>
        <v>552</v>
      </c>
      <c r="B6620">
        <f t="shared" si="207"/>
        <v>3600</v>
      </c>
      <c r="C6620">
        <v>0.38</v>
      </c>
    </row>
    <row r="6621" spans="1:3" x14ac:dyDescent="0.3">
      <c r="A6621">
        <f t="shared" si="206"/>
        <v>552</v>
      </c>
      <c r="B6621">
        <f t="shared" si="207"/>
        <v>4200</v>
      </c>
      <c r="C6621">
        <v>0.36</v>
      </c>
    </row>
    <row r="6622" spans="1:3" x14ac:dyDescent="0.3">
      <c r="A6622">
        <f t="shared" si="206"/>
        <v>552</v>
      </c>
      <c r="B6622">
        <f t="shared" si="207"/>
        <v>4800</v>
      </c>
      <c r="C6622">
        <v>0.59</v>
      </c>
    </row>
    <row r="6623" spans="1:3" x14ac:dyDescent="0.3">
      <c r="A6623">
        <f t="shared" si="206"/>
        <v>552</v>
      </c>
      <c r="B6623">
        <f t="shared" si="207"/>
        <v>5400</v>
      </c>
      <c r="C6623">
        <v>0.55000000000000004</v>
      </c>
    </row>
    <row r="6624" spans="1:3" x14ac:dyDescent="0.3">
      <c r="A6624">
        <f t="shared" si="206"/>
        <v>552</v>
      </c>
      <c r="B6624">
        <f t="shared" si="207"/>
        <v>6000</v>
      </c>
      <c r="C6624">
        <v>0.48</v>
      </c>
    </row>
    <row r="6625" spans="1:3" x14ac:dyDescent="0.3">
      <c r="A6625">
        <f t="shared" si="206"/>
        <v>552</v>
      </c>
      <c r="B6625">
        <f t="shared" si="207"/>
        <v>6600</v>
      </c>
      <c r="C6625">
        <v>0.33</v>
      </c>
    </row>
    <row r="6626" spans="1:3" x14ac:dyDescent="0.3">
      <c r="A6626">
        <f t="shared" si="206"/>
        <v>553</v>
      </c>
      <c r="B6626">
        <f t="shared" si="207"/>
        <v>0</v>
      </c>
      <c r="C6626">
        <v>0.25</v>
      </c>
    </row>
    <row r="6627" spans="1:3" x14ac:dyDescent="0.3">
      <c r="A6627">
        <f t="shared" si="206"/>
        <v>553</v>
      </c>
      <c r="B6627">
        <f t="shared" si="207"/>
        <v>600</v>
      </c>
      <c r="C6627">
        <v>0.25</v>
      </c>
    </row>
    <row r="6628" spans="1:3" x14ac:dyDescent="0.3">
      <c r="A6628">
        <f t="shared" si="206"/>
        <v>553</v>
      </c>
      <c r="B6628">
        <f t="shared" si="207"/>
        <v>1200</v>
      </c>
      <c r="C6628">
        <v>0.28999999999999998</v>
      </c>
    </row>
    <row r="6629" spans="1:3" x14ac:dyDescent="0.3">
      <c r="A6629">
        <f t="shared" si="206"/>
        <v>553</v>
      </c>
      <c r="B6629">
        <f t="shared" si="207"/>
        <v>1800</v>
      </c>
      <c r="C6629">
        <v>0.4</v>
      </c>
    </row>
    <row r="6630" spans="1:3" x14ac:dyDescent="0.3">
      <c r="A6630">
        <f t="shared" si="206"/>
        <v>553</v>
      </c>
      <c r="B6630">
        <f t="shared" si="207"/>
        <v>2400</v>
      </c>
      <c r="C6630">
        <v>0.37</v>
      </c>
    </row>
    <row r="6631" spans="1:3" x14ac:dyDescent="0.3">
      <c r="A6631">
        <f t="shared" si="206"/>
        <v>553</v>
      </c>
      <c r="B6631">
        <f t="shared" si="207"/>
        <v>3000</v>
      </c>
      <c r="C6631">
        <v>0.34</v>
      </c>
    </row>
    <row r="6632" spans="1:3" x14ac:dyDescent="0.3">
      <c r="A6632">
        <f t="shared" si="206"/>
        <v>553</v>
      </c>
      <c r="B6632">
        <f t="shared" si="207"/>
        <v>3600</v>
      </c>
      <c r="C6632">
        <v>0.34</v>
      </c>
    </row>
    <row r="6633" spans="1:3" x14ac:dyDescent="0.3">
      <c r="A6633">
        <f t="shared" si="206"/>
        <v>553</v>
      </c>
      <c r="B6633">
        <f t="shared" si="207"/>
        <v>4200</v>
      </c>
      <c r="C6633">
        <v>0.38</v>
      </c>
    </row>
    <row r="6634" spans="1:3" x14ac:dyDescent="0.3">
      <c r="A6634">
        <f t="shared" si="206"/>
        <v>553</v>
      </c>
      <c r="B6634">
        <f t="shared" si="207"/>
        <v>4800</v>
      </c>
      <c r="C6634">
        <v>0.57999999999999996</v>
      </c>
    </row>
    <row r="6635" spans="1:3" x14ac:dyDescent="0.3">
      <c r="A6635">
        <f t="shared" si="206"/>
        <v>553</v>
      </c>
      <c r="B6635">
        <f t="shared" si="207"/>
        <v>5400</v>
      </c>
      <c r="C6635">
        <v>0.56999999999999995</v>
      </c>
    </row>
    <row r="6636" spans="1:3" x14ac:dyDescent="0.3">
      <c r="A6636">
        <f t="shared" si="206"/>
        <v>553</v>
      </c>
      <c r="B6636">
        <f t="shared" si="207"/>
        <v>6000</v>
      </c>
      <c r="C6636">
        <v>0.45</v>
      </c>
    </row>
    <row r="6637" spans="1:3" x14ac:dyDescent="0.3">
      <c r="A6637">
        <f t="shared" si="206"/>
        <v>553</v>
      </c>
      <c r="B6637">
        <f t="shared" si="207"/>
        <v>6600</v>
      </c>
      <c r="C6637">
        <v>0.33</v>
      </c>
    </row>
    <row r="6638" spans="1:3" x14ac:dyDescent="0.3">
      <c r="A6638">
        <f t="shared" si="206"/>
        <v>554</v>
      </c>
      <c r="B6638">
        <f t="shared" si="207"/>
        <v>0</v>
      </c>
      <c r="C6638">
        <v>0.28000000000000003</v>
      </c>
    </row>
    <row r="6639" spans="1:3" x14ac:dyDescent="0.3">
      <c r="A6639">
        <f t="shared" si="206"/>
        <v>554</v>
      </c>
      <c r="B6639">
        <f t="shared" si="207"/>
        <v>600</v>
      </c>
      <c r="C6639">
        <v>0.28000000000000003</v>
      </c>
    </row>
    <row r="6640" spans="1:3" x14ac:dyDescent="0.3">
      <c r="A6640">
        <f t="shared" si="206"/>
        <v>554</v>
      </c>
      <c r="B6640">
        <f t="shared" si="207"/>
        <v>1200</v>
      </c>
      <c r="C6640">
        <v>0.31</v>
      </c>
    </row>
    <row r="6641" spans="1:3" x14ac:dyDescent="0.3">
      <c r="A6641">
        <f t="shared" si="206"/>
        <v>554</v>
      </c>
      <c r="B6641">
        <f t="shared" si="207"/>
        <v>1800</v>
      </c>
      <c r="C6641">
        <v>0.38</v>
      </c>
    </row>
    <row r="6642" spans="1:3" x14ac:dyDescent="0.3">
      <c r="A6642">
        <f t="shared" si="206"/>
        <v>554</v>
      </c>
      <c r="B6642">
        <f t="shared" si="207"/>
        <v>2400</v>
      </c>
      <c r="C6642">
        <v>0.36</v>
      </c>
    </row>
    <row r="6643" spans="1:3" x14ac:dyDescent="0.3">
      <c r="A6643">
        <f t="shared" si="206"/>
        <v>554</v>
      </c>
      <c r="B6643">
        <f t="shared" si="207"/>
        <v>3000</v>
      </c>
      <c r="C6643">
        <v>0.36</v>
      </c>
    </row>
    <row r="6644" spans="1:3" x14ac:dyDescent="0.3">
      <c r="A6644">
        <f t="shared" si="206"/>
        <v>554</v>
      </c>
      <c r="B6644">
        <f t="shared" si="207"/>
        <v>3600</v>
      </c>
      <c r="C6644">
        <v>0.36</v>
      </c>
    </row>
    <row r="6645" spans="1:3" x14ac:dyDescent="0.3">
      <c r="A6645">
        <f t="shared" si="206"/>
        <v>554</v>
      </c>
      <c r="B6645">
        <f t="shared" si="207"/>
        <v>4200</v>
      </c>
      <c r="C6645">
        <v>0.32</v>
      </c>
    </row>
    <row r="6646" spans="1:3" x14ac:dyDescent="0.3">
      <c r="A6646">
        <f t="shared" si="206"/>
        <v>554</v>
      </c>
      <c r="B6646">
        <f t="shared" si="207"/>
        <v>4800</v>
      </c>
      <c r="C6646">
        <v>0.47</v>
      </c>
    </row>
    <row r="6647" spans="1:3" x14ac:dyDescent="0.3">
      <c r="A6647">
        <f t="shared" si="206"/>
        <v>554</v>
      </c>
      <c r="B6647">
        <f t="shared" si="207"/>
        <v>5400</v>
      </c>
      <c r="C6647">
        <v>0.54</v>
      </c>
    </row>
    <row r="6648" spans="1:3" x14ac:dyDescent="0.3">
      <c r="A6648">
        <f t="shared" si="206"/>
        <v>554</v>
      </c>
      <c r="B6648">
        <f t="shared" si="207"/>
        <v>6000</v>
      </c>
      <c r="C6648">
        <v>0.55000000000000004</v>
      </c>
    </row>
    <row r="6649" spans="1:3" x14ac:dyDescent="0.3">
      <c r="A6649">
        <f t="shared" si="206"/>
        <v>554</v>
      </c>
      <c r="B6649">
        <f t="shared" si="207"/>
        <v>6600</v>
      </c>
      <c r="C6649">
        <v>0.3</v>
      </c>
    </row>
    <row r="6650" spans="1:3" x14ac:dyDescent="0.3">
      <c r="A6650">
        <f t="shared" si="206"/>
        <v>555</v>
      </c>
      <c r="B6650">
        <f t="shared" si="207"/>
        <v>0</v>
      </c>
      <c r="C6650">
        <v>0.27</v>
      </c>
    </row>
    <row r="6651" spans="1:3" x14ac:dyDescent="0.3">
      <c r="A6651">
        <f t="shared" si="206"/>
        <v>555</v>
      </c>
      <c r="B6651">
        <f t="shared" si="207"/>
        <v>600</v>
      </c>
      <c r="C6651">
        <v>0.27</v>
      </c>
    </row>
    <row r="6652" spans="1:3" x14ac:dyDescent="0.3">
      <c r="A6652">
        <f t="shared" si="206"/>
        <v>555</v>
      </c>
      <c r="B6652">
        <f t="shared" si="207"/>
        <v>1200</v>
      </c>
      <c r="C6652">
        <v>0.3</v>
      </c>
    </row>
    <row r="6653" spans="1:3" x14ac:dyDescent="0.3">
      <c r="A6653">
        <f t="shared" si="206"/>
        <v>555</v>
      </c>
      <c r="B6653">
        <f t="shared" si="207"/>
        <v>1800</v>
      </c>
      <c r="C6653">
        <v>0.4</v>
      </c>
    </row>
    <row r="6654" spans="1:3" x14ac:dyDescent="0.3">
      <c r="A6654">
        <f t="shared" si="206"/>
        <v>555</v>
      </c>
      <c r="B6654">
        <f t="shared" si="207"/>
        <v>2400</v>
      </c>
      <c r="C6654">
        <v>0.45</v>
      </c>
    </row>
    <row r="6655" spans="1:3" x14ac:dyDescent="0.3">
      <c r="A6655">
        <f t="shared" si="206"/>
        <v>555</v>
      </c>
      <c r="B6655">
        <f t="shared" si="207"/>
        <v>3000</v>
      </c>
      <c r="C6655">
        <v>0.38</v>
      </c>
    </row>
    <row r="6656" spans="1:3" x14ac:dyDescent="0.3">
      <c r="A6656">
        <f t="shared" si="206"/>
        <v>555</v>
      </c>
      <c r="B6656">
        <f t="shared" si="207"/>
        <v>3600</v>
      </c>
      <c r="C6656">
        <v>0.38</v>
      </c>
    </row>
    <row r="6657" spans="1:3" x14ac:dyDescent="0.3">
      <c r="A6657">
        <f t="shared" si="206"/>
        <v>555</v>
      </c>
      <c r="B6657">
        <f t="shared" si="207"/>
        <v>4200</v>
      </c>
      <c r="C6657">
        <v>0.37</v>
      </c>
    </row>
    <row r="6658" spans="1:3" x14ac:dyDescent="0.3">
      <c r="A6658">
        <f t="shared" si="206"/>
        <v>555</v>
      </c>
      <c r="B6658">
        <f t="shared" si="207"/>
        <v>4800</v>
      </c>
      <c r="C6658">
        <v>0.46</v>
      </c>
    </row>
    <row r="6659" spans="1:3" x14ac:dyDescent="0.3">
      <c r="A6659">
        <f t="shared" si="206"/>
        <v>555</v>
      </c>
      <c r="B6659">
        <f t="shared" si="207"/>
        <v>5400</v>
      </c>
      <c r="C6659">
        <v>0.57999999999999996</v>
      </c>
    </row>
    <row r="6660" spans="1:3" x14ac:dyDescent="0.3">
      <c r="A6660">
        <f t="shared" si="206"/>
        <v>555</v>
      </c>
      <c r="B6660">
        <f t="shared" si="207"/>
        <v>6000</v>
      </c>
      <c r="C6660">
        <v>0.51</v>
      </c>
    </row>
    <row r="6661" spans="1:3" x14ac:dyDescent="0.3">
      <c r="A6661">
        <f t="shared" si="206"/>
        <v>555</v>
      </c>
      <c r="B6661">
        <f t="shared" si="207"/>
        <v>6600</v>
      </c>
      <c r="C6661">
        <v>0.31</v>
      </c>
    </row>
    <row r="6662" spans="1:3" x14ac:dyDescent="0.3">
      <c r="A6662">
        <f t="shared" si="206"/>
        <v>556</v>
      </c>
      <c r="B6662">
        <f t="shared" si="207"/>
        <v>0</v>
      </c>
      <c r="C6662">
        <v>0.26</v>
      </c>
    </row>
    <row r="6663" spans="1:3" x14ac:dyDescent="0.3">
      <c r="A6663">
        <f t="shared" si="206"/>
        <v>556</v>
      </c>
      <c r="B6663">
        <f t="shared" si="207"/>
        <v>600</v>
      </c>
      <c r="C6663">
        <v>0.26</v>
      </c>
    </row>
    <row r="6664" spans="1:3" x14ac:dyDescent="0.3">
      <c r="A6664">
        <f t="shared" si="206"/>
        <v>556</v>
      </c>
      <c r="B6664">
        <f t="shared" si="207"/>
        <v>1200</v>
      </c>
      <c r="C6664">
        <v>0.32</v>
      </c>
    </row>
    <row r="6665" spans="1:3" x14ac:dyDescent="0.3">
      <c r="A6665">
        <f t="shared" si="206"/>
        <v>556</v>
      </c>
      <c r="B6665">
        <f t="shared" si="207"/>
        <v>1800</v>
      </c>
      <c r="C6665">
        <v>0.42</v>
      </c>
    </row>
    <row r="6666" spans="1:3" x14ac:dyDescent="0.3">
      <c r="A6666">
        <f t="shared" si="206"/>
        <v>556</v>
      </c>
      <c r="B6666">
        <f t="shared" si="207"/>
        <v>2400</v>
      </c>
      <c r="C6666">
        <v>0.42</v>
      </c>
    </row>
    <row r="6667" spans="1:3" x14ac:dyDescent="0.3">
      <c r="A6667">
        <f t="shared" si="206"/>
        <v>556</v>
      </c>
      <c r="B6667">
        <f t="shared" si="207"/>
        <v>3000</v>
      </c>
      <c r="C6667">
        <v>0.35</v>
      </c>
    </row>
    <row r="6668" spans="1:3" x14ac:dyDescent="0.3">
      <c r="A6668">
        <f t="shared" si="206"/>
        <v>556</v>
      </c>
      <c r="B6668">
        <f t="shared" si="207"/>
        <v>3600</v>
      </c>
      <c r="C6668">
        <v>0.35</v>
      </c>
    </row>
    <row r="6669" spans="1:3" x14ac:dyDescent="0.3">
      <c r="A6669">
        <f t="shared" si="206"/>
        <v>556</v>
      </c>
      <c r="B6669">
        <f t="shared" si="207"/>
        <v>4200</v>
      </c>
      <c r="C6669">
        <v>0.37</v>
      </c>
    </row>
    <row r="6670" spans="1:3" x14ac:dyDescent="0.3">
      <c r="A6670">
        <f t="shared" si="206"/>
        <v>556</v>
      </c>
      <c r="B6670">
        <f t="shared" si="207"/>
        <v>4800</v>
      </c>
      <c r="C6670">
        <v>0.59</v>
      </c>
    </row>
    <row r="6671" spans="1:3" x14ac:dyDescent="0.3">
      <c r="A6671">
        <f t="shared" ref="A6671:A6734" si="208">A6659+1</f>
        <v>556</v>
      </c>
      <c r="B6671">
        <f t="shared" ref="B6671:B6734" si="209">B6659</f>
        <v>5400</v>
      </c>
      <c r="C6671">
        <v>0.56999999999999995</v>
      </c>
    </row>
    <row r="6672" spans="1:3" x14ac:dyDescent="0.3">
      <c r="A6672">
        <f t="shared" si="208"/>
        <v>556</v>
      </c>
      <c r="B6672">
        <f t="shared" si="209"/>
        <v>6000</v>
      </c>
      <c r="C6672">
        <v>0.6</v>
      </c>
    </row>
    <row r="6673" spans="1:3" x14ac:dyDescent="0.3">
      <c r="A6673">
        <f t="shared" si="208"/>
        <v>556</v>
      </c>
      <c r="B6673">
        <f t="shared" si="209"/>
        <v>6600</v>
      </c>
      <c r="C6673">
        <v>0.33</v>
      </c>
    </row>
    <row r="6674" spans="1:3" x14ac:dyDescent="0.3">
      <c r="A6674">
        <f t="shared" si="208"/>
        <v>557</v>
      </c>
      <c r="B6674">
        <f t="shared" si="209"/>
        <v>0</v>
      </c>
      <c r="C6674">
        <v>0.28000000000000003</v>
      </c>
    </row>
    <row r="6675" spans="1:3" x14ac:dyDescent="0.3">
      <c r="A6675">
        <f t="shared" si="208"/>
        <v>557</v>
      </c>
      <c r="B6675">
        <f t="shared" si="209"/>
        <v>600</v>
      </c>
      <c r="C6675">
        <v>0.28000000000000003</v>
      </c>
    </row>
    <row r="6676" spans="1:3" x14ac:dyDescent="0.3">
      <c r="A6676">
        <f t="shared" si="208"/>
        <v>557</v>
      </c>
      <c r="B6676">
        <f t="shared" si="209"/>
        <v>1200</v>
      </c>
      <c r="C6676">
        <v>0.28000000000000003</v>
      </c>
    </row>
    <row r="6677" spans="1:3" x14ac:dyDescent="0.3">
      <c r="A6677">
        <f t="shared" si="208"/>
        <v>557</v>
      </c>
      <c r="B6677">
        <f t="shared" si="209"/>
        <v>1800</v>
      </c>
      <c r="C6677">
        <v>0.38</v>
      </c>
    </row>
    <row r="6678" spans="1:3" x14ac:dyDescent="0.3">
      <c r="A6678">
        <f t="shared" si="208"/>
        <v>557</v>
      </c>
      <c r="B6678">
        <f t="shared" si="209"/>
        <v>2400</v>
      </c>
      <c r="C6678">
        <v>0.42</v>
      </c>
    </row>
    <row r="6679" spans="1:3" x14ac:dyDescent="0.3">
      <c r="A6679">
        <f t="shared" si="208"/>
        <v>557</v>
      </c>
      <c r="B6679">
        <f t="shared" si="209"/>
        <v>3000</v>
      </c>
      <c r="C6679">
        <v>0.36</v>
      </c>
    </row>
    <row r="6680" spans="1:3" x14ac:dyDescent="0.3">
      <c r="A6680">
        <f t="shared" si="208"/>
        <v>557</v>
      </c>
      <c r="B6680">
        <f t="shared" si="209"/>
        <v>3600</v>
      </c>
      <c r="C6680">
        <v>0.36</v>
      </c>
    </row>
    <row r="6681" spans="1:3" x14ac:dyDescent="0.3">
      <c r="A6681">
        <f t="shared" si="208"/>
        <v>557</v>
      </c>
      <c r="B6681">
        <f t="shared" si="209"/>
        <v>4200</v>
      </c>
      <c r="C6681">
        <v>0.36</v>
      </c>
    </row>
    <row r="6682" spans="1:3" x14ac:dyDescent="0.3">
      <c r="A6682">
        <f t="shared" si="208"/>
        <v>557</v>
      </c>
      <c r="B6682">
        <f t="shared" si="209"/>
        <v>4800</v>
      </c>
      <c r="C6682">
        <v>0.48</v>
      </c>
    </row>
    <row r="6683" spans="1:3" x14ac:dyDescent="0.3">
      <c r="A6683">
        <f t="shared" si="208"/>
        <v>557</v>
      </c>
      <c r="B6683">
        <f t="shared" si="209"/>
        <v>5400</v>
      </c>
      <c r="C6683">
        <v>0.45</v>
      </c>
    </row>
    <row r="6684" spans="1:3" x14ac:dyDescent="0.3">
      <c r="A6684">
        <f t="shared" si="208"/>
        <v>557</v>
      </c>
      <c r="B6684">
        <f t="shared" si="209"/>
        <v>6000</v>
      </c>
      <c r="C6684">
        <v>0.57999999999999996</v>
      </c>
    </row>
    <row r="6685" spans="1:3" x14ac:dyDescent="0.3">
      <c r="A6685">
        <f t="shared" si="208"/>
        <v>557</v>
      </c>
      <c r="B6685">
        <f t="shared" si="209"/>
        <v>6600</v>
      </c>
      <c r="C6685">
        <v>0.3</v>
      </c>
    </row>
    <row r="6686" spans="1:3" x14ac:dyDescent="0.3">
      <c r="A6686">
        <f t="shared" si="208"/>
        <v>558</v>
      </c>
      <c r="B6686">
        <f t="shared" si="209"/>
        <v>0</v>
      </c>
      <c r="C6686">
        <v>0.25</v>
      </c>
    </row>
    <row r="6687" spans="1:3" x14ac:dyDescent="0.3">
      <c r="A6687">
        <f t="shared" si="208"/>
        <v>558</v>
      </c>
      <c r="B6687">
        <f t="shared" si="209"/>
        <v>600</v>
      </c>
      <c r="C6687">
        <v>0.25</v>
      </c>
    </row>
    <row r="6688" spans="1:3" x14ac:dyDescent="0.3">
      <c r="A6688">
        <f t="shared" si="208"/>
        <v>558</v>
      </c>
      <c r="B6688">
        <f t="shared" si="209"/>
        <v>1200</v>
      </c>
      <c r="C6688">
        <v>0.28999999999999998</v>
      </c>
    </row>
    <row r="6689" spans="1:3" x14ac:dyDescent="0.3">
      <c r="A6689">
        <f t="shared" si="208"/>
        <v>558</v>
      </c>
      <c r="B6689">
        <f t="shared" si="209"/>
        <v>1800</v>
      </c>
      <c r="C6689">
        <v>0.41</v>
      </c>
    </row>
    <row r="6690" spans="1:3" x14ac:dyDescent="0.3">
      <c r="A6690">
        <f t="shared" si="208"/>
        <v>558</v>
      </c>
      <c r="B6690">
        <f t="shared" si="209"/>
        <v>2400</v>
      </c>
      <c r="C6690">
        <v>0.4</v>
      </c>
    </row>
    <row r="6691" spans="1:3" x14ac:dyDescent="0.3">
      <c r="A6691">
        <f t="shared" si="208"/>
        <v>558</v>
      </c>
      <c r="B6691">
        <f t="shared" si="209"/>
        <v>3000</v>
      </c>
      <c r="C6691">
        <v>0.34</v>
      </c>
    </row>
    <row r="6692" spans="1:3" x14ac:dyDescent="0.3">
      <c r="A6692">
        <f t="shared" si="208"/>
        <v>558</v>
      </c>
      <c r="B6692">
        <f t="shared" si="209"/>
        <v>3600</v>
      </c>
      <c r="C6692">
        <v>0.34</v>
      </c>
    </row>
    <row r="6693" spans="1:3" x14ac:dyDescent="0.3">
      <c r="A6693">
        <f t="shared" si="208"/>
        <v>558</v>
      </c>
      <c r="B6693">
        <f t="shared" si="209"/>
        <v>4200</v>
      </c>
      <c r="C6693">
        <v>0.38</v>
      </c>
    </row>
    <row r="6694" spans="1:3" x14ac:dyDescent="0.3">
      <c r="A6694">
        <f t="shared" si="208"/>
        <v>558</v>
      </c>
      <c r="B6694">
        <f t="shared" si="209"/>
        <v>4800</v>
      </c>
      <c r="C6694">
        <v>0.48</v>
      </c>
    </row>
    <row r="6695" spans="1:3" x14ac:dyDescent="0.3">
      <c r="A6695">
        <f t="shared" si="208"/>
        <v>558</v>
      </c>
      <c r="B6695">
        <f t="shared" si="209"/>
        <v>5400</v>
      </c>
      <c r="C6695">
        <v>0.56999999999999995</v>
      </c>
    </row>
    <row r="6696" spans="1:3" x14ac:dyDescent="0.3">
      <c r="A6696">
        <f t="shared" si="208"/>
        <v>558</v>
      </c>
      <c r="B6696">
        <f t="shared" si="209"/>
        <v>6000</v>
      </c>
      <c r="C6696">
        <v>0.57999999999999996</v>
      </c>
    </row>
    <row r="6697" spans="1:3" x14ac:dyDescent="0.3">
      <c r="A6697">
        <f t="shared" si="208"/>
        <v>558</v>
      </c>
      <c r="B6697">
        <f t="shared" si="209"/>
        <v>6600</v>
      </c>
      <c r="C6697">
        <v>0.35</v>
      </c>
    </row>
    <row r="6698" spans="1:3" x14ac:dyDescent="0.3">
      <c r="A6698">
        <f t="shared" si="208"/>
        <v>559</v>
      </c>
      <c r="B6698">
        <f t="shared" si="209"/>
        <v>0</v>
      </c>
      <c r="C6698">
        <v>0.27</v>
      </c>
    </row>
    <row r="6699" spans="1:3" x14ac:dyDescent="0.3">
      <c r="A6699">
        <f t="shared" si="208"/>
        <v>559</v>
      </c>
      <c r="B6699">
        <f t="shared" si="209"/>
        <v>600</v>
      </c>
      <c r="C6699">
        <v>0.27</v>
      </c>
    </row>
    <row r="6700" spans="1:3" x14ac:dyDescent="0.3">
      <c r="A6700">
        <f t="shared" si="208"/>
        <v>559</v>
      </c>
      <c r="B6700">
        <f t="shared" si="209"/>
        <v>1200</v>
      </c>
      <c r="C6700">
        <v>0.28000000000000003</v>
      </c>
    </row>
    <row r="6701" spans="1:3" x14ac:dyDescent="0.3">
      <c r="A6701">
        <f t="shared" si="208"/>
        <v>559</v>
      </c>
      <c r="B6701">
        <f t="shared" si="209"/>
        <v>1800</v>
      </c>
      <c r="C6701">
        <v>0.39</v>
      </c>
    </row>
    <row r="6702" spans="1:3" x14ac:dyDescent="0.3">
      <c r="A6702">
        <f t="shared" si="208"/>
        <v>559</v>
      </c>
      <c r="B6702">
        <f t="shared" si="209"/>
        <v>2400</v>
      </c>
      <c r="C6702">
        <v>0.41</v>
      </c>
    </row>
    <row r="6703" spans="1:3" x14ac:dyDescent="0.3">
      <c r="A6703">
        <f t="shared" si="208"/>
        <v>559</v>
      </c>
      <c r="B6703">
        <f t="shared" si="209"/>
        <v>3000</v>
      </c>
      <c r="C6703">
        <v>0.34</v>
      </c>
    </row>
    <row r="6704" spans="1:3" x14ac:dyDescent="0.3">
      <c r="A6704">
        <f t="shared" si="208"/>
        <v>559</v>
      </c>
      <c r="B6704">
        <f t="shared" si="209"/>
        <v>3600</v>
      </c>
      <c r="C6704">
        <v>0.34</v>
      </c>
    </row>
    <row r="6705" spans="1:3" x14ac:dyDescent="0.3">
      <c r="A6705">
        <f t="shared" si="208"/>
        <v>559</v>
      </c>
      <c r="B6705">
        <f t="shared" si="209"/>
        <v>4200</v>
      </c>
      <c r="C6705">
        <v>0.38</v>
      </c>
    </row>
    <row r="6706" spans="1:3" x14ac:dyDescent="0.3">
      <c r="A6706">
        <f t="shared" si="208"/>
        <v>559</v>
      </c>
      <c r="B6706">
        <f t="shared" si="209"/>
        <v>4800</v>
      </c>
      <c r="C6706">
        <v>0.5</v>
      </c>
    </row>
    <row r="6707" spans="1:3" x14ac:dyDescent="0.3">
      <c r="A6707">
        <f t="shared" si="208"/>
        <v>559</v>
      </c>
      <c r="B6707">
        <f t="shared" si="209"/>
        <v>5400</v>
      </c>
      <c r="C6707">
        <v>0.52</v>
      </c>
    </row>
    <row r="6708" spans="1:3" x14ac:dyDescent="0.3">
      <c r="A6708">
        <f t="shared" si="208"/>
        <v>559</v>
      </c>
      <c r="B6708">
        <f t="shared" si="209"/>
        <v>6000</v>
      </c>
      <c r="C6708">
        <v>0.59</v>
      </c>
    </row>
    <row r="6709" spans="1:3" x14ac:dyDescent="0.3">
      <c r="A6709">
        <f t="shared" si="208"/>
        <v>559</v>
      </c>
      <c r="B6709">
        <f t="shared" si="209"/>
        <v>6600</v>
      </c>
      <c r="C6709">
        <v>0.32</v>
      </c>
    </row>
    <row r="6710" spans="1:3" x14ac:dyDescent="0.3">
      <c r="A6710">
        <f t="shared" si="208"/>
        <v>560</v>
      </c>
      <c r="B6710">
        <f t="shared" si="209"/>
        <v>0</v>
      </c>
      <c r="C6710">
        <v>0.26</v>
      </c>
    </row>
    <row r="6711" spans="1:3" x14ac:dyDescent="0.3">
      <c r="A6711">
        <f t="shared" si="208"/>
        <v>560</v>
      </c>
      <c r="B6711">
        <f t="shared" si="209"/>
        <v>600</v>
      </c>
      <c r="C6711">
        <v>0.26</v>
      </c>
    </row>
    <row r="6712" spans="1:3" x14ac:dyDescent="0.3">
      <c r="A6712">
        <f t="shared" si="208"/>
        <v>560</v>
      </c>
      <c r="B6712">
        <f t="shared" si="209"/>
        <v>1200</v>
      </c>
      <c r="C6712">
        <v>0.31</v>
      </c>
    </row>
    <row r="6713" spans="1:3" x14ac:dyDescent="0.3">
      <c r="A6713">
        <f t="shared" si="208"/>
        <v>560</v>
      </c>
      <c r="B6713">
        <f t="shared" si="209"/>
        <v>1800</v>
      </c>
      <c r="C6713">
        <v>0.45</v>
      </c>
    </row>
    <row r="6714" spans="1:3" x14ac:dyDescent="0.3">
      <c r="A6714">
        <f t="shared" si="208"/>
        <v>560</v>
      </c>
      <c r="B6714">
        <f t="shared" si="209"/>
        <v>2400</v>
      </c>
      <c r="C6714">
        <v>0.39</v>
      </c>
    </row>
    <row r="6715" spans="1:3" x14ac:dyDescent="0.3">
      <c r="A6715">
        <f t="shared" si="208"/>
        <v>560</v>
      </c>
      <c r="B6715">
        <f t="shared" si="209"/>
        <v>3000</v>
      </c>
      <c r="C6715">
        <v>0.33</v>
      </c>
    </row>
    <row r="6716" spans="1:3" x14ac:dyDescent="0.3">
      <c r="A6716">
        <f t="shared" si="208"/>
        <v>560</v>
      </c>
      <c r="B6716">
        <f t="shared" si="209"/>
        <v>3600</v>
      </c>
      <c r="C6716">
        <v>0.33</v>
      </c>
    </row>
    <row r="6717" spans="1:3" x14ac:dyDescent="0.3">
      <c r="A6717">
        <f t="shared" si="208"/>
        <v>560</v>
      </c>
      <c r="B6717">
        <f t="shared" si="209"/>
        <v>4200</v>
      </c>
      <c r="C6717">
        <v>0.38</v>
      </c>
    </row>
    <row r="6718" spans="1:3" x14ac:dyDescent="0.3">
      <c r="A6718">
        <f t="shared" si="208"/>
        <v>560</v>
      </c>
      <c r="B6718">
        <f t="shared" si="209"/>
        <v>4800</v>
      </c>
      <c r="C6718">
        <v>0.49</v>
      </c>
    </row>
    <row r="6719" spans="1:3" x14ac:dyDescent="0.3">
      <c r="A6719">
        <f t="shared" si="208"/>
        <v>560</v>
      </c>
      <c r="B6719">
        <f t="shared" si="209"/>
        <v>5400</v>
      </c>
      <c r="C6719">
        <v>0.52</v>
      </c>
    </row>
    <row r="6720" spans="1:3" x14ac:dyDescent="0.3">
      <c r="A6720">
        <f t="shared" si="208"/>
        <v>560</v>
      </c>
      <c r="B6720">
        <f t="shared" si="209"/>
        <v>6000</v>
      </c>
      <c r="C6720">
        <v>0.54</v>
      </c>
    </row>
    <row r="6721" spans="1:3" x14ac:dyDescent="0.3">
      <c r="A6721">
        <f t="shared" si="208"/>
        <v>560</v>
      </c>
      <c r="B6721">
        <f t="shared" si="209"/>
        <v>6600</v>
      </c>
      <c r="C6721">
        <v>0.31</v>
      </c>
    </row>
    <row r="6722" spans="1:3" x14ac:dyDescent="0.3">
      <c r="A6722">
        <f t="shared" si="208"/>
        <v>561</v>
      </c>
      <c r="B6722">
        <f t="shared" si="209"/>
        <v>0</v>
      </c>
      <c r="C6722">
        <v>0.28000000000000003</v>
      </c>
    </row>
    <row r="6723" spans="1:3" x14ac:dyDescent="0.3">
      <c r="A6723">
        <f t="shared" si="208"/>
        <v>561</v>
      </c>
      <c r="B6723">
        <f t="shared" si="209"/>
        <v>600</v>
      </c>
      <c r="C6723">
        <v>0.28000000000000003</v>
      </c>
    </row>
    <row r="6724" spans="1:3" x14ac:dyDescent="0.3">
      <c r="A6724">
        <f t="shared" si="208"/>
        <v>561</v>
      </c>
      <c r="B6724">
        <f t="shared" si="209"/>
        <v>1200</v>
      </c>
      <c r="C6724">
        <v>0.28000000000000003</v>
      </c>
    </row>
    <row r="6725" spans="1:3" x14ac:dyDescent="0.3">
      <c r="A6725">
        <f t="shared" si="208"/>
        <v>561</v>
      </c>
      <c r="B6725">
        <f t="shared" si="209"/>
        <v>1800</v>
      </c>
      <c r="C6725">
        <v>0.41</v>
      </c>
    </row>
    <row r="6726" spans="1:3" x14ac:dyDescent="0.3">
      <c r="A6726">
        <f t="shared" si="208"/>
        <v>561</v>
      </c>
      <c r="B6726">
        <f t="shared" si="209"/>
        <v>2400</v>
      </c>
      <c r="C6726">
        <v>0.36</v>
      </c>
    </row>
    <row r="6727" spans="1:3" x14ac:dyDescent="0.3">
      <c r="A6727">
        <f t="shared" si="208"/>
        <v>561</v>
      </c>
      <c r="B6727">
        <f t="shared" si="209"/>
        <v>3000</v>
      </c>
      <c r="C6727">
        <v>0.32</v>
      </c>
    </row>
    <row r="6728" spans="1:3" x14ac:dyDescent="0.3">
      <c r="A6728">
        <f t="shared" si="208"/>
        <v>561</v>
      </c>
      <c r="B6728">
        <f t="shared" si="209"/>
        <v>3600</v>
      </c>
      <c r="C6728">
        <v>0.32</v>
      </c>
    </row>
    <row r="6729" spans="1:3" x14ac:dyDescent="0.3">
      <c r="A6729">
        <f t="shared" si="208"/>
        <v>561</v>
      </c>
      <c r="B6729">
        <f t="shared" si="209"/>
        <v>4200</v>
      </c>
      <c r="C6729">
        <v>0.33</v>
      </c>
    </row>
    <row r="6730" spans="1:3" x14ac:dyDescent="0.3">
      <c r="A6730">
        <f t="shared" si="208"/>
        <v>561</v>
      </c>
      <c r="B6730">
        <f t="shared" si="209"/>
        <v>4800</v>
      </c>
      <c r="C6730">
        <v>0.6</v>
      </c>
    </row>
    <row r="6731" spans="1:3" x14ac:dyDescent="0.3">
      <c r="A6731">
        <f t="shared" si="208"/>
        <v>561</v>
      </c>
      <c r="B6731">
        <f t="shared" si="209"/>
        <v>5400</v>
      </c>
      <c r="C6731">
        <v>0.46</v>
      </c>
    </row>
    <row r="6732" spans="1:3" x14ac:dyDescent="0.3">
      <c r="A6732">
        <f t="shared" si="208"/>
        <v>561</v>
      </c>
      <c r="B6732">
        <f t="shared" si="209"/>
        <v>6000</v>
      </c>
      <c r="C6732">
        <v>0.55000000000000004</v>
      </c>
    </row>
    <row r="6733" spans="1:3" x14ac:dyDescent="0.3">
      <c r="A6733">
        <f t="shared" si="208"/>
        <v>561</v>
      </c>
      <c r="B6733">
        <f t="shared" si="209"/>
        <v>6600</v>
      </c>
      <c r="C6733">
        <v>0.34</v>
      </c>
    </row>
    <row r="6734" spans="1:3" x14ac:dyDescent="0.3">
      <c r="A6734">
        <f t="shared" si="208"/>
        <v>562</v>
      </c>
      <c r="B6734">
        <f t="shared" si="209"/>
        <v>0</v>
      </c>
      <c r="C6734">
        <v>0.25</v>
      </c>
    </row>
    <row r="6735" spans="1:3" x14ac:dyDescent="0.3">
      <c r="A6735">
        <f t="shared" ref="A6735:A6798" si="210">A6723+1</f>
        <v>562</v>
      </c>
      <c r="B6735">
        <f t="shared" ref="B6735:B6798" si="211">B6723</f>
        <v>600</v>
      </c>
      <c r="C6735">
        <v>0.25</v>
      </c>
    </row>
    <row r="6736" spans="1:3" x14ac:dyDescent="0.3">
      <c r="A6736">
        <f t="shared" si="210"/>
        <v>562</v>
      </c>
      <c r="B6736">
        <f t="shared" si="211"/>
        <v>1200</v>
      </c>
      <c r="C6736">
        <v>0.31</v>
      </c>
    </row>
    <row r="6737" spans="1:3" x14ac:dyDescent="0.3">
      <c r="A6737">
        <f t="shared" si="210"/>
        <v>562</v>
      </c>
      <c r="B6737">
        <f t="shared" si="211"/>
        <v>1800</v>
      </c>
      <c r="C6737">
        <v>0.39</v>
      </c>
    </row>
    <row r="6738" spans="1:3" x14ac:dyDescent="0.3">
      <c r="A6738">
        <f t="shared" si="210"/>
        <v>562</v>
      </c>
      <c r="B6738">
        <f t="shared" si="211"/>
        <v>2400</v>
      </c>
      <c r="C6738">
        <v>0.43</v>
      </c>
    </row>
    <row r="6739" spans="1:3" x14ac:dyDescent="0.3">
      <c r="A6739">
        <f t="shared" si="210"/>
        <v>562</v>
      </c>
      <c r="B6739">
        <f t="shared" si="211"/>
        <v>3000</v>
      </c>
      <c r="C6739">
        <v>0.35</v>
      </c>
    </row>
    <row r="6740" spans="1:3" x14ac:dyDescent="0.3">
      <c r="A6740">
        <f t="shared" si="210"/>
        <v>562</v>
      </c>
      <c r="B6740">
        <f t="shared" si="211"/>
        <v>3600</v>
      </c>
      <c r="C6740">
        <v>0.35</v>
      </c>
    </row>
    <row r="6741" spans="1:3" x14ac:dyDescent="0.3">
      <c r="A6741">
        <f t="shared" si="210"/>
        <v>562</v>
      </c>
      <c r="B6741">
        <f t="shared" si="211"/>
        <v>4200</v>
      </c>
      <c r="C6741">
        <v>0.33</v>
      </c>
    </row>
    <row r="6742" spans="1:3" x14ac:dyDescent="0.3">
      <c r="A6742">
        <f t="shared" si="210"/>
        <v>562</v>
      </c>
      <c r="B6742">
        <f t="shared" si="211"/>
        <v>4800</v>
      </c>
      <c r="C6742">
        <v>0.56000000000000005</v>
      </c>
    </row>
    <row r="6743" spans="1:3" x14ac:dyDescent="0.3">
      <c r="A6743">
        <f t="shared" si="210"/>
        <v>562</v>
      </c>
      <c r="B6743">
        <f t="shared" si="211"/>
        <v>5400</v>
      </c>
      <c r="C6743">
        <v>0.53</v>
      </c>
    </row>
    <row r="6744" spans="1:3" x14ac:dyDescent="0.3">
      <c r="A6744">
        <f t="shared" si="210"/>
        <v>562</v>
      </c>
      <c r="B6744">
        <f t="shared" si="211"/>
        <v>6000</v>
      </c>
      <c r="C6744">
        <v>0.6</v>
      </c>
    </row>
    <row r="6745" spans="1:3" x14ac:dyDescent="0.3">
      <c r="A6745">
        <f t="shared" si="210"/>
        <v>562</v>
      </c>
      <c r="B6745">
        <f t="shared" si="211"/>
        <v>6600</v>
      </c>
      <c r="C6745">
        <v>0.31</v>
      </c>
    </row>
    <row r="6746" spans="1:3" x14ac:dyDescent="0.3">
      <c r="A6746">
        <f t="shared" si="210"/>
        <v>563</v>
      </c>
      <c r="B6746">
        <f t="shared" si="211"/>
        <v>0</v>
      </c>
      <c r="C6746">
        <v>0.28000000000000003</v>
      </c>
    </row>
    <row r="6747" spans="1:3" x14ac:dyDescent="0.3">
      <c r="A6747">
        <f t="shared" si="210"/>
        <v>563</v>
      </c>
      <c r="B6747">
        <f t="shared" si="211"/>
        <v>600</v>
      </c>
      <c r="C6747">
        <v>0.28000000000000003</v>
      </c>
    </row>
    <row r="6748" spans="1:3" x14ac:dyDescent="0.3">
      <c r="A6748">
        <f t="shared" si="210"/>
        <v>563</v>
      </c>
      <c r="B6748">
        <f t="shared" si="211"/>
        <v>1200</v>
      </c>
      <c r="C6748">
        <v>0.3</v>
      </c>
    </row>
    <row r="6749" spans="1:3" x14ac:dyDescent="0.3">
      <c r="A6749">
        <f t="shared" si="210"/>
        <v>563</v>
      </c>
      <c r="B6749">
        <f t="shared" si="211"/>
        <v>1800</v>
      </c>
      <c r="C6749">
        <v>0.44</v>
      </c>
    </row>
    <row r="6750" spans="1:3" x14ac:dyDescent="0.3">
      <c r="A6750">
        <f t="shared" si="210"/>
        <v>563</v>
      </c>
      <c r="B6750">
        <f t="shared" si="211"/>
        <v>2400</v>
      </c>
      <c r="C6750">
        <v>0.39</v>
      </c>
    </row>
    <row r="6751" spans="1:3" x14ac:dyDescent="0.3">
      <c r="A6751">
        <f t="shared" si="210"/>
        <v>563</v>
      </c>
      <c r="B6751">
        <f t="shared" si="211"/>
        <v>3000</v>
      </c>
      <c r="C6751">
        <v>0.32</v>
      </c>
    </row>
    <row r="6752" spans="1:3" x14ac:dyDescent="0.3">
      <c r="A6752">
        <f t="shared" si="210"/>
        <v>563</v>
      </c>
      <c r="B6752">
        <f t="shared" si="211"/>
        <v>3600</v>
      </c>
      <c r="C6752">
        <v>0.32</v>
      </c>
    </row>
    <row r="6753" spans="1:3" x14ac:dyDescent="0.3">
      <c r="A6753">
        <f t="shared" si="210"/>
        <v>563</v>
      </c>
      <c r="B6753">
        <f t="shared" si="211"/>
        <v>4200</v>
      </c>
      <c r="C6753">
        <v>0.37</v>
      </c>
    </row>
    <row r="6754" spans="1:3" x14ac:dyDescent="0.3">
      <c r="A6754">
        <f t="shared" si="210"/>
        <v>563</v>
      </c>
      <c r="B6754">
        <f t="shared" si="211"/>
        <v>4800</v>
      </c>
      <c r="C6754">
        <v>0.49</v>
      </c>
    </row>
    <row r="6755" spans="1:3" x14ac:dyDescent="0.3">
      <c r="A6755">
        <f t="shared" si="210"/>
        <v>563</v>
      </c>
      <c r="B6755">
        <f t="shared" si="211"/>
        <v>5400</v>
      </c>
      <c r="C6755">
        <v>0.56999999999999995</v>
      </c>
    </row>
    <row r="6756" spans="1:3" x14ac:dyDescent="0.3">
      <c r="A6756">
        <f t="shared" si="210"/>
        <v>563</v>
      </c>
      <c r="B6756">
        <f t="shared" si="211"/>
        <v>6000</v>
      </c>
      <c r="C6756">
        <v>0.5</v>
      </c>
    </row>
    <row r="6757" spans="1:3" x14ac:dyDescent="0.3">
      <c r="A6757">
        <f t="shared" si="210"/>
        <v>563</v>
      </c>
      <c r="B6757">
        <f t="shared" si="211"/>
        <v>6600</v>
      </c>
      <c r="C6757">
        <v>0.32</v>
      </c>
    </row>
    <row r="6758" spans="1:3" x14ac:dyDescent="0.3">
      <c r="A6758">
        <f t="shared" si="210"/>
        <v>564</v>
      </c>
      <c r="B6758">
        <f t="shared" si="211"/>
        <v>0</v>
      </c>
      <c r="C6758">
        <v>0.25</v>
      </c>
    </row>
    <row r="6759" spans="1:3" x14ac:dyDescent="0.3">
      <c r="A6759">
        <f t="shared" si="210"/>
        <v>564</v>
      </c>
      <c r="B6759">
        <f t="shared" si="211"/>
        <v>600</v>
      </c>
      <c r="C6759">
        <v>0.25</v>
      </c>
    </row>
    <row r="6760" spans="1:3" x14ac:dyDescent="0.3">
      <c r="A6760">
        <f t="shared" si="210"/>
        <v>564</v>
      </c>
      <c r="B6760">
        <f t="shared" si="211"/>
        <v>1200</v>
      </c>
      <c r="C6760">
        <v>0.28999999999999998</v>
      </c>
    </row>
    <row r="6761" spans="1:3" x14ac:dyDescent="0.3">
      <c r="A6761">
        <f t="shared" si="210"/>
        <v>564</v>
      </c>
      <c r="B6761">
        <f t="shared" si="211"/>
        <v>1800</v>
      </c>
      <c r="C6761">
        <v>0.39</v>
      </c>
    </row>
    <row r="6762" spans="1:3" x14ac:dyDescent="0.3">
      <c r="A6762">
        <f t="shared" si="210"/>
        <v>564</v>
      </c>
      <c r="B6762">
        <f t="shared" si="211"/>
        <v>2400</v>
      </c>
      <c r="C6762">
        <v>0.41</v>
      </c>
    </row>
    <row r="6763" spans="1:3" x14ac:dyDescent="0.3">
      <c r="A6763">
        <f t="shared" si="210"/>
        <v>564</v>
      </c>
      <c r="B6763">
        <f t="shared" si="211"/>
        <v>3000</v>
      </c>
      <c r="C6763">
        <v>0.36</v>
      </c>
    </row>
    <row r="6764" spans="1:3" x14ac:dyDescent="0.3">
      <c r="A6764">
        <f t="shared" si="210"/>
        <v>564</v>
      </c>
      <c r="B6764">
        <f t="shared" si="211"/>
        <v>3600</v>
      </c>
      <c r="C6764">
        <v>0.36</v>
      </c>
    </row>
    <row r="6765" spans="1:3" x14ac:dyDescent="0.3">
      <c r="A6765">
        <f t="shared" si="210"/>
        <v>564</v>
      </c>
      <c r="B6765">
        <f t="shared" si="211"/>
        <v>4200</v>
      </c>
      <c r="C6765">
        <v>0.34</v>
      </c>
    </row>
    <row r="6766" spans="1:3" x14ac:dyDescent="0.3">
      <c r="A6766">
        <f t="shared" si="210"/>
        <v>564</v>
      </c>
      <c r="B6766">
        <f t="shared" si="211"/>
        <v>4800</v>
      </c>
      <c r="C6766">
        <v>0.53</v>
      </c>
    </row>
    <row r="6767" spans="1:3" x14ac:dyDescent="0.3">
      <c r="A6767">
        <f t="shared" si="210"/>
        <v>564</v>
      </c>
      <c r="B6767">
        <f t="shared" si="211"/>
        <v>5400</v>
      </c>
      <c r="C6767">
        <v>0.51</v>
      </c>
    </row>
    <row r="6768" spans="1:3" x14ac:dyDescent="0.3">
      <c r="A6768">
        <f t="shared" si="210"/>
        <v>564</v>
      </c>
      <c r="B6768">
        <f t="shared" si="211"/>
        <v>6000</v>
      </c>
      <c r="C6768">
        <v>0.53</v>
      </c>
    </row>
    <row r="6769" spans="1:3" x14ac:dyDescent="0.3">
      <c r="A6769">
        <f t="shared" si="210"/>
        <v>564</v>
      </c>
      <c r="B6769">
        <f t="shared" si="211"/>
        <v>6600</v>
      </c>
      <c r="C6769">
        <v>0.32</v>
      </c>
    </row>
    <row r="6770" spans="1:3" x14ac:dyDescent="0.3">
      <c r="A6770">
        <f t="shared" si="210"/>
        <v>565</v>
      </c>
      <c r="B6770">
        <f t="shared" si="211"/>
        <v>0</v>
      </c>
      <c r="C6770">
        <v>0.27</v>
      </c>
    </row>
    <row r="6771" spans="1:3" x14ac:dyDescent="0.3">
      <c r="A6771">
        <f t="shared" si="210"/>
        <v>565</v>
      </c>
      <c r="B6771">
        <f t="shared" si="211"/>
        <v>600</v>
      </c>
      <c r="C6771">
        <v>0.27</v>
      </c>
    </row>
    <row r="6772" spans="1:3" x14ac:dyDescent="0.3">
      <c r="A6772">
        <f t="shared" si="210"/>
        <v>565</v>
      </c>
      <c r="B6772">
        <f t="shared" si="211"/>
        <v>1200</v>
      </c>
      <c r="C6772">
        <v>0.32</v>
      </c>
    </row>
    <row r="6773" spans="1:3" x14ac:dyDescent="0.3">
      <c r="A6773">
        <f t="shared" si="210"/>
        <v>565</v>
      </c>
      <c r="B6773">
        <f t="shared" si="211"/>
        <v>1800</v>
      </c>
      <c r="C6773">
        <v>0.45</v>
      </c>
    </row>
    <row r="6774" spans="1:3" x14ac:dyDescent="0.3">
      <c r="A6774">
        <f t="shared" si="210"/>
        <v>565</v>
      </c>
      <c r="B6774">
        <f t="shared" si="211"/>
        <v>2400</v>
      </c>
      <c r="C6774">
        <v>0.35</v>
      </c>
    </row>
    <row r="6775" spans="1:3" x14ac:dyDescent="0.3">
      <c r="A6775">
        <f t="shared" si="210"/>
        <v>565</v>
      </c>
      <c r="B6775">
        <f t="shared" si="211"/>
        <v>3000</v>
      </c>
      <c r="C6775">
        <v>0.32</v>
      </c>
    </row>
    <row r="6776" spans="1:3" x14ac:dyDescent="0.3">
      <c r="A6776">
        <f t="shared" si="210"/>
        <v>565</v>
      </c>
      <c r="B6776">
        <f t="shared" si="211"/>
        <v>3600</v>
      </c>
      <c r="C6776">
        <v>0.32</v>
      </c>
    </row>
    <row r="6777" spans="1:3" x14ac:dyDescent="0.3">
      <c r="A6777">
        <f t="shared" si="210"/>
        <v>565</v>
      </c>
      <c r="B6777">
        <f t="shared" si="211"/>
        <v>4200</v>
      </c>
      <c r="C6777">
        <v>0.38</v>
      </c>
    </row>
    <row r="6778" spans="1:3" x14ac:dyDescent="0.3">
      <c r="A6778">
        <f t="shared" si="210"/>
        <v>565</v>
      </c>
      <c r="B6778">
        <f t="shared" si="211"/>
        <v>4800</v>
      </c>
      <c r="C6778">
        <v>0.56000000000000005</v>
      </c>
    </row>
    <row r="6779" spans="1:3" x14ac:dyDescent="0.3">
      <c r="A6779">
        <f t="shared" si="210"/>
        <v>565</v>
      </c>
      <c r="B6779">
        <f t="shared" si="211"/>
        <v>5400</v>
      </c>
      <c r="C6779">
        <v>0.53</v>
      </c>
    </row>
    <row r="6780" spans="1:3" x14ac:dyDescent="0.3">
      <c r="A6780">
        <f t="shared" si="210"/>
        <v>565</v>
      </c>
      <c r="B6780">
        <f t="shared" si="211"/>
        <v>6000</v>
      </c>
      <c r="C6780">
        <v>0.59</v>
      </c>
    </row>
    <row r="6781" spans="1:3" x14ac:dyDescent="0.3">
      <c r="A6781">
        <f t="shared" si="210"/>
        <v>565</v>
      </c>
      <c r="B6781">
        <f t="shared" si="211"/>
        <v>6600</v>
      </c>
      <c r="C6781">
        <v>0.33</v>
      </c>
    </row>
    <row r="6782" spans="1:3" x14ac:dyDescent="0.3">
      <c r="A6782">
        <f t="shared" si="210"/>
        <v>566</v>
      </c>
      <c r="B6782">
        <f t="shared" si="211"/>
        <v>0</v>
      </c>
      <c r="C6782">
        <v>0.25</v>
      </c>
    </row>
    <row r="6783" spans="1:3" x14ac:dyDescent="0.3">
      <c r="A6783">
        <f t="shared" si="210"/>
        <v>566</v>
      </c>
      <c r="B6783">
        <f t="shared" si="211"/>
        <v>600</v>
      </c>
      <c r="C6783">
        <v>0.25</v>
      </c>
    </row>
    <row r="6784" spans="1:3" x14ac:dyDescent="0.3">
      <c r="A6784">
        <f t="shared" si="210"/>
        <v>566</v>
      </c>
      <c r="B6784">
        <f t="shared" si="211"/>
        <v>1200</v>
      </c>
      <c r="C6784">
        <v>0.3</v>
      </c>
    </row>
    <row r="6785" spans="1:3" x14ac:dyDescent="0.3">
      <c r="A6785">
        <f t="shared" si="210"/>
        <v>566</v>
      </c>
      <c r="B6785">
        <f t="shared" si="211"/>
        <v>1800</v>
      </c>
      <c r="C6785">
        <v>0.42</v>
      </c>
    </row>
    <row r="6786" spans="1:3" x14ac:dyDescent="0.3">
      <c r="A6786">
        <f t="shared" si="210"/>
        <v>566</v>
      </c>
      <c r="B6786">
        <f t="shared" si="211"/>
        <v>2400</v>
      </c>
      <c r="C6786">
        <v>0.37</v>
      </c>
    </row>
    <row r="6787" spans="1:3" x14ac:dyDescent="0.3">
      <c r="A6787">
        <f t="shared" si="210"/>
        <v>566</v>
      </c>
      <c r="B6787">
        <f t="shared" si="211"/>
        <v>3000</v>
      </c>
      <c r="C6787">
        <v>0.32</v>
      </c>
    </row>
    <row r="6788" spans="1:3" x14ac:dyDescent="0.3">
      <c r="A6788">
        <f t="shared" si="210"/>
        <v>566</v>
      </c>
      <c r="B6788">
        <f t="shared" si="211"/>
        <v>3600</v>
      </c>
      <c r="C6788">
        <v>0.32</v>
      </c>
    </row>
    <row r="6789" spans="1:3" x14ac:dyDescent="0.3">
      <c r="A6789">
        <f t="shared" si="210"/>
        <v>566</v>
      </c>
      <c r="B6789">
        <f t="shared" si="211"/>
        <v>4200</v>
      </c>
      <c r="C6789">
        <v>0.38</v>
      </c>
    </row>
    <row r="6790" spans="1:3" x14ac:dyDescent="0.3">
      <c r="A6790">
        <f t="shared" si="210"/>
        <v>566</v>
      </c>
      <c r="B6790">
        <f t="shared" si="211"/>
        <v>4800</v>
      </c>
      <c r="C6790">
        <v>0.59</v>
      </c>
    </row>
    <row r="6791" spans="1:3" x14ac:dyDescent="0.3">
      <c r="A6791">
        <f t="shared" si="210"/>
        <v>566</v>
      </c>
      <c r="B6791">
        <f t="shared" si="211"/>
        <v>5400</v>
      </c>
      <c r="C6791">
        <v>0.56000000000000005</v>
      </c>
    </row>
    <row r="6792" spans="1:3" x14ac:dyDescent="0.3">
      <c r="A6792">
        <f t="shared" si="210"/>
        <v>566</v>
      </c>
      <c r="B6792">
        <f t="shared" si="211"/>
        <v>6000</v>
      </c>
      <c r="C6792">
        <v>0.47</v>
      </c>
    </row>
    <row r="6793" spans="1:3" x14ac:dyDescent="0.3">
      <c r="A6793">
        <f t="shared" si="210"/>
        <v>566</v>
      </c>
      <c r="B6793">
        <f t="shared" si="211"/>
        <v>6600</v>
      </c>
      <c r="C6793">
        <v>0.35</v>
      </c>
    </row>
    <row r="6794" spans="1:3" x14ac:dyDescent="0.3">
      <c r="A6794">
        <f t="shared" si="210"/>
        <v>567</v>
      </c>
      <c r="B6794">
        <f t="shared" si="211"/>
        <v>0</v>
      </c>
      <c r="C6794">
        <v>0.25</v>
      </c>
    </row>
    <row r="6795" spans="1:3" x14ac:dyDescent="0.3">
      <c r="A6795">
        <f t="shared" si="210"/>
        <v>567</v>
      </c>
      <c r="B6795">
        <f t="shared" si="211"/>
        <v>600</v>
      </c>
      <c r="C6795">
        <v>0.25</v>
      </c>
    </row>
    <row r="6796" spans="1:3" x14ac:dyDescent="0.3">
      <c r="A6796">
        <f t="shared" si="210"/>
        <v>567</v>
      </c>
      <c r="B6796">
        <f t="shared" si="211"/>
        <v>1200</v>
      </c>
      <c r="C6796">
        <v>0.32</v>
      </c>
    </row>
    <row r="6797" spans="1:3" x14ac:dyDescent="0.3">
      <c r="A6797">
        <f t="shared" si="210"/>
        <v>567</v>
      </c>
      <c r="B6797">
        <f t="shared" si="211"/>
        <v>1800</v>
      </c>
      <c r="C6797">
        <v>0.37</v>
      </c>
    </row>
    <row r="6798" spans="1:3" x14ac:dyDescent="0.3">
      <c r="A6798">
        <f t="shared" si="210"/>
        <v>567</v>
      </c>
      <c r="B6798">
        <f t="shared" si="211"/>
        <v>2400</v>
      </c>
      <c r="C6798">
        <v>0.44</v>
      </c>
    </row>
    <row r="6799" spans="1:3" x14ac:dyDescent="0.3">
      <c r="A6799">
        <f t="shared" ref="A6799:A6862" si="212">A6787+1</f>
        <v>567</v>
      </c>
      <c r="B6799">
        <f t="shared" ref="B6799:B6862" si="213">B6787</f>
        <v>3000</v>
      </c>
      <c r="C6799">
        <v>0.36</v>
      </c>
    </row>
    <row r="6800" spans="1:3" x14ac:dyDescent="0.3">
      <c r="A6800">
        <f t="shared" si="212"/>
        <v>567</v>
      </c>
      <c r="B6800">
        <f t="shared" si="213"/>
        <v>3600</v>
      </c>
      <c r="C6800">
        <v>0.36</v>
      </c>
    </row>
    <row r="6801" spans="1:3" x14ac:dyDescent="0.3">
      <c r="A6801">
        <f t="shared" si="212"/>
        <v>567</v>
      </c>
      <c r="B6801">
        <f t="shared" si="213"/>
        <v>4200</v>
      </c>
      <c r="C6801">
        <v>0.32</v>
      </c>
    </row>
    <row r="6802" spans="1:3" x14ac:dyDescent="0.3">
      <c r="A6802">
        <f t="shared" si="212"/>
        <v>567</v>
      </c>
      <c r="B6802">
        <f t="shared" si="213"/>
        <v>4800</v>
      </c>
      <c r="C6802">
        <v>0.6</v>
      </c>
    </row>
    <row r="6803" spans="1:3" x14ac:dyDescent="0.3">
      <c r="A6803">
        <f t="shared" si="212"/>
        <v>567</v>
      </c>
      <c r="B6803">
        <f t="shared" si="213"/>
        <v>5400</v>
      </c>
      <c r="C6803">
        <v>0.46</v>
      </c>
    </row>
    <row r="6804" spans="1:3" x14ac:dyDescent="0.3">
      <c r="A6804">
        <f t="shared" si="212"/>
        <v>567</v>
      </c>
      <c r="B6804">
        <f t="shared" si="213"/>
        <v>6000</v>
      </c>
      <c r="C6804">
        <v>0.6</v>
      </c>
    </row>
    <row r="6805" spans="1:3" x14ac:dyDescent="0.3">
      <c r="A6805">
        <f t="shared" si="212"/>
        <v>567</v>
      </c>
      <c r="B6805">
        <f t="shared" si="213"/>
        <v>6600</v>
      </c>
      <c r="C6805">
        <v>0.33</v>
      </c>
    </row>
    <row r="6806" spans="1:3" x14ac:dyDescent="0.3">
      <c r="A6806">
        <f t="shared" si="212"/>
        <v>568</v>
      </c>
      <c r="B6806">
        <f t="shared" si="213"/>
        <v>0</v>
      </c>
      <c r="C6806">
        <v>0.26</v>
      </c>
    </row>
    <row r="6807" spans="1:3" x14ac:dyDescent="0.3">
      <c r="A6807">
        <f t="shared" si="212"/>
        <v>568</v>
      </c>
      <c r="B6807">
        <f t="shared" si="213"/>
        <v>600</v>
      </c>
      <c r="C6807">
        <v>0.26</v>
      </c>
    </row>
    <row r="6808" spans="1:3" x14ac:dyDescent="0.3">
      <c r="A6808">
        <f t="shared" si="212"/>
        <v>568</v>
      </c>
      <c r="B6808">
        <f t="shared" si="213"/>
        <v>1200</v>
      </c>
      <c r="C6808">
        <v>0.32</v>
      </c>
    </row>
    <row r="6809" spans="1:3" x14ac:dyDescent="0.3">
      <c r="A6809">
        <f t="shared" si="212"/>
        <v>568</v>
      </c>
      <c r="B6809">
        <f t="shared" si="213"/>
        <v>1800</v>
      </c>
      <c r="C6809">
        <v>0.44</v>
      </c>
    </row>
    <row r="6810" spans="1:3" x14ac:dyDescent="0.3">
      <c r="A6810">
        <f t="shared" si="212"/>
        <v>568</v>
      </c>
      <c r="B6810">
        <f t="shared" si="213"/>
        <v>2400</v>
      </c>
      <c r="C6810">
        <v>0.43</v>
      </c>
    </row>
    <row r="6811" spans="1:3" x14ac:dyDescent="0.3">
      <c r="A6811">
        <f t="shared" si="212"/>
        <v>568</v>
      </c>
      <c r="B6811">
        <f t="shared" si="213"/>
        <v>3000</v>
      </c>
      <c r="C6811">
        <v>0.33</v>
      </c>
    </row>
    <row r="6812" spans="1:3" x14ac:dyDescent="0.3">
      <c r="A6812">
        <f t="shared" si="212"/>
        <v>568</v>
      </c>
      <c r="B6812">
        <f t="shared" si="213"/>
        <v>3600</v>
      </c>
      <c r="C6812">
        <v>0.33</v>
      </c>
    </row>
    <row r="6813" spans="1:3" x14ac:dyDescent="0.3">
      <c r="A6813">
        <f t="shared" si="212"/>
        <v>568</v>
      </c>
      <c r="B6813">
        <f t="shared" si="213"/>
        <v>4200</v>
      </c>
      <c r="C6813">
        <v>0.37</v>
      </c>
    </row>
    <row r="6814" spans="1:3" x14ac:dyDescent="0.3">
      <c r="A6814">
        <f t="shared" si="212"/>
        <v>568</v>
      </c>
      <c r="B6814">
        <f t="shared" si="213"/>
        <v>4800</v>
      </c>
      <c r="C6814">
        <v>0.46</v>
      </c>
    </row>
    <row r="6815" spans="1:3" x14ac:dyDescent="0.3">
      <c r="A6815">
        <f t="shared" si="212"/>
        <v>568</v>
      </c>
      <c r="B6815">
        <f t="shared" si="213"/>
        <v>5400</v>
      </c>
      <c r="C6815">
        <v>0.45</v>
      </c>
    </row>
    <row r="6816" spans="1:3" x14ac:dyDescent="0.3">
      <c r="A6816">
        <f t="shared" si="212"/>
        <v>568</v>
      </c>
      <c r="B6816">
        <f t="shared" si="213"/>
        <v>6000</v>
      </c>
      <c r="C6816">
        <v>0.57999999999999996</v>
      </c>
    </row>
    <row r="6817" spans="1:3" x14ac:dyDescent="0.3">
      <c r="A6817">
        <f t="shared" si="212"/>
        <v>568</v>
      </c>
      <c r="B6817">
        <f t="shared" si="213"/>
        <v>6600</v>
      </c>
      <c r="C6817">
        <v>0.32</v>
      </c>
    </row>
    <row r="6818" spans="1:3" x14ac:dyDescent="0.3">
      <c r="A6818">
        <f t="shared" si="212"/>
        <v>569</v>
      </c>
      <c r="B6818">
        <f t="shared" si="213"/>
        <v>0</v>
      </c>
      <c r="C6818">
        <v>0.26</v>
      </c>
    </row>
    <row r="6819" spans="1:3" x14ac:dyDescent="0.3">
      <c r="A6819">
        <f t="shared" si="212"/>
        <v>569</v>
      </c>
      <c r="B6819">
        <f t="shared" si="213"/>
        <v>600</v>
      </c>
      <c r="C6819">
        <v>0.26</v>
      </c>
    </row>
    <row r="6820" spans="1:3" x14ac:dyDescent="0.3">
      <c r="A6820">
        <f t="shared" si="212"/>
        <v>569</v>
      </c>
      <c r="B6820">
        <f t="shared" si="213"/>
        <v>1200</v>
      </c>
      <c r="C6820">
        <v>0.28000000000000003</v>
      </c>
    </row>
    <row r="6821" spans="1:3" x14ac:dyDescent="0.3">
      <c r="A6821">
        <f t="shared" si="212"/>
        <v>569</v>
      </c>
      <c r="B6821">
        <f t="shared" si="213"/>
        <v>1800</v>
      </c>
      <c r="C6821">
        <v>0.36</v>
      </c>
    </row>
    <row r="6822" spans="1:3" x14ac:dyDescent="0.3">
      <c r="A6822">
        <f t="shared" si="212"/>
        <v>569</v>
      </c>
      <c r="B6822">
        <f t="shared" si="213"/>
        <v>2400</v>
      </c>
      <c r="C6822">
        <v>0.4</v>
      </c>
    </row>
    <row r="6823" spans="1:3" x14ac:dyDescent="0.3">
      <c r="A6823">
        <f t="shared" si="212"/>
        <v>569</v>
      </c>
      <c r="B6823">
        <f t="shared" si="213"/>
        <v>3000</v>
      </c>
      <c r="C6823">
        <v>0.35</v>
      </c>
    </row>
    <row r="6824" spans="1:3" x14ac:dyDescent="0.3">
      <c r="A6824">
        <f t="shared" si="212"/>
        <v>569</v>
      </c>
      <c r="B6824">
        <f t="shared" si="213"/>
        <v>3600</v>
      </c>
      <c r="C6824">
        <v>0.35</v>
      </c>
    </row>
    <row r="6825" spans="1:3" x14ac:dyDescent="0.3">
      <c r="A6825">
        <f t="shared" si="212"/>
        <v>569</v>
      </c>
      <c r="B6825">
        <f t="shared" si="213"/>
        <v>4200</v>
      </c>
      <c r="C6825">
        <v>0.32</v>
      </c>
    </row>
    <row r="6826" spans="1:3" x14ac:dyDescent="0.3">
      <c r="A6826">
        <f t="shared" si="212"/>
        <v>569</v>
      </c>
      <c r="B6826">
        <f t="shared" si="213"/>
        <v>4800</v>
      </c>
      <c r="C6826">
        <v>0.56000000000000005</v>
      </c>
    </row>
    <row r="6827" spans="1:3" x14ac:dyDescent="0.3">
      <c r="A6827">
        <f t="shared" si="212"/>
        <v>569</v>
      </c>
      <c r="B6827">
        <f t="shared" si="213"/>
        <v>5400</v>
      </c>
      <c r="C6827">
        <v>0.6</v>
      </c>
    </row>
    <row r="6828" spans="1:3" x14ac:dyDescent="0.3">
      <c r="A6828">
        <f t="shared" si="212"/>
        <v>569</v>
      </c>
      <c r="B6828">
        <f t="shared" si="213"/>
        <v>6000</v>
      </c>
      <c r="C6828">
        <v>0.47</v>
      </c>
    </row>
    <row r="6829" spans="1:3" x14ac:dyDescent="0.3">
      <c r="A6829">
        <f t="shared" si="212"/>
        <v>569</v>
      </c>
      <c r="B6829">
        <f t="shared" si="213"/>
        <v>6600</v>
      </c>
      <c r="C6829">
        <v>0.33</v>
      </c>
    </row>
    <row r="6830" spans="1:3" x14ac:dyDescent="0.3">
      <c r="A6830">
        <f t="shared" si="212"/>
        <v>570</v>
      </c>
      <c r="B6830">
        <f t="shared" si="213"/>
        <v>0</v>
      </c>
      <c r="C6830">
        <v>0.26</v>
      </c>
    </row>
    <row r="6831" spans="1:3" x14ac:dyDescent="0.3">
      <c r="A6831">
        <f t="shared" si="212"/>
        <v>570</v>
      </c>
      <c r="B6831">
        <f t="shared" si="213"/>
        <v>600</v>
      </c>
      <c r="C6831">
        <v>0.26</v>
      </c>
    </row>
    <row r="6832" spans="1:3" x14ac:dyDescent="0.3">
      <c r="A6832">
        <f t="shared" si="212"/>
        <v>570</v>
      </c>
      <c r="B6832">
        <f t="shared" si="213"/>
        <v>1200</v>
      </c>
      <c r="C6832">
        <v>0.31</v>
      </c>
    </row>
    <row r="6833" spans="1:3" x14ac:dyDescent="0.3">
      <c r="A6833">
        <f t="shared" si="212"/>
        <v>570</v>
      </c>
      <c r="B6833">
        <f t="shared" si="213"/>
        <v>1800</v>
      </c>
      <c r="C6833">
        <v>0.36</v>
      </c>
    </row>
    <row r="6834" spans="1:3" x14ac:dyDescent="0.3">
      <c r="A6834">
        <f t="shared" si="212"/>
        <v>570</v>
      </c>
      <c r="B6834">
        <f t="shared" si="213"/>
        <v>2400</v>
      </c>
      <c r="C6834">
        <v>0.35</v>
      </c>
    </row>
    <row r="6835" spans="1:3" x14ac:dyDescent="0.3">
      <c r="A6835">
        <f t="shared" si="212"/>
        <v>570</v>
      </c>
      <c r="B6835">
        <f t="shared" si="213"/>
        <v>3000</v>
      </c>
      <c r="C6835">
        <v>0.35</v>
      </c>
    </row>
    <row r="6836" spans="1:3" x14ac:dyDescent="0.3">
      <c r="A6836">
        <f t="shared" si="212"/>
        <v>570</v>
      </c>
      <c r="B6836">
        <f t="shared" si="213"/>
        <v>3600</v>
      </c>
      <c r="C6836">
        <v>0.35</v>
      </c>
    </row>
    <row r="6837" spans="1:3" x14ac:dyDescent="0.3">
      <c r="A6837">
        <f t="shared" si="212"/>
        <v>570</v>
      </c>
      <c r="B6837">
        <f t="shared" si="213"/>
        <v>4200</v>
      </c>
      <c r="C6837">
        <v>0.35</v>
      </c>
    </row>
    <row r="6838" spans="1:3" x14ac:dyDescent="0.3">
      <c r="A6838">
        <f t="shared" si="212"/>
        <v>570</v>
      </c>
      <c r="B6838">
        <f t="shared" si="213"/>
        <v>4800</v>
      </c>
      <c r="C6838">
        <v>0.48</v>
      </c>
    </row>
    <row r="6839" spans="1:3" x14ac:dyDescent="0.3">
      <c r="A6839">
        <f t="shared" si="212"/>
        <v>570</v>
      </c>
      <c r="B6839">
        <f t="shared" si="213"/>
        <v>5400</v>
      </c>
      <c r="C6839">
        <v>0.47</v>
      </c>
    </row>
    <row r="6840" spans="1:3" x14ac:dyDescent="0.3">
      <c r="A6840">
        <f t="shared" si="212"/>
        <v>570</v>
      </c>
      <c r="B6840">
        <f t="shared" si="213"/>
        <v>6000</v>
      </c>
      <c r="C6840">
        <v>0.49</v>
      </c>
    </row>
    <row r="6841" spans="1:3" x14ac:dyDescent="0.3">
      <c r="A6841">
        <f t="shared" si="212"/>
        <v>570</v>
      </c>
      <c r="B6841">
        <f t="shared" si="213"/>
        <v>6600</v>
      </c>
      <c r="C6841">
        <v>0.31</v>
      </c>
    </row>
    <row r="6842" spans="1:3" x14ac:dyDescent="0.3">
      <c r="A6842">
        <f t="shared" si="212"/>
        <v>571</v>
      </c>
      <c r="B6842">
        <f t="shared" si="213"/>
        <v>0</v>
      </c>
      <c r="C6842">
        <v>0.27</v>
      </c>
    </row>
    <row r="6843" spans="1:3" x14ac:dyDescent="0.3">
      <c r="A6843">
        <f t="shared" si="212"/>
        <v>571</v>
      </c>
      <c r="B6843">
        <f t="shared" si="213"/>
        <v>600</v>
      </c>
      <c r="C6843">
        <v>0.27</v>
      </c>
    </row>
    <row r="6844" spans="1:3" x14ac:dyDescent="0.3">
      <c r="A6844">
        <f t="shared" si="212"/>
        <v>571</v>
      </c>
      <c r="B6844">
        <f t="shared" si="213"/>
        <v>1200</v>
      </c>
      <c r="C6844">
        <v>0.3</v>
      </c>
    </row>
    <row r="6845" spans="1:3" x14ac:dyDescent="0.3">
      <c r="A6845">
        <f t="shared" si="212"/>
        <v>571</v>
      </c>
      <c r="B6845">
        <f t="shared" si="213"/>
        <v>1800</v>
      </c>
      <c r="C6845">
        <v>0.4</v>
      </c>
    </row>
    <row r="6846" spans="1:3" x14ac:dyDescent="0.3">
      <c r="A6846">
        <f t="shared" si="212"/>
        <v>571</v>
      </c>
      <c r="B6846">
        <f t="shared" si="213"/>
        <v>2400</v>
      </c>
      <c r="C6846">
        <v>0.45</v>
      </c>
    </row>
    <row r="6847" spans="1:3" x14ac:dyDescent="0.3">
      <c r="A6847">
        <f t="shared" si="212"/>
        <v>571</v>
      </c>
      <c r="B6847">
        <f t="shared" si="213"/>
        <v>3000</v>
      </c>
      <c r="C6847">
        <v>0.35</v>
      </c>
    </row>
    <row r="6848" spans="1:3" x14ac:dyDescent="0.3">
      <c r="A6848">
        <f t="shared" si="212"/>
        <v>571</v>
      </c>
      <c r="B6848">
        <f t="shared" si="213"/>
        <v>3600</v>
      </c>
      <c r="C6848">
        <v>0.35</v>
      </c>
    </row>
    <row r="6849" spans="1:3" x14ac:dyDescent="0.3">
      <c r="A6849">
        <f t="shared" si="212"/>
        <v>571</v>
      </c>
      <c r="B6849">
        <f t="shared" si="213"/>
        <v>4200</v>
      </c>
      <c r="C6849">
        <v>0.37</v>
      </c>
    </row>
    <row r="6850" spans="1:3" x14ac:dyDescent="0.3">
      <c r="A6850">
        <f t="shared" si="212"/>
        <v>571</v>
      </c>
      <c r="B6850">
        <f t="shared" si="213"/>
        <v>4800</v>
      </c>
      <c r="C6850">
        <v>0.59</v>
      </c>
    </row>
    <row r="6851" spans="1:3" x14ac:dyDescent="0.3">
      <c r="A6851">
        <f t="shared" si="212"/>
        <v>571</v>
      </c>
      <c r="B6851">
        <f t="shared" si="213"/>
        <v>5400</v>
      </c>
      <c r="C6851">
        <v>0.56999999999999995</v>
      </c>
    </row>
    <row r="6852" spans="1:3" x14ac:dyDescent="0.3">
      <c r="A6852">
        <f t="shared" si="212"/>
        <v>571</v>
      </c>
      <c r="B6852">
        <f t="shared" si="213"/>
        <v>6000</v>
      </c>
      <c r="C6852">
        <v>0.47</v>
      </c>
    </row>
    <row r="6853" spans="1:3" x14ac:dyDescent="0.3">
      <c r="A6853">
        <f t="shared" si="212"/>
        <v>571</v>
      </c>
      <c r="B6853">
        <f t="shared" si="213"/>
        <v>6600</v>
      </c>
      <c r="C6853">
        <v>0.33</v>
      </c>
    </row>
    <row r="6854" spans="1:3" x14ac:dyDescent="0.3">
      <c r="A6854">
        <f t="shared" si="212"/>
        <v>572</v>
      </c>
      <c r="B6854">
        <f t="shared" si="213"/>
        <v>0</v>
      </c>
      <c r="C6854">
        <v>0.26</v>
      </c>
    </row>
    <row r="6855" spans="1:3" x14ac:dyDescent="0.3">
      <c r="A6855">
        <f t="shared" si="212"/>
        <v>572</v>
      </c>
      <c r="B6855">
        <f t="shared" si="213"/>
        <v>600</v>
      </c>
      <c r="C6855">
        <v>0.26</v>
      </c>
    </row>
    <row r="6856" spans="1:3" x14ac:dyDescent="0.3">
      <c r="A6856">
        <f t="shared" si="212"/>
        <v>572</v>
      </c>
      <c r="B6856">
        <f t="shared" si="213"/>
        <v>1200</v>
      </c>
      <c r="C6856">
        <v>0.28999999999999998</v>
      </c>
    </row>
    <row r="6857" spans="1:3" x14ac:dyDescent="0.3">
      <c r="A6857">
        <f t="shared" si="212"/>
        <v>572</v>
      </c>
      <c r="B6857">
        <f t="shared" si="213"/>
        <v>1800</v>
      </c>
      <c r="C6857">
        <v>0.36</v>
      </c>
    </row>
    <row r="6858" spans="1:3" x14ac:dyDescent="0.3">
      <c r="A6858">
        <f t="shared" si="212"/>
        <v>572</v>
      </c>
      <c r="B6858">
        <f t="shared" si="213"/>
        <v>2400</v>
      </c>
      <c r="C6858">
        <v>0.45</v>
      </c>
    </row>
    <row r="6859" spans="1:3" x14ac:dyDescent="0.3">
      <c r="A6859">
        <f t="shared" si="212"/>
        <v>572</v>
      </c>
      <c r="B6859">
        <f t="shared" si="213"/>
        <v>3000</v>
      </c>
      <c r="C6859">
        <v>0.37</v>
      </c>
    </row>
    <row r="6860" spans="1:3" x14ac:dyDescent="0.3">
      <c r="A6860">
        <f t="shared" si="212"/>
        <v>572</v>
      </c>
      <c r="B6860">
        <f t="shared" si="213"/>
        <v>3600</v>
      </c>
      <c r="C6860">
        <v>0.37</v>
      </c>
    </row>
    <row r="6861" spans="1:3" x14ac:dyDescent="0.3">
      <c r="A6861">
        <f t="shared" si="212"/>
        <v>572</v>
      </c>
      <c r="B6861">
        <f t="shared" si="213"/>
        <v>4200</v>
      </c>
      <c r="C6861">
        <v>0.36</v>
      </c>
    </row>
    <row r="6862" spans="1:3" x14ac:dyDescent="0.3">
      <c r="A6862">
        <f t="shared" si="212"/>
        <v>572</v>
      </c>
      <c r="B6862">
        <f t="shared" si="213"/>
        <v>4800</v>
      </c>
      <c r="C6862">
        <v>0.52</v>
      </c>
    </row>
    <row r="6863" spans="1:3" x14ac:dyDescent="0.3">
      <c r="A6863">
        <f t="shared" ref="A6863:A6926" si="214">A6851+1</f>
        <v>572</v>
      </c>
      <c r="B6863">
        <f t="shared" ref="B6863:B6926" si="215">B6851</f>
        <v>5400</v>
      </c>
      <c r="C6863">
        <v>0.53</v>
      </c>
    </row>
    <row r="6864" spans="1:3" x14ac:dyDescent="0.3">
      <c r="A6864">
        <f t="shared" si="214"/>
        <v>572</v>
      </c>
      <c r="B6864">
        <f t="shared" si="215"/>
        <v>6000</v>
      </c>
      <c r="C6864">
        <v>0.56999999999999995</v>
      </c>
    </row>
    <row r="6865" spans="1:3" x14ac:dyDescent="0.3">
      <c r="A6865">
        <f t="shared" si="214"/>
        <v>572</v>
      </c>
      <c r="B6865">
        <f t="shared" si="215"/>
        <v>6600</v>
      </c>
      <c r="C6865">
        <v>0.31</v>
      </c>
    </row>
    <row r="6866" spans="1:3" x14ac:dyDescent="0.3">
      <c r="A6866">
        <f t="shared" si="214"/>
        <v>573</v>
      </c>
      <c r="B6866">
        <f t="shared" si="215"/>
        <v>0</v>
      </c>
      <c r="C6866">
        <v>0.27</v>
      </c>
    </row>
    <row r="6867" spans="1:3" x14ac:dyDescent="0.3">
      <c r="A6867">
        <f t="shared" si="214"/>
        <v>573</v>
      </c>
      <c r="B6867">
        <f t="shared" si="215"/>
        <v>600</v>
      </c>
      <c r="C6867">
        <v>0.27</v>
      </c>
    </row>
    <row r="6868" spans="1:3" x14ac:dyDescent="0.3">
      <c r="A6868">
        <f t="shared" si="214"/>
        <v>573</v>
      </c>
      <c r="B6868">
        <f t="shared" si="215"/>
        <v>1200</v>
      </c>
      <c r="C6868">
        <v>0.31</v>
      </c>
    </row>
    <row r="6869" spans="1:3" x14ac:dyDescent="0.3">
      <c r="A6869">
        <f t="shared" si="214"/>
        <v>573</v>
      </c>
      <c r="B6869">
        <f t="shared" si="215"/>
        <v>1800</v>
      </c>
      <c r="C6869">
        <v>0.44</v>
      </c>
    </row>
    <row r="6870" spans="1:3" x14ac:dyDescent="0.3">
      <c r="A6870">
        <f t="shared" si="214"/>
        <v>573</v>
      </c>
      <c r="B6870">
        <f t="shared" si="215"/>
        <v>2400</v>
      </c>
      <c r="C6870">
        <v>0.4</v>
      </c>
    </row>
    <row r="6871" spans="1:3" x14ac:dyDescent="0.3">
      <c r="A6871">
        <f t="shared" si="214"/>
        <v>573</v>
      </c>
      <c r="B6871">
        <f t="shared" si="215"/>
        <v>3000</v>
      </c>
      <c r="C6871">
        <v>0.37</v>
      </c>
    </row>
    <row r="6872" spans="1:3" x14ac:dyDescent="0.3">
      <c r="A6872">
        <f t="shared" si="214"/>
        <v>573</v>
      </c>
      <c r="B6872">
        <f t="shared" si="215"/>
        <v>3600</v>
      </c>
      <c r="C6872">
        <v>0.37</v>
      </c>
    </row>
    <row r="6873" spans="1:3" x14ac:dyDescent="0.3">
      <c r="A6873">
        <f t="shared" si="214"/>
        <v>573</v>
      </c>
      <c r="B6873">
        <f t="shared" si="215"/>
        <v>4200</v>
      </c>
      <c r="C6873">
        <v>0.36</v>
      </c>
    </row>
    <row r="6874" spans="1:3" x14ac:dyDescent="0.3">
      <c r="A6874">
        <f t="shared" si="214"/>
        <v>573</v>
      </c>
      <c r="B6874">
        <f t="shared" si="215"/>
        <v>4800</v>
      </c>
      <c r="C6874">
        <v>0.46</v>
      </c>
    </row>
    <row r="6875" spans="1:3" x14ac:dyDescent="0.3">
      <c r="A6875">
        <f t="shared" si="214"/>
        <v>573</v>
      </c>
      <c r="B6875">
        <f t="shared" si="215"/>
        <v>5400</v>
      </c>
      <c r="C6875">
        <v>0.59</v>
      </c>
    </row>
    <row r="6876" spans="1:3" x14ac:dyDescent="0.3">
      <c r="A6876">
        <f t="shared" si="214"/>
        <v>573</v>
      </c>
      <c r="B6876">
        <f t="shared" si="215"/>
        <v>6000</v>
      </c>
      <c r="C6876">
        <v>0.46</v>
      </c>
    </row>
    <row r="6877" spans="1:3" x14ac:dyDescent="0.3">
      <c r="A6877">
        <f t="shared" si="214"/>
        <v>573</v>
      </c>
      <c r="B6877">
        <f t="shared" si="215"/>
        <v>6600</v>
      </c>
      <c r="C6877">
        <v>0.35</v>
      </c>
    </row>
    <row r="6878" spans="1:3" x14ac:dyDescent="0.3">
      <c r="A6878">
        <f t="shared" si="214"/>
        <v>574</v>
      </c>
      <c r="B6878">
        <f t="shared" si="215"/>
        <v>0</v>
      </c>
      <c r="C6878">
        <v>0.27</v>
      </c>
    </row>
    <row r="6879" spans="1:3" x14ac:dyDescent="0.3">
      <c r="A6879">
        <f t="shared" si="214"/>
        <v>574</v>
      </c>
      <c r="B6879">
        <f t="shared" si="215"/>
        <v>600</v>
      </c>
      <c r="C6879">
        <v>0.27</v>
      </c>
    </row>
    <row r="6880" spans="1:3" x14ac:dyDescent="0.3">
      <c r="A6880">
        <f t="shared" si="214"/>
        <v>574</v>
      </c>
      <c r="B6880">
        <f t="shared" si="215"/>
        <v>1200</v>
      </c>
      <c r="C6880">
        <v>0.32</v>
      </c>
    </row>
    <row r="6881" spans="1:3" x14ac:dyDescent="0.3">
      <c r="A6881">
        <f t="shared" si="214"/>
        <v>574</v>
      </c>
      <c r="B6881">
        <f t="shared" si="215"/>
        <v>1800</v>
      </c>
      <c r="C6881">
        <v>0.37</v>
      </c>
    </row>
    <row r="6882" spans="1:3" x14ac:dyDescent="0.3">
      <c r="A6882">
        <f t="shared" si="214"/>
        <v>574</v>
      </c>
      <c r="B6882">
        <f t="shared" si="215"/>
        <v>2400</v>
      </c>
      <c r="C6882">
        <v>0.42</v>
      </c>
    </row>
    <row r="6883" spans="1:3" x14ac:dyDescent="0.3">
      <c r="A6883">
        <f t="shared" si="214"/>
        <v>574</v>
      </c>
      <c r="B6883">
        <f t="shared" si="215"/>
        <v>3000</v>
      </c>
      <c r="C6883">
        <v>0.35</v>
      </c>
    </row>
    <row r="6884" spans="1:3" x14ac:dyDescent="0.3">
      <c r="A6884">
        <f t="shared" si="214"/>
        <v>574</v>
      </c>
      <c r="B6884">
        <f t="shared" si="215"/>
        <v>3600</v>
      </c>
      <c r="C6884">
        <v>0.35</v>
      </c>
    </row>
    <row r="6885" spans="1:3" x14ac:dyDescent="0.3">
      <c r="A6885">
        <f t="shared" si="214"/>
        <v>574</v>
      </c>
      <c r="B6885">
        <f t="shared" si="215"/>
        <v>4200</v>
      </c>
      <c r="C6885">
        <v>0.34</v>
      </c>
    </row>
    <row r="6886" spans="1:3" x14ac:dyDescent="0.3">
      <c r="A6886">
        <f t="shared" si="214"/>
        <v>574</v>
      </c>
      <c r="B6886">
        <f t="shared" si="215"/>
        <v>4800</v>
      </c>
      <c r="C6886">
        <v>0.52</v>
      </c>
    </row>
    <row r="6887" spans="1:3" x14ac:dyDescent="0.3">
      <c r="A6887">
        <f t="shared" si="214"/>
        <v>574</v>
      </c>
      <c r="B6887">
        <f t="shared" si="215"/>
        <v>5400</v>
      </c>
      <c r="C6887">
        <v>0.46</v>
      </c>
    </row>
    <row r="6888" spans="1:3" x14ac:dyDescent="0.3">
      <c r="A6888">
        <f t="shared" si="214"/>
        <v>574</v>
      </c>
      <c r="B6888">
        <f t="shared" si="215"/>
        <v>6000</v>
      </c>
      <c r="C6888">
        <v>0.57999999999999996</v>
      </c>
    </row>
    <row r="6889" spans="1:3" x14ac:dyDescent="0.3">
      <c r="A6889">
        <f t="shared" si="214"/>
        <v>574</v>
      </c>
      <c r="B6889">
        <f t="shared" si="215"/>
        <v>6600</v>
      </c>
      <c r="C6889">
        <v>0.35</v>
      </c>
    </row>
    <row r="6890" spans="1:3" x14ac:dyDescent="0.3">
      <c r="A6890">
        <f t="shared" si="214"/>
        <v>575</v>
      </c>
      <c r="B6890">
        <f t="shared" si="215"/>
        <v>0</v>
      </c>
      <c r="C6890">
        <v>0.26</v>
      </c>
    </row>
    <row r="6891" spans="1:3" x14ac:dyDescent="0.3">
      <c r="A6891">
        <f t="shared" si="214"/>
        <v>575</v>
      </c>
      <c r="B6891">
        <f t="shared" si="215"/>
        <v>600</v>
      </c>
      <c r="C6891">
        <v>0.26</v>
      </c>
    </row>
    <row r="6892" spans="1:3" x14ac:dyDescent="0.3">
      <c r="A6892">
        <f t="shared" si="214"/>
        <v>575</v>
      </c>
      <c r="B6892">
        <f t="shared" si="215"/>
        <v>1200</v>
      </c>
      <c r="C6892">
        <v>0.3</v>
      </c>
    </row>
    <row r="6893" spans="1:3" x14ac:dyDescent="0.3">
      <c r="A6893">
        <f t="shared" si="214"/>
        <v>575</v>
      </c>
      <c r="B6893">
        <f t="shared" si="215"/>
        <v>1800</v>
      </c>
      <c r="C6893">
        <v>0.4</v>
      </c>
    </row>
    <row r="6894" spans="1:3" x14ac:dyDescent="0.3">
      <c r="A6894">
        <f t="shared" si="214"/>
        <v>575</v>
      </c>
      <c r="B6894">
        <f t="shared" si="215"/>
        <v>2400</v>
      </c>
      <c r="C6894">
        <v>0.35</v>
      </c>
    </row>
    <row r="6895" spans="1:3" x14ac:dyDescent="0.3">
      <c r="A6895">
        <f t="shared" si="214"/>
        <v>575</v>
      </c>
      <c r="B6895">
        <f t="shared" si="215"/>
        <v>3000</v>
      </c>
      <c r="C6895">
        <v>0.37</v>
      </c>
    </row>
    <row r="6896" spans="1:3" x14ac:dyDescent="0.3">
      <c r="A6896">
        <f t="shared" si="214"/>
        <v>575</v>
      </c>
      <c r="B6896">
        <f t="shared" si="215"/>
        <v>3600</v>
      </c>
      <c r="C6896">
        <v>0.37</v>
      </c>
    </row>
    <row r="6897" spans="1:3" x14ac:dyDescent="0.3">
      <c r="A6897">
        <f t="shared" si="214"/>
        <v>575</v>
      </c>
      <c r="B6897">
        <f t="shared" si="215"/>
        <v>4200</v>
      </c>
      <c r="C6897">
        <v>0.38</v>
      </c>
    </row>
    <row r="6898" spans="1:3" x14ac:dyDescent="0.3">
      <c r="A6898">
        <f t="shared" si="214"/>
        <v>575</v>
      </c>
      <c r="B6898">
        <f t="shared" si="215"/>
        <v>4800</v>
      </c>
      <c r="C6898">
        <v>0.56000000000000005</v>
      </c>
    </row>
    <row r="6899" spans="1:3" x14ac:dyDescent="0.3">
      <c r="A6899">
        <f t="shared" si="214"/>
        <v>575</v>
      </c>
      <c r="B6899">
        <f t="shared" si="215"/>
        <v>5400</v>
      </c>
      <c r="C6899">
        <v>0.56999999999999995</v>
      </c>
    </row>
    <row r="6900" spans="1:3" x14ac:dyDescent="0.3">
      <c r="A6900">
        <f t="shared" si="214"/>
        <v>575</v>
      </c>
      <c r="B6900">
        <f t="shared" si="215"/>
        <v>6000</v>
      </c>
      <c r="C6900">
        <v>0.49</v>
      </c>
    </row>
    <row r="6901" spans="1:3" x14ac:dyDescent="0.3">
      <c r="A6901">
        <f t="shared" si="214"/>
        <v>575</v>
      </c>
      <c r="B6901">
        <f t="shared" si="215"/>
        <v>6600</v>
      </c>
      <c r="C6901">
        <v>0.34</v>
      </c>
    </row>
    <row r="6902" spans="1:3" x14ac:dyDescent="0.3">
      <c r="A6902">
        <f t="shared" si="214"/>
        <v>576</v>
      </c>
      <c r="B6902">
        <f t="shared" si="215"/>
        <v>0</v>
      </c>
      <c r="C6902">
        <v>0.27</v>
      </c>
    </row>
    <row r="6903" spans="1:3" x14ac:dyDescent="0.3">
      <c r="A6903">
        <f t="shared" si="214"/>
        <v>576</v>
      </c>
      <c r="B6903">
        <f t="shared" si="215"/>
        <v>600</v>
      </c>
      <c r="C6903">
        <v>0.27</v>
      </c>
    </row>
    <row r="6904" spans="1:3" x14ac:dyDescent="0.3">
      <c r="A6904">
        <f t="shared" si="214"/>
        <v>576</v>
      </c>
      <c r="B6904">
        <f t="shared" si="215"/>
        <v>1200</v>
      </c>
      <c r="C6904">
        <v>0.32</v>
      </c>
    </row>
    <row r="6905" spans="1:3" x14ac:dyDescent="0.3">
      <c r="A6905">
        <f t="shared" si="214"/>
        <v>576</v>
      </c>
      <c r="B6905">
        <f t="shared" si="215"/>
        <v>1800</v>
      </c>
      <c r="C6905">
        <v>0.38</v>
      </c>
    </row>
    <row r="6906" spans="1:3" x14ac:dyDescent="0.3">
      <c r="A6906">
        <f t="shared" si="214"/>
        <v>576</v>
      </c>
      <c r="B6906">
        <f t="shared" si="215"/>
        <v>2400</v>
      </c>
      <c r="C6906">
        <v>0.39</v>
      </c>
    </row>
    <row r="6907" spans="1:3" x14ac:dyDescent="0.3">
      <c r="A6907">
        <f t="shared" si="214"/>
        <v>576</v>
      </c>
      <c r="B6907">
        <f t="shared" si="215"/>
        <v>3000</v>
      </c>
      <c r="C6907">
        <v>0.35</v>
      </c>
    </row>
    <row r="6908" spans="1:3" x14ac:dyDescent="0.3">
      <c r="A6908">
        <f t="shared" si="214"/>
        <v>576</v>
      </c>
      <c r="B6908">
        <f t="shared" si="215"/>
        <v>3600</v>
      </c>
      <c r="C6908">
        <v>0.35</v>
      </c>
    </row>
    <row r="6909" spans="1:3" x14ac:dyDescent="0.3">
      <c r="A6909">
        <f t="shared" si="214"/>
        <v>576</v>
      </c>
      <c r="B6909">
        <f t="shared" si="215"/>
        <v>4200</v>
      </c>
      <c r="C6909">
        <v>0.34</v>
      </c>
    </row>
    <row r="6910" spans="1:3" x14ac:dyDescent="0.3">
      <c r="A6910">
        <f t="shared" si="214"/>
        <v>576</v>
      </c>
      <c r="B6910">
        <f t="shared" si="215"/>
        <v>4800</v>
      </c>
      <c r="C6910">
        <v>0.59</v>
      </c>
    </row>
    <row r="6911" spans="1:3" x14ac:dyDescent="0.3">
      <c r="A6911">
        <f t="shared" si="214"/>
        <v>576</v>
      </c>
      <c r="B6911">
        <f t="shared" si="215"/>
        <v>5400</v>
      </c>
      <c r="C6911">
        <v>0.59</v>
      </c>
    </row>
    <row r="6912" spans="1:3" x14ac:dyDescent="0.3">
      <c r="A6912">
        <f t="shared" si="214"/>
        <v>576</v>
      </c>
      <c r="B6912">
        <f t="shared" si="215"/>
        <v>6000</v>
      </c>
      <c r="C6912">
        <v>0.48</v>
      </c>
    </row>
    <row r="6913" spans="1:3" x14ac:dyDescent="0.3">
      <c r="A6913">
        <f t="shared" si="214"/>
        <v>576</v>
      </c>
      <c r="B6913">
        <f t="shared" si="215"/>
        <v>6600</v>
      </c>
      <c r="C6913">
        <v>0.35</v>
      </c>
    </row>
    <row r="6914" spans="1:3" x14ac:dyDescent="0.3">
      <c r="A6914">
        <f t="shared" si="214"/>
        <v>577</v>
      </c>
      <c r="B6914">
        <f t="shared" si="215"/>
        <v>0</v>
      </c>
      <c r="C6914">
        <v>0.25</v>
      </c>
    </row>
    <row r="6915" spans="1:3" x14ac:dyDescent="0.3">
      <c r="A6915">
        <f t="shared" si="214"/>
        <v>577</v>
      </c>
      <c r="B6915">
        <f t="shared" si="215"/>
        <v>600</v>
      </c>
      <c r="C6915">
        <v>0.25</v>
      </c>
    </row>
    <row r="6916" spans="1:3" x14ac:dyDescent="0.3">
      <c r="A6916">
        <f t="shared" si="214"/>
        <v>577</v>
      </c>
      <c r="B6916">
        <f t="shared" si="215"/>
        <v>1200</v>
      </c>
      <c r="C6916">
        <v>0.28999999999999998</v>
      </c>
    </row>
    <row r="6917" spans="1:3" x14ac:dyDescent="0.3">
      <c r="A6917">
        <f t="shared" si="214"/>
        <v>577</v>
      </c>
      <c r="B6917">
        <f t="shared" si="215"/>
        <v>1800</v>
      </c>
      <c r="C6917">
        <v>0.39</v>
      </c>
    </row>
    <row r="6918" spans="1:3" x14ac:dyDescent="0.3">
      <c r="A6918">
        <f t="shared" si="214"/>
        <v>577</v>
      </c>
      <c r="B6918">
        <f t="shared" si="215"/>
        <v>2400</v>
      </c>
      <c r="C6918">
        <v>0.38</v>
      </c>
    </row>
    <row r="6919" spans="1:3" x14ac:dyDescent="0.3">
      <c r="A6919">
        <f t="shared" si="214"/>
        <v>577</v>
      </c>
      <c r="B6919">
        <f t="shared" si="215"/>
        <v>3000</v>
      </c>
      <c r="C6919">
        <v>0.34</v>
      </c>
    </row>
    <row r="6920" spans="1:3" x14ac:dyDescent="0.3">
      <c r="A6920">
        <f t="shared" si="214"/>
        <v>577</v>
      </c>
      <c r="B6920">
        <f t="shared" si="215"/>
        <v>3600</v>
      </c>
      <c r="C6920">
        <v>0.34</v>
      </c>
    </row>
    <row r="6921" spans="1:3" x14ac:dyDescent="0.3">
      <c r="A6921">
        <f t="shared" si="214"/>
        <v>577</v>
      </c>
      <c r="B6921">
        <f t="shared" si="215"/>
        <v>4200</v>
      </c>
      <c r="C6921">
        <v>0.32</v>
      </c>
    </row>
    <row r="6922" spans="1:3" x14ac:dyDescent="0.3">
      <c r="A6922">
        <f t="shared" si="214"/>
        <v>577</v>
      </c>
      <c r="B6922">
        <f t="shared" si="215"/>
        <v>4800</v>
      </c>
      <c r="C6922">
        <v>0.54</v>
      </c>
    </row>
    <row r="6923" spans="1:3" x14ac:dyDescent="0.3">
      <c r="A6923">
        <f t="shared" si="214"/>
        <v>577</v>
      </c>
      <c r="B6923">
        <f t="shared" si="215"/>
        <v>5400</v>
      </c>
      <c r="C6923">
        <v>0.48</v>
      </c>
    </row>
    <row r="6924" spans="1:3" x14ac:dyDescent="0.3">
      <c r="A6924">
        <f t="shared" si="214"/>
        <v>577</v>
      </c>
      <c r="B6924">
        <f t="shared" si="215"/>
        <v>6000</v>
      </c>
      <c r="C6924">
        <v>0.56999999999999995</v>
      </c>
    </row>
    <row r="6925" spans="1:3" x14ac:dyDescent="0.3">
      <c r="A6925">
        <f t="shared" si="214"/>
        <v>577</v>
      </c>
      <c r="B6925">
        <f t="shared" si="215"/>
        <v>6600</v>
      </c>
      <c r="C6925">
        <v>0.31</v>
      </c>
    </row>
    <row r="6926" spans="1:3" x14ac:dyDescent="0.3">
      <c r="A6926">
        <f t="shared" si="214"/>
        <v>578</v>
      </c>
      <c r="B6926">
        <f t="shared" si="215"/>
        <v>0</v>
      </c>
      <c r="C6926">
        <v>0.25</v>
      </c>
    </row>
    <row r="6927" spans="1:3" x14ac:dyDescent="0.3">
      <c r="A6927">
        <f t="shared" ref="A6927:A6990" si="216">A6915+1</f>
        <v>578</v>
      </c>
      <c r="B6927">
        <f t="shared" ref="B6927:B6990" si="217">B6915</f>
        <v>600</v>
      </c>
      <c r="C6927">
        <v>0.25</v>
      </c>
    </row>
    <row r="6928" spans="1:3" x14ac:dyDescent="0.3">
      <c r="A6928">
        <f t="shared" si="216"/>
        <v>578</v>
      </c>
      <c r="B6928">
        <f t="shared" si="217"/>
        <v>1200</v>
      </c>
      <c r="C6928">
        <v>0.3</v>
      </c>
    </row>
    <row r="6929" spans="1:3" x14ac:dyDescent="0.3">
      <c r="A6929">
        <f t="shared" si="216"/>
        <v>578</v>
      </c>
      <c r="B6929">
        <f t="shared" si="217"/>
        <v>1800</v>
      </c>
      <c r="C6929">
        <v>0.42</v>
      </c>
    </row>
    <row r="6930" spans="1:3" x14ac:dyDescent="0.3">
      <c r="A6930">
        <f t="shared" si="216"/>
        <v>578</v>
      </c>
      <c r="B6930">
        <f t="shared" si="217"/>
        <v>2400</v>
      </c>
      <c r="C6930">
        <v>0.44</v>
      </c>
    </row>
    <row r="6931" spans="1:3" x14ac:dyDescent="0.3">
      <c r="A6931">
        <f t="shared" si="216"/>
        <v>578</v>
      </c>
      <c r="B6931">
        <f t="shared" si="217"/>
        <v>3000</v>
      </c>
      <c r="C6931">
        <v>0.33</v>
      </c>
    </row>
    <row r="6932" spans="1:3" x14ac:dyDescent="0.3">
      <c r="A6932">
        <f t="shared" si="216"/>
        <v>578</v>
      </c>
      <c r="B6932">
        <f t="shared" si="217"/>
        <v>3600</v>
      </c>
      <c r="C6932">
        <v>0.33</v>
      </c>
    </row>
    <row r="6933" spans="1:3" x14ac:dyDescent="0.3">
      <c r="A6933">
        <f t="shared" si="216"/>
        <v>578</v>
      </c>
      <c r="B6933">
        <f t="shared" si="217"/>
        <v>4200</v>
      </c>
      <c r="C6933">
        <v>0.36</v>
      </c>
    </row>
    <row r="6934" spans="1:3" x14ac:dyDescent="0.3">
      <c r="A6934">
        <f t="shared" si="216"/>
        <v>578</v>
      </c>
      <c r="B6934">
        <f t="shared" si="217"/>
        <v>4800</v>
      </c>
      <c r="C6934">
        <v>0.6</v>
      </c>
    </row>
    <row r="6935" spans="1:3" x14ac:dyDescent="0.3">
      <c r="A6935">
        <f t="shared" si="216"/>
        <v>578</v>
      </c>
      <c r="B6935">
        <f t="shared" si="217"/>
        <v>5400</v>
      </c>
      <c r="C6935">
        <v>0.49</v>
      </c>
    </row>
    <row r="6936" spans="1:3" x14ac:dyDescent="0.3">
      <c r="A6936">
        <f t="shared" si="216"/>
        <v>578</v>
      </c>
      <c r="B6936">
        <f t="shared" si="217"/>
        <v>6000</v>
      </c>
      <c r="C6936">
        <v>0.52</v>
      </c>
    </row>
    <row r="6937" spans="1:3" x14ac:dyDescent="0.3">
      <c r="A6937">
        <f t="shared" si="216"/>
        <v>578</v>
      </c>
      <c r="B6937">
        <f t="shared" si="217"/>
        <v>6600</v>
      </c>
      <c r="C6937">
        <v>0.35</v>
      </c>
    </row>
    <row r="6938" spans="1:3" x14ac:dyDescent="0.3">
      <c r="A6938">
        <f t="shared" si="216"/>
        <v>579</v>
      </c>
      <c r="B6938">
        <f t="shared" si="217"/>
        <v>0</v>
      </c>
      <c r="C6938">
        <v>0.28000000000000003</v>
      </c>
    </row>
    <row r="6939" spans="1:3" x14ac:dyDescent="0.3">
      <c r="A6939">
        <f t="shared" si="216"/>
        <v>579</v>
      </c>
      <c r="B6939">
        <f t="shared" si="217"/>
        <v>600</v>
      </c>
      <c r="C6939">
        <v>0.28000000000000003</v>
      </c>
    </row>
    <row r="6940" spans="1:3" x14ac:dyDescent="0.3">
      <c r="A6940">
        <f t="shared" si="216"/>
        <v>579</v>
      </c>
      <c r="B6940">
        <f t="shared" si="217"/>
        <v>1200</v>
      </c>
      <c r="C6940">
        <v>0.31</v>
      </c>
    </row>
    <row r="6941" spans="1:3" x14ac:dyDescent="0.3">
      <c r="A6941">
        <f t="shared" si="216"/>
        <v>579</v>
      </c>
      <c r="B6941">
        <f t="shared" si="217"/>
        <v>1800</v>
      </c>
      <c r="C6941">
        <v>0.44</v>
      </c>
    </row>
    <row r="6942" spans="1:3" x14ac:dyDescent="0.3">
      <c r="A6942">
        <f t="shared" si="216"/>
        <v>579</v>
      </c>
      <c r="B6942">
        <f t="shared" si="217"/>
        <v>2400</v>
      </c>
      <c r="C6942">
        <v>0.43</v>
      </c>
    </row>
    <row r="6943" spans="1:3" x14ac:dyDescent="0.3">
      <c r="A6943">
        <f t="shared" si="216"/>
        <v>579</v>
      </c>
      <c r="B6943">
        <f t="shared" si="217"/>
        <v>3000</v>
      </c>
      <c r="C6943">
        <v>0.35</v>
      </c>
    </row>
    <row r="6944" spans="1:3" x14ac:dyDescent="0.3">
      <c r="A6944">
        <f t="shared" si="216"/>
        <v>579</v>
      </c>
      <c r="B6944">
        <f t="shared" si="217"/>
        <v>3600</v>
      </c>
      <c r="C6944">
        <v>0.35</v>
      </c>
    </row>
    <row r="6945" spans="1:3" x14ac:dyDescent="0.3">
      <c r="A6945">
        <f t="shared" si="216"/>
        <v>579</v>
      </c>
      <c r="B6945">
        <f t="shared" si="217"/>
        <v>4200</v>
      </c>
      <c r="C6945">
        <v>0.38</v>
      </c>
    </row>
    <row r="6946" spans="1:3" x14ac:dyDescent="0.3">
      <c r="A6946">
        <f t="shared" si="216"/>
        <v>579</v>
      </c>
      <c r="B6946">
        <f t="shared" si="217"/>
        <v>4800</v>
      </c>
      <c r="C6946">
        <v>0.46</v>
      </c>
    </row>
    <row r="6947" spans="1:3" x14ac:dyDescent="0.3">
      <c r="A6947">
        <f t="shared" si="216"/>
        <v>579</v>
      </c>
      <c r="B6947">
        <f t="shared" si="217"/>
        <v>5400</v>
      </c>
      <c r="C6947">
        <v>0.59</v>
      </c>
    </row>
    <row r="6948" spans="1:3" x14ac:dyDescent="0.3">
      <c r="A6948">
        <f t="shared" si="216"/>
        <v>579</v>
      </c>
      <c r="B6948">
        <f t="shared" si="217"/>
        <v>6000</v>
      </c>
      <c r="C6948">
        <v>0.51</v>
      </c>
    </row>
    <row r="6949" spans="1:3" x14ac:dyDescent="0.3">
      <c r="A6949">
        <f t="shared" si="216"/>
        <v>579</v>
      </c>
      <c r="B6949">
        <f t="shared" si="217"/>
        <v>6600</v>
      </c>
      <c r="C6949">
        <v>0.32</v>
      </c>
    </row>
    <row r="6950" spans="1:3" x14ac:dyDescent="0.3">
      <c r="A6950">
        <f t="shared" si="216"/>
        <v>580</v>
      </c>
      <c r="B6950">
        <f t="shared" si="217"/>
        <v>0</v>
      </c>
      <c r="C6950">
        <v>0.26</v>
      </c>
    </row>
    <row r="6951" spans="1:3" x14ac:dyDescent="0.3">
      <c r="A6951">
        <f t="shared" si="216"/>
        <v>580</v>
      </c>
      <c r="B6951">
        <f t="shared" si="217"/>
        <v>600</v>
      </c>
      <c r="C6951">
        <v>0.26</v>
      </c>
    </row>
    <row r="6952" spans="1:3" x14ac:dyDescent="0.3">
      <c r="A6952">
        <f t="shared" si="216"/>
        <v>580</v>
      </c>
      <c r="B6952">
        <f t="shared" si="217"/>
        <v>1200</v>
      </c>
      <c r="C6952">
        <v>0.28000000000000003</v>
      </c>
    </row>
    <row r="6953" spans="1:3" x14ac:dyDescent="0.3">
      <c r="A6953">
        <f t="shared" si="216"/>
        <v>580</v>
      </c>
      <c r="B6953">
        <f t="shared" si="217"/>
        <v>1800</v>
      </c>
      <c r="C6953">
        <v>0.44</v>
      </c>
    </row>
    <row r="6954" spans="1:3" x14ac:dyDescent="0.3">
      <c r="A6954">
        <f t="shared" si="216"/>
        <v>580</v>
      </c>
      <c r="B6954">
        <f t="shared" si="217"/>
        <v>2400</v>
      </c>
      <c r="C6954">
        <v>0.37</v>
      </c>
    </row>
    <row r="6955" spans="1:3" x14ac:dyDescent="0.3">
      <c r="A6955">
        <f t="shared" si="216"/>
        <v>580</v>
      </c>
      <c r="B6955">
        <f t="shared" si="217"/>
        <v>3000</v>
      </c>
      <c r="C6955">
        <v>0.35</v>
      </c>
    </row>
    <row r="6956" spans="1:3" x14ac:dyDescent="0.3">
      <c r="A6956">
        <f t="shared" si="216"/>
        <v>580</v>
      </c>
      <c r="B6956">
        <f t="shared" si="217"/>
        <v>3600</v>
      </c>
      <c r="C6956">
        <v>0.35</v>
      </c>
    </row>
    <row r="6957" spans="1:3" x14ac:dyDescent="0.3">
      <c r="A6957">
        <f t="shared" si="216"/>
        <v>580</v>
      </c>
      <c r="B6957">
        <f t="shared" si="217"/>
        <v>4200</v>
      </c>
      <c r="C6957">
        <v>0.32</v>
      </c>
    </row>
    <row r="6958" spans="1:3" x14ac:dyDescent="0.3">
      <c r="A6958">
        <f t="shared" si="216"/>
        <v>580</v>
      </c>
      <c r="B6958">
        <f t="shared" si="217"/>
        <v>4800</v>
      </c>
      <c r="C6958">
        <v>0.59</v>
      </c>
    </row>
    <row r="6959" spans="1:3" x14ac:dyDescent="0.3">
      <c r="A6959">
        <f t="shared" si="216"/>
        <v>580</v>
      </c>
      <c r="B6959">
        <f t="shared" si="217"/>
        <v>5400</v>
      </c>
      <c r="C6959">
        <v>0.56000000000000005</v>
      </c>
    </row>
    <row r="6960" spans="1:3" x14ac:dyDescent="0.3">
      <c r="A6960">
        <f t="shared" si="216"/>
        <v>580</v>
      </c>
      <c r="B6960">
        <f t="shared" si="217"/>
        <v>6000</v>
      </c>
      <c r="C6960">
        <v>0.6</v>
      </c>
    </row>
    <row r="6961" spans="1:3" x14ac:dyDescent="0.3">
      <c r="A6961">
        <f t="shared" si="216"/>
        <v>580</v>
      </c>
      <c r="B6961">
        <f t="shared" si="217"/>
        <v>6600</v>
      </c>
      <c r="C6961">
        <v>0.35</v>
      </c>
    </row>
    <row r="6962" spans="1:3" x14ac:dyDescent="0.3">
      <c r="A6962">
        <f t="shared" si="216"/>
        <v>581</v>
      </c>
      <c r="B6962">
        <f t="shared" si="217"/>
        <v>0</v>
      </c>
      <c r="C6962">
        <v>0.25</v>
      </c>
    </row>
    <row r="6963" spans="1:3" x14ac:dyDescent="0.3">
      <c r="A6963">
        <f t="shared" si="216"/>
        <v>581</v>
      </c>
      <c r="B6963">
        <f t="shared" si="217"/>
        <v>600</v>
      </c>
      <c r="C6963">
        <v>0.25</v>
      </c>
    </row>
    <row r="6964" spans="1:3" x14ac:dyDescent="0.3">
      <c r="A6964">
        <f t="shared" si="216"/>
        <v>581</v>
      </c>
      <c r="B6964">
        <f t="shared" si="217"/>
        <v>1200</v>
      </c>
      <c r="C6964">
        <v>0.28000000000000003</v>
      </c>
    </row>
    <row r="6965" spans="1:3" x14ac:dyDescent="0.3">
      <c r="A6965">
        <f t="shared" si="216"/>
        <v>581</v>
      </c>
      <c r="B6965">
        <f t="shared" si="217"/>
        <v>1800</v>
      </c>
      <c r="C6965">
        <v>0.38</v>
      </c>
    </row>
    <row r="6966" spans="1:3" x14ac:dyDescent="0.3">
      <c r="A6966">
        <f t="shared" si="216"/>
        <v>581</v>
      </c>
      <c r="B6966">
        <f t="shared" si="217"/>
        <v>2400</v>
      </c>
      <c r="C6966">
        <v>0.37</v>
      </c>
    </row>
    <row r="6967" spans="1:3" x14ac:dyDescent="0.3">
      <c r="A6967">
        <f t="shared" si="216"/>
        <v>581</v>
      </c>
      <c r="B6967">
        <f t="shared" si="217"/>
        <v>3000</v>
      </c>
      <c r="C6967">
        <v>0.35</v>
      </c>
    </row>
    <row r="6968" spans="1:3" x14ac:dyDescent="0.3">
      <c r="A6968">
        <f t="shared" si="216"/>
        <v>581</v>
      </c>
      <c r="B6968">
        <f t="shared" si="217"/>
        <v>3600</v>
      </c>
      <c r="C6968">
        <v>0.35</v>
      </c>
    </row>
    <row r="6969" spans="1:3" x14ac:dyDescent="0.3">
      <c r="A6969">
        <f t="shared" si="216"/>
        <v>581</v>
      </c>
      <c r="B6969">
        <f t="shared" si="217"/>
        <v>4200</v>
      </c>
      <c r="C6969">
        <v>0.38</v>
      </c>
    </row>
    <row r="6970" spans="1:3" x14ac:dyDescent="0.3">
      <c r="A6970">
        <f t="shared" si="216"/>
        <v>581</v>
      </c>
      <c r="B6970">
        <f t="shared" si="217"/>
        <v>4800</v>
      </c>
      <c r="C6970">
        <v>0.51</v>
      </c>
    </row>
    <row r="6971" spans="1:3" x14ac:dyDescent="0.3">
      <c r="A6971">
        <f t="shared" si="216"/>
        <v>581</v>
      </c>
      <c r="B6971">
        <f t="shared" si="217"/>
        <v>5400</v>
      </c>
      <c r="C6971">
        <v>0.49</v>
      </c>
    </row>
    <row r="6972" spans="1:3" x14ac:dyDescent="0.3">
      <c r="A6972">
        <f t="shared" si="216"/>
        <v>581</v>
      </c>
      <c r="B6972">
        <f t="shared" si="217"/>
        <v>6000</v>
      </c>
      <c r="C6972">
        <v>0.53</v>
      </c>
    </row>
    <row r="6973" spans="1:3" x14ac:dyDescent="0.3">
      <c r="A6973">
        <f t="shared" si="216"/>
        <v>581</v>
      </c>
      <c r="B6973">
        <f t="shared" si="217"/>
        <v>6600</v>
      </c>
      <c r="C6973">
        <v>0.35</v>
      </c>
    </row>
    <row r="6974" spans="1:3" x14ac:dyDescent="0.3">
      <c r="A6974">
        <f t="shared" si="216"/>
        <v>582</v>
      </c>
      <c r="B6974">
        <f t="shared" si="217"/>
        <v>0</v>
      </c>
      <c r="C6974">
        <v>0.28000000000000003</v>
      </c>
    </row>
    <row r="6975" spans="1:3" x14ac:dyDescent="0.3">
      <c r="A6975">
        <f t="shared" si="216"/>
        <v>582</v>
      </c>
      <c r="B6975">
        <f t="shared" si="217"/>
        <v>600</v>
      </c>
      <c r="C6975">
        <v>0.28000000000000003</v>
      </c>
    </row>
    <row r="6976" spans="1:3" x14ac:dyDescent="0.3">
      <c r="A6976">
        <f t="shared" si="216"/>
        <v>582</v>
      </c>
      <c r="B6976">
        <f t="shared" si="217"/>
        <v>1200</v>
      </c>
      <c r="C6976">
        <v>0.32</v>
      </c>
    </row>
    <row r="6977" spans="1:3" x14ac:dyDescent="0.3">
      <c r="A6977">
        <f t="shared" si="216"/>
        <v>582</v>
      </c>
      <c r="B6977">
        <f t="shared" si="217"/>
        <v>1800</v>
      </c>
      <c r="C6977">
        <v>0.42</v>
      </c>
    </row>
    <row r="6978" spans="1:3" x14ac:dyDescent="0.3">
      <c r="A6978">
        <f t="shared" si="216"/>
        <v>582</v>
      </c>
      <c r="B6978">
        <f t="shared" si="217"/>
        <v>2400</v>
      </c>
      <c r="C6978">
        <v>0.4</v>
      </c>
    </row>
    <row r="6979" spans="1:3" x14ac:dyDescent="0.3">
      <c r="A6979">
        <f t="shared" si="216"/>
        <v>582</v>
      </c>
      <c r="B6979">
        <f t="shared" si="217"/>
        <v>3000</v>
      </c>
      <c r="C6979">
        <v>0.37</v>
      </c>
    </row>
    <row r="6980" spans="1:3" x14ac:dyDescent="0.3">
      <c r="A6980">
        <f t="shared" si="216"/>
        <v>582</v>
      </c>
      <c r="B6980">
        <f t="shared" si="217"/>
        <v>3600</v>
      </c>
      <c r="C6980">
        <v>0.37</v>
      </c>
    </row>
    <row r="6981" spans="1:3" x14ac:dyDescent="0.3">
      <c r="A6981">
        <f t="shared" si="216"/>
        <v>582</v>
      </c>
      <c r="B6981">
        <f t="shared" si="217"/>
        <v>4200</v>
      </c>
      <c r="C6981">
        <v>0.32</v>
      </c>
    </row>
    <row r="6982" spans="1:3" x14ac:dyDescent="0.3">
      <c r="A6982">
        <f t="shared" si="216"/>
        <v>582</v>
      </c>
      <c r="B6982">
        <f t="shared" si="217"/>
        <v>4800</v>
      </c>
      <c r="C6982">
        <v>0.49</v>
      </c>
    </row>
    <row r="6983" spans="1:3" x14ac:dyDescent="0.3">
      <c r="A6983">
        <f t="shared" si="216"/>
        <v>582</v>
      </c>
      <c r="B6983">
        <f t="shared" si="217"/>
        <v>5400</v>
      </c>
      <c r="C6983">
        <v>0.46</v>
      </c>
    </row>
    <row r="6984" spans="1:3" x14ac:dyDescent="0.3">
      <c r="A6984">
        <f t="shared" si="216"/>
        <v>582</v>
      </c>
      <c r="B6984">
        <f t="shared" si="217"/>
        <v>6000</v>
      </c>
      <c r="C6984">
        <v>0.56000000000000005</v>
      </c>
    </row>
    <row r="6985" spans="1:3" x14ac:dyDescent="0.3">
      <c r="A6985">
        <f t="shared" si="216"/>
        <v>582</v>
      </c>
      <c r="B6985">
        <f t="shared" si="217"/>
        <v>6600</v>
      </c>
      <c r="C6985">
        <v>0.34</v>
      </c>
    </row>
    <row r="6986" spans="1:3" x14ac:dyDescent="0.3">
      <c r="A6986">
        <f t="shared" si="216"/>
        <v>583</v>
      </c>
      <c r="B6986">
        <f t="shared" si="217"/>
        <v>0</v>
      </c>
      <c r="C6986">
        <v>0.27</v>
      </c>
    </row>
    <row r="6987" spans="1:3" x14ac:dyDescent="0.3">
      <c r="A6987">
        <f t="shared" si="216"/>
        <v>583</v>
      </c>
      <c r="B6987">
        <f t="shared" si="217"/>
        <v>600</v>
      </c>
      <c r="C6987">
        <v>0.27</v>
      </c>
    </row>
    <row r="6988" spans="1:3" x14ac:dyDescent="0.3">
      <c r="A6988">
        <f t="shared" si="216"/>
        <v>583</v>
      </c>
      <c r="B6988">
        <f t="shared" si="217"/>
        <v>1200</v>
      </c>
      <c r="C6988">
        <v>0.28999999999999998</v>
      </c>
    </row>
    <row r="6989" spans="1:3" x14ac:dyDescent="0.3">
      <c r="A6989">
        <f t="shared" si="216"/>
        <v>583</v>
      </c>
      <c r="B6989">
        <f t="shared" si="217"/>
        <v>1800</v>
      </c>
      <c r="C6989">
        <v>0.41</v>
      </c>
    </row>
    <row r="6990" spans="1:3" x14ac:dyDescent="0.3">
      <c r="A6990">
        <f t="shared" si="216"/>
        <v>583</v>
      </c>
      <c r="B6990">
        <f t="shared" si="217"/>
        <v>2400</v>
      </c>
      <c r="C6990">
        <v>0.44</v>
      </c>
    </row>
    <row r="6991" spans="1:3" x14ac:dyDescent="0.3">
      <c r="A6991">
        <f t="shared" ref="A6991:A7054" si="218">A6979+1</f>
        <v>583</v>
      </c>
      <c r="B6991">
        <f t="shared" ref="B6991:B7054" si="219">B6979</f>
        <v>3000</v>
      </c>
      <c r="C6991">
        <v>0.35</v>
      </c>
    </row>
    <row r="6992" spans="1:3" x14ac:dyDescent="0.3">
      <c r="A6992">
        <f t="shared" si="218"/>
        <v>583</v>
      </c>
      <c r="B6992">
        <f t="shared" si="219"/>
        <v>3600</v>
      </c>
      <c r="C6992">
        <v>0.35</v>
      </c>
    </row>
    <row r="6993" spans="1:3" x14ac:dyDescent="0.3">
      <c r="A6993">
        <f t="shared" si="218"/>
        <v>583</v>
      </c>
      <c r="B6993">
        <f t="shared" si="219"/>
        <v>4200</v>
      </c>
      <c r="C6993">
        <v>0.37</v>
      </c>
    </row>
    <row r="6994" spans="1:3" x14ac:dyDescent="0.3">
      <c r="A6994">
        <f t="shared" si="218"/>
        <v>583</v>
      </c>
      <c r="B6994">
        <f t="shared" si="219"/>
        <v>4800</v>
      </c>
      <c r="C6994">
        <v>0.54</v>
      </c>
    </row>
    <row r="6995" spans="1:3" x14ac:dyDescent="0.3">
      <c r="A6995">
        <f t="shared" si="218"/>
        <v>583</v>
      </c>
      <c r="B6995">
        <f t="shared" si="219"/>
        <v>5400</v>
      </c>
      <c r="C6995">
        <v>0.56999999999999995</v>
      </c>
    </row>
    <row r="6996" spans="1:3" x14ac:dyDescent="0.3">
      <c r="A6996">
        <f t="shared" si="218"/>
        <v>583</v>
      </c>
      <c r="B6996">
        <f t="shared" si="219"/>
        <v>6000</v>
      </c>
      <c r="C6996">
        <v>0.59</v>
      </c>
    </row>
    <row r="6997" spans="1:3" x14ac:dyDescent="0.3">
      <c r="A6997">
        <f t="shared" si="218"/>
        <v>583</v>
      </c>
      <c r="B6997">
        <f t="shared" si="219"/>
        <v>6600</v>
      </c>
      <c r="C6997">
        <v>0.3</v>
      </c>
    </row>
    <row r="6998" spans="1:3" x14ac:dyDescent="0.3">
      <c r="A6998">
        <f t="shared" si="218"/>
        <v>584</v>
      </c>
      <c r="B6998">
        <f t="shared" si="219"/>
        <v>0</v>
      </c>
      <c r="C6998">
        <v>0.26</v>
      </c>
    </row>
    <row r="6999" spans="1:3" x14ac:dyDescent="0.3">
      <c r="A6999">
        <f t="shared" si="218"/>
        <v>584</v>
      </c>
      <c r="B6999">
        <f t="shared" si="219"/>
        <v>600</v>
      </c>
      <c r="C6999">
        <v>0.26</v>
      </c>
    </row>
    <row r="7000" spans="1:3" x14ac:dyDescent="0.3">
      <c r="A7000">
        <f t="shared" si="218"/>
        <v>584</v>
      </c>
      <c r="B7000">
        <f t="shared" si="219"/>
        <v>1200</v>
      </c>
      <c r="C7000">
        <v>0.28999999999999998</v>
      </c>
    </row>
    <row r="7001" spans="1:3" x14ac:dyDescent="0.3">
      <c r="A7001">
        <f t="shared" si="218"/>
        <v>584</v>
      </c>
      <c r="B7001">
        <f t="shared" si="219"/>
        <v>1800</v>
      </c>
      <c r="C7001">
        <v>0.35</v>
      </c>
    </row>
    <row r="7002" spans="1:3" x14ac:dyDescent="0.3">
      <c r="A7002">
        <f t="shared" si="218"/>
        <v>584</v>
      </c>
      <c r="B7002">
        <f t="shared" si="219"/>
        <v>2400</v>
      </c>
      <c r="C7002">
        <v>0.43</v>
      </c>
    </row>
    <row r="7003" spans="1:3" x14ac:dyDescent="0.3">
      <c r="A7003">
        <f t="shared" si="218"/>
        <v>584</v>
      </c>
      <c r="B7003">
        <f t="shared" si="219"/>
        <v>3000</v>
      </c>
      <c r="C7003">
        <v>0.32</v>
      </c>
    </row>
    <row r="7004" spans="1:3" x14ac:dyDescent="0.3">
      <c r="A7004">
        <f t="shared" si="218"/>
        <v>584</v>
      </c>
      <c r="B7004">
        <f t="shared" si="219"/>
        <v>3600</v>
      </c>
      <c r="C7004">
        <v>0.32</v>
      </c>
    </row>
    <row r="7005" spans="1:3" x14ac:dyDescent="0.3">
      <c r="A7005">
        <f t="shared" si="218"/>
        <v>584</v>
      </c>
      <c r="B7005">
        <f t="shared" si="219"/>
        <v>4200</v>
      </c>
      <c r="C7005">
        <v>0.32</v>
      </c>
    </row>
    <row r="7006" spans="1:3" x14ac:dyDescent="0.3">
      <c r="A7006">
        <f t="shared" si="218"/>
        <v>584</v>
      </c>
      <c r="B7006">
        <f t="shared" si="219"/>
        <v>4800</v>
      </c>
      <c r="C7006">
        <v>0.51</v>
      </c>
    </row>
    <row r="7007" spans="1:3" x14ac:dyDescent="0.3">
      <c r="A7007">
        <f t="shared" si="218"/>
        <v>584</v>
      </c>
      <c r="B7007">
        <f t="shared" si="219"/>
        <v>5400</v>
      </c>
      <c r="C7007">
        <v>0.49</v>
      </c>
    </row>
    <row r="7008" spans="1:3" x14ac:dyDescent="0.3">
      <c r="A7008">
        <f t="shared" si="218"/>
        <v>584</v>
      </c>
      <c r="B7008">
        <f t="shared" si="219"/>
        <v>6000</v>
      </c>
      <c r="C7008">
        <v>0.54</v>
      </c>
    </row>
    <row r="7009" spans="1:3" x14ac:dyDescent="0.3">
      <c r="A7009">
        <f t="shared" si="218"/>
        <v>584</v>
      </c>
      <c r="B7009">
        <f t="shared" si="219"/>
        <v>6600</v>
      </c>
      <c r="C7009">
        <v>0.31</v>
      </c>
    </row>
    <row r="7010" spans="1:3" x14ac:dyDescent="0.3">
      <c r="A7010">
        <f t="shared" si="218"/>
        <v>585</v>
      </c>
      <c r="B7010">
        <f t="shared" si="219"/>
        <v>0</v>
      </c>
      <c r="C7010">
        <v>0.25</v>
      </c>
    </row>
    <row r="7011" spans="1:3" x14ac:dyDescent="0.3">
      <c r="A7011">
        <f t="shared" si="218"/>
        <v>585</v>
      </c>
      <c r="B7011">
        <f t="shared" si="219"/>
        <v>600</v>
      </c>
      <c r="C7011">
        <v>0.25</v>
      </c>
    </row>
    <row r="7012" spans="1:3" x14ac:dyDescent="0.3">
      <c r="A7012">
        <f t="shared" si="218"/>
        <v>585</v>
      </c>
      <c r="B7012">
        <f t="shared" si="219"/>
        <v>1200</v>
      </c>
      <c r="C7012">
        <v>0.3</v>
      </c>
    </row>
    <row r="7013" spans="1:3" x14ac:dyDescent="0.3">
      <c r="A7013">
        <f t="shared" si="218"/>
        <v>585</v>
      </c>
      <c r="B7013">
        <f t="shared" si="219"/>
        <v>1800</v>
      </c>
      <c r="C7013">
        <v>0.38</v>
      </c>
    </row>
    <row r="7014" spans="1:3" x14ac:dyDescent="0.3">
      <c r="A7014">
        <f t="shared" si="218"/>
        <v>585</v>
      </c>
      <c r="B7014">
        <f t="shared" si="219"/>
        <v>2400</v>
      </c>
      <c r="C7014">
        <v>0.42</v>
      </c>
    </row>
    <row r="7015" spans="1:3" x14ac:dyDescent="0.3">
      <c r="A7015">
        <f t="shared" si="218"/>
        <v>585</v>
      </c>
      <c r="B7015">
        <f t="shared" si="219"/>
        <v>3000</v>
      </c>
      <c r="C7015">
        <v>0.35</v>
      </c>
    </row>
    <row r="7016" spans="1:3" x14ac:dyDescent="0.3">
      <c r="A7016">
        <f t="shared" si="218"/>
        <v>585</v>
      </c>
      <c r="B7016">
        <f t="shared" si="219"/>
        <v>3600</v>
      </c>
      <c r="C7016">
        <v>0.35</v>
      </c>
    </row>
    <row r="7017" spans="1:3" x14ac:dyDescent="0.3">
      <c r="A7017">
        <f t="shared" si="218"/>
        <v>585</v>
      </c>
      <c r="B7017">
        <f t="shared" si="219"/>
        <v>4200</v>
      </c>
      <c r="C7017">
        <v>0.36</v>
      </c>
    </row>
    <row r="7018" spans="1:3" x14ac:dyDescent="0.3">
      <c r="A7018">
        <f t="shared" si="218"/>
        <v>585</v>
      </c>
      <c r="B7018">
        <f t="shared" si="219"/>
        <v>4800</v>
      </c>
      <c r="C7018">
        <v>0.53</v>
      </c>
    </row>
    <row r="7019" spans="1:3" x14ac:dyDescent="0.3">
      <c r="A7019">
        <f t="shared" si="218"/>
        <v>585</v>
      </c>
      <c r="B7019">
        <f t="shared" si="219"/>
        <v>5400</v>
      </c>
      <c r="C7019">
        <v>0.56000000000000005</v>
      </c>
    </row>
    <row r="7020" spans="1:3" x14ac:dyDescent="0.3">
      <c r="A7020">
        <f t="shared" si="218"/>
        <v>585</v>
      </c>
      <c r="B7020">
        <f t="shared" si="219"/>
        <v>6000</v>
      </c>
      <c r="C7020">
        <v>0.46</v>
      </c>
    </row>
    <row r="7021" spans="1:3" x14ac:dyDescent="0.3">
      <c r="A7021">
        <f t="shared" si="218"/>
        <v>585</v>
      </c>
      <c r="B7021">
        <f t="shared" si="219"/>
        <v>6600</v>
      </c>
      <c r="C7021">
        <v>0.31</v>
      </c>
    </row>
    <row r="7022" spans="1:3" x14ac:dyDescent="0.3">
      <c r="A7022">
        <f t="shared" si="218"/>
        <v>586</v>
      </c>
      <c r="B7022">
        <f t="shared" si="219"/>
        <v>0</v>
      </c>
      <c r="C7022">
        <v>0.26</v>
      </c>
    </row>
    <row r="7023" spans="1:3" x14ac:dyDescent="0.3">
      <c r="A7023">
        <f t="shared" si="218"/>
        <v>586</v>
      </c>
      <c r="B7023">
        <f t="shared" si="219"/>
        <v>600</v>
      </c>
      <c r="C7023">
        <v>0.26</v>
      </c>
    </row>
    <row r="7024" spans="1:3" x14ac:dyDescent="0.3">
      <c r="A7024">
        <f t="shared" si="218"/>
        <v>586</v>
      </c>
      <c r="B7024">
        <f t="shared" si="219"/>
        <v>1200</v>
      </c>
      <c r="C7024">
        <v>0.28000000000000003</v>
      </c>
    </row>
    <row r="7025" spans="1:3" x14ac:dyDescent="0.3">
      <c r="A7025">
        <f t="shared" si="218"/>
        <v>586</v>
      </c>
      <c r="B7025">
        <f t="shared" si="219"/>
        <v>1800</v>
      </c>
      <c r="C7025">
        <v>0.45</v>
      </c>
    </row>
    <row r="7026" spans="1:3" x14ac:dyDescent="0.3">
      <c r="A7026">
        <f t="shared" si="218"/>
        <v>586</v>
      </c>
      <c r="B7026">
        <f t="shared" si="219"/>
        <v>2400</v>
      </c>
      <c r="C7026">
        <v>0.4</v>
      </c>
    </row>
    <row r="7027" spans="1:3" x14ac:dyDescent="0.3">
      <c r="A7027">
        <f t="shared" si="218"/>
        <v>586</v>
      </c>
      <c r="B7027">
        <f t="shared" si="219"/>
        <v>3000</v>
      </c>
      <c r="C7027">
        <v>0.32</v>
      </c>
    </row>
    <row r="7028" spans="1:3" x14ac:dyDescent="0.3">
      <c r="A7028">
        <f t="shared" si="218"/>
        <v>586</v>
      </c>
      <c r="B7028">
        <f t="shared" si="219"/>
        <v>3600</v>
      </c>
      <c r="C7028">
        <v>0.32</v>
      </c>
    </row>
    <row r="7029" spans="1:3" x14ac:dyDescent="0.3">
      <c r="A7029">
        <f t="shared" si="218"/>
        <v>586</v>
      </c>
      <c r="B7029">
        <f t="shared" si="219"/>
        <v>4200</v>
      </c>
      <c r="C7029">
        <v>0.38</v>
      </c>
    </row>
    <row r="7030" spans="1:3" x14ac:dyDescent="0.3">
      <c r="A7030">
        <f t="shared" si="218"/>
        <v>586</v>
      </c>
      <c r="B7030">
        <f t="shared" si="219"/>
        <v>4800</v>
      </c>
      <c r="C7030">
        <v>0.52</v>
      </c>
    </row>
    <row r="7031" spans="1:3" x14ac:dyDescent="0.3">
      <c r="A7031">
        <f t="shared" si="218"/>
        <v>586</v>
      </c>
      <c r="B7031">
        <f t="shared" si="219"/>
        <v>5400</v>
      </c>
      <c r="C7031">
        <v>0.54</v>
      </c>
    </row>
    <row r="7032" spans="1:3" x14ac:dyDescent="0.3">
      <c r="A7032">
        <f t="shared" si="218"/>
        <v>586</v>
      </c>
      <c r="B7032">
        <f t="shared" si="219"/>
        <v>6000</v>
      </c>
      <c r="C7032">
        <v>0.56999999999999995</v>
      </c>
    </row>
    <row r="7033" spans="1:3" x14ac:dyDescent="0.3">
      <c r="A7033">
        <f t="shared" si="218"/>
        <v>586</v>
      </c>
      <c r="B7033">
        <f t="shared" si="219"/>
        <v>6600</v>
      </c>
      <c r="C7033">
        <v>0.31</v>
      </c>
    </row>
    <row r="7034" spans="1:3" x14ac:dyDescent="0.3">
      <c r="A7034">
        <f t="shared" si="218"/>
        <v>587</v>
      </c>
      <c r="B7034">
        <f t="shared" si="219"/>
        <v>0</v>
      </c>
      <c r="C7034">
        <v>0.27</v>
      </c>
    </row>
    <row r="7035" spans="1:3" x14ac:dyDescent="0.3">
      <c r="A7035">
        <f t="shared" si="218"/>
        <v>587</v>
      </c>
      <c r="B7035">
        <f t="shared" si="219"/>
        <v>600</v>
      </c>
      <c r="C7035">
        <v>0.27</v>
      </c>
    </row>
    <row r="7036" spans="1:3" x14ac:dyDescent="0.3">
      <c r="A7036">
        <f t="shared" si="218"/>
        <v>587</v>
      </c>
      <c r="B7036">
        <f t="shared" si="219"/>
        <v>1200</v>
      </c>
      <c r="C7036">
        <v>0.32</v>
      </c>
    </row>
    <row r="7037" spans="1:3" x14ac:dyDescent="0.3">
      <c r="A7037">
        <f t="shared" si="218"/>
        <v>587</v>
      </c>
      <c r="B7037">
        <f t="shared" si="219"/>
        <v>1800</v>
      </c>
      <c r="C7037">
        <v>0.4</v>
      </c>
    </row>
    <row r="7038" spans="1:3" x14ac:dyDescent="0.3">
      <c r="A7038">
        <f t="shared" si="218"/>
        <v>587</v>
      </c>
      <c r="B7038">
        <f t="shared" si="219"/>
        <v>2400</v>
      </c>
      <c r="C7038">
        <v>0.37</v>
      </c>
    </row>
    <row r="7039" spans="1:3" x14ac:dyDescent="0.3">
      <c r="A7039">
        <f t="shared" si="218"/>
        <v>587</v>
      </c>
      <c r="B7039">
        <f t="shared" si="219"/>
        <v>3000</v>
      </c>
      <c r="C7039">
        <v>0.37</v>
      </c>
    </row>
    <row r="7040" spans="1:3" x14ac:dyDescent="0.3">
      <c r="A7040">
        <f t="shared" si="218"/>
        <v>587</v>
      </c>
      <c r="B7040">
        <f t="shared" si="219"/>
        <v>3600</v>
      </c>
      <c r="C7040">
        <v>0.37</v>
      </c>
    </row>
    <row r="7041" spans="1:3" x14ac:dyDescent="0.3">
      <c r="A7041">
        <f t="shared" si="218"/>
        <v>587</v>
      </c>
      <c r="B7041">
        <f t="shared" si="219"/>
        <v>4200</v>
      </c>
      <c r="C7041">
        <v>0.33</v>
      </c>
    </row>
    <row r="7042" spans="1:3" x14ac:dyDescent="0.3">
      <c r="A7042">
        <f t="shared" si="218"/>
        <v>587</v>
      </c>
      <c r="B7042">
        <f t="shared" si="219"/>
        <v>4800</v>
      </c>
      <c r="C7042">
        <v>0.48</v>
      </c>
    </row>
    <row r="7043" spans="1:3" x14ac:dyDescent="0.3">
      <c r="A7043">
        <f t="shared" si="218"/>
        <v>587</v>
      </c>
      <c r="B7043">
        <f t="shared" si="219"/>
        <v>5400</v>
      </c>
      <c r="C7043">
        <v>0.47</v>
      </c>
    </row>
    <row r="7044" spans="1:3" x14ac:dyDescent="0.3">
      <c r="A7044">
        <f t="shared" si="218"/>
        <v>587</v>
      </c>
      <c r="B7044">
        <f t="shared" si="219"/>
        <v>6000</v>
      </c>
      <c r="C7044">
        <v>0.48</v>
      </c>
    </row>
    <row r="7045" spans="1:3" x14ac:dyDescent="0.3">
      <c r="A7045">
        <f t="shared" si="218"/>
        <v>587</v>
      </c>
      <c r="B7045">
        <f t="shared" si="219"/>
        <v>6600</v>
      </c>
      <c r="C7045">
        <v>0.33</v>
      </c>
    </row>
    <row r="7046" spans="1:3" x14ac:dyDescent="0.3">
      <c r="A7046">
        <f t="shared" si="218"/>
        <v>588</v>
      </c>
      <c r="B7046">
        <f t="shared" si="219"/>
        <v>0</v>
      </c>
      <c r="C7046">
        <v>0.25</v>
      </c>
    </row>
    <row r="7047" spans="1:3" x14ac:dyDescent="0.3">
      <c r="A7047">
        <f t="shared" si="218"/>
        <v>588</v>
      </c>
      <c r="B7047">
        <f t="shared" si="219"/>
        <v>600</v>
      </c>
      <c r="C7047">
        <v>0.25</v>
      </c>
    </row>
    <row r="7048" spans="1:3" x14ac:dyDescent="0.3">
      <c r="A7048">
        <f t="shared" si="218"/>
        <v>588</v>
      </c>
      <c r="B7048">
        <f t="shared" si="219"/>
        <v>1200</v>
      </c>
      <c r="C7048">
        <v>0.3</v>
      </c>
    </row>
    <row r="7049" spans="1:3" x14ac:dyDescent="0.3">
      <c r="A7049">
        <f t="shared" si="218"/>
        <v>588</v>
      </c>
      <c r="B7049">
        <f t="shared" si="219"/>
        <v>1800</v>
      </c>
      <c r="C7049">
        <v>0.38</v>
      </c>
    </row>
    <row r="7050" spans="1:3" x14ac:dyDescent="0.3">
      <c r="A7050">
        <f t="shared" si="218"/>
        <v>588</v>
      </c>
      <c r="B7050">
        <f t="shared" si="219"/>
        <v>2400</v>
      </c>
      <c r="C7050">
        <v>0.39</v>
      </c>
    </row>
    <row r="7051" spans="1:3" x14ac:dyDescent="0.3">
      <c r="A7051">
        <f t="shared" si="218"/>
        <v>588</v>
      </c>
      <c r="B7051">
        <f t="shared" si="219"/>
        <v>3000</v>
      </c>
      <c r="C7051">
        <v>0.38</v>
      </c>
    </row>
    <row r="7052" spans="1:3" x14ac:dyDescent="0.3">
      <c r="A7052">
        <f t="shared" si="218"/>
        <v>588</v>
      </c>
      <c r="B7052">
        <f t="shared" si="219"/>
        <v>3600</v>
      </c>
      <c r="C7052">
        <v>0.38</v>
      </c>
    </row>
    <row r="7053" spans="1:3" x14ac:dyDescent="0.3">
      <c r="A7053">
        <f t="shared" si="218"/>
        <v>588</v>
      </c>
      <c r="B7053">
        <f t="shared" si="219"/>
        <v>4200</v>
      </c>
      <c r="C7053">
        <v>0.34</v>
      </c>
    </row>
    <row r="7054" spans="1:3" x14ac:dyDescent="0.3">
      <c r="A7054">
        <f t="shared" si="218"/>
        <v>588</v>
      </c>
      <c r="B7054">
        <f t="shared" si="219"/>
        <v>4800</v>
      </c>
      <c r="C7054">
        <v>0.48</v>
      </c>
    </row>
    <row r="7055" spans="1:3" x14ac:dyDescent="0.3">
      <c r="A7055">
        <f t="shared" ref="A7055:A7118" si="220">A7043+1</f>
        <v>588</v>
      </c>
      <c r="B7055">
        <f t="shared" ref="B7055:B7118" si="221">B7043</f>
        <v>5400</v>
      </c>
      <c r="C7055">
        <v>0.53</v>
      </c>
    </row>
    <row r="7056" spans="1:3" x14ac:dyDescent="0.3">
      <c r="A7056">
        <f t="shared" si="220"/>
        <v>588</v>
      </c>
      <c r="B7056">
        <f t="shared" si="221"/>
        <v>6000</v>
      </c>
      <c r="C7056">
        <v>0.55000000000000004</v>
      </c>
    </row>
    <row r="7057" spans="1:3" x14ac:dyDescent="0.3">
      <c r="A7057">
        <f t="shared" si="220"/>
        <v>588</v>
      </c>
      <c r="B7057">
        <f t="shared" si="221"/>
        <v>6600</v>
      </c>
      <c r="C7057">
        <v>0.34</v>
      </c>
    </row>
    <row r="7058" spans="1:3" x14ac:dyDescent="0.3">
      <c r="A7058">
        <f t="shared" si="220"/>
        <v>589</v>
      </c>
      <c r="B7058">
        <f t="shared" si="221"/>
        <v>0</v>
      </c>
      <c r="C7058">
        <v>0.26</v>
      </c>
    </row>
    <row r="7059" spans="1:3" x14ac:dyDescent="0.3">
      <c r="A7059">
        <f t="shared" si="220"/>
        <v>589</v>
      </c>
      <c r="B7059">
        <f t="shared" si="221"/>
        <v>600</v>
      </c>
      <c r="C7059">
        <v>0.26</v>
      </c>
    </row>
    <row r="7060" spans="1:3" x14ac:dyDescent="0.3">
      <c r="A7060">
        <f t="shared" si="220"/>
        <v>589</v>
      </c>
      <c r="B7060">
        <f t="shared" si="221"/>
        <v>1200</v>
      </c>
      <c r="C7060">
        <v>0.31</v>
      </c>
    </row>
    <row r="7061" spans="1:3" x14ac:dyDescent="0.3">
      <c r="A7061">
        <f t="shared" si="220"/>
        <v>589</v>
      </c>
      <c r="B7061">
        <f t="shared" si="221"/>
        <v>1800</v>
      </c>
      <c r="C7061">
        <v>0.44</v>
      </c>
    </row>
    <row r="7062" spans="1:3" x14ac:dyDescent="0.3">
      <c r="A7062">
        <f t="shared" si="220"/>
        <v>589</v>
      </c>
      <c r="B7062">
        <f t="shared" si="221"/>
        <v>2400</v>
      </c>
      <c r="C7062">
        <v>0.42</v>
      </c>
    </row>
    <row r="7063" spans="1:3" x14ac:dyDescent="0.3">
      <c r="A7063">
        <f t="shared" si="220"/>
        <v>589</v>
      </c>
      <c r="B7063">
        <f t="shared" si="221"/>
        <v>3000</v>
      </c>
      <c r="C7063">
        <v>0.37</v>
      </c>
    </row>
    <row r="7064" spans="1:3" x14ac:dyDescent="0.3">
      <c r="A7064">
        <f t="shared" si="220"/>
        <v>589</v>
      </c>
      <c r="B7064">
        <f t="shared" si="221"/>
        <v>3600</v>
      </c>
      <c r="C7064">
        <v>0.37</v>
      </c>
    </row>
    <row r="7065" spans="1:3" x14ac:dyDescent="0.3">
      <c r="A7065">
        <f t="shared" si="220"/>
        <v>589</v>
      </c>
      <c r="B7065">
        <f t="shared" si="221"/>
        <v>4200</v>
      </c>
      <c r="C7065">
        <v>0.37</v>
      </c>
    </row>
    <row r="7066" spans="1:3" x14ac:dyDescent="0.3">
      <c r="A7066">
        <f t="shared" si="220"/>
        <v>589</v>
      </c>
      <c r="B7066">
        <f t="shared" si="221"/>
        <v>4800</v>
      </c>
      <c r="C7066">
        <v>0.48</v>
      </c>
    </row>
    <row r="7067" spans="1:3" x14ac:dyDescent="0.3">
      <c r="A7067">
        <f t="shared" si="220"/>
        <v>589</v>
      </c>
      <c r="B7067">
        <f t="shared" si="221"/>
        <v>5400</v>
      </c>
      <c r="C7067">
        <v>0.48</v>
      </c>
    </row>
    <row r="7068" spans="1:3" x14ac:dyDescent="0.3">
      <c r="A7068">
        <f t="shared" si="220"/>
        <v>589</v>
      </c>
      <c r="B7068">
        <f t="shared" si="221"/>
        <v>6000</v>
      </c>
      <c r="C7068">
        <v>0.45</v>
      </c>
    </row>
    <row r="7069" spans="1:3" x14ac:dyDescent="0.3">
      <c r="A7069">
        <f t="shared" si="220"/>
        <v>589</v>
      </c>
      <c r="B7069">
        <f t="shared" si="221"/>
        <v>6600</v>
      </c>
      <c r="C7069">
        <v>0.32</v>
      </c>
    </row>
    <row r="7070" spans="1:3" x14ac:dyDescent="0.3">
      <c r="A7070">
        <f t="shared" si="220"/>
        <v>590</v>
      </c>
      <c r="B7070">
        <f t="shared" si="221"/>
        <v>0</v>
      </c>
      <c r="C7070">
        <v>0.27</v>
      </c>
    </row>
    <row r="7071" spans="1:3" x14ac:dyDescent="0.3">
      <c r="A7071">
        <f t="shared" si="220"/>
        <v>590</v>
      </c>
      <c r="B7071">
        <f t="shared" si="221"/>
        <v>600</v>
      </c>
      <c r="C7071">
        <v>0.27</v>
      </c>
    </row>
    <row r="7072" spans="1:3" x14ac:dyDescent="0.3">
      <c r="A7072">
        <f t="shared" si="220"/>
        <v>590</v>
      </c>
      <c r="B7072">
        <f t="shared" si="221"/>
        <v>1200</v>
      </c>
      <c r="C7072">
        <v>0.32</v>
      </c>
    </row>
    <row r="7073" spans="1:3" x14ac:dyDescent="0.3">
      <c r="A7073">
        <f t="shared" si="220"/>
        <v>590</v>
      </c>
      <c r="B7073">
        <f t="shared" si="221"/>
        <v>1800</v>
      </c>
      <c r="C7073">
        <v>0.35</v>
      </c>
    </row>
    <row r="7074" spans="1:3" x14ac:dyDescent="0.3">
      <c r="A7074">
        <f t="shared" si="220"/>
        <v>590</v>
      </c>
      <c r="B7074">
        <f t="shared" si="221"/>
        <v>2400</v>
      </c>
      <c r="C7074">
        <v>0.43</v>
      </c>
    </row>
    <row r="7075" spans="1:3" x14ac:dyDescent="0.3">
      <c r="A7075">
        <f t="shared" si="220"/>
        <v>590</v>
      </c>
      <c r="B7075">
        <f t="shared" si="221"/>
        <v>3000</v>
      </c>
      <c r="C7075">
        <v>0.38</v>
      </c>
    </row>
    <row r="7076" spans="1:3" x14ac:dyDescent="0.3">
      <c r="A7076">
        <f t="shared" si="220"/>
        <v>590</v>
      </c>
      <c r="B7076">
        <f t="shared" si="221"/>
        <v>3600</v>
      </c>
      <c r="C7076">
        <v>0.38</v>
      </c>
    </row>
    <row r="7077" spans="1:3" x14ac:dyDescent="0.3">
      <c r="A7077">
        <f t="shared" si="220"/>
        <v>590</v>
      </c>
      <c r="B7077">
        <f t="shared" si="221"/>
        <v>4200</v>
      </c>
      <c r="C7077">
        <v>0.34</v>
      </c>
    </row>
    <row r="7078" spans="1:3" x14ac:dyDescent="0.3">
      <c r="A7078">
        <f t="shared" si="220"/>
        <v>590</v>
      </c>
      <c r="B7078">
        <f t="shared" si="221"/>
        <v>4800</v>
      </c>
      <c r="C7078">
        <v>0.46</v>
      </c>
    </row>
    <row r="7079" spans="1:3" x14ac:dyDescent="0.3">
      <c r="A7079">
        <f t="shared" si="220"/>
        <v>590</v>
      </c>
      <c r="B7079">
        <f t="shared" si="221"/>
        <v>5400</v>
      </c>
      <c r="C7079">
        <v>0.59</v>
      </c>
    </row>
    <row r="7080" spans="1:3" x14ac:dyDescent="0.3">
      <c r="A7080">
        <f t="shared" si="220"/>
        <v>590</v>
      </c>
      <c r="B7080">
        <f t="shared" si="221"/>
        <v>6000</v>
      </c>
      <c r="C7080">
        <v>0.57999999999999996</v>
      </c>
    </row>
    <row r="7081" spans="1:3" x14ac:dyDescent="0.3">
      <c r="A7081">
        <f t="shared" si="220"/>
        <v>590</v>
      </c>
      <c r="B7081">
        <f t="shared" si="221"/>
        <v>6600</v>
      </c>
      <c r="C7081">
        <v>0.34</v>
      </c>
    </row>
    <row r="7082" spans="1:3" x14ac:dyDescent="0.3">
      <c r="A7082">
        <f t="shared" si="220"/>
        <v>591</v>
      </c>
      <c r="B7082">
        <f t="shared" si="221"/>
        <v>0</v>
      </c>
      <c r="C7082">
        <v>0.28000000000000003</v>
      </c>
    </row>
    <row r="7083" spans="1:3" x14ac:dyDescent="0.3">
      <c r="A7083">
        <f t="shared" si="220"/>
        <v>591</v>
      </c>
      <c r="B7083">
        <f t="shared" si="221"/>
        <v>600</v>
      </c>
      <c r="C7083">
        <v>0.28000000000000003</v>
      </c>
    </row>
    <row r="7084" spans="1:3" x14ac:dyDescent="0.3">
      <c r="A7084">
        <f t="shared" si="220"/>
        <v>591</v>
      </c>
      <c r="B7084">
        <f t="shared" si="221"/>
        <v>1200</v>
      </c>
      <c r="C7084">
        <v>0.32</v>
      </c>
    </row>
    <row r="7085" spans="1:3" x14ac:dyDescent="0.3">
      <c r="A7085">
        <f t="shared" si="220"/>
        <v>591</v>
      </c>
      <c r="B7085">
        <f t="shared" si="221"/>
        <v>1800</v>
      </c>
      <c r="C7085">
        <v>0.38</v>
      </c>
    </row>
    <row r="7086" spans="1:3" x14ac:dyDescent="0.3">
      <c r="A7086">
        <f t="shared" si="220"/>
        <v>591</v>
      </c>
      <c r="B7086">
        <f t="shared" si="221"/>
        <v>2400</v>
      </c>
      <c r="C7086">
        <v>0.42</v>
      </c>
    </row>
    <row r="7087" spans="1:3" x14ac:dyDescent="0.3">
      <c r="A7087">
        <f t="shared" si="220"/>
        <v>591</v>
      </c>
      <c r="B7087">
        <f t="shared" si="221"/>
        <v>3000</v>
      </c>
      <c r="C7087">
        <v>0.35</v>
      </c>
    </row>
    <row r="7088" spans="1:3" x14ac:dyDescent="0.3">
      <c r="A7088">
        <f t="shared" si="220"/>
        <v>591</v>
      </c>
      <c r="B7088">
        <f t="shared" si="221"/>
        <v>3600</v>
      </c>
      <c r="C7088">
        <v>0.35</v>
      </c>
    </row>
    <row r="7089" spans="1:3" x14ac:dyDescent="0.3">
      <c r="A7089">
        <f t="shared" si="220"/>
        <v>591</v>
      </c>
      <c r="B7089">
        <f t="shared" si="221"/>
        <v>4200</v>
      </c>
      <c r="C7089">
        <v>0.34</v>
      </c>
    </row>
    <row r="7090" spans="1:3" x14ac:dyDescent="0.3">
      <c r="A7090">
        <f t="shared" si="220"/>
        <v>591</v>
      </c>
      <c r="B7090">
        <f t="shared" si="221"/>
        <v>4800</v>
      </c>
      <c r="C7090">
        <v>0.45</v>
      </c>
    </row>
    <row r="7091" spans="1:3" x14ac:dyDescent="0.3">
      <c r="A7091">
        <f t="shared" si="220"/>
        <v>591</v>
      </c>
      <c r="B7091">
        <f t="shared" si="221"/>
        <v>5400</v>
      </c>
      <c r="C7091">
        <v>0.57999999999999996</v>
      </c>
    </row>
    <row r="7092" spans="1:3" x14ac:dyDescent="0.3">
      <c r="A7092">
        <f t="shared" si="220"/>
        <v>591</v>
      </c>
      <c r="B7092">
        <f t="shared" si="221"/>
        <v>6000</v>
      </c>
      <c r="C7092">
        <v>0.56000000000000005</v>
      </c>
    </row>
    <row r="7093" spans="1:3" x14ac:dyDescent="0.3">
      <c r="A7093">
        <f t="shared" si="220"/>
        <v>591</v>
      </c>
      <c r="B7093">
        <f t="shared" si="221"/>
        <v>6600</v>
      </c>
      <c r="C7093">
        <v>0.34</v>
      </c>
    </row>
    <row r="7094" spans="1:3" x14ac:dyDescent="0.3">
      <c r="A7094">
        <f t="shared" si="220"/>
        <v>592</v>
      </c>
      <c r="B7094">
        <f t="shared" si="221"/>
        <v>0</v>
      </c>
      <c r="C7094">
        <v>0.26</v>
      </c>
    </row>
    <row r="7095" spans="1:3" x14ac:dyDescent="0.3">
      <c r="A7095">
        <f t="shared" si="220"/>
        <v>592</v>
      </c>
      <c r="B7095">
        <f t="shared" si="221"/>
        <v>600</v>
      </c>
      <c r="C7095">
        <v>0.26</v>
      </c>
    </row>
    <row r="7096" spans="1:3" x14ac:dyDescent="0.3">
      <c r="A7096">
        <f t="shared" si="220"/>
        <v>592</v>
      </c>
      <c r="B7096">
        <f t="shared" si="221"/>
        <v>1200</v>
      </c>
      <c r="C7096">
        <v>0.3</v>
      </c>
    </row>
    <row r="7097" spans="1:3" x14ac:dyDescent="0.3">
      <c r="A7097">
        <f t="shared" si="220"/>
        <v>592</v>
      </c>
      <c r="B7097">
        <f t="shared" si="221"/>
        <v>1800</v>
      </c>
      <c r="C7097">
        <v>0.45</v>
      </c>
    </row>
    <row r="7098" spans="1:3" x14ac:dyDescent="0.3">
      <c r="A7098">
        <f t="shared" si="220"/>
        <v>592</v>
      </c>
      <c r="B7098">
        <f t="shared" si="221"/>
        <v>2400</v>
      </c>
      <c r="C7098">
        <v>0.45</v>
      </c>
    </row>
    <row r="7099" spans="1:3" x14ac:dyDescent="0.3">
      <c r="A7099">
        <f t="shared" si="220"/>
        <v>592</v>
      </c>
      <c r="B7099">
        <f t="shared" si="221"/>
        <v>3000</v>
      </c>
      <c r="C7099">
        <v>0.37</v>
      </c>
    </row>
    <row r="7100" spans="1:3" x14ac:dyDescent="0.3">
      <c r="A7100">
        <f t="shared" si="220"/>
        <v>592</v>
      </c>
      <c r="B7100">
        <f t="shared" si="221"/>
        <v>3600</v>
      </c>
      <c r="C7100">
        <v>0.37</v>
      </c>
    </row>
    <row r="7101" spans="1:3" x14ac:dyDescent="0.3">
      <c r="A7101">
        <f t="shared" si="220"/>
        <v>592</v>
      </c>
      <c r="B7101">
        <f t="shared" si="221"/>
        <v>4200</v>
      </c>
      <c r="C7101">
        <v>0.38</v>
      </c>
    </row>
    <row r="7102" spans="1:3" x14ac:dyDescent="0.3">
      <c r="A7102">
        <f t="shared" si="220"/>
        <v>592</v>
      </c>
      <c r="B7102">
        <f t="shared" si="221"/>
        <v>4800</v>
      </c>
      <c r="C7102">
        <v>0.53</v>
      </c>
    </row>
    <row r="7103" spans="1:3" x14ac:dyDescent="0.3">
      <c r="A7103">
        <f t="shared" si="220"/>
        <v>592</v>
      </c>
      <c r="B7103">
        <f t="shared" si="221"/>
        <v>5400</v>
      </c>
      <c r="C7103">
        <v>0.49</v>
      </c>
    </row>
    <row r="7104" spans="1:3" x14ac:dyDescent="0.3">
      <c r="A7104">
        <f t="shared" si="220"/>
        <v>592</v>
      </c>
      <c r="B7104">
        <f t="shared" si="221"/>
        <v>6000</v>
      </c>
      <c r="C7104">
        <v>0.53</v>
      </c>
    </row>
    <row r="7105" spans="1:3" x14ac:dyDescent="0.3">
      <c r="A7105">
        <f t="shared" si="220"/>
        <v>592</v>
      </c>
      <c r="B7105">
        <f t="shared" si="221"/>
        <v>6600</v>
      </c>
      <c r="C7105">
        <v>0.3</v>
      </c>
    </row>
    <row r="7106" spans="1:3" x14ac:dyDescent="0.3">
      <c r="A7106">
        <f t="shared" si="220"/>
        <v>593</v>
      </c>
      <c r="B7106">
        <f t="shared" si="221"/>
        <v>0</v>
      </c>
      <c r="C7106">
        <v>0.26</v>
      </c>
    </row>
    <row r="7107" spans="1:3" x14ac:dyDescent="0.3">
      <c r="A7107">
        <f t="shared" si="220"/>
        <v>593</v>
      </c>
      <c r="B7107">
        <f t="shared" si="221"/>
        <v>600</v>
      </c>
      <c r="C7107">
        <v>0.26</v>
      </c>
    </row>
    <row r="7108" spans="1:3" x14ac:dyDescent="0.3">
      <c r="A7108">
        <f t="shared" si="220"/>
        <v>593</v>
      </c>
      <c r="B7108">
        <f t="shared" si="221"/>
        <v>1200</v>
      </c>
      <c r="C7108">
        <v>0.28999999999999998</v>
      </c>
    </row>
    <row r="7109" spans="1:3" x14ac:dyDescent="0.3">
      <c r="A7109">
        <f t="shared" si="220"/>
        <v>593</v>
      </c>
      <c r="B7109">
        <f t="shared" si="221"/>
        <v>1800</v>
      </c>
      <c r="C7109">
        <v>0.39</v>
      </c>
    </row>
    <row r="7110" spans="1:3" x14ac:dyDescent="0.3">
      <c r="A7110">
        <f t="shared" si="220"/>
        <v>593</v>
      </c>
      <c r="B7110">
        <f t="shared" si="221"/>
        <v>2400</v>
      </c>
      <c r="C7110">
        <v>0.42</v>
      </c>
    </row>
    <row r="7111" spans="1:3" x14ac:dyDescent="0.3">
      <c r="A7111">
        <f t="shared" si="220"/>
        <v>593</v>
      </c>
      <c r="B7111">
        <f t="shared" si="221"/>
        <v>3000</v>
      </c>
      <c r="C7111">
        <v>0.35</v>
      </c>
    </row>
    <row r="7112" spans="1:3" x14ac:dyDescent="0.3">
      <c r="A7112">
        <f t="shared" si="220"/>
        <v>593</v>
      </c>
      <c r="B7112">
        <f t="shared" si="221"/>
        <v>3600</v>
      </c>
      <c r="C7112">
        <v>0.35</v>
      </c>
    </row>
    <row r="7113" spans="1:3" x14ac:dyDescent="0.3">
      <c r="A7113">
        <f t="shared" si="220"/>
        <v>593</v>
      </c>
      <c r="B7113">
        <f t="shared" si="221"/>
        <v>4200</v>
      </c>
      <c r="C7113">
        <v>0.32</v>
      </c>
    </row>
    <row r="7114" spans="1:3" x14ac:dyDescent="0.3">
      <c r="A7114">
        <f t="shared" si="220"/>
        <v>593</v>
      </c>
      <c r="B7114">
        <f t="shared" si="221"/>
        <v>4800</v>
      </c>
      <c r="C7114">
        <v>0.54</v>
      </c>
    </row>
    <row r="7115" spans="1:3" x14ac:dyDescent="0.3">
      <c r="A7115">
        <f t="shared" si="220"/>
        <v>593</v>
      </c>
      <c r="B7115">
        <f t="shared" si="221"/>
        <v>5400</v>
      </c>
      <c r="C7115">
        <v>0.59</v>
      </c>
    </row>
    <row r="7116" spans="1:3" x14ac:dyDescent="0.3">
      <c r="A7116">
        <f t="shared" si="220"/>
        <v>593</v>
      </c>
      <c r="B7116">
        <f t="shared" si="221"/>
        <v>6000</v>
      </c>
      <c r="C7116">
        <v>0.6</v>
      </c>
    </row>
    <row r="7117" spans="1:3" x14ac:dyDescent="0.3">
      <c r="A7117">
        <f t="shared" si="220"/>
        <v>593</v>
      </c>
      <c r="B7117">
        <f t="shared" si="221"/>
        <v>6600</v>
      </c>
      <c r="C7117">
        <v>0.34</v>
      </c>
    </row>
    <row r="7118" spans="1:3" x14ac:dyDescent="0.3">
      <c r="A7118">
        <f t="shared" si="220"/>
        <v>594</v>
      </c>
      <c r="B7118">
        <f t="shared" si="221"/>
        <v>0</v>
      </c>
      <c r="C7118">
        <v>0.26</v>
      </c>
    </row>
    <row r="7119" spans="1:3" x14ac:dyDescent="0.3">
      <c r="A7119">
        <f t="shared" ref="A7119:A7182" si="222">A7107+1</f>
        <v>594</v>
      </c>
      <c r="B7119">
        <f t="shared" ref="B7119:B7182" si="223">B7107</f>
        <v>600</v>
      </c>
      <c r="C7119">
        <v>0.26</v>
      </c>
    </row>
    <row r="7120" spans="1:3" x14ac:dyDescent="0.3">
      <c r="A7120">
        <f t="shared" si="222"/>
        <v>594</v>
      </c>
      <c r="B7120">
        <f t="shared" si="223"/>
        <v>1200</v>
      </c>
      <c r="C7120">
        <v>0.3</v>
      </c>
    </row>
    <row r="7121" spans="1:3" x14ac:dyDescent="0.3">
      <c r="A7121">
        <f t="shared" si="222"/>
        <v>594</v>
      </c>
      <c r="B7121">
        <f t="shared" si="223"/>
        <v>1800</v>
      </c>
      <c r="C7121">
        <v>0.35</v>
      </c>
    </row>
    <row r="7122" spans="1:3" x14ac:dyDescent="0.3">
      <c r="A7122">
        <f t="shared" si="222"/>
        <v>594</v>
      </c>
      <c r="B7122">
        <f t="shared" si="223"/>
        <v>2400</v>
      </c>
      <c r="C7122">
        <v>0.36</v>
      </c>
    </row>
    <row r="7123" spans="1:3" x14ac:dyDescent="0.3">
      <c r="A7123">
        <f t="shared" si="222"/>
        <v>594</v>
      </c>
      <c r="B7123">
        <f t="shared" si="223"/>
        <v>3000</v>
      </c>
      <c r="C7123">
        <v>0.37</v>
      </c>
    </row>
    <row r="7124" spans="1:3" x14ac:dyDescent="0.3">
      <c r="A7124">
        <f t="shared" si="222"/>
        <v>594</v>
      </c>
      <c r="B7124">
        <f t="shared" si="223"/>
        <v>3600</v>
      </c>
      <c r="C7124">
        <v>0.37</v>
      </c>
    </row>
    <row r="7125" spans="1:3" x14ac:dyDescent="0.3">
      <c r="A7125">
        <f t="shared" si="222"/>
        <v>594</v>
      </c>
      <c r="B7125">
        <f t="shared" si="223"/>
        <v>4200</v>
      </c>
      <c r="C7125">
        <v>0.33</v>
      </c>
    </row>
    <row r="7126" spans="1:3" x14ac:dyDescent="0.3">
      <c r="A7126">
        <f t="shared" si="222"/>
        <v>594</v>
      </c>
      <c r="B7126">
        <f t="shared" si="223"/>
        <v>4800</v>
      </c>
      <c r="C7126">
        <v>0.46</v>
      </c>
    </row>
    <row r="7127" spans="1:3" x14ac:dyDescent="0.3">
      <c r="A7127">
        <f t="shared" si="222"/>
        <v>594</v>
      </c>
      <c r="B7127">
        <f t="shared" si="223"/>
        <v>5400</v>
      </c>
      <c r="C7127">
        <v>0.5</v>
      </c>
    </row>
    <row r="7128" spans="1:3" x14ac:dyDescent="0.3">
      <c r="A7128">
        <f t="shared" si="222"/>
        <v>594</v>
      </c>
      <c r="B7128">
        <f t="shared" si="223"/>
        <v>6000</v>
      </c>
      <c r="C7128">
        <v>0.46</v>
      </c>
    </row>
    <row r="7129" spans="1:3" x14ac:dyDescent="0.3">
      <c r="A7129">
        <f t="shared" si="222"/>
        <v>594</v>
      </c>
      <c r="B7129">
        <f t="shared" si="223"/>
        <v>6600</v>
      </c>
      <c r="C7129">
        <v>0.32</v>
      </c>
    </row>
    <row r="7130" spans="1:3" x14ac:dyDescent="0.3">
      <c r="A7130">
        <f t="shared" si="222"/>
        <v>595</v>
      </c>
      <c r="B7130">
        <f t="shared" si="223"/>
        <v>0</v>
      </c>
      <c r="C7130">
        <v>0.25</v>
      </c>
    </row>
    <row r="7131" spans="1:3" x14ac:dyDescent="0.3">
      <c r="A7131">
        <f t="shared" si="222"/>
        <v>595</v>
      </c>
      <c r="B7131">
        <f t="shared" si="223"/>
        <v>600</v>
      </c>
      <c r="C7131">
        <v>0.25</v>
      </c>
    </row>
    <row r="7132" spans="1:3" x14ac:dyDescent="0.3">
      <c r="A7132">
        <f t="shared" si="222"/>
        <v>595</v>
      </c>
      <c r="B7132">
        <f t="shared" si="223"/>
        <v>1200</v>
      </c>
      <c r="C7132">
        <v>0.28999999999999998</v>
      </c>
    </row>
    <row r="7133" spans="1:3" x14ac:dyDescent="0.3">
      <c r="A7133">
        <f t="shared" si="222"/>
        <v>595</v>
      </c>
      <c r="B7133">
        <f t="shared" si="223"/>
        <v>1800</v>
      </c>
      <c r="C7133">
        <v>0.38</v>
      </c>
    </row>
    <row r="7134" spans="1:3" x14ac:dyDescent="0.3">
      <c r="A7134">
        <f t="shared" si="222"/>
        <v>595</v>
      </c>
      <c r="B7134">
        <f t="shared" si="223"/>
        <v>2400</v>
      </c>
      <c r="C7134">
        <v>0.4</v>
      </c>
    </row>
    <row r="7135" spans="1:3" x14ac:dyDescent="0.3">
      <c r="A7135">
        <f t="shared" si="222"/>
        <v>595</v>
      </c>
      <c r="B7135">
        <f t="shared" si="223"/>
        <v>3000</v>
      </c>
      <c r="C7135">
        <v>0.33</v>
      </c>
    </row>
    <row r="7136" spans="1:3" x14ac:dyDescent="0.3">
      <c r="A7136">
        <f t="shared" si="222"/>
        <v>595</v>
      </c>
      <c r="B7136">
        <f t="shared" si="223"/>
        <v>3600</v>
      </c>
      <c r="C7136">
        <v>0.33</v>
      </c>
    </row>
    <row r="7137" spans="1:3" x14ac:dyDescent="0.3">
      <c r="A7137">
        <f t="shared" si="222"/>
        <v>595</v>
      </c>
      <c r="B7137">
        <f t="shared" si="223"/>
        <v>4200</v>
      </c>
      <c r="C7137">
        <v>0.38</v>
      </c>
    </row>
    <row r="7138" spans="1:3" x14ac:dyDescent="0.3">
      <c r="A7138">
        <f t="shared" si="222"/>
        <v>595</v>
      </c>
      <c r="B7138">
        <f t="shared" si="223"/>
        <v>4800</v>
      </c>
      <c r="C7138">
        <v>0.54</v>
      </c>
    </row>
    <row r="7139" spans="1:3" x14ac:dyDescent="0.3">
      <c r="A7139">
        <f t="shared" si="222"/>
        <v>595</v>
      </c>
      <c r="B7139">
        <f t="shared" si="223"/>
        <v>5400</v>
      </c>
      <c r="C7139">
        <v>0.47</v>
      </c>
    </row>
    <row r="7140" spans="1:3" x14ac:dyDescent="0.3">
      <c r="A7140">
        <f t="shared" si="222"/>
        <v>595</v>
      </c>
      <c r="B7140">
        <f t="shared" si="223"/>
        <v>6000</v>
      </c>
      <c r="C7140">
        <v>0.51</v>
      </c>
    </row>
    <row r="7141" spans="1:3" x14ac:dyDescent="0.3">
      <c r="A7141">
        <f t="shared" si="222"/>
        <v>595</v>
      </c>
      <c r="B7141">
        <f t="shared" si="223"/>
        <v>6600</v>
      </c>
      <c r="C7141">
        <v>0.34</v>
      </c>
    </row>
    <row r="7142" spans="1:3" x14ac:dyDescent="0.3">
      <c r="A7142">
        <f t="shared" si="222"/>
        <v>596</v>
      </c>
      <c r="B7142">
        <f t="shared" si="223"/>
        <v>0</v>
      </c>
      <c r="C7142">
        <v>0.28000000000000003</v>
      </c>
    </row>
    <row r="7143" spans="1:3" x14ac:dyDescent="0.3">
      <c r="A7143">
        <f t="shared" si="222"/>
        <v>596</v>
      </c>
      <c r="B7143">
        <f t="shared" si="223"/>
        <v>600</v>
      </c>
      <c r="C7143">
        <v>0.28000000000000003</v>
      </c>
    </row>
    <row r="7144" spans="1:3" x14ac:dyDescent="0.3">
      <c r="A7144">
        <f t="shared" si="222"/>
        <v>596</v>
      </c>
      <c r="B7144">
        <f t="shared" si="223"/>
        <v>1200</v>
      </c>
      <c r="C7144">
        <v>0.3</v>
      </c>
    </row>
    <row r="7145" spans="1:3" x14ac:dyDescent="0.3">
      <c r="A7145">
        <f t="shared" si="222"/>
        <v>596</v>
      </c>
      <c r="B7145">
        <f t="shared" si="223"/>
        <v>1800</v>
      </c>
      <c r="C7145">
        <v>0.42</v>
      </c>
    </row>
    <row r="7146" spans="1:3" x14ac:dyDescent="0.3">
      <c r="A7146">
        <f t="shared" si="222"/>
        <v>596</v>
      </c>
      <c r="B7146">
        <f t="shared" si="223"/>
        <v>2400</v>
      </c>
      <c r="C7146">
        <v>0.44</v>
      </c>
    </row>
    <row r="7147" spans="1:3" x14ac:dyDescent="0.3">
      <c r="A7147">
        <f t="shared" si="222"/>
        <v>596</v>
      </c>
      <c r="B7147">
        <f t="shared" si="223"/>
        <v>3000</v>
      </c>
      <c r="C7147">
        <v>0.34</v>
      </c>
    </row>
    <row r="7148" spans="1:3" x14ac:dyDescent="0.3">
      <c r="A7148">
        <f t="shared" si="222"/>
        <v>596</v>
      </c>
      <c r="B7148">
        <f t="shared" si="223"/>
        <v>3600</v>
      </c>
      <c r="C7148">
        <v>0.34</v>
      </c>
    </row>
    <row r="7149" spans="1:3" x14ac:dyDescent="0.3">
      <c r="A7149">
        <f t="shared" si="222"/>
        <v>596</v>
      </c>
      <c r="B7149">
        <f t="shared" si="223"/>
        <v>4200</v>
      </c>
      <c r="C7149">
        <v>0.36</v>
      </c>
    </row>
    <row r="7150" spans="1:3" x14ac:dyDescent="0.3">
      <c r="A7150">
        <f t="shared" si="222"/>
        <v>596</v>
      </c>
      <c r="B7150">
        <f t="shared" si="223"/>
        <v>4800</v>
      </c>
      <c r="C7150">
        <v>0.55000000000000004</v>
      </c>
    </row>
    <row r="7151" spans="1:3" x14ac:dyDescent="0.3">
      <c r="A7151">
        <f t="shared" si="222"/>
        <v>596</v>
      </c>
      <c r="B7151">
        <f t="shared" si="223"/>
        <v>5400</v>
      </c>
      <c r="C7151">
        <v>0.46</v>
      </c>
    </row>
    <row r="7152" spans="1:3" x14ac:dyDescent="0.3">
      <c r="A7152">
        <f t="shared" si="222"/>
        <v>596</v>
      </c>
      <c r="B7152">
        <f t="shared" si="223"/>
        <v>6000</v>
      </c>
      <c r="C7152">
        <v>0.46</v>
      </c>
    </row>
    <row r="7153" spans="1:3" x14ac:dyDescent="0.3">
      <c r="A7153">
        <f t="shared" si="222"/>
        <v>596</v>
      </c>
      <c r="B7153">
        <f t="shared" si="223"/>
        <v>6600</v>
      </c>
      <c r="C7153">
        <v>0.34</v>
      </c>
    </row>
    <row r="7154" spans="1:3" x14ac:dyDescent="0.3">
      <c r="A7154">
        <f t="shared" si="222"/>
        <v>597</v>
      </c>
      <c r="B7154">
        <f t="shared" si="223"/>
        <v>0</v>
      </c>
      <c r="C7154">
        <v>0.25</v>
      </c>
    </row>
    <row r="7155" spans="1:3" x14ac:dyDescent="0.3">
      <c r="A7155">
        <f t="shared" si="222"/>
        <v>597</v>
      </c>
      <c r="B7155">
        <f t="shared" si="223"/>
        <v>600</v>
      </c>
      <c r="C7155">
        <v>0.25</v>
      </c>
    </row>
    <row r="7156" spans="1:3" x14ac:dyDescent="0.3">
      <c r="A7156">
        <f t="shared" si="222"/>
        <v>597</v>
      </c>
      <c r="B7156">
        <f t="shared" si="223"/>
        <v>1200</v>
      </c>
      <c r="C7156">
        <v>0.28000000000000003</v>
      </c>
    </row>
    <row r="7157" spans="1:3" x14ac:dyDescent="0.3">
      <c r="A7157">
        <f t="shared" si="222"/>
        <v>597</v>
      </c>
      <c r="B7157">
        <f t="shared" si="223"/>
        <v>1800</v>
      </c>
      <c r="C7157">
        <v>0.42</v>
      </c>
    </row>
    <row r="7158" spans="1:3" x14ac:dyDescent="0.3">
      <c r="A7158">
        <f t="shared" si="222"/>
        <v>597</v>
      </c>
      <c r="B7158">
        <f t="shared" si="223"/>
        <v>2400</v>
      </c>
      <c r="C7158">
        <v>0.41</v>
      </c>
    </row>
    <row r="7159" spans="1:3" x14ac:dyDescent="0.3">
      <c r="A7159">
        <f t="shared" si="222"/>
        <v>597</v>
      </c>
      <c r="B7159">
        <f t="shared" si="223"/>
        <v>3000</v>
      </c>
      <c r="C7159">
        <v>0.38</v>
      </c>
    </row>
    <row r="7160" spans="1:3" x14ac:dyDescent="0.3">
      <c r="A7160">
        <f t="shared" si="222"/>
        <v>597</v>
      </c>
      <c r="B7160">
        <f t="shared" si="223"/>
        <v>3600</v>
      </c>
      <c r="C7160">
        <v>0.38</v>
      </c>
    </row>
    <row r="7161" spans="1:3" x14ac:dyDescent="0.3">
      <c r="A7161">
        <f t="shared" si="222"/>
        <v>597</v>
      </c>
      <c r="B7161">
        <f t="shared" si="223"/>
        <v>4200</v>
      </c>
      <c r="C7161">
        <v>0.38</v>
      </c>
    </row>
    <row r="7162" spans="1:3" x14ac:dyDescent="0.3">
      <c r="A7162">
        <f t="shared" si="222"/>
        <v>597</v>
      </c>
      <c r="B7162">
        <f t="shared" si="223"/>
        <v>4800</v>
      </c>
      <c r="C7162">
        <v>0.55000000000000004</v>
      </c>
    </row>
    <row r="7163" spans="1:3" x14ac:dyDescent="0.3">
      <c r="A7163">
        <f t="shared" si="222"/>
        <v>597</v>
      </c>
      <c r="B7163">
        <f t="shared" si="223"/>
        <v>5400</v>
      </c>
      <c r="C7163">
        <v>0.6</v>
      </c>
    </row>
    <row r="7164" spans="1:3" x14ac:dyDescent="0.3">
      <c r="A7164">
        <f t="shared" si="222"/>
        <v>597</v>
      </c>
      <c r="B7164">
        <f t="shared" si="223"/>
        <v>6000</v>
      </c>
      <c r="C7164">
        <v>0.52</v>
      </c>
    </row>
    <row r="7165" spans="1:3" x14ac:dyDescent="0.3">
      <c r="A7165">
        <f t="shared" si="222"/>
        <v>597</v>
      </c>
      <c r="B7165">
        <f t="shared" si="223"/>
        <v>6600</v>
      </c>
      <c r="C7165">
        <v>0.33</v>
      </c>
    </row>
    <row r="7166" spans="1:3" x14ac:dyDescent="0.3">
      <c r="A7166">
        <f t="shared" si="222"/>
        <v>598</v>
      </c>
      <c r="B7166">
        <f t="shared" si="223"/>
        <v>0</v>
      </c>
      <c r="C7166">
        <v>0.26</v>
      </c>
    </row>
    <row r="7167" spans="1:3" x14ac:dyDescent="0.3">
      <c r="A7167">
        <f t="shared" si="222"/>
        <v>598</v>
      </c>
      <c r="B7167">
        <f t="shared" si="223"/>
        <v>600</v>
      </c>
      <c r="C7167">
        <v>0.26</v>
      </c>
    </row>
    <row r="7168" spans="1:3" x14ac:dyDescent="0.3">
      <c r="A7168">
        <f t="shared" si="222"/>
        <v>598</v>
      </c>
      <c r="B7168">
        <f t="shared" si="223"/>
        <v>1200</v>
      </c>
      <c r="C7168">
        <v>0.3</v>
      </c>
    </row>
    <row r="7169" spans="1:3" x14ac:dyDescent="0.3">
      <c r="A7169">
        <f t="shared" si="222"/>
        <v>598</v>
      </c>
      <c r="B7169">
        <f t="shared" si="223"/>
        <v>1800</v>
      </c>
      <c r="C7169">
        <v>0.43</v>
      </c>
    </row>
    <row r="7170" spans="1:3" x14ac:dyDescent="0.3">
      <c r="A7170">
        <f t="shared" si="222"/>
        <v>598</v>
      </c>
      <c r="B7170">
        <f t="shared" si="223"/>
        <v>2400</v>
      </c>
      <c r="C7170">
        <v>0.43</v>
      </c>
    </row>
    <row r="7171" spans="1:3" x14ac:dyDescent="0.3">
      <c r="A7171">
        <f t="shared" si="222"/>
        <v>598</v>
      </c>
      <c r="B7171">
        <f t="shared" si="223"/>
        <v>3000</v>
      </c>
      <c r="C7171">
        <v>0.38</v>
      </c>
    </row>
    <row r="7172" spans="1:3" x14ac:dyDescent="0.3">
      <c r="A7172">
        <f t="shared" si="222"/>
        <v>598</v>
      </c>
      <c r="B7172">
        <f t="shared" si="223"/>
        <v>3600</v>
      </c>
      <c r="C7172">
        <v>0.38</v>
      </c>
    </row>
    <row r="7173" spans="1:3" x14ac:dyDescent="0.3">
      <c r="A7173">
        <f t="shared" si="222"/>
        <v>598</v>
      </c>
      <c r="B7173">
        <f t="shared" si="223"/>
        <v>4200</v>
      </c>
      <c r="C7173">
        <v>0.34</v>
      </c>
    </row>
    <row r="7174" spans="1:3" x14ac:dyDescent="0.3">
      <c r="A7174">
        <f t="shared" si="222"/>
        <v>598</v>
      </c>
      <c r="B7174">
        <f t="shared" si="223"/>
        <v>4800</v>
      </c>
      <c r="C7174">
        <v>0.45</v>
      </c>
    </row>
    <row r="7175" spans="1:3" x14ac:dyDescent="0.3">
      <c r="A7175">
        <f t="shared" si="222"/>
        <v>598</v>
      </c>
      <c r="B7175">
        <f t="shared" si="223"/>
        <v>5400</v>
      </c>
      <c r="C7175">
        <v>0.6</v>
      </c>
    </row>
    <row r="7176" spans="1:3" x14ac:dyDescent="0.3">
      <c r="A7176">
        <f t="shared" si="222"/>
        <v>598</v>
      </c>
      <c r="B7176">
        <f t="shared" si="223"/>
        <v>6000</v>
      </c>
      <c r="C7176">
        <v>0.53</v>
      </c>
    </row>
    <row r="7177" spans="1:3" x14ac:dyDescent="0.3">
      <c r="A7177">
        <f t="shared" si="222"/>
        <v>598</v>
      </c>
      <c r="B7177">
        <f t="shared" si="223"/>
        <v>6600</v>
      </c>
      <c r="C7177">
        <v>0.3</v>
      </c>
    </row>
    <row r="7178" spans="1:3" x14ac:dyDescent="0.3">
      <c r="A7178">
        <f t="shared" si="222"/>
        <v>599</v>
      </c>
      <c r="B7178">
        <f t="shared" si="223"/>
        <v>0</v>
      </c>
      <c r="C7178">
        <v>0.28000000000000003</v>
      </c>
    </row>
    <row r="7179" spans="1:3" x14ac:dyDescent="0.3">
      <c r="A7179">
        <f t="shared" si="222"/>
        <v>599</v>
      </c>
      <c r="B7179">
        <f t="shared" si="223"/>
        <v>600</v>
      </c>
      <c r="C7179">
        <v>0.28000000000000003</v>
      </c>
    </row>
    <row r="7180" spans="1:3" x14ac:dyDescent="0.3">
      <c r="A7180">
        <f t="shared" si="222"/>
        <v>599</v>
      </c>
      <c r="B7180">
        <f t="shared" si="223"/>
        <v>1200</v>
      </c>
      <c r="C7180">
        <v>0.28999999999999998</v>
      </c>
    </row>
    <row r="7181" spans="1:3" x14ac:dyDescent="0.3">
      <c r="A7181">
        <f t="shared" si="222"/>
        <v>599</v>
      </c>
      <c r="B7181">
        <f t="shared" si="223"/>
        <v>1800</v>
      </c>
      <c r="C7181">
        <v>0.42</v>
      </c>
    </row>
    <row r="7182" spans="1:3" x14ac:dyDescent="0.3">
      <c r="A7182">
        <f t="shared" si="222"/>
        <v>599</v>
      </c>
      <c r="B7182">
        <f t="shared" si="223"/>
        <v>2400</v>
      </c>
      <c r="C7182">
        <v>0.4</v>
      </c>
    </row>
    <row r="7183" spans="1:3" x14ac:dyDescent="0.3">
      <c r="A7183">
        <f t="shared" ref="A7183:A7246" si="224">A7171+1</f>
        <v>599</v>
      </c>
      <c r="B7183">
        <f t="shared" ref="B7183:B7246" si="225">B7171</f>
        <v>3000</v>
      </c>
      <c r="C7183">
        <v>0.35</v>
      </c>
    </row>
    <row r="7184" spans="1:3" x14ac:dyDescent="0.3">
      <c r="A7184">
        <f t="shared" si="224"/>
        <v>599</v>
      </c>
      <c r="B7184">
        <f t="shared" si="225"/>
        <v>3600</v>
      </c>
      <c r="C7184">
        <v>0.35</v>
      </c>
    </row>
    <row r="7185" spans="1:3" x14ac:dyDescent="0.3">
      <c r="A7185">
        <f t="shared" si="224"/>
        <v>599</v>
      </c>
      <c r="B7185">
        <f t="shared" si="225"/>
        <v>4200</v>
      </c>
      <c r="C7185">
        <v>0.37</v>
      </c>
    </row>
    <row r="7186" spans="1:3" x14ac:dyDescent="0.3">
      <c r="A7186">
        <f t="shared" si="224"/>
        <v>599</v>
      </c>
      <c r="B7186">
        <f t="shared" si="225"/>
        <v>4800</v>
      </c>
      <c r="C7186">
        <v>0.55000000000000004</v>
      </c>
    </row>
    <row r="7187" spans="1:3" x14ac:dyDescent="0.3">
      <c r="A7187">
        <f t="shared" si="224"/>
        <v>599</v>
      </c>
      <c r="B7187">
        <f t="shared" si="225"/>
        <v>5400</v>
      </c>
      <c r="C7187">
        <v>0.49</v>
      </c>
    </row>
    <row r="7188" spans="1:3" x14ac:dyDescent="0.3">
      <c r="A7188">
        <f t="shared" si="224"/>
        <v>599</v>
      </c>
      <c r="B7188">
        <f t="shared" si="225"/>
        <v>6000</v>
      </c>
      <c r="C7188">
        <v>0.45</v>
      </c>
    </row>
    <row r="7189" spans="1:3" x14ac:dyDescent="0.3">
      <c r="A7189">
        <f t="shared" si="224"/>
        <v>599</v>
      </c>
      <c r="B7189">
        <f t="shared" si="225"/>
        <v>6600</v>
      </c>
      <c r="C7189">
        <v>0.34</v>
      </c>
    </row>
    <row r="7190" spans="1:3" x14ac:dyDescent="0.3">
      <c r="A7190">
        <f t="shared" si="224"/>
        <v>600</v>
      </c>
      <c r="B7190">
        <f t="shared" si="225"/>
        <v>0</v>
      </c>
      <c r="C7190">
        <v>0.25</v>
      </c>
    </row>
    <row r="7191" spans="1:3" x14ac:dyDescent="0.3">
      <c r="A7191">
        <f t="shared" si="224"/>
        <v>600</v>
      </c>
      <c r="B7191">
        <f t="shared" si="225"/>
        <v>600</v>
      </c>
      <c r="C7191">
        <v>0.25</v>
      </c>
    </row>
    <row r="7192" spans="1:3" x14ac:dyDescent="0.3">
      <c r="A7192">
        <f t="shared" si="224"/>
        <v>600</v>
      </c>
      <c r="B7192">
        <f t="shared" si="225"/>
        <v>1200</v>
      </c>
      <c r="C7192">
        <v>0.28000000000000003</v>
      </c>
    </row>
    <row r="7193" spans="1:3" x14ac:dyDescent="0.3">
      <c r="A7193">
        <f t="shared" si="224"/>
        <v>600</v>
      </c>
      <c r="B7193">
        <f t="shared" si="225"/>
        <v>1800</v>
      </c>
      <c r="C7193">
        <v>0.36</v>
      </c>
    </row>
    <row r="7194" spans="1:3" x14ac:dyDescent="0.3">
      <c r="A7194">
        <f t="shared" si="224"/>
        <v>600</v>
      </c>
      <c r="B7194">
        <f t="shared" si="225"/>
        <v>2400</v>
      </c>
      <c r="C7194">
        <v>0.42</v>
      </c>
    </row>
    <row r="7195" spans="1:3" x14ac:dyDescent="0.3">
      <c r="A7195">
        <f t="shared" si="224"/>
        <v>600</v>
      </c>
      <c r="B7195">
        <f t="shared" si="225"/>
        <v>3000</v>
      </c>
      <c r="C7195">
        <v>0.36</v>
      </c>
    </row>
    <row r="7196" spans="1:3" x14ac:dyDescent="0.3">
      <c r="A7196">
        <f t="shared" si="224"/>
        <v>600</v>
      </c>
      <c r="B7196">
        <f t="shared" si="225"/>
        <v>3600</v>
      </c>
      <c r="C7196">
        <v>0.36</v>
      </c>
    </row>
    <row r="7197" spans="1:3" x14ac:dyDescent="0.3">
      <c r="A7197">
        <f t="shared" si="224"/>
        <v>600</v>
      </c>
      <c r="B7197">
        <f t="shared" si="225"/>
        <v>4200</v>
      </c>
      <c r="C7197">
        <v>0.32</v>
      </c>
    </row>
    <row r="7198" spans="1:3" x14ac:dyDescent="0.3">
      <c r="A7198">
        <f t="shared" si="224"/>
        <v>600</v>
      </c>
      <c r="B7198">
        <f t="shared" si="225"/>
        <v>4800</v>
      </c>
      <c r="C7198">
        <v>0.53</v>
      </c>
    </row>
    <row r="7199" spans="1:3" x14ac:dyDescent="0.3">
      <c r="A7199">
        <f t="shared" si="224"/>
        <v>600</v>
      </c>
      <c r="B7199">
        <f t="shared" si="225"/>
        <v>5400</v>
      </c>
      <c r="C7199">
        <v>0.6</v>
      </c>
    </row>
    <row r="7200" spans="1:3" x14ac:dyDescent="0.3">
      <c r="A7200">
        <f t="shared" si="224"/>
        <v>600</v>
      </c>
      <c r="B7200">
        <f t="shared" si="225"/>
        <v>6000</v>
      </c>
      <c r="C7200">
        <v>0.56999999999999995</v>
      </c>
    </row>
    <row r="7201" spans="1:3" x14ac:dyDescent="0.3">
      <c r="A7201">
        <f t="shared" si="224"/>
        <v>600</v>
      </c>
      <c r="B7201">
        <f t="shared" si="225"/>
        <v>6600</v>
      </c>
      <c r="C7201">
        <v>0.33</v>
      </c>
    </row>
    <row r="7202" spans="1:3" x14ac:dyDescent="0.3">
      <c r="A7202">
        <f t="shared" si="224"/>
        <v>601</v>
      </c>
      <c r="B7202">
        <f t="shared" si="225"/>
        <v>0</v>
      </c>
      <c r="C7202">
        <v>0.25</v>
      </c>
    </row>
    <row r="7203" spans="1:3" x14ac:dyDescent="0.3">
      <c r="A7203">
        <f t="shared" si="224"/>
        <v>601</v>
      </c>
      <c r="B7203">
        <f t="shared" si="225"/>
        <v>600</v>
      </c>
      <c r="C7203">
        <v>0.25</v>
      </c>
    </row>
    <row r="7204" spans="1:3" x14ac:dyDescent="0.3">
      <c r="A7204">
        <f t="shared" si="224"/>
        <v>601</v>
      </c>
      <c r="B7204">
        <f t="shared" si="225"/>
        <v>1200</v>
      </c>
      <c r="C7204">
        <v>0.3</v>
      </c>
    </row>
    <row r="7205" spans="1:3" x14ac:dyDescent="0.3">
      <c r="A7205">
        <f t="shared" si="224"/>
        <v>601</v>
      </c>
      <c r="B7205">
        <f t="shared" si="225"/>
        <v>1800</v>
      </c>
      <c r="C7205">
        <v>0.44</v>
      </c>
    </row>
    <row r="7206" spans="1:3" x14ac:dyDescent="0.3">
      <c r="A7206">
        <f t="shared" si="224"/>
        <v>601</v>
      </c>
      <c r="B7206">
        <f t="shared" si="225"/>
        <v>2400</v>
      </c>
      <c r="C7206">
        <v>0.45</v>
      </c>
    </row>
    <row r="7207" spans="1:3" x14ac:dyDescent="0.3">
      <c r="A7207">
        <f t="shared" si="224"/>
        <v>601</v>
      </c>
      <c r="B7207">
        <f t="shared" si="225"/>
        <v>3000</v>
      </c>
      <c r="C7207">
        <v>0.36</v>
      </c>
    </row>
    <row r="7208" spans="1:3" x14ac:dyDescent="0.3">
      <c r="A7208">
        <f t="shared" si="224"/>
        <v>601</v>
      </c>
      <c r="B7208">
        <f t="shared" si="225"/>
        <v>3600</v>
      </c>
      <c r="C7208">
        <v>0.36</v>
      </c>
    </row>
    <row r="7209" spans="1:3" x14ac:dyDescent="0.3">
      <c r="A7209">
        <f t="shared" si="224"/>
        <v>601</v>
      </c>
      <c r="B7209">
        <f t="shared" si="225"/>
        <v>4200</v>
      </c>
      <c r="C7209">
        <v>0.34</v>
      </c>
    </row>
    <row r="7210" spans="1:3" x14ac:dyDescent="0.3">
      <c r="A7210">
        <f t="shared" si="224"/>
        <v>601</v>
      </c>
      <c r="B7210">
        <f t="shared" si="225"/>
        <v>4800</v>
      </c>
      <c r="C7210">
        <v>0.45</v>
      </c>
    </row>
    <row r="7211" spans="1:3" x14ac:dyDescent="0.3">
      <c r="A7211">
        <f t="shared" si="224"/>
        <v>601</v>
      </c>
      <c r="B7211">
        <f t="shared" si="225"/>
        <v>5400</v>
      </c>
      <c r="C7211">
        <v>0.53</v>
      </c>
    </row>
    <row r="7212" spans="1:3" x14ac:dyDescent="0.3">
      <c r="A7212">
        <f t="shared" si="224"/>
        <v>601</v>
      </c>
      <c r="B7212">
        <f t="shared" si="225"/>
        <v>6000</v>
      </c>
      <c r="C7212">
        <v>0.51</v>
      </c>
    </row>
    <row r="7213" spans="1:3" x14ac:dyDescent="0.3">
      <c r="A7213">
        <f t="shared" si="224"/>
        <v>601</v>
      </c>
      <c r="B7213">
        <f t="shared" si="225"/>
        <v>6600</v>
      </c>
      <c r="C7213">
        <v>0.33</v>
      </c>
    </row>
    <row r="7214" spans="1:3" x14ac:dyDescent="0.3">
      <c r="A7214">
        <f t="shared" si="224"/>
        <v>602</v>
      </c>
      <c r="B7214">
        <f t="shared" si="225"/>
        <v>0</v>
      </c>
      <c r="C7214">
        <v>0.25</v>
      </c>
    </row>
    <row r="7215" spans="1:3" x14ac:dyDescent="0.3">
      <c r="A7215">
        <f t="shared" si="224"/>
        <v>602</v>
      </c>
      <c r="B7215">
        <f t="shared" si="225"/>
        <v>600</v>
      </c>
      <c r="C7215">
        <v>0.25</v>
      </c>
    </row>
    <row r="7216" spans="1:3" x14ac:dyDescent="0.3">
      <c r="A7216">
        <f t="shared" si="224"/>
        <v>602</v>
      </c>
      <c r="B7216">
        <f t="shared" si="225"/>
        <v>1200</v>
      </c>
      <c r="C7216">
        <v>0.3</v>
      </c>
    </row>
    <row r="7217" spans="1:3" x14ac:dyDescent="0.3">
      <c r="A7217">
        <f t="shared" si="224"/>
        <v>602</v>
      </c>
      <c r="B7217">
        <f t="shared" si="225"/>
        <v>1800</v>
      </c>
      <c r="C7217">
        <v>0.43</v>
      </c>
    </row>
    <row r="7218" spans="1:3" x14ac:dyDescent="0.3">
      <c r="A7218">
        <f t="shared" si="224"/>
        <v>602</v>
      </c>
      <c r="B7218">
        <f t="shared" si="225"/>
        <v>2400</v>
      </c>
      <c r="C7218">
        <v>0.42</v>
      </c>
    </row>
    <row r="7219" spans="1:3" x14ac:dyDescent="0.3">
      <c r="A7219">
        <f t="shared" si="224"/>
        <v>602</v>
      </c>
      <c r="B7219">
        <f t="shared" si="225"/>
        <v>3000</v>
      </c>
      <c r="C7219">
        <v>0.38</v>
      </c>
    </row>
    <row r="7220" spans="1:3" x14ac:dyDescent="0.3">
      <c r="A7220">
        <f t="shared" si="224"/>
        <v>602</v>
      </c>
      <c r="B7220">
        <f t="shared" si="225"/>
        <v>3600</v>
      </c>
      <c r="C7220">
        <v>0.38</v>
      </c>
    </row>
    <row r="7221" spans="1:3" x14ac:dyDescent="0.3">
      <c r="A7221">
        <f t="shared" si="224"/>
        <v>602</v>
      </c>
      <c r="B7221">
        <f t="shared" si="225"/>
        <v>4200</v>
      </c>
      <c r="C7221">
        <v>0.32</v>
      </c>
    </row>
    <row r="7222" spans="1:3" x14ac:dyDescent="0.3">
      <c r="A7222">
        <f t="shared" si="224"/>
        <v>602</v>
      </c>
      <c r="B7222">
        <f t="shared" si="225"/>
        <v>4800</v>
      </c>
      <c r="C7222">
        <v>0.54</v>
      </c>
    </row>
    <row r="7223" spans="1:3" x14ac:dyDescent="0.3">
      <c r="A7223">
        <f t="shared" si="224"/>
        <v>602</v>
      </c>
      <c r="B7223">
        <f t="shared" si="225"/>
        <v>5400</v>
      </c>
      <c r="C7223">
        <v>0.57999999999999996</v>
      </c>
    </row>
    <row r="7224" spans="1:3" x14ac:dyDescent="0.3">
      <c r="A7224">
        <f t="shared" si="224"/>
        <v>602</v>
      </c>
      <c r="B7224">
        <f t="shared" si="225"/>
        <v>6000</v>
      </c>
      <c r="C7224">
        <v>0.57999999999999996</v>
      </c>
    </row>
    <row r="7225" spans="1:3" x14ac:dyDescent="0.3">
      <c r="A7225">
        <f t="shared" si="224"/>
        <v>602</v>
      </c>
      <c r="B7225">
        <f t="shared" si="225"/>
        <v>6600</v>
      </c>
      <c r="C7225">
        <v>0.31</v>
      </c>
    </row>
    <row r="7226" spans="1:3" x14ac:dyDescent="0.3">
      <c r="A7226">
        <f t="shared" si="224"/>
        <v>603</v>
      </c>
      <c r="B7226">
        <f t="shared" si="225"/>
        <v>0</v>
      </c>
      <c r="C7226">
        <v>0.27</v>
      </c>
    </row>
    <row r="7227" spans="1:3" x14ac:dyDescent="0.3">
      <c r="A7227">
        <f t="shared" si="224"/>
        <v>603</v>
      </c>
      <c r="B7227">
        <f t="shared" si="225"/>
        <v>600</v>
      </c>
      <c r="C7227">
        <v>0.27</v>
      </c>
    </row>
    <row r="7228" spans="1:3" x14ac:dyDescent="0.3">
      <c r="A7228">
        <f t="shared" si="224"/>
        <v>603</v>
      </c>
      <c r="B7228">
        <f t="shared" si="225"/>
        <v>1200</v>
      </c>
      <c r="C7228">
        <v>0.31</v>
      </c>
    </row>
    <row r="7229" spans="1:3" x14ac:dyDescent="0.3">
      <c r="A7229">
        <f t="shared" si="224"/>
        <v>603</v>
      </c>
      <c r="B7229">
        <f t="shared" si="225"/>
        <v>1800</v>
      </c>
      <c r="C7229">
        <v>0.37</v>
      </c>
    </row>
    <row r="7230" spans="1:3" x14ac:dyDescent="0.3">
      <c r="A7230">
        <f t="shared" si="224"/>
        <v>603</v>
      </c>
      <c r="B7230">
        <f t="shared" si="225"/>
        <v>2400</v>
      </c>
      <c r="C7230">
        <v>0.4</v>
      </c>
    </row>
    <row r="7231" spans="1:3" x14ac:dyDescent="0.3">
      <c r="A7231">
        <f t="shared" si="224"/>
        <v>603</v>
      </c>
      <c r="B7231">
        <f t="shared" si="225"/>
        <v>3000</v>
      </c>
      <c r="C7231">
        <v>0.37</v>
      </c>
    </row>
    <row r="7232" spans="1:3" x14ac:dyDescent="0.3">
      <c r="A7232">
        <f t="shared" si="224"/>
        <v>603</v>
      </c>
      <c r="B7232">
        <f t="shared" si="225"/>
        <v>3600</v>
      </c>
      <c r="C7232">
        <v>0.37</v>
      </c>
    </row>
    <row r="7233" spans="1:3" x14ac:dyDescent="0.3">
      <c r="A7233">
        <f t="shared" si="224"/>
        <v>603</v>
      </c>
      <c r="B7233">
        <f t="shared" si="225"/>
        <v>4200</v>
      </c>
      <c r="C7233">
        <v>0.33</v>
      </c>
    </row>
    <row r="7234" spans="1:3" x14ac:dyDescent="0.3">
      <c r="A7234">
        <f t="shared" si="224"/>
        <v>603</v>
      </c>
      <c r="B7234">
        <f t="shared" si="225"/>
        <v>4800</v>
      </c>
      <c r="C7234">
        <v>0.48</v>
      </c>
    </row>
    <row r="7235" spans="1:3" x14ac:dyDescent="0.3">
      <c r="A7235">
        <f t="shared" si="224"/>
        <v>603</v>
      </c>
      <c r="B7235">
        <f t="shared" si="225"/>
        <v>5400</v>
      </c>
      <c r="C7235">
        <v>0.56999999999999995</v>
      </c>
    </row>
    <row r="7236" spans="1:3" x14ac:dyDescent="0.3">
      <c r="A7236">
        <f t="shared" si="224"/>
        <v>603</v>
      </c>
      <c r="B7236">
        <f t="shared" si="225"/>
        <v>6000</v>
      </c>
      <c r="C7236">
        <v>0.46</v>
      </c>
    </row>
    <row r="7237" spans="1:3" x14ac:dyDescent="0.3">
      <c r="A7237">
        <f t="shared" si="224"/>
        <v>603</v>
      </c>
      <c r="B7237">
        <f t="shared" si="225"/>
        <v>6600</v>
      </c>
      <c r="C7237">
        <v>0.3</v>
      </c>
    </row>
    <row r="7238" spans="1:3" x14ac:dyDescent="0.3">
      <c r="A7238">
        <f t="shared" si="224"/>
        <v>604</v>
      </c>
      <c r="B7238">
        <f t="shared" si="225"/>
        <v>0</v>
      </c>
      <c r="C7238">
        <v>0.28000000000000003</v>
      </c>
    </row>
    <row r="7239" spans="1:3" x14ac:dyDescent="0.3">
      <c r="A7239">
        <f t="shared" si="224"/>
        <v>604</v>
      </c>
      <c r="B7239">
        <f t="shared" si="225"/>
        <v>600</v>
      </c>
      <c r="C7239">
        <v>0.28000000000000003</v>
      </c>
    </row>
    <row r="7240" spans="1:3" x14ac:dyDescent="0.3">
      <c r="A7240">
        <f t="shared" si="224"/>
        <v>604</v>
      </c>
      <c r="B7240">
        <f t="shared" si="225"/>
        <v>1200</v>
      </c>
      <c r="C7240">
        <v>0.28000000000000003</v>
      </c>
    </row>
    <row r="7241" spans="1:3" x14ac:dyDescent="0.3">
      <c r="A7241">
        <f t="shared" si="224"/>
        <v>604</v>
      </c>
      <c r="B7241">
        <f t="shared" si="225"/>
        <v>1800</v>
      </c>
      <c r="C7241">
        <v>0.4</v>
      </c>
    </row>
    <row r="7242" spans="1:3" x14ac:dyDescent="0.3">
      <c r="A7242">
        <f t="shared" si="224"/>
        <v>604</v>
      </c>
      <c r="B7242">
        <f t="shared" si="225"/>
        <v>2400</v>
      </c>
      <c r="C7242">
        <v>0.38</v>
      </c>
    </row>
    <row r="7243" spans="1:3" x14ac:dyDescent="0.3">
      <c r="A7243">
        <f t="shared" si="224"/>
        <v>604</v>
      </c>
      <c r="B7243">
        <f t="shared" si="225"/>
        <v>3000</v>
      </c>
      <c r="C7243">
        <v>0.34</v>
      </c>
    </row>
    <row r="7244" spans="1:3" x14ac:dyDescent="0.3">
      <c r="A7244">
        <f t="shared" si="224"/>
        <v>604</v>
      </c>
      <c r="B7244">
        <f t="shared" si="225"/>
        <v>3600</v>
      </c>
      <c r="C7244">
        <v>0.34</v>
      </c>
    </row>
    <row r="7245" spans="1:3" x14ac:dyDescent="0.3">
      <c r="A7245">
        <f t="shared" si="224"/>
        <v>604</v>
      </c>
      <c r="B7245">
        <f t="shared" si="225"/>
        <v>4200</v>
      </c>
      <c r="C7245">
        <v>0.35</v>
      </c>
    </row>
    <row r="7246" spans="1:3" x14ac:dyDescent="0.3">
      <c r="A7246">
        <f t="shared" si="224"/>
        <v>604</v>
      </c>
      <c r="B7246">
        <f t="shared" si="225"/>
        <v>4800</v>
      </c>
      <c r="C7246">
        <v>0.46</v>
      </c>
    </row>
    <row r="7247" spans="1:3" x14ac:dyDescent="0.3">
      <c r="A7247">
        <f t="shared" ref="A7247:A7310" si="226">A7235+1</f>
        <v>604</v>
      </c>
      <c r="B7247">
        <f t="shared" ref="B7247:B7310" si="227">B7235</f>
        <v>5400</v>
      </c>
      <c r="C7247">
        <v>0.53</v>
      </c>
    </row>
    <row r="7248" spans="1:3" x14ac:dyDescent="0.3">
      <c r="A7248">
        <f t="shared" si="226"/>
        <v>604</v>
      </c>
      <c r="B7248">
        <f t="shared" si="227"/>
        <v>6000</v>
      </c>
      <c r="C7248">
        <v>0.53</v>
      </c>
    </row>
    <row r="7249" spans="1:3" x14ac:dyDescent="0.3">
      <c r="A7249">
        <f t="shared" si="226"/>
        <v>604</v>
      </c>
      <c r="B7249">
        <f t="shared" si="227"/>
        <v>6600</v>
      </c>
      <c r="C7249">
        <v>0.32</v>
      </c>
    </row>
    <row r="7250" spans="1:3" x14ac:dyDescent="0.3">
      <c r="A7250">
        <f t="shared" si="226"/>
        <v>605</v>
      </c>
      <c r="B7250">
        <f t="shared" si="227"/>
        <v>0</v>
      </c>
      <c r="C7250">
        <v>0.27</v>
      </c>
    </row>
    <row r="7251" spans="1:3" x14ac:dyDescent="0.3">
      <c r="A7251">
        <f t="shared" si="226"/>
        <v>605</v>
      </c>
      <c r="B7251">
        <f t="shared" si="227"/>
        <v>600</v>
      </c>
      <c r="C7251">
        <v>0.27</v>
      </c>
    </row>
    <row r="7252" spans="1:3" x14ac:dyDescent="0.3">
      <c r="A7252">
        <f t="shared" si="226"/>
        <v>605</v>
      </c>
      <c r="B7252">
        <f t="shared" si="227"/>
        <v>1200</v>
      </c>
      <c r="C7252">
        <v>0.31</v>
      </c>
    </row>
    <row r="7253" spans="1:3" x14ac:dyDescent="0.3">
      <c r="A7253">
        <f t="shared" si="226"/>
        <v>605</v>
      </c>
      <c r="B7253">
        <f t="shared" si="227"/>
        <v>1800</v>
      </c>
      <c r="C7253">
        <v>0.44</v>
      </c>
    </row>
    <row r="7254" spans="1:3" x14ac:dyDescent="0.3">
      <c r="A7254">
        <f t="shared" si="226"/>
        <v>605</v>
      </c>
      <c r="B7254">
        <f t="shared" si="227"/>
        <v>2400</v>
      </c>
      <c r="C7254">
        <v>0.43</v>
      </c>
    </row>
    <row r="7255" spans="1:3" x14ac:dyDescent="0.3">
      <c r="A7255">
        <f t="shared" si="226"/>
        <v>605</v>
      </c>
      <c r="B7255">
        <f t="shared" si="227"/>
        <v>3000</v>
      </c>
      <c r="C7255">
        <v>0.36</v>
      </c>
    </row>
    <row r="7256" spans="1:3" x14ac:dyDescent="0.3">
      <c r="A7256">
        <f t="shared" si="226"/>
        <v>605</v>
      </c>
      <c r="B7256">
        <f t="shared" si="227"/>
        <v>3600</v>
      </c>
      <c r="C7256">
        <v>0.36</v>
      </c>
    </row>
    <row r="7257" spans="1:3" x14ac:dyDescent="0.3">
      <c r="A7257">
        <f t="shared" si="226"/>
        <v>605</v>
      </c>
      <c r="B7257">
        <f t="shared" si="227"/>
        <v>4200</v>
      </c>
      <c r="C7257">
        <v>0.36</v>
      </c>
    </row>
    <row r="7258" spans="1:3" x14ac:dyDescent="0.3">
      <c r="A7258">
        <f t="shared" si="226"/>
        <v>605</v>
      </c>
      <c r="B7258">
        <f t="shared" si="227"/>
        <v>4800</v>
      </c>
      <c r="C7258">
        <v>0.56000000000000005</v>
      </c>
    </row>
    <row r="7259" spans="1:3" x14ac:dyDescent="0.3">
      <c r="A7259">
        <f t="shared" si="226"/>
        <v>605</v>
      </c>
      <c r="B7259">
        <f t="shared" si="227"/>
        <v>5400</v>
      </c>
      <c r="C7259">
        <v>0.54</v>
      </c>
    </row>
    <row r="7260" spans="1:3" x14ac:dyDescent="0.3">
      <c r="A7260">
        <f t="shared" si="226"/>
        <v>605</v>
      </c>
      <c r="B7260">
        <f t="shared" si="227"/>
        <v>6000</v>
      </c>
      <c r="C7260">
        <v>0.55000000000000004</v>
      </c>
    </row>
    <row r="7261" spans="1:3" x14ac:dyDescent="0.3">
      <c r="A7261">
        <f t="shared" si="226"/>
        <v>605</v>
      </c>
      <c r="B7261">
        <f t="shared" si="227"/>
        <v>6600</v>
      </c>
      <c r="C7261">
        <v>0.3</v>
      </c>
    </row>
    <row r="7262" spans="1:3" x14ac:dyDescent="0.3">
      <c r="A7262">
        <f t="shared" si="226"/>
        <v>606</v>
      </c>
      <c r="B7262">
        <f t="shared" si="227"/>
        <v>0</v>
      </c>
      <c r="C7262">
        <v>0.28000000000000003</v>
      </c>
    </row>
    <row r="7263" spans="1:3" x14ac:dyDescent="0.3">
      <c r="A7263">
        <f t="shared" si="226"/>
        <v>606</v>
      </c>
      <c r="B7263">
        <f t="shared" si="227"/>
        <v>600</v>
      </c>
      <c r="C7263">
        <v>0.28000000000000003</v>
      </c>
    </row>
    <row r="7264" spans="1:3" x14ac:dyDescent="0.3">
      <c r="A7264">
        <f t="shared" si="226"/>
        <v>606</v>
      </c>
      <c r="B7264">
        <f t="shared" si="227"/>
        <v>1200</v>
      </c>
      <c r="C7264">
        <v>0.32</v>
      </c>
    </row>
    <row r="7265" spans="1:3" x14ac:dyDescent="0.3">
      <c r="A7265">
        <f t="shared" si="226"/>
        <v>606</v>
      </c>
      <c r="B7265">
        <f t="shared" si="227"/>
        <v>1800</v>
      </c>
      <c r="C7265">
        <v>0.41</v>
      </c>
    </row>
    <row r="7266" spans="1:3" x14ac:dyDescent="0.3">
      <c r="A7266">
        <f t="shared" si="226"/>
        <v>606</v>
      </c>
      <c r="B7266">
        <f t="shared" si="227"/>
        <v>2400</v>
      </c>
      <c r="C7266">
        <v>0.41</v>
      </c>
    </row>
    <row r="7267" spans="1:3" x14ac:dyDescent="0.3">
      <c r="A7267">
        <f t="shared" si="226"/>
        <v>606</v>
      </c>
      <c r="B7267">
        <f t="shared" si="227"/>
        <v>3000</v>
      </c>
      <c r="C7267">
        <v>0.32</v>
      </c>
    </row>
    <row r="7268" spans="1:3" x14ac:dyDescent="0.3">
      <c r="A7268">
        <f t="shared" si="226"/>
        <v>606</v>
      </c>
      <c r="B7268">
        <f t="shared" si="227"/>
        <v>3600</v>
      </c>
      <c r="C7268">
        <v>0.32</v>
      </c>
    </row>
    <row r="7269" spans="1:3" x14ac:dyDescent="0.3">
      <c r="A7269">
        <f t="shared" si="226"/>
        <v>606</v>
      </c>
      <c r="B7269">
        <f t="shared" si="227"/>
        <v>4200</v>
      </c>
      <c r="C7269">
        <v>0.34</v>
      </c>
    </row>
    <row r="7270" spans="1:3" x14ac:dyDescent="0.3">
      <c r="A7270">
        <f t="shared" si="226"/>
        <v>606</v>
      </c>
      <c r="B7270">
        <f t="shared" si="227"/>
        <v>4800</v>
      </c>
      <c r="C7270">
        <v>0.51</v>
      </c>
    </row>
    <row r="7271" spans="1:3" x14ac:dyDescent="0.3">
      <c r="A7271">
        <f t="shared" si="226"/>
        <v>606</v>
      </c>
      <c r="B7271">
        <f t="shared" si="227"/>
        <v>5400</v>
      </c>
      <c r="C7271">
        <v>0.46</v>
      </c>
    </row>
    <row r="7272" spans="1:3" x14ac:dyDescent="0.3">
      <c r="A7272">
        <f t="shared" si="226"/>
        <v>606</v>
      </c>
      <c r="B7272">
        <f t="shared" si="227"/>
        <v>6000</v>
      </c>
      <c r="C7272">
        <v>0.56000000000000005</v>
      </c>
    </row>
    <row r="7273" spans="1:3" x14ac:dyDescent="0.3">
      <c r="A7273">
        <f t="shared" si="226"/>
        <v>606</v>
      </c>
      <c r="B7273">
        <f t="shared" si="227"/>
        <v>6600</v>
      </c>
      <c r="C7273">
        <v>0.33</v>
      </c>
    </row>
    <row r="7274" spans="1:3" x14ac:dyDescent="0.3">
      <c r="A7274">
        <f t="shared" si="226"/>
        <v>607</v>
      </c>
      <c r="B7274">
        <f t="shared" si="227"/>
        <v>0</v>
      </c>
      <c r="C7274">
        <v>0.27</v>
      </c>
    </row>
    <row r="7275" spans="1:3" x14ac:dyDescent="0.3">
      <c r="A7275">
        <f t="shared" si="226"/>
        <v>607</v>
      </c>
      <c r="B7275">
        <f t="shared" si="227"/>
        <v>600</v>
      </c>
      <c r="C7275">
        <v>0.27</v>
      </c>
    </row>
    <row r="7276" spans="1:3" x14ac:dyDescent="0.3">
      <c r="A7276">
        <f t="shared" si="226"/>
        <v>607</v>
      </c>
      <c r="B7276">
        <f t="shared" si="227"/>
        <v>1200</v>
      </c>
      <c r="C7276">
        <v>0.32</v>
      </c>
    </row>
    <row r="7277" spans="1:3" x14ac:dyDescent="0.3">
      <c r="A7277">
        <f t="shared" si="226"/>
        <v>607</v>
      </c>
      <c r="B7277">
        <f t="shared" si="227"/>
        <v>1800</v>
      </c>
      <c r="C7277">
        <v>0.37</v>
      </c>
    </row>
    <row r="7278" spans="1:3" x14ac:dyDescent="0.3">
      <c r="A7278">
        <f t="shared" si="226"/>
        <v>607</v>
      </c>
      <c r="B7278">
        <f t="shared" si="227"/>
        <v>2400</v>
      </c>
      <c r="C7278">
        <v>0.44</v>
      </c>
    </row>
    <row r="7279" spans="1:3" x14ac:dyDescent="0.3">
      <c r="A7279">
        <f t="shared" si="226"/>
        <v>607</v>
      </c>
      <c r="B7279">
        <f t="shared" si="227"/>
        <v>3000</v>
      </c>
      <c r="C7279">
        <v>0.32</v>
      </c>
    </row>
    <row r="7280" spans="1:3" x14ac:dyDescent="0.3">
      <c r="A7280">
        <f t="shared" si="226"/>
        <v>607</v>
      </c>
      <c r="B7280">
        <f t="shared" si="227"/>
        <v>3600</v>
      </c>
      <c r="C7280">
        <v>0.32</v>
      </c>
    </row>
    <row r="7281" spans="1:3" x14ac:dyDescent="0.3">
      <c r="A7281">
        <f t="shared" si="226"/>
        <v>607</v>
      </c>
      <c r="B7281">
        <f t="shared" si="227"/>
        <v>4200</v>
      </c>
      <c r="C7281">
        <v>0.33</v>
      </c>
    </row>
    <row r="7282" spans="1:3" x14ac:dyDescent="0.3">
      <c r="A7282">
        <f t="shared" si="226"/>
        <v>607</v>
      </c>
      <c r="B7282">
        <f t="shared" si="227"/>
        <v>4800</v>
      </c>
      <c r="C7282">
        <v>0.57999999999999996</v>
      </c>
    </row>
    <row r="7283" spans="1:3" x14ac:dyDescent="0.3">
      <c r="A7283">
        <f t="shared" si="226"/>
        <v>607</v>
      </c>
      <c r="B7283">
        <f t="shared" si="227"/>
        <v>5400</v>
      </c>
      <c r="C7283">
        <v>0.57999999999999996</v>
      </c>
    </row>
    <row r="7284" spans="1:3" x14ac:dyDescent="0.3">
      <c r="A7284">
        <f t="shared" si="226"/>
        <v>607</v>
      </c>
      <c r="B7284">
        <f t="shared" si="227"/>
        <v>6000</v>
      </c>
      <c r="C7284">
        <v>0.57999999999999996</v>
      </c>
    </row>
    <row r="7285" spans="1:3" x14ac:dyDescent="0.3">
      <c r="A7285">
        <f t="shared" si="226"/>
        <v>607</v>
      </c>
      <c r="B7285">
        <f t="shared" si="227"/>
        <v>6600</v>
      </c>
      <c r="C7285">
        <v>0.32</v>
      </c>
    </row>
    <row r="7286" spans="1:3" x14ac:dyDescent="0.3">
      <c r="A7286">
        <f t="shared" si="226"/>
        <v>608</v>
      </c>
      <c r="B7286">
        <f t="shared" si="227"/>
        <v>0</v>
      </c>
      <c r="C7286">
        <v>0.28000000000000003</v>
      </c>
    </row>
    <row r="7287" spans="1:3" x14ac:dyDescent="0.3">
      <c r="A7287">
        <f t="shared" si="226"/>
        <v>608</v>
      </c>
      <c r="B7287">
        <f t="shared" si="227"/>
        <v>600</v>
      </c>
      <c r="C7287">
        <v>0.28000000000000003</v>
      </c>
    </row>
    <row r="7288" spans="1:3" x14ac:dyDescent="0.3">
      <c r="A7288">
        <f t="shared" si="226"/>
        <v>608</v>
      </c>
      <c r="B7288">
        <f t="shared" si="227"/>
        <v>1200</v>
      </c>
      <c r="C7288">
        <v>0.3</v>
      </c>
    </row>
    <row r="7289" spans="1:3" x14ac:dyDescent="0.3">
      <c r="A7289">
        <f t="shared" si="226"/>
        <v>608</v>
      </c>
      <c r="B7289">
        <f t="shared" si="227"/>
        <v>1800</v>
      </c>
      <c r="C7289">
        <v>0.37</v>
      </c>
    </row>
    <row r="7290" spans="1:3" x14ac:dyDescent="0.3">
      <c r="A7290">
        <f t="shared" si="226"/>
        <v>608</v>
      </c>
      <c r="B7290">
        <f t="shared" si="227"/>
        <v>2400</v>
      </c>
      <c r="C7290">
        <v>0.41</v>
      </c>
    </row>
    <row r="7291" spans="1:3" x14ac:dyDescent="0.3">
      <c r="A7291">
        <f t="shared" si="226"/>
        <v>608</v>
      </c>
      <c r="B7291">
        <f t="shared" si="227"/>
        <v>3000</v>
      </c>
      <c r="C7291">
        <v>0.32</v>
      </c>
    </row>
    <row r="7292" spans="1:3" x14ac:dyDescent="0.3">
      <c r="A7292">
        <f t="shared" si="226"/>
        <v>608</v>
      </c>
      <c r="B7292">
        <f t="shared" si="227"/>
        <v>3600</v>
      </c>
      <c r="C7292">
        <v>0.32</v>
      </c>
    </row>
    <row r="7293" spans="1:3" x14ac:dyDescent="0.3">
      <c r="A7293">
        <f t="shared" si="226"/>
        <v>608</v>
      </c>
      <c r="B7293">
        <f t="shared" si="227"/>
        <v>4200</v>
      </c>
      <c r="C7293">
        <v>0.35</v>
      </c>
    </row>
    <row r="7294" spans="1:3" x14ac:dyDescent="0.3">
      <c r="A7294">
        <f t="shared" si="226"/>
        <v>608</v>
      </c>
      <c r="B7294">
        <f t="shared" si="227"/>
        <v>4800</v>
      </c>
      <c r="C7294">
        <v>0.52</v>
      </c>
    </row>
    <row r="7295" spans="1:3" x14ac:dyDescent="0.3">
      <c r="A7295">
        <f t="shared" si="226"/>
        <v>608</v>
      </c>
      <c r="B7295">
        <f t="shared" si="227"/>
        <v>5400</v>
      </c>
      <c r="C7295">
        <v>0.56999999999999995</v>
      </c>
    </row>
    <row r="7296" spans="1:3" x14ac:dyDescent="0.3">
      <c r="A7296">
        <f t="shared" si="226"/>
        <v>608</v>
      </c>
      <c r="B7296">
        <f t="shared" si="227"/>
        <v>6000</v>
      </c>
      <c r="C7296">
        <v>0.46</v>
      </c>
    </row>
    <row r="7297" spans="1:3" x14ac:dyDescent="0.3">
      <c r="A7297">
        <f t="shared" si="226"/>
        <v>608</v>
      </c>
      <c r="B7297">
        <f t="shared" si="227"/>
        <v>6600</v>
      </c>
      <c r="C7297">
        <v>0.32</v>
      </c>
    </row>
    <row r="7298" spans="1:3" x14ac:dyDescent="0.3">
      <c r="A7298">
        <f t="shared" si="226"/>
        <v>609</v>
      </c>
      <c r="B7298">
        <f t="shared" si="227"/>
        <v>0</v>
      </c>
      <c r="C7298">
        <v>0.26</v>
      </c>
    </row>
    <row r="7299" spans="1:3" x14ac:dyDescent="0.3">
      <c r="A7299">
        <f t="shared" si="226"/>
        <v>609</v>
      </c>
      <c r="B7299">
        <f t="shared" si="227"/>
        <v>600</v>
      </c>
      <c r="C7299">
        <v>0.26</v>
      </c>
    </row>
    <row r="7300" spans="1:3" x14ac:dyDescent="0.3">
      <c r="A7300">
        <f t="shared" si="226"/>
        <v>609</v>
      </c>
      <c r="B7300">
        <f t="shared" si="227"/>
        <v>1200</v>
      </c>
      <c r="C7300">
        <v>0.31</v>
      </c>
    </row>
    <row r="7301" spans="1:3" x14ac:dyDescent="0.3">
      <c r="A7301">
        <f t="shared" si="226"/>
        <v>609</v>
      </c>
      <c r="B7301">
        <f t="shared" si="227"/>
        <v>1800</v>
      </c>
      <c r="C7301">
        <v>0.4</v>
      </c>
    </row>
    <row r="7302" spans="1:3" x14ac:dyDescent="0.3">
      <c r="A7302">
        <f t="shared" si="226"/>
        <v>609</v>
      </c>
      <c r="B7302">
        <f t="shared" si="227"/>
        <v>2400</v>
      </c>
      <c r="C7302">
        <v>0.4</v>
      </c>
    </row>
    <row r="7303" spans="1:3" x14ac:dyDescent="0.3">
      <c r="A7303">
        <f t="shared" si="226"/>
        <v>609</v>
      </c>
      <c r="B7303">
        <f t="shared" si="227"/>
        <v>3000</v>
      </c>
      <c r="C7303">
        <v>0.35</v>
      </c>
    </row>
    <row r="7304" spans="1:3" x14ac:dyDescent="0.3">
      <c r="A7304">
        <f t="shared" si="226"/>
        <v>609</v>
      </c>
      <c r="B7304">
        <f t="shared" si="227"/>
        <v>3600</v>
      </c>
      <c r="C7304">
        <v>0.35</v>
      </c>
    </row>
    <row r="7305" spans="1:3" x14ac:dyDescent="0.3">
      <c r="A7305">
        <f t="shared" si="226"/>
        <v>609</v>
      </c>
      <c r="B7305">
        <f t="shared" si="227"/>
        <v>4200</v>
      </c>
      <c r="C7305">
        <v>0.35</v>
      </c>
    </row>
    <row r="7306" spans="1:3" x14ac:dyDescent="0.3">
      <c r="A7306">
        <f t="shared" si="226"/>
        <v>609</v>
      </c>
      <c r="B7306">
        <f t="shared" si="227"/>
        <v>4800</v>
      </c>
      <c r="C7306">
        <v>0.52</v>
      </c>
    </row>
    <row r="7307" spans="1:3" x14ac:dyDescent="0.3">
      <c r="A7307">
        <f t="shared" si="226"/>
        <v>609</v>
      </c>
      <c r="B7307">
        <f t="shared" si="227"/>
        <v>5400</v>
      </c>
      <c r="C7307">
        <v>0.56000000000000005</v>
      </c>
    </row>
    <row r="7308" spans="1:3" x14ac:dyDescent="0.3">
      <c r="A7308">
        <f t="shared" si="226"/>
        <v>609</v>
      </c>
      <c r="B7308">
        <f t="shared" si="227"/>
        <v>6000</v>
      </c>
      <c r="C7308">
        <v>0.59</v>
      </c>
    </row>
    <row r="7309" spans="1:3" x14ac:dyDescent="0.3">
      <c r="A7309">
        <f t="shared" si="226"/>
        <v>609</v>
      </c>
      <c r="B7309">
        <f t="shared" si="227"/>
        <v>6600</v>
      </c>
      <c r="C7309">
        <v>0.35</v>
      </c>
    </row>
    <row r="7310" spans="1:3" x14ac:dyDescent="0.3">
      <c r="A7310">
        <f t="shared" si="226"/>
        <v>610</v>
      </c>
      <c r="B7310">
        <f t="shared" si="227"/>
        <v>0</v>
      </c>
      <c r="C7310">
        <v>0.27</v>
      </c>
    </row>
    <row r="7311" spans="1:3" x14ac:dyDescent="0.3">
      <c r="A7311">
        <f t="shared" ref="A7311:A7374" si="228">A7299+1</f>
        <v>610</v>
      </c>
      <c r="B7311">
        <f t="shared" ref="B7311:B7374" si="229">B7299</f>
        <v>600</v>
      </c>
      <c r="C7311">
        <v>0.27</v>
      </c>
    </row>
    <row r="7312" spans="1:3" x14ac:dyDescent="0.3">
      <c r="A7312">
        <f t="shared" si="228"/>
        <v>610</v>
      </c>
      <c r="B7312">
        <f t="shared" si="229"/>
        <v>1200</v>
      </c>
      <c r="C7312">
        <v>0.28000000000000003</v>
      </c>
    </row>
    <row r="7313" spans="1:3" x14ac:dyDescent="0.3">
      <c r="A7313">
        <f t="shared" si="228"/>
        <v>610</v>
      </c>
      <c r="B7313">
        <f t="shared" si="229"/>
        <v>1800</v>
      </c>
      <c r="C7313">
        <v>0.43</v>
      </c>
    </row>
    <row r="7314" spans="1:3" x14ac:dyDescent="0.3">
      <c r="A7314">
        <f t="shared" si="228"/>
        <v>610</v>
      </c>
      <c r="B7314">
        <f t="shared" si="229"/>
        <v>2400</v>
      </c>
      <c r="C7314">
        <v>0.36</v>
      </c>
    </row>
    <row r="7315" spans="1:3" x14ac:dyDescent="0.3">
      <c r="A7315">
        <f t="shared" si="228"/>
        <v>610</v>
      </c>
      <c r="B7315">
        <f t="shared" si="229"/>
        <v>3000</v>
      </c>
      <c r="C7315">
        <v>0.36</v>
      </c>
    </row>
    <row r="7316" spans="1:3" x14ac:dyDescent="0.3">
      <c r="A7316">
        <f t="shared" si="228"/>
        <v>610</v>
      </c>
      <c r="B7316">
        <f t="shared" si="229"/>
        <v>3600</v>
      </c>
      <c r="C7316">
        <v>0.36</v>
      </c>
    </row>
    <row r="7317" spans="1:3" x14ac:dyDescent="0.3">
      <c r="A7317">
        <f t="shared" si="228"/>
        <v>610</v>
      </c>
      <c r="B7317">
        <f t="shared" si="229"/>
        <v>4200</v>
      </c>
      <c r="C7317">
        <v>0.33</v>
      </c>
    </row>
    <row r="7318" spans="1:3" x14ac:dyDescent="0.3">
      <c r="A7318">
        <f t="shared" si="228"/>
        <v>610</v>
      </c>
      <c r="B7318">
        <f t="shared" si="229"/>
        <v>4800</v>
      </c>
      <c r="C7318">
        <v>0.46</v>
      </c>
    </row>
    <row r="7319" spans="1:3" x14ac:dyDescent="0.3">
      <c r="A7319">
        <f t="shared" si="228"/>
        <v>610</v>
      </c>
      <c r="B7319">
        <f t="shared" si="229"/>
        <v>5400</v>
      </c>
      <c r="C7319">
        <v>0.54</v>
      </c>
    </row>
    <row r="7320" spans="1:3" x14ac:dyDescent="0.3">
      <c r="A7320">
        <f t="shared" si="228"/>
        <v>610</v>
      </c>
      <c r="B7320">
        <f t="shared" si="229"/>
        <v>6000</v>
      </c>
      <c r="C7320">
        <v>0.48</v>
      </c>
    </row>
    <row r="7321" spans="1:3" x14ac:dyDescent="0.3">
      <c r="A7321">
        <f t="shared" si="228"/>
        <v>610</v>
      </c>
      <c r="B7321">
        <f t="shared" si="229"/>
        <v>6600</v>
      </c>
      <c r="C7321">
        <v>0.34</v>
      </c>
    </row>
    <row r="7322" spans="1:3" x14ac:dyDescent="0.3">
      <c r="A7322">
        <f t="shared" si="228"/>
        <v>611</v>
      </c>
      <c r="B7322">
        <f t="shared" si="229"/>
        <v>0</v>
      </c>
      <c r="C7322">
        <v>0.26</v>
      </c>
    </row>
    <row r="7323" spans="1:3" x14ac:dyDescent="0.3">
      <c r="A7323">
        <f t="shared" si="228"/>
        <v>611</v>
      </c>
      <c r="B7323">
        <f t="shared" si="229"/>
        <v>600</v>
      </c>
      <c r="C7323">
        <v>0.26</v>
      </c>
    </row>
    <row r="7324" spans="1:3" x14ac:dyDescent="0.3">
      <c r="A7324">
        <f t="shared" si="228"/>
        <v>611</v>
      </c>
      <c r="B7324">
        <f t="shared" si="229"/>
        <v>1200</v>
      </c>
      <c r="C7324">
        <v>0.28999999999999998</v>
      </c>
    </row>
    <row r="7325" spans="1:3" x14ac:dyDescent="0.3">
      <c r="A7325">
        <f t="shared" si="228"/>
        <v>611</v>
      </c>
      <c r="B7325">
        <f t="shared" si="229"/>
        <v>1800</v>
      </c>
      <c r="C7325">
        <v>0.4</v>
      </c>
    </row>
    <row r="7326" spans="1:3" x14ac:dyDescent="0.3">
      <c r="A7326">
        <f t="shared" si="228"/>
        <v>611</v>
      </c>
      <c r="B7326">
        <f t="shared" si="229"/>
        <v>2400</v>
      </c>
      <c r="C7326">
        <v>0.45</v>
      </c>
    </row>
    <row r="7327" spans="1:3" x14ac:dyDescent="0.3">
      <c r="A7327">
        <f t="shared" si="228"/>
        <v>611</v>
      </c>
      <c r="B7327">
        <f t="shared" si="229"/>
        <v>3000</v>
      </c>
      <c r="C7327">
        <v>0.34</v>
      </c>
    </row>
    <row r="7328" spans="1:3" x14ac:dyDescent="0.3">
      <c r="A7328">
        <f t="shared" si="228"/>
        <v>611</v>
      </c>
      <c r="B7328">
        <f t="shared" si="229"/>
        <v>3600</v>
      </c>
      <c r="C7328">
        <v>0.34</v>
      </c>
    </row>
    <row r="7329" spans="1:3" x14ac:dyDescent="0.3">
      <c r="A7329">
        <f t="shared" si="228"/>
        <v>611</v>
      </c>
      <c r="B7329">
        <f t="shared" si="229"/>
        <v>4200</v>
      </c>
      <c r="C7329">
        <v>0.38</v>
      </c>
    </row>
    <row r="7330" spans="1:3" x14ac:dyDescent="0.3">
      <c r="A7330">
        <f t="shared" si="228"/>
        <v>611</v>
      </c>
      <c r="B7330">
        <f t="shared" si="229"/>
        <v>4800</v>
      </c>
      <c r="C7330">
        <v>0.47</v>
      </c>
    </row>
    <row r="7331" spans="1:3" x14ac:dyDescent="0.3">
      <c r="A7331">
        <f t="shared" si="228"/>
        <v>611</v>
      </c>
      <c r="B7331">
        <f t="shared" si="229"/>
        <v>5400</v>
      </c>
      <c r="C7331">
        <v>0.6</v>
      </c>
    </row>
    <row r="7332" spans="1:3" x14ac:dyDescent="0.3">
      <c r="A7332">
        <f t="shared" si="228"/>
        <v>611</v>
      </c>
      <c r="B7332">
        <f t="shared" si="229"/>
        <v>6000</v>
      </c>
      <c r="C7332">
        <v>0.54</v>
      </c>
    </row>
    <row r="7333" spans="1:3" x14ac:dyDescent="0.3">
      <c r="A7333">
        <f t="shared" si="228"/>
        <v>611</v>
      </c>
      <c r="B7333">
        <f t="shared" si="229"/>
        <v>6600</v>
      </c>
      <c r="C7333">
        <v>0.35</v>
      </c>
    </row>
    <row r="7334" spans="1:3" x14ac:dyDescent="0.3">
      <c r="A7334">
        <f t="shared" si="228"/>
        <v>612</v>
      </c>
      <c r="B7334">
        <f t="shared" si="229"/>
        <v>0</v>
      </c>
      <c r="C7334">
        <v>0.25</v>
      </c>
    </row>
    <row r="7335" spans="1:3" x14ac:dyDescent="0.3">
      <c r="A7335">
        <f t="shared" si="228"/>
        <v>612</v>
      </c>
      <c r="B7335">
        <f t="shared" si="229"/>
        <v>600</v>
      </c>
      <c r="C7335">
        <v>0.25</v>
      </c>
    </row>
    <row r="7336" spans="1:3" x14ac:dyDescent="0.3">
      <c r="A7336">
        <f t="shared" si="228"/>
        <v>612</v>
      </c>
      <c r="B7336">
        <f t="shared" si="229"/>
        <v>1200</v>
      </c>
      <c r="C7336">
        <v>0.3</v>
      </c>
    </row>
    <row r="7337" spans="1:3" x14ac:dyDescent="0.3">
      <c r="A7337">
        <f t="shared" si="228"/>
        <v>612</v>
      </c>
      <c r="B7337">
        <f t="shared" si="229"/>
        <v>1800</v>
      </c>
      <c r="C7337">
        <v>0.41</v>
      </c>
    </row>
    <row r="7338" spans="1:3" x14ac:dyDescent="0.3">
      <c r="A7338">
        <f t="shared" si="228"/>
        <v>612</v>
      </c>
      <c r="B7338">
        <f t="shared" si="229"/>
        <v>2400</v>
      </c>
      <c r="C7338">
        <v>0.41</v>
      </c>
    </row>
    <row r="7339" spans="1:3" x14ac:dyDescent="0.3">
      <c r="A7339">
        <f t="shared" si="228"/>
        <v>612</v>
      </c>
      <c r="B7339">
        <f t="shared" si="229"/>
        <v>3000</v>
      </c>
      <c r="C7339">
        <v>0.32</v>
      </c>
    </row>
    <row r="7340" spans="1:3" x14ac:dyDescent="0.3">
      <c r="A7340">
        <f t="shared" si="228"/>
        <v>612</v>
      </c>
      <c r="B7340">
        <f t="shared" si="229"/>
        <v>3600</v>
      </c>
      <c r="C7340">
        <v>0.32</v>
      </c>
    </row>
    <row r="7341" spans="1:3" x14ac:dyDescent="0.3">
      <c r="A7341">
        <f t="shared" si="228"/>
        <v>612</v>
      </c>
      <c r="B7341">
        <f t="shared" si="229"/>
        <v>4200</v>
      </c>
      <c r="C7341">
        <v>0.33</v>
      </c>
    </row>
    <row r="7342" spans="1:3" x14ac:dyDescent="0.3">
      <c r="A7342">
        <f t="shared" si="228"/>
        <v>612</v>
      </c>
      <c r="B7342">
        <f t="shared" si="229"/>
        <v>4800</v>
      </c>
      <c r="C7342">
        <v>0.5</v>
      </c>
    </row>
    <row r="7343" spans="1:3" x14ac:dyDescent="0.3">
      <c r="A7343">
        <f t="shared" si="228"/>
        <v>612</v>
      </c>
      <c r="B7343">
        <f t="shared" si="229"/>
        <v>5400</v>
      </c>
      <c r="C7343">
        <v>0.45</v>
      </c>
    </row>
    <row r="7344" spans="1:3" x14ac:dyDescent="0.3">
      <c r="A7344">
        <f t="shared" si="228"/>
        <v>612</v>
      </c>
      <c r="B7344">
        <f t="shared" si="229"/>
        <v>6000</v>
      </c>
      <c r="C7344">
        <v>0.47</v>
      </c>
    </row>
    <row r="7345" spans="1:3" x14ac:dyDescent="0.3">
      <c r="A7345">
        <f t="shared" si="228"/>
        <v>612</v>
      </c>
      <c r="B7345">
        <f t="shared" si="229"/>
        <v>6600</v>
      </c>
      <c r="C7345">
        <v>0.32</v>
      </c>
    </row>
    <row r="7346" spans="1:3" x14ac:dyDescent="0.3">
      <c r="A7346">
        <f t="shared" si="228"/>
        <v>613</v>
      </c>
      <c r="B7346">
        <f t="shared" si="229"/>
        <v>0</v>
      </c>
      <c r="C7346">
        <v>0.28000000000000003</v>
      </c>
    </row>
    <row r="7347" spans="1:3" x14ac:dyDescent="0.3">
      <c r="A7347">
        <f t="shared" si="228"/>
        <v>613</v>
      </c>
      <c r="B7347">
        <f t="shared" si="229"/>
        <v>600</v>
      </c>
      <c r="C7347">
        <v>0.28000000000000003</v>
      </c>
    </row>
    <row r="7348" spans="1:3" x14ac:dyDescent="0.3">
      <c r="A7348">
        <f t="shared" si="228"/>
        <v>613</v>
      </c>
      <c r="B7348">
        <f t="shared" si="229"/>
        <v>1200</v>
      </c>
      <c r="C7348">
        <v>0.31</v>
      </c>
    </row>
    <row r="7349" spans="1:3" x14ac:dyDescent="0.3">
      <c r="A7349">
        <f t="shared" si="228"/>
        <v>613</v>
      </c>
      <c r="B7349">
        <f t="shared" si="229"/>
        <v>1800</v>
      </c>
      <c r="C7349">
        <v>0.4</v>
      </c>
    </row>
    <row r="7350" spans="1:3" x14ac:dyDescent="0.3">
      <c r="A7350">
        <f t="shared" si="228"/>
        <v>613</v>
      </c>
      <c r="B7350">
        <f t="shared" si="229"/>
        <v>2400</v>
      </c>
      <c r="C7350">
        <v>0.44</v>
      </c>
    </row>
    <row r="7351" spans="1:3" x14ac:dyDescent="0.3">
      <c r="A7351">
        <f t="shared" si="228"/>
        <v>613</v>
      </c>
      <c r="B7351">
        <f t="shared" si="229"/>
        <v>3000</v>
      </c>
      <c r="C7351">
        <v>0.34</v>
      </c>
    </row>
    <row r="7352" spans="1:3" x14ac:dyDescent="0.3">
      <c r="A7352">
        <f t="shared" si="228"/>
        <v>613</v>
      </c>
      <c r="B7352">
        <f t="shared" si="229"/>
        <v>3600</v>
      </c>
      <c r="C7352">
        <v>0.34</v>
      </c>
    </row>
    <row r="7353" spans="1:3" x14ac:dyDescent="0.3">
      <c r="A7353">
        <f t="shared" si="228"/>
        <v>613</v>
      </c>
      <c r="B7353">
        <f t="shared" si="229"/>
        <v>4200</v>
      </c>
      <c r="C7353">
        <v>0.33</v>
      </c>
    </row>
    <row r="7354" spans="1:3" x14ac:dyDescent="0.3">
      <c r="A7354">
        <f t="shared" si="228"/>
        <v>613</v>
      </c>
      <c r="B7354">
        <f t="shared" si="229"/>
        <v>4800</v>
      </c>
      <c r="C7354">
        <v>0.6</v>
      </c>
    </row>
    <row r="7355" spans="1:3" x14ac:dyDescent="0.3">
      <c r="A7355">
        <f t="shared" si="228"/>
        <v>613</v>
      </c>
      <c r="B7355">
        <f t="shared" si="229"/>
        <v>5400</v>
      </c>
      <c r="C7355">
        <v>0.55000000000000004</v>
      </c>
    </row>
    <row r="7356" spans="1:3" x14ac:dyDescent="0.3">
      <c r="A7356">
        <f t="shared" si="228"/>
        <v>613</v>
      </c>
      <c r="B7356">
        <f t="shared" si="229"/>
        <v>6000</v>
      </c>
      <c r="C7356">
        <v>0.57999999999999996</v>
      </c>
    </row>
    <row r="7357" spans="1:3" x14ac:dyDescent="0.3">
      <c r="A7357">
        <f t="shared" si="228"/>
        <v>613</v>
      </c>
      <c r="B7357">
        <f t="shared" si="229"/>
        <v>6600</v>
      </c>
      <c r="C7357">
        <v>0.32</v>
      </c>
    </row>
    <row r="7358" spans="1:3" x14ac:dyDescent="0.3">
      <c r="A7358">
        <f t="shared" si="228"/>
        <v>614</v>
      </c>
      <c r="B7358">
        <f t="shared" si="229"/>
        <v>0</v>
      </c>
      <c r="C7358">
        <v>0.25</v>
      </c>
    </row>
    <row r="7359" spans="1:3" x14ac:dyDescent="0.3">
      <c r="A7359">
        <f t="shared" si="228"/>
        <v>614</v>
      </c>
      <c r="B7359">
        <f t="shared" si="229"/>
        <v>600</v>
      </c>
      <c r="C7359">
        <v>0.25</v>
      </c>
    </row>
    <row r="7360" spans="1:3" x14ac:dyDescent="0.3">
      <c r="A7360">
        <f t="shared" si="228"/>
        <v>614</v>
      </c>
      <c r="B7360">
        <f t="shared" si="229"/>
        <v>1200</v>
      </c>
      <c r="C7360">
        <v>0.32</v>
      </c>
    </row>
    <row r="7361" spans="1:3" x14ac:dyDescent="0.3">
      <c r="A7361">
        <f t="shared" si="228"/>
        <v>614</v>
      </c>
      <c r="B7361">
        <f t="shared" si="229"/>
        <v>1800</v>
      </c>
      <c r="C7361">
        <v>0.37</v>
      </c>
    </row>
    <row r="7362" spans="1:3" x14ac:dyDescent="0.3">
      <c r="A7362">
        <f t="shared" si="228"/>
        <v>614</v>
      </c>
      <c r="B7362">
        <f t="shared" si="229"/>
        <v>2400</v>
      </c>
      <c r="C7362">
        <v>0.36</v>
      </c>
    </row>
    <row r="7363" spans="1:3" x14ac:dyDescent="0.3">
      <c r="A7363">
        <f t="shared" si="228"/>
        <v>614</v>
      </c>
      <c r="B7363">
        <f t="shared" si="229"/>
        <v>3000</v>
      </c>
      <c r="C7363">
        <v>0.38</v>
      </c>
    </row>
    <row r="7364" spans="1:3" x14ac:dyDescent="0.3">
      <c r="A7364">
        <f t="shared" si="228"/>
        <v>614</v>
      </c>
      <c r="B7364">
        <f t="shared" si="229"/>
        <v>3600</v>
      </c>
      <c r="C7364">
        <v>0.38</v>
      </c>
    </row>
    <row r="7365" spans="1:3" x14ac:dyDescent="0.3">
      <c r="A7365">
        <f t="shared" si="228"/>
        <v>614</v>
      </c>
      <c r="B7365">
        <f t="shared" si="229"/>
        <v>4200</v>
      </c>
      <c r="C7365">
        <v>0.34</v>
      </c>
    </row>
    <row r="7366" spans="1:3" x14ac:dyDescent="0.3">
      <c r="A7366">
        <f t="shared" si="228"/>
        <v>614</v>
      </c>
      <c r="B7366">
        <f t="shared" si="229"/>
        <v>4800</v>
      </c>
      <c r="C7366">
        <v>0.53</v>
      </c>
    </row>
    <row r="7367" spans="1:3" x14ac:dyDescent="0.3">
      <c r="A7367">
        <f t="shared" si="228"/>
        <v>614</v>
      </c>
      <c r="B7367">
        <f t="shared" si="229"/>
        <v>5400</v>
      </c>
      <c r="C7367">
        <v>0.53</v>
      </c>
    </row>
    <row r="7368" spans="1:3" x14ac:dyDescent="0.3">
      <c r="A7368">
        <f t="shared" si="228"/>
        <v>614</v>
      </c>
      <c r="B7368">
        <f t="shared" si="229"/>
        <v>6000</v>
      </c>
      <c r="C7368">
        <v>0.52</v>
      </c>
    </row>
    <row r="7369" spans="1:3" x14ac:dyDescent="0.3">
      <c r="A7369">
        <f t="shared" si="228"/>
        <v>614</v>
      </c>
      <c r="B7369">
        <f t="shared" si="229"/>
        <v>6600</v>
      </c>
      <c r="C7369">
        <v>0.3</v>
      </c>
    </row>
    <row r="7370" spans="1:3" x14ac:dyDescent="0.3">
      <c r="A7370">
        <f t="shared" si="228"/>
        <v>615</v>
      </c>
      <c r="B7370">
        <f t="shared" si="229"/>
        <v>0</v>
      </c>
      <c r="C7370">
        <v>0.25</v>
      </c>
    </row>
    <row r="7371" spans="1:3" x14ac:dyDescent="0.3">
      <c r="A7371">
        <f t="shared" si="228"/>
        <v>615</v>
      </c>
      <c r="B7371">
        <f t="shared" si="229"/>
        <v>600</v>
      </c>
      <c r="C7371">
        <v>0.25</v>
      </c>
    </row>
    <row r="7372" spans="1:3" x14ac:dyDescent="0.3">
      <c r="A7372">
        <f t="shared" si="228"/>
        <v>615</v>
      </c>
      <c r="B7372">
        <f t="shared" si="229"/>
        <v>1200</v>
      </c>
      <c r="C7372">
        <v>0.3</v>
      </c>
    </row>
    <row r="7373" spans="1:3" x14ac:dyDescent="0.3">
      <c r="A7373">
        <f t="shared" si="228"/>
        <v>615</v>
      </c>
      <c r="B7373">
        <f t="shared" si="229"/>
        <v>1800</v>
      </c>
      <c r="C7373">
        <v>0.39</v>
      </c>
    </row>
    <row r="7374" spans="1:3" x14ac:dyDescent="0.3">
      <c r="A7374">
        <f t="shared" si="228"/>
        <v>615</v>
      </c>
      <c r="B7374">
        <f t="shared" si="229"/>
        <v>2400</v>
      </c>
      <c r="C7374">
        <v>0.41</v>
      </c>
    </row>
    <row r="7375" spans="1:3" x14ac:dyDescent="0.3">
      <c r="A7375">
        <f t="shared" ref="A7375:A7438" si="230">A7363+1</f>
        <v>615</v>
      </c>
      <c r="B7375">
        <f t="shared" ref="B7375:B7438" si="231">B7363</f>
        <v>3000</v>
      </c>
      <c r="C7375">
        <v>0.35</v>
      </c>
    </row>
    <row r="7376" spans="1:3" x14ac:dyDescent="0.3">
      <c r="A7376">
        <f t="shared" si="230"/>
        <v>615</v>
      </c>
      <c r="B7376">
        <f t="shared" si="231"/>
        <v>3600</v>
      </c>
      <c r="C7376">
        <v>0.35</v>
      </c>
    </row>
    <row r="7377" spans="1:3" x14ac:dyDescent="0.3">
      <c r="A7377">
        <f t="shared" si="230"/>
        <v>615</v>
      </c>
      <c r="B7377">
        <f t="shared" si="231"/>
        <v>4200</v>
      </c>
      <c r="C7377">
        <v>0.36</v>
      </c>
    </row>
    <row r="7378" spans="1:3" x14ac:dyDescent="0.3">
      <c r="A7378">
        <f t="shared" si="230"/>
        <v>615</v>
      </c>
      <c r="B7378">
        <f t="shared" si="231"/>
        <v>4800</v>
      </c>
      <c r="C7378">
        <v>0.52</v>
      </c>
    </row>
    <row r="7379" spans="1:3" x14ac:dyDescent="0.3">
      <c r="A7379">
        <f t="shared" si="230"/>
        <v>615</v>
      </c>
      <c r="B7379">
        <f t="shared" si="231"/>
        <v>5400</v>
      </c>
      <c r="C7379">
        <v>0.57999999999999996</v>
      </c>
    </row>
    <row r="7380" spans="1:3" x14ac:dyDescent="0.3">
      <c r="A7380">
        <f t="shared" si="230"/>
        <v>615</v>
      </c>
      <c r="B7380">
        <f t="shared" si="231"/>
        <v>6000</v>
      </c>
      <c r="C7380">
        <v>0.46</v>
      </c>
    </row>
    <row r="7381" spans="1:3" x14ac:dyDescent="0.3">
      <c r="A7381">
        <f t="shared" si="230"/>
        <v>615</v>
      </c>
      <c r="B7381">
        <f t="shared" si="231"/>
        <v>6600</v>
      </c>
      <c r="C7381">
        <v>0.33</v>
      </c>
    </row>
    <row r="7382" spans="1:3" x14ac:dyDescent="0.3">
      <c r="A7382">
        <f t="shared" si="230"/>
        <v>616</v>
      </c>
      <c r="B7382">
        <f t="shared" si="231"/>
        <v>0</v>
      </c>
      <c r="C7382">
        <v>0.25</v>
      </c>
    </row>
    <row r="7383" spans="1:3" x14ac:dyDescent="0.3">
      <c r="A7383">
        <f t="shared" si="230"/>
        <v>616</v>
      </c>
      <c r="B7383">
        <f t="shared" si="231"/>
        <v>600</v>
      </c>
      <c r="C7383">
        <v>0.25</v>
      </c>
    </row>
    <row r="7384" spans="1:3" x14ac:dyDescent="0.3">
      <c r="A7384">
        <f t="shared" si="230"/>
        <v>616</v>
      </c>
      <c r="B7384">
        <f t="shared" si="231"/>
        <v>1200</v>
      </c>
      <c r="C7384">
        <v>0.28000000000000003</v>
      </c>
    </row>
    <row r="7385" spans="1:3" x14ac:dyDescent="0.3">
      <c r="A7385">
        <f t="shared" si="230"/>
        <v>616</v>
      </c>
      <c r="B7385">
        <f t="shared" si="231"/>
        <v>1800</v>
      </c>
      <c r="C7385">
        <v>0.42</v>
      </c>
    </row>
    <row r="7386" spans="1:3" x14ac:dyDescent="0.3">
      <c r="A7386">
        <f t="shared" si="230"/>
        <v>616</v>
      </c>
      <c r="B7386">
        <f t="shared" si="231"/>
        <v>2400</v>
      </c>
      <c r="C7386">
        <v>0.43</v>
      </c>
    </row>
    <row r="7387" spans="1:3" x14ac:dyDescent="0.3">
      <c r="A7387">
        <f t="shared" si="230"/>
        <v>616</v>
      </c>
      <c r="B7387">
        <f t="shared" si="231"/>
        <v>3000</v>
      </c>
      <c r="C7387">
        <v>0.35</v>
      </c>
    </row>
    <row r="7388" spans="1:3" x14ac:dyDescent="0.3">
      <c r="A7388">
        <f t="shared" si="230"/>
        <v>616</v>
      </c>
      <c r="B7388">
        <f t="shared" si="231"/>
        <v>3600</v>
      </c>
      <c r="C7388">
        <v>0.35</v>
      </c>
    </row>
    <row r="7389" spans="1:3" x14ac:dyDescent="0.3">
      <c r="A7389">
        <f t="shared" si="230"/>
        <v>616</v>
      </c>
      <c r="B7389">
        <f t="shared" si="231"/>
        <v>4200</v>
      </c>
      <c r="C7389">
        <v>0.36</v>
      </c>
    </row>
    <row r="7390" spans="1:3" x14ac:dyDescent="0.3">
      <c r="A7390">
        <f t="shared" si="230"/>
        <v>616</v>
      </c>
      <c r="B7390">
        <f t="shared" si="231"/>
        <v>4800</v>
      </c>
      <c r="C7390">
        <v>0.53</v>
      </c>
    </row>
    <row r="7391" spans="1:3" x14ac:dyDescent="0.3">
      <c r="A7391">
        <f t="shared" si="230"/>
        <v>616</v>
      </c>
      <c r="B7391">
        <f t="shared" si="231"/>
        <v>5400</v>
      </c>
      <c r="C7391">
        <v>0.5</v>
      </c>
    </row>
    <row r="7392" spans="1:3" x14ac:dyDescent="0.3">
      <c r="A7392">
        <f t="shared" si="230"/>
        <v>616</v>
      </c>
      <c r="B7392">
        <f t="shared" si="231"/>
        <v>6000</v>
      </c>
      <c r="C7392">
        <v>0.59</v>
      </c>
    </row>
    <row r="7393" spans="1:3" x14ac:dyDescent="0.3">
      <c r="A7393">
        <f t="shared" si="230"/>
        <v>616</v>
      </c>
      <c r="B7393">
        <f t="shared" si="231"/>
        <v>6600</v>
      </c>
      <c r="C7393">
        <v>0.33</v>
      </c>
    </row>
    <row r="7394" spans="1:3" x14ac:dyDescent="0.3">
      <c r="A7394">
        <f t="shared" si="230"/>
        <v>617</v>
      </c>
      <c r="B7394">
        <f t="shared" si="231"/>
        <v>0</v>
      </c>
      <c r="C7394">
        <v>0.27</v>
      </c>
    </row>
    <row r="7395" spans="1:3" x14ac:dyDescent="0.3">
      <c r="A7395">
        <f t="shared" si="230"/>
        <v>617</v>
      </c>
      <c r="B7395">
        <f t="shared" si="231"/>
        <v>600</v>
      </c>
      <c r="C7395">
        <v>0.27</v>
      </c>
    </row>
    <row r="7396" spans="1:3" x14ac:dyDescent="0.3">
      <c r="A7396">
        <f t="shared" si="230"/>
        <v>617</v>
      </c>
      <c r="B7396">
        <f t="shared" si="231"/>
        <v>1200</v>
      </c>
      <c r="C7396">
        <v>0.31</v>
      </c>
    </row>
    <row r="7397" spans="1:3" x14ac:dyDescent="0.3">
      <c r="A7397">
        <f t="shared" si="230"/>
        <v>617</v>
      </c>
      <c r="B7397">
        <f t="shared" si="231"/>
        <v>1800</v>
      </c>
      <c r="C7397">
        <v>0.35</v>
      </c>
    </row>
    <row r="7398" spans="1:3" x14ac:dyDescent="0.3">
      <c r="A7398">
        <f t="shared" si="230"/>
        <v>617</v>
      </c>
      <c r="B7398">
        <f t="shared" si="231"/>
        <v>2400</v>
      </c>
      <c r="C7398">
        <v>0.4</v>
      </c>
    </row>
    <row r="7399" spans="1:3" x14ac:dyDescent="0.3">
      <c r="A7399">
        <f t="shared" si="230"/>
        <v>617</v>
      </c>
      <c r="B7399">
        <f t="shared" si="231"/>
        <v>3000</v>
      </c>
      <c r="C7399">
        <v>0.37</v>
      </c>
    </row>
    <row r="7400" spans="1:3" x14ac:dyDescent="0.3">
      <c r="A7400">
        <f t="shared" si="230"/>
        <v>617</v>
      </c>
      <c r="B7400">
        <f t="shared" si="231"/>
        <v>3600</v>
      </c>
      <c r="C7400">
        <v>0.37</v>
      </c>
    </row>
    <row r="7401" spans="1:3" x14ac:dyDescent="0.3">
      <c r="A7401">
        <f t="shared" si="230"/>
        <v>617</v>
      </c>
      <c r="B7401">
        <f t="shared" si="231"/>
        <v>4200</v>
      </c>
      <c r="C7401">
        <v>0.35</v>
      </c>
    </row>
    <row r="7402" spans="1:3" x14ac:dyDescent="0.3">
      <c r="A7402">
        <f t="shared" si="230"/>
        <v>617</v>
      </c>
      <c r="B7402">
        <f t="shared" si="231"/>
        <v>4800</v>
      </c>
      <c r="C7402">
        <v>0.49</v>
      </c>
    </row>
    <row r="7403" spans="1:3" x14ac:dyDescent="0.3">
      <c r="A7403">
        <f t="shared" si="230"/>
        <v>617</v>
      </c>
      <c r="B7403">
        <f t="shared" si="231"/>
        <v>5400</v>
      </c>
      <c r="C7403">
        <v>0.49</v>
      </c>
    </row>
    <row r="7404" spans="1:3" x14ac:dyDescent="0.3">
      <c r="A7404">
        <f t="shared" si="230"/>
        <v>617</v>
      </c>
      <c r="B7404">
        <f t="shared" si="231"/>
        <v>6000</v>
      </c>
      <c r="C7404">
        <v>0.48</v>
      </c>
    </row>
    <row r="7405" spans="1:3" x14ac:dyDescent="0.3">
      <c r="A7405">
        <f t="shared" si="230"/>
        <v>617</v>
      </c>
      <c r="B7405">
        <f t="shared" si="231"/>
        <v>6600</v>
      </c>
      <c r="C7405">
        <v>0.34</v>
      </c>
    </row>
    <row r="7406" spans="1:3" x14ac:dyDescent="0.3">
      <c r="A7406">
        <f t="shared" si="230"/>
        <v>618</v>
      </c>
      <c r="B7406">
        <f t="shared" si="231"/>
        <v>0</v>
      </c>
      <c r="C7406">
        <v>0.26</v>
      </c>
    </row>
    <row r="7407" spans="1:3" x14ac:dyDescent="0.3">
      <c r="A7407">
        <f t="shared" si="230"/>
        <v>618</v>
      </c>
      <c r="B7407">
        <f t="shared" si="231"/>
        <v>600</v>
      </c>
      <c r="C7407">
        <v>0.26</v>
      </c>
    </row>
    <row r="7408" spans="1:3" x14ac:dyDescent="0.3">
      <c r="A7408">
        <f t="shared" si="230"/>
        <v>618</v>
      </c>
      <c r="B7408">
        <f t="shared" si="231"/>
        <v>1200</v>
      </c>
      <c r="C7408">
        <v>0.28000000000000003</v>
      </c>
    </row>
    <row r="7409" spans="1:3" x14ac:dyDescent="0.3">
      <c r="A7409">
        <f t="shared" si="230"/>
        <v>618</v>
      </c>
      <c r="B7409">
        <f t="shared" si="231"/>
        <v>1800</v>
      </c>
      <c r="C7409">
        <v>0.37</v>
      </c>
    </row>
    <row r="7410" spans="1:3" x14ac:dyDescent="0.3">
      <c r="A7410">
        <f t="shared" si="230"/>
        <v>618</v>
      </c>
      <c r="B7410">
        <f t="shared" si="231"/>
        <v>2400</v>
      </c>
      <c r="C7410">
        <v>0.39</v>
      </c>
    </row>
    <row r="7411" spans="1:3" x14ac:dyDescent="0.3">
      <c r="A7411">
        <f t="shared" si="230"/>
        <v>618</v>
      </c>
      <c r="B7411">
        <f t="shared" si="231"/>
        <v>3000</v>
      </c>
      <c r="C7411">
        <v>0.32</v>
      </c>
    </row>
    <row r="7412" spans="1:3" x14ac:dyDescent="0.3">
      <c r="A7412">
        <f t="shared" si="230"/>
        <v>618</v>
      </c>
      <c r="B7412">
        <f t="shared" si="231"/>
        <v>3600</v>
      </c>
      <c r="C7412">
        <v>0.32</v>
      </c>
    </row>
    <row r="7413" spans="1:3" x14ac:dyDescent="0.3">
      <c r="A7413">
        <f t="shared" si="230"/>
        <v>618</v>
      </c>
      <c r="B7413">
        <f t="shared" si="231"/>
        <v>4200</v>
      </c>
      <c r="C7413">
        <v>0.35</v>
      </c>
    </row>
    <row r="7414" spans="1:3" x14ac:dyDescent="0.3">
      <c r="A7414">
        <f t="shared" si="230"/>
        <v>618</v>
      </c>
      <c r="B7414">
        <f t="shared" si="231"/>
        <v>4800</v>
      </c>
      <c r="C7414">
        <v>0.49</v>
      </c>
    </row>
    <row r="7415" spans="1:3" x14ac:dyDescent="0.3">
      <c r="A7415">
        <f t="shared" si="230"/>
        <v>618</v>
      </c>
      <c r="B7415">
        <f t="shared" si="231"/>
        <v>5400</v>
      </c>
      <c r="C7415">
        <v>0.54</v>
      </c>
    </row>
    <row r="7416" spans="1:3" x14ac:dyDescent="0.3">
      <c r="A7416">
        <f t="shared" si="230"/>
        <v>618</v>
      </c>
      <c r="B7416">
        <f t="shared" si="231"/>
        <v>6000</v>
      </c>
      <c r="C7416">
        <v>0.53</v>
      </c>
    </row>
    <row r="7417" spans="1:3" x14ac:dyDescent="0.3">
      <c r="A7417">
        <f t="shared" si="230"/>
        <v>618</v>
      </c>
      <c r="B7417">
        <f t="shared" si="231"/>
        <v>6600</v>
      </c>
      <c r="C7417">
        <v>0.34</v>
      </c>
    </row>
    <row r="7418" spans="1:3" x14ac:dyDescent="0.3">
      <c r="A7418">
        <f t="shared" si="230"/>
        <v>619</v>
      </c>
      <c r="B7418">
        <f t="shared" si="231"/>
        <v>0</v>
      </c>
      <c r="C7418">
        <v>0.26</v>
      </c>
    </row>
    <row r="7419" spans="1:3" x14ac:dyDescent="0.3">
      <c r="A7419">
        <f t="shared" si="230"/>
        <v>619</v>
      </c>
      <c r="B7419">
        <f t="shared" si="231"/>
        <v>600</v>
      </c>
      <c r="C7419">
        <v>0.26</v>
      </c>
    </row>
    <row r="7420" spans="1:3" x14ac:dyDescent="0.3">
      <c r="A7420">
        <f t="shared" si="230"/>
        <v>619</v>
      </c>
      <c r="B7420">
        <f t="shared" si="231"/>
        <v>1200</v>
      </c>
      <c r="C7420">
        <v>0.3</v>
      </c>
    </row>
    <row r="7421" spans="1:3" x14ac:dyDescent="0.3">
      <c r="A7421">
        <f t="shared" si="230"/>
        <v>619</v>
      </c>
      <c r="B7421">
        <f t="shared" si="231"/>
        <v>1800</v>
      </c>
      <c r="C7421">
        <v>0.38</v>
      </c>
    </row>
    <row r="7422" spans="1:3" x14ac:dyDescent="0.3">
      <c r="A7422">
        <f t="shared" si="230"/>
        <v>619</v>
      </c>
      <c r="B7422">
        <f t="shared" si="231"/>
        <v>2400</v>
      </c>
      <c r="C7422">
        <v>0.43</v>
      </c>
    </row>
    <row r="7423" spans="1:3" x14ac:dyDescent="0.3">
      <c r="A7423">
        <f t="shared" si="230"/>
        <v>619</v>
      </c>
      <c r="B7423">
        <f t="shared" si="231"/>
        <v>3000</v>
      </c>
      <c r="C7423">
        <v>0.38</v>
      </c>
    </row>
    <row r="7424" spans="1:3" x14ac:dyDescent="0.3">
      <c r="A7424">
        <f t="shared" si="230"/>
        <v>619</v>
      </c>
      <c r="B7424">
        <f t="shared" si="231"/>
        <v>3600</v>
      </c>
      <c r="C7424">
        <v>0.38</v>
      </c>
    </row>
    <row r="7425" spans="1:3" x14ac:dyDescent="0.3">
      <c r="A7425">
        <f t="shared" si="230"/>
        <v>619</v>
      </c>
      <c r="B7425">
        <f t="shared" si="231"/>
        <v>4200</v>
      </c>
      <c r="C7425">
        <v>0.35</v>
      </c>
    </row>
    <row r="7426" spans="1:3" x14ac:dyDescent="0.3">
      <c r="A7426">
        <f t="shared" si="230"/>
        <v>619</v>
      </c>
      <c r="B7426">
        <f t="shared" si="231"/>
        <v>4800</v>
      </c>
      <c r="C7426">
        <v>0.6</v>
      </c>
    </row>
    <row r="7427" spans="1:3" x14ac:dyDescent="0.3">
      <c r="A7427">
        <f t="shared" si="230"/>
        <v>619</v>
      </c>
      <c r="B7427">
        <f t="shared" si="231"/>
        <v>5400</v>
      </c>
      <c r="C7427">
        <v>0.49</v>
      </c>
    </row>
    <row r="7428" spans="1:3" x14ac:dyDescent="0.3">
      <c r="A7428">
        <f t="shared" si="230"/>
        <v>619</v>
      </c>
      <c r="B7428">
        <f t="shared" si="231"/>
        <v>6000</v>
      </c>
      <c r="C7428">
        <v>0.52</v>
      </c>
    </row>
    <row r="7429" spans="1:3" x14ac:dyDescent="0.3">
      <c r="A7429">
        <f t="shared" si="230"/>
        <v>619</v>
      </c>
      <c r="B7429">
        <f t="shared" si="231"/>
        <v>6600</v>
      </c>
      <c r="C7429">
        <v>0.35</v>
      </c>
    </row>
    <row r="7430" spans="1:3" x14ac:dyDescent="0.3">
      <c r="A7430">
        <f t="shared" si="230"/>
        <v>620</v>
      </c>
      <c r="B7430">
        <f t="shared" si="231"/>
        <v>0</v>
      </c>
      <c r="C7430">
        <v>0.28000000000000003</v>
      </c>
    </row>
    <row r="7431" spans="1:3" x14ac:dyDescent="0.3">
      <c r="A7431">
        <f t="shared" si="230"/>
        <v>620</v>
      </c>
      <c r="B7431">
        <f t="shared" si="231"/>
        <v>600</v>
      </c>
      <c r="C7431">
        <v>0.28000000000000003</v>
      </c>
    </row>
    <row r="7432" spans="1:3" x14ac:dyDescent="0.3">
      <c r="A7432">
        <f t="shared" si="230"/>
        <v>620</v>
      </c>
      <c r="B7432">
        <f t="shared" si="231"/>
        <v>1200</v>
      </c>
      <c r="C7432">
        <v>0.3</v>
      </c>
    </row>
    <row r="7433" spans="1:3" x14ac:dyDescent="0.3">
      <c r="A7433">
        <f t="shared" si="230"/>
        <v>620</v>
      </c>
      <c r="B7433">
        <f t="shared" si="231"/>
        <v>1800</v>
      </c>
      <c r="C7433">
        <v>0.45</v>
      </c>
    </row>
    <row r="7434" spans="1:3" x14ac:dyDescent="0.3">
      <c r="A7434">
        <f t="shared" si="230"/>
        <v>620</v>
      </c>
      <c r="B7434">
        <f t="shared" si="231"/>
        <v>2400</v>
      </c>
      <c r="C7434">
        <v>0.42</v>
      </c>
    </row>
    <row r="7435" spans="1:3" x14ac:dyDescent="0.3">
      <c r="A7435">
        <f t="shared" si="230"/>
        <v>620</v>
      </c>
      <c r="B7435">
        <f t="shared" si="231"/>
        <v>3000</v>
      </c>
      <c r="C7435">
        <v>0.32</v>
      </c>
    </row>
    <row r="7436" spans="1:3" x14ac:dyDescent="0.3">
      <c r="A7436">
        <f t="shared" si="230"/>
        <v>620</v>
      </c>
      <c r="B7436">
        <f t="shared" si="231"/>
        <v>3600</v>
      </c>
      <c r="C7436">
        <v>0.32</v>
      </c>
    </row>
    <row r="7437" spans="1:3" x14ac:dyDescent="0.3">
      <c r="A7437">
        <f t="shared" si="230"/>
        <v>620</v>
      </c>
      <c r="B7437">
        <f t="shared" si="231"/>
        <v>4200</v>
      </c>
      <c r="C7437">
        <v>0.33</v>
      </c>
    </row>
    <row r="7438" spans="1:3" x14ac:dyDescent="0.3">
      <c r="A7438">
        <f t="shared" si="230"/>
        <v>620</v>
      </c>
      <c r="B7438">
        <f t="shared" si="231"/>
        <v>4800</v>
      </c>
      <c r="C7438">
        <v>0.52</v>
      </c>
    </row>
    <row r="7439" spans="1:3" x14ac:dyDescent="0.3">
      <c r="A7439">
        <f t="shared" ref="A7439:A7502" si="232">A7427+1</f>
        <v>620</v>
      </c>
      <c r="B7439">
        <f t="shared" ref="B7439:B7502" si="233">B7427</f>
        <v>5400</v>
      </c>
      <c r="C7439">
        <v>0.56999999999999995</v>
      </c>
    </row>
    <row r="7440" spans="1:3" x14ac:dyDescent="0.3">
      <c r="A7440">
        <f t="shared" si="232"/>
        <v>620</v>
      </c>
      <c r="B7440">
        <f t="shared" si="233"/>
        <v>6000</v>
      </c>
      <c r="C7440">
        <v>0.48</v>
      </c>
    </row>
    <row r="7441" spans="1:3" x14ac:dyDescent="0.3">
      <c r="A7441">
        <f t="shared" si="232"/>
        <v>620</v>
      </c>
      <c r="B7441">
        <f t="shared" si="233"/>
        <v>6600</v>
      </c>
      <c r="C7441">
        <v>0.35</v>
      </c>
    </row>
    <row r="7442" spans="1:3" x14ac:dyDescent="0.3">
      <c r="A7442">
        <f t="shared" si="232"/>
        <v>621</v>
      </c>
      <c r="B7442">
        <f t="shared" si="233"/>
        <v>0</v>
      </c>
      <c r="C7442">
        <v>0.27</v>
      </c>
    </row>
    <row r="7443" spans="1:3" x14ac:dyDescent="0.3">
      <c r="A7443">
        <f t="shared" si="232"/>
        <v>621</v>
      </c>
      <c r="B7443">
        <f t="shared" si="233"/>
        <v>600</v>
      </c>
      <c r="C7443">
        <v>0.27</v>
      </c>
    </row>
    <row r="7444" spans="1:3" x14ac:dyDescent="0.3">
      <c r="A7444">
        <f t="shared" si="232"/>
        <v>621</v>
      </c>
      <c r="B7444">
        <f t="shared" si="233"/>
        <v>1200</v>
      </c>
      <c r="C7444">
        <v>0.32</v>
      </c>
    </row>
    <row r="7445" spans="1:3" x14ac:dyDescent="0.3">
      <c r="A7445">
        <f t="shared" si="232"/>
        <v>621</v>
      </c>
      <c r="B7445">
        <f t="shared" si="233"/>
        <v>1800</v>
      </c>
      <c r="C7445">
        <v>0.41</v>
      </c>
    </row>
    <row r="7446" spans="1:3" x14ac:dyDescent="0.3">
      <c r="A7446">
        <f t="shared" si="232"/>
        <v>621</v>
      </c>
      <c r="B7446">
        <f t="shared" si="233"/>
        <v>2400</v>
      </c>
      <c r="C7446">
        <v>0.37</v>
      </c>
    </row>
    <row r="7447" spans="1:3" x14ac:dyDescent="0.3">
      <c r="A7447">
        <f t="shared" si="232"/>
        <v>621</v>
      </c>
      <c r="B7447">
        <f t="shared" si="233"/>
        <v>3000</v>
      </c>
      <c r="C7447">
        <v>0.35</v>
      </c>
    </row>
    <row r="7448" spans="1:3" x14ac:dyDescent="0.3">
      <c r="A7448">
        <f t="shared" si="232"/>
        <v>621</v>
      </c>
      <c r="B7448">
        <f t="shared" si="233"/>
        <v>3600</v>
      </c>
      <c r="C7448">
        <v>0.35</v>
      </c>
    </row>
    <row r="7449" spans="1:3" x14ac:dyDescent="0.3">
      <c r="A7449">
        <f t="shared" si="232"/>
        <v>621</v>
      </c>
      <c r="B7449">
        <f t="shared" si="233"/>
        <v>4200</v>
      </c>
      <c r="C7449">
        <v>0.36</v>
      </c>
    </row>
    <row r="7450" spans="1:3" x14ac:dyDescent="0.3">
      <c r="A7450">
        <f t="shared" si="232"/>
        <v>621</v>
      </c>
      <c r="B7450">
        <f t="shared" si="233"/>
        <v>4800</v>
      </c>
      <c r="C7450">
        <v>0.52</v>
      </c>
    </row>
    <row r="7451" spans="1:3" x14ac:dyDescent="0.3">
      <c r="A7451">
        <f t="shared" si="232"/>
        <v>621</v>
      </c>
      <c r="B7451">
        <f t="shared" si="233"/>
        <v>5400</v>
      </c>
      <c r="C7451">
        <v>0.55000000000000004</v>
      </c>
    </row>
    <row r="7452" spans="1:3" x14ac:dyDescent="0.3">
      <c r="A7452">
        <f t="shared" si="232"/>
        <v>621</v>
      </c>
      <c r="B7452">
        <f t="shared" si="233"/>
        <v>6000</v>
      </c>
      <c r="C7452">
        <v>0.45</v>
      </c>
    </row>
    <row r="7453" spans="1:3" x14ac:dyDescent="0.3">
      <c r="A7453">
        <f t="shared" si="232"/>
        <v>621</v>
      </c>
      <c r="B7453">
        <f t="shared" si="233"/>
        <v>6600</v>
      </c>
      <c r="C7453">
        <v>0.3</v>
      </c>
    </row>
    <row r="7454" spans="1:3" x14ac:dyDescent="0.3">
      <c r="A7454">
        <f t="shared" si="232"/>
        <v>622</v>
      </c>
      <c r="B7454">
        <f t="shared" si="233"/>
        <v>0</v>
      </c>
      <c r="C7454">
        <v>0.27</v>
      </c>
    </row>
    <row r="7455" spans="1:3" x14ac:dyDescent="0.3">
      <c r="A7455">
        <f t="shared" si="232"/>
        <v>622</v>
      </c>
      <c r="B7455">
        <f t="shared" si="233"/>
        <v>600</v>
      </c>
      <c r="C7455">
        <v>0.27</v>
      </c>
    </row>
    <row r="7456" spans="1:3" x14ac:dyDescent="0.3">
      <c r="A7456">
        <f t="shared" si="232"/>
        <v>622</v>
      </c>
      <c r="B7456">
        <f t="shared" si="233"/>
        <v>1200</v>
      </c>
      <c r="C7456">
        <v>0.28999999999999998</v>
      </c>
    </row>
    <row r="7457" spans="1:3" x14ac:dyDescent="0.3">
      <c r="A7457">
        <f t="shared" si="232"/>
        <v>622</v>
      </c>
      <c r="B7457">
        <f t="shared" si="233"/>
        <v>1800</v>
      </c>
      <c r="C7457">
        <v>0.4</v>
      </c>
    </row>
    <row r="7458" spans="1:3" x14ac:dyDescent="0.3">
      <c r="A7458">
        <f t="shared" si="232"/>
        <v>622</v>
      </c>
      <c r="B7458">
        <f t="shared" si="233"/>
        <v>2400</v>
      </c>
      <c r="C7458">
        <v>0.43</v>
      </c>
    </row>
    <row r="7459" spans="1:3" x14ac:dyDescent="0.3">
      <c r="A7459">
        <f t="shared" si="232"/>
        <v>622</v>
      </c>
      <c r="B7459">
        <f t="shared" si="233"/>
        <v>3000</v>
      </c>
      <c r="C7459">
        <v>0.36</v>
      </c>
    </row>
    <row r="7460" spans="1:3" x14ac:dyDescent="0.3">
      <c r="A7460">
        <f t="shared" si="232"/>
        <v>622</v>
      </c>
      <c r="B7460">
        <f t="shared" si="233"/>
        <v>3600</v>
      </c>
      <c r="C7460">
        <v>0.36</v>
      </c>
    </row>
    <row r="7461" spans="1:3" x14ac:dyDescent="0.3">
      <c r="A7461">
        <f t="shared" si="232"/>
        <v>622</v>
      </c>
      <c r="B7461">
        <f t="shared" si="233"/>
        <v>4200</v>
      </c>
      <c r="C7461">
        <v>0.38</v>
      </c>
    </row>
    <row r="7462" spans="1:3" x14ac:dyDescent="0.3">
      <c r="A7462">
        <f t="shared" si="232"/>
        <v>622</v>
      </c>
      <c r="B7462">
        <f t="shared" si="233"/>
        <v>4800</v>
      </c>
      <c r="C7462">
        <v>0.55000000000000004</v>
      </c>
    </row>
    <row r="7463" spans="1:3" x14ac:dyDescent="0.3">
      <c r="A7463">
        <f t="shared" si="232"/>
        <v>622</v>
      </c>
      <c r="B7463">
        <f t="shared" si="233"/>
        <v>5400</v>
      </c>
      <c r="C7463">
        <v>0.56000000000000005</v>
      </c>
    </row>
    <row r="7464" spans="1:3" x14ac:dyDescent="0.3">
      <c r="A7464">
        <f t="shared" si="232"/>
        <v>622</v>
      </c>
      <c r="B7464">
        <f t="shared" si="233"/>
        <v>6000</v>
      </c>
      <c r="C7464">
        <v>0.56999999999999995</v>
      </c>
    </row>
    <row r="7465" spans="1:3" x14ac:dyDescent="0.3">
      <c r="A7465">
        <f t="shared" si="232"/>
        <v>622</v>
      </c>
      <c r="B7465">
        <f t="shared" si="233"/>
        <v>6600</v>
      </c>
      <c r="C7465">
        <v>0.35</v>
      </c>
    </row>
    <row r="7466" spans="1:3" x14ac:dyDescent="0.3">
      <c r="A7466">
        <f t="shared" si="232"/>
        <v>623</v>
      </c>
      <c r="B7466">
        <f t="shared" si="233"/>
        <v>0</v>
      </c>
      <c r="C7466">
        <v>0.26</v>
      </c>
    </row>
    <row r="7467" spans="1:3" x14ac:dyDescent="0.3">
      <c r="A7467">
        <f t="shared" si="232"/>
        <v>623</v>
      </c>
      <c r="B7467">
        <f t="shared" si="233"/>
        <v>600</v>
      </c>
      <c r="C7467">
        <v>0.26</v>
      </c>
    </row>
    <row r="7468" spans="1:3" x14ac:dyDescent="0.3">
      <c r="A7468">
        <f t="shared" si="232"/>
        <v>623</v>
      </c>
      <c r="B7468">
        <f t="shared" si="233"/>
        <v>1200</v>
      </c>
      <c r="C7468">
        <v>0.3</v>
      </c>
    </row>
    <row r="7469" spans="1:3" x14ac:dyDescent="0.3">
      <c r="A7469">
        <f t="shared" si="232"/>
        <v>623</v>
      </c>
      <c r="B7469">
        <f t="shared" si="233"/>
        <v>1800</v>
      </c>
      <c r="C7469">
        <v>0.37</v>
      </c>
    </row>
    <row r="7470" spans="1:3" x14ac:dyDescent="0.3">
      <c r="A7470">
        <f t="shared" si="232"/>
        <v>623</v>
      </c>
      <c r="B7470">
        <f t="shared" si="233"/>
        <v>2400</v>
      </c>
      <c r="C7470">
        <v>0.35</v>
      </c>
    </row>
    <row r="7471" spans="1:3" x14ac:dyDescent="0.3">
      <c r="A7471">
        <f t="shared" si="232"/>
        <v>623</v>
      </c>
      <c r="B7471">
        <f t="shared" si="233"/>
        <v>3000</v>
      </c>
      <c r="C7471">
        <v>0.35</v>
      </c>
    </row>
    <row r="7472" spans="1:3" x14ac:dyDescent="0.3">
      <c r="A7472">
        <f t="shared" si="232"/>
        <v>623</v>
      </c>
      <c r="B7472">
        <f t="shared" si="233"/>
        <v>3600</v>
      </c>
      <c r="C7472">
        <v>0.35</v>
      </c>
    </row>
    <row r="7473" spans="1:3" x14ac:dyDescent="0.3">
      <c r="A7473">
        <f t="shared" si="232"/>
        <v>623</v>
      </c>
      <c r="B7473">
        <f t="shared" si="233"/>
        <v>4200</v>
      </c>
      <c r="C7473">
        <v>0.33</v>
      </c>
    </row>
    <row r="7474" spans="1:3" x14ac:dyDescent="0.3">
      <c r="A7474">
        <f t="shared" si="232"/>
        <v>623</v>
      </c>
      <c r="B7474">
        <f t="shared" si="233"/>
        <v>4800</v>
      </c>
      <c r="C7474">
        <v>0.47</v>
      </c>
    </row>
    <row r="7475" spans="1:3" x14ac:dyDescent="0.3">
      <c r="A7475">
        <f t="shared" si="232"/>
        <v>623</v>
      </c>
      <c r="B7475">
        <f t="shared" si="233"/>
        <v>5400</v>
      </c>
      <c r="C7475">
        <v>0.52</v>
      </c>
    </row>
    <row r="7476" spans="1:3" x14ac:dyDescent="0.3">
      <c r="A7476">
        <f t="shared" si="232"/>
        <v>623</v>
      </c>
      <c r="B7476">
        <f t="shared" si="233"/>
        <v>6000</v>
      </c>
      <c r="C7476">
        <v>0.48</v>
      </c>
    </row>
    <row r="7477" spans="1:3" x14ac:dyDescent="0.3">
      <c r="A7477">
        <f t="shared" si="232"/>
        <v>623</v>
      </c>
      <c r="B7477">
        <f t="shared" si="233"/>
        <v>6600</v>
      </c>
      <c r="C7477">
        <v>0.3</v>
      </c>
    </row>
    <row r="7478" spans="1:3" x14ac:dyDescent="0.3">
      <c r="A7478">
        <f t="shared" si="232"/>
        <v>624</v>
      </c>
      <c r="B7478">
        <f t="shared" si="233"/>
        <v>0</v>
      </c>
      <c r="C7478">
        <v>0.28000000000000003</v>
      </c>
    </row>
    <row r="7479" spans="1:3" x14ac:dyDescent="0.3">
      <c r="A7479">
        <f t="shared" si="232"/>
        <v>624</v>
      </c>
      <c r="B7479">
        <f t="shared" si="233"/>
        <v>600</v>
      </c>
      <c r="C7479">
        <v>0.28000000000000003</v>
      </c>
    </row>
    <row r="7480" spans="1:3" x14ac:dyDescent="0.3">
      <c r="A7480">
        <f t="shared" si="232"/>
        <v>624</v>
      </c>
      <c r="B7480">
        <f t="shared" si="233"/>
        <v>1200</v>
      </c>
      <c r="C7480">
        <v>0.28000000000000003</v>
      </c>
    </row>
    <row r="7481" spans="1:3" x14ac:dyDescent="0.3">
      <c r="A7481">
        <f t="shared" si="232"/>
        <v>624</v>
      </c>
      <c r="B7481">
        <f t="shared" si="233"/>
        <v>1800</v>
      </c>
      <c r="C7481">
        <v>0.42</v>
      </c>
    </row>
    <row r="7482" spans="1:3" x14ac:dyDescent="0.3">
      <c r="A7482">
        <f t="shared" si="232"/>
        <v>624</v>
      </c>
      <c r="B7482">
        <f t="shared" si="233"/>
        <v>2400</v>
      </c>
      <c r="C7482">
        <v>0.43</v>
      </c>
    </row>
    <row r="7483" spans="1:3" x14ac:dyDescent="0.3">
      <c r="A7483">
        <f t="shared" si="232"/>
        <v>624</v>
      </c>
      <c r="B7483">
        <f t="shared" si="233"/>
        <v>3000</v>
      </c>
      <c r="C7483">
        <v>0.34</v>
      </c>
    </row>
    <row r="7484" spans="1:3" x14ac:dyDescent="0.3">
      <c r="A7484">
        <f t="shared" si="232"/>
        <v>624</v>
      </c>
      <c r="B7484">
        <f t="shared" si="233"/>
        <v>3600</v>
      </c>
      <c r="C7484">
        <v>0.34</v>
      </c>
    </row>
    <row r="7485" spans="1:3" x14ac:dyDescent="0.3">
      <c r="A7485">
        <f t="shared" si="232"/>
        <v>624</v>
      </c>
      <c r="B7485">
        <f t="shared" si="233"/>
        <v>4200</v>
      </c>
      <c r="C7485">
        <v>0.32</v>
      </c>
    </row>
    <row r="7486" spans="1:3" x14ac:dyDescent="0.3">
      <c r="A7486">
        <f t="shared" si="232"/>
        <v>624</v>
      </c>
      <c r="B7486">
        <f t="shared" si="233"/>
        <v>4800</v>
      </c>
      <c r="C7486">
        <v>0.57999999999999996</v>
      </c>
    </row>
    <row r="7487" spans="1:3" x14ac:dyDescent="0.3">
      <c r="A7487">
        <f t="shared" si="232"/>
        <v>624</v>
      </c>
      <c r="B7487">
        <f t="shared" si="233"/>
        <v>5400</v>
      </c>
      <c r="C7487">
        <v>0.57999999999999996</v>
      </c>
    </row>
    <row r="7488" spans="1:3" x14ac:dyDescent="0.3">
      <c r="A7488">
        <f t="shared" si="232"/>
        <v>624</v>
      </c>
      <c r="B7488">
        <f t="shared" si="233"/>
        <v>6000</v>
      </c>
      <c r="C7488">
        <v>0.56000000000000005</v>
      </c>
    </row>
    <row r="7489" spans="1:3" x14ac:dyDescent="0.3">
      <c r="A7489">
        <f t="shared" si="232"/>
        <v>624</v>
      </c>
      <c r="B7489">
        <f t="shared" si="233"/>
        <v>6600</v>
      </c>
      <c r="C7489">
        <v>0.3</v>
      </c>
    </row>
    <row r="7490" spans="1:3" x14ac:dyDescent="0.3">
      <c r="A7490">
        <f t="shared" si="232"/>
        <v>625</v>
      </c>
      <c r="B7490">
        <f t="shared" si="233"/>
        <v>0</v>
      </c>
      <c r="C7490">
        <v>0.27</v>
      </c>
    </row>
    <row r="7491" spans="1:3" x14ac:dyDescent="0.3">
      <c r="A7491">
        <f t="shared" si="232"/>
        <v>625</v>
      </c>
      <c r="B7491">
        <f t="shared" si="233"/>
        <v>600</v>
      </c>
      <c r="C7491">
        <v>0.27</v>
      </c>
    </row>
    <row r="7492" spans="1:3" x14ac:dyDescent="0.3">
      <c r="A7492">
        <f t="shared" si="232"/>
        <v>625</v>
      </c>
      <c r="B7492">
        <f t="shared" si="233"/>
        <v>1200</v>
      </c>
      <c r="C7492">
        <v>0.28999999999999998</v>
      </c>
    </row>
    <row r="7493" spans="1:3" x14ac:dyDescent="0.3">
      <c r="A7493">
        <f t="shared" si="232"/>
        <v>625</v>
      </c>
      <c r="B7493">
        <f t="shared" si="233"/>
        <v>1800</v>
      </c>
      <c r="C7493">
        <v>0.35</v>
      </c>
    </row>
    <row r="7494" spans="1:3" x14ac:dyDescent="0.3">
      <c r="A7494">
        <f t="shared" si="232"/>
        <v>625</v>
      </c>
      <c r="B7494">
        <f t="shared" si="233"/>
        <v>2400</v>
      </c>
      <c r="C7494">
        <v>0.45</v>
      </c>
    </row>
    <row r="7495" spans="1:3" x14ac:dyDescent="0.3">
      <c r="A7495">
        <f t="shared" si="232"/>
        <v>625</v>
      </c>
      <c r="B7495">
        <f t="shared" si="233"/>
        <v>3000</v>
      </c>
      <c r="C7495">
        <v>0.33</v>
      </c>
    </row>
    <row r="7496" spans="1:3" x14ac:dyDescent="0.3">
      <c r="A7496">
        <f t="shared" si="232"/>
        <v>625</v>
      </c>
      <c r="B7496">
        <f t="shared" si="233"/>
        <v>3600</v>
      </c>
      <c r="C7496">
        <v>0.33</v>
      </c>
    </row>
    <row r="7497" spans="1:3" x14ac:dyDescent="0.3">
      <c r="A7497">
        <f t="shared" si="232"/>
        <v>625</v>
      </c>
      <c r="B7497">
        <f t="shared" si="233"/>
        <v>4200</v>
      </c>
      <c r="C7497">
        <v>0.37</v>
      </c>
    </row>
    <row r="7498" spans="1:3" x14ac:dyDescent="0.3">
      <c r="A7498">
        <f t="shared" si="232"/>
        <v>625</v>
      </c>
      <c r="B7498">
        <f t="shared" si="233"/>
        <v>4800</v>
      </c>
      <c r="C7498">
        <v>0.56999999999999995</v>
      </c>
    </row>
    <row r="7499" spans="1:3" x14ac:dyDescent="0.3">
      <c r="A7499">
        <f t="shared" si="232"/>
        <v>625</v>
      </c>
      <c r="B7499">
        <f t="shared" si="233"/>
        <v>5400</v>
      </c>
      <c r="C7499">
        <v>0.56999999999999995</v>
      </c>
    </row>
    <row r="7500" spans="1:3" x14ac:dyDescent="0.3">
      <c r="A7500">
        <f t="shared" si="232"/>
        <v>625</v>
      </c>
      <c r="B7500">
        <f t="shared" si="233"/>
        <v>6000</v>
      </c>
      <c r="C7500">
        <v>0.52</v>
      </c>
    </row>
    <row r="7501" spans="1:3" x14ac:dyDescent="0.3">
      <c r="A7501">
        <f t="shared" si="232"/>
        <v>625</v>
      </c>
      <c r="B7501">
        <f t="shared" si="233"/>
        <v>6600</v>
      </c>
      <c r="C7501">
        <v>0.33</v>
      </c>
    </row>
    <row r="7502" spans="1:3" x14ac:dyDescent="0.3">
      <c r="A7502">
        <f t="shared" si="232"/>
        <v>626</v>
      </c>
      <c r="B7502">
        <f t="shared" si="233"/>
        <v>0</v>
      </c>
      <c r="C7502">
        <v>0.25</v>
      </c>
    </row>
    <row r="7503" spans="1:3" x14ac:dyDescent="0.3">
      <c r="A7503">
        <f t="shared" ref="A7503:A7566" si="234">A7491+1</f>
        <v>626</v>
      </c>
      <c r="B7503">
        <f t="shared" ref="B7503:B7566" si="235">B7491</f>
        <v>600</v>
      </c>
      <c r="C7503">
        <v>0.25</v>
      </c>
    </row>
    <row r="7504" spans="1:3" x14ac:dyDescent="0.3">
      <c r="A7504">
        <f t="shared" si="234"/>
        <v>626</v>
      </c>
      <c r="B7504">
        <f t="shared" si="235"/>
        <v>1200</v>
      </c>
      <c r="C7504">
        <v>0.32</v>
      </c>
    </row>
    <row r="7505" spans="1:3" x14ac:dyDescent="0.3">
      <c r="A7505">
        <f t="shared" si="234"/>
        <v>626</v>
      </c>
      <c r="B7505">
        <f t="shared" si="235"/>
        <v>1800</v>
      </c>
      <c r="C7505">
        <v>0.39</v>
      </c>
    </row>
    <row r="7506" spans="1:3" x14ac:dyDescent="0.3">
      <c r="A7506">
        <f t="shared" si="234"/>
        <v>626</v>
      </c>
      <c r="B7506">
        <f t="shared" si="235"/>
        <v>2400</v>
      </c>
      <c r="C7506">
        <v>0.38</v>
      </c>
    </row>
    <row r="7507" spans="1:3" x14ac:dyDescent="0.3">
      <c r="A7507">
        <f t="shared" si="234"/>
        <v>626</v>
      </c>
      <c r="B7507">
        <f t="shared" si="235"/>
        <v>3000</v>
      </c>
      <c r="C7507">
        <v>0.38</v>
      </c>
    </row>
    <row r="7508" spans="1:3" x14ac:dyDescent="0.3">
      <c r="A7508">
        <f t="shared" si="234"/>
        <v>626</v>
      </c>
      <c r="B7508">
        <f t="shared" si="235"/>
        <v>3600</v>
      </c>
      <c r="C7508">
        <v>0.38</v>
      </c>
    </row>
    <row r="7509" spans="1:3" x14ac:dyDescent="0.3">
      <c r="A7509">
        <f t="shared" si="234"/>
        <v>626</v>
      </c>
      <c r="B7509">
        <f t="shared" si="235"/>
        <v>4200</v>
      </c>
      <c r="C7509">
        <v>0.33</v>
      </c>
    </row>
    <row r="7510" spans="1:3" x14ac:dyDescent="0.3">
      <c r="A7510">
        <f t="shared" si="234"/>
        <v>626</v>
      </c>
      <c r="B7510">
        <f t="shared" si="235"/>
        <v>4800</v>
      </c>
      <c r="C7510">
        <v>0.53</v>
      </c>
    </row>
    <row r="7511" spans="1:3" x14ac:dyDescent="0.3">
      <c r="A7511">
        <f t="shared" si="234"/>
        <v>626</v>
      </c>
      <c r="B7511">
        <f t="shared" si="235"/>
        <v>5400</v>
      </c>
      <c r="C7511">
        <v>0.49</v>
      </c>
    </row>
    <row r="7512" spans="1:3" x14ac:dyDescent="0.3">
      <c r="A7512">
        <f t="shared" si="234"/>
        <v>626</v>
      </c>
      <c r="B7512">
        <f t="shared" si="235"/>
        <v>6000</v>
      </c>
      <c r="C7512">
        <v>0.45</v>
      </c>
    </row>
    <row r="7513" spans="1:3" x14ac:dyDescent="0.3">
      <c r="A7513">
        <f t="shared" si="234"/>
        <v>626</v>
      </c>
      <c r="B7513">
        <f t="shared" si="235"/>
        <v>6600</v>
      </c>
      <c r="C7513">
        <v>0.34</v>
      </c>
    </row>
    <row r="7514" spans="1:3" x14ac:dyDescent="0.3">
      <c r="A7514">
        <f t="shared" si="234"/>
        <v>627</v>
      </c>
      <c r="B7514">
        <f t="shared" si="235"/>
        <v>0</v>
      </c>
      <c r="C7514">
        <v>0.27</v>
      </c>
    </row>
    <row r="7515" spans="1:3" x14ac:dyDescent="0.3">
      <c r="A7515">
        <f t="shared" si="234"/>
        <v>627</v>
      </c>
      <c r="B7515">
        <f t="shared" si="235"/>
        <v>600</v>
      </c>
      <c r="C7515">
        <v>0.27</v>
      </c>
    </row>
    <row r="7516" spans="1:3" x14ac:dyDescent="0.3">
      <c r="A7516">
        <f t="shared" si="234"/>
        <v>627</v>
      </c>
      <c r="B7516">
        <f t="shared" si="235"/>
        <v>1200</v>
      </c>
      <c r="C7516">
        <v>0.3</v>
      </c>
    </row>
    <row r="7517" spans="1:3" x14ac:dyDescent="0.3">
      <c r="A7517">
        <f t="shared" si="234"/>
        <v>627</v>
      </c>
      <c r="B7517">
        <f t="shared" si="235"/>
        <v>1800</v>
      </c>
      <c r="C7517">
        <v>0.39</v>
      </c>
    </row>
    <row r="7518" spans="1:3" x14ac:dyDescent="0.3">
      <c r="A7518">
        <f t="shared" si="234"/>
        <v>627</v>
      </c>
      <c r="B7518">
        <f t="shared" si="235"/>
        <v>2400</v>
      </c>
      <c r="C7518">
        <v>0.35</v>
      </c>
    </row>
    <row r="7519" spans="1:3" x14ac:dyDescent="0.3">
      <c r="A7519">
        <f t="shared" si="234"/>
        <v>627</v>
      </c>
      <c r="B7519">
        <f t="shared" si="235"/>
        <v>3000</v>
      </c>
      <c r="C7519">
        <v>0.38</v>
      </c>
    </row>
    <row r="7520" spans="1:3" x14ac:dyDescent="0.3">
      <c r="A7520">
        <f t="shared" si="234"/>
        <v>627</v>
      </c>
      <c r="B7520">
        <f t="shared" si="235"/>
        <v>3600</v>
      </c>
      <c r="C7520">
        <v>0.38</v>
      </c>
    </row>
    <row r="7521" spans="1:3" x14ac:dyDescent="0.3">
      <c r="A7521">
        <f t="shared" si="234"/>
        <v>627</v>
      </c>
      <c r="B7521">
        <f t="shared" si="235"/>
        <v>4200</v>
      </c>
      <c r="C7521">
        <v>0.33</v>
      </c>
    </row>
    <row r="7522" spans="1:3" x14ac:dyDescent="0.3">
      <c r="A7522">
        <f t="shared" si="234"/>
        <v>627</v>
      </c>
      <c r="B7522">
        <f t="shared" si="235"/>
        <v>4800</v>
      </c>
      <c r="C7522">
        <v>0.48</v>
      </c>
    </row>
    <row r="7523" spans="1:3" x14ac:dyDescent="0.3">
      <c r="A7523">
        <f t="shared" si="234"/>
        <v>627</v>
      </c>
      <c r="B7523">
        <f t="shared" si="235"/>
        <v>5400</v>
      </c>
      <c r="C7523">
        <v>0.57999999999999996</v>
      </c>
    </row>
    <row r="7524" spans="1:3" x14ac:dyDescent="0.3">
      <c r="A7524">
        <f t="shared" si="234"/>
        <v>627</v>
      </c>
      <c r="B7524">
        <f t="shared" si="235"/>
        <v>6000</v>
      </c>
      <c r="C7524">
        <v>0.45</v>
      </c>
    </row>
    <row r="7525" spans="1:3" x14ac:dyDescent="0.3">
      <c r="A7525">
        <f t="shared" si="234"/>
        <v>627</v>
      </c>
      <c r="B7525">
        <f t="shared" si="235"/>
        <v>6600</v>
      </c>
      <c r="C7525">
        <v>0.34</v>
      </c>
    </row>
    <row r="7526" spans="1:3" x14ac:dyDescent="0.3">
      <c r="A7526">
        <f t="shared" si="234"/>
        <v>628</v>
      </c>
      <c r="B7526">
        <f t="shared" si="235"/>
        <v>0</v>
      </c>
      <c r="C7526">
        <v>0.26</v>
      </c>
    </row>
    <row r="7527" spans="1:3" x14ac:dyDescent="0.3">
      <c r="A7527">
        <f t="shared" si="234"/>
        <v>628</v>
      </c>
      <c r="B7527">
        <f t="shared" si="235"/>
        <v>600</v>
      </c>
      <c r="C7527">
        <v>0.26</v>
      </c>
    </row>
    <row r="7528" spans="1:3" x14ac:dyDescent="0.3">
      <c r="A7528">
        <f t="shared" si="234"/>
        <v>628</v>
      </c>
      <c r="B7528">
        <f t="shared" si="235"/>
        <v>1200</v>
      </c>
      <c r="C7528">
        <v>0.28999999999999998</v>
      </c>
    </row>
    <row r="7529" spans="1:3" x14ac:dyDescent="0.3">
      <c r="A7529">
        <f t="shared" si="234"/>
        <v>628</v>
      </c>
      <c r="B7529">
        <f t="shared" si="235"/>
        <v>1800</v>
      </c>
      <c r="C7529">
        <v>0.38</v>
      </c>
    </row>
    <row r="7530" spans="1:3" x14ac:dyDescent="0.3">
      <c r="A7530">
        <f t="shared" si="234"/>
        <v>628</v>
      </c>
      <c r="B7530">
        <f t="shared" si="235"/>
        <v>2400</v>
      </c>
      <c r="C7530">
        <v>0.42</v>
      </c>
    </row>
    <row r="7531" spans="1:3" x14ac:dyDescent="0.3">
      <c r="A7531">
        <f t="shared" si="234"/>
        <v>628</v>
      </c>
      <c r="B7531">
        <f t="shared" si="235"/>
        <v>3000</v>
      </c>
      <c r="C7531">
        <v>0.37</v>
      </c>
    </row>
    <row r="7532" spans="1:3" x14ac:dyDescent="0.3">
      <c r="A7532">
        <f t="shared" si="234"/>
        <v>628</v>
      </c>
      <c r="B7532">
        <f t="shared" si="235"/>
        <v>3600</v>
      </c>
      <c r="C7532">
        <v>0.37</v>
      </c>
    </row>
    <row r="7533" spans="1:3" x14ac:dyDescent="0.3">
      <c r="A7533">
        <f t="shared" si="234"/>
        <v>628</v>
      </c>
      <c r="B7533">
        <f t="shared" si="235"/>
        <v>4200</v>
      </c>
      <c r="C7533">
        <v>0.38</v>
      </c>
    </row>
    <row r="7534" spans="1:3" x14ac:dyDescent="0.3">
      <c r="A7534">
        <f t="shared" si="234"/>
        <v>628</v>
      </c>
      <c r="B7534">
        <f t="shared" si="235"/>
        <v>4800</v>
      </c>
      <c r="C7534">
        <v>0.46</v>
      </c>
    </row>
    <row r="7535" spans="1:3" x14ac:dyDescent="0.3">
      <c r="A7535">
        <f t="shared" si="234"/>
        <v>628</v>
      </c>
      <c r="B7535">
        <f t="shared" si="235"/>
        <v>5400</v>
      </c>
      <c r="C7535">
        <v>0.49</v>
      </c>
    </row>
    <row r="7536" spans="1:3" x14ac:dyDescent="0.3">
      <c r="A7536">
        <f t="shared" si="234"/>
        <v>628</v>
      </c>
      <c r="B7536">
        <f t="shared" si="235"/>
        <v>6000</v>
      </c>
      <c r="C7536">
        <v>0.53</v>
      </c>
    </row>
    <row r="7537" spans="1:3" x14ac:dyDescent="0.3">
      <c r="A7537">
        <f t="shared" si="234"/>
        <v>628</v>
      </c>
      <c r="B7537">
        <f t="shared" si="235"/>
        <v>6600</v>
      </c>
      <c r="C7537">
        <v>0.3</v>
      </c>
    </row>
    <row r="7538" spans="1:3" x14ac:dyDescent="0.3">
      <c r="A7538">
        <f t="shared" si="234"/>
        <v>629</v>
      </c>
      <c r="B7538">
        <f t="shared" si="235"/>
        <v>0</v>
      </c>
      <c r="C7538">
        <v>0.27</v>
      </c>
    </row>
    <row r="7539" spans="1:3" x14ac:dyDescent="0.3">
      <c r="A7539">
        <f t="shared" si="234"/>
        <v>629</v>
      </c>
      <c r="B7539">
        <f t="shared" si="235"/>
        <v>600</v>
      </c>
      <c r="C7539">
        <v>0.27</v>
      </c>
    </row>
    <row r="7540" spans="1:3" x14ac:dyDescent="0.3">
      <c r="A7540">
        <f t="shared" si="234"/>
        <v>629</v>
      </c>
      <c r="B7540">
        <f t="shared" si="235"/>
        <v>1200</v>
      </c>
      <c r="C7540">
        <v>0.31</v>
      </c>
    </row>
    <row r="7541" spans="1:3" x14ac:dyDescent="0.3">
      <c r="A7541">
        <f t="shared" si="234"/>
        <v>629</v>
      </c>
      <c r="B7541">
        <f t="shared" si="235"/>
        <v>1800</v>
      </c>
      <c r="C7541">
        <v>0.42</v>
      </c>
    </row>
    <row r="7542" spans="1:3" x14ac:dyDescent="0.3">
      <c r="A7542">
        <f t="shared" si="234"/>
        <v>629</v>
      </c>
      <c r="B7542">
        <f t="shared" si="235"/>
        <v>2400</v>
      </c>
      <c r="C7542">
        <v>0.37</v>
      </c>
    </row>
    <row r="7543" spans="1:3" x14ac:dyDescent="0.3">
      <c r="A7543">
        <f t="shared" si="234"/>
        <v>629</v>
      </c>
      <c r="B7543">
        <f t="shared" si="235"/>
        <v>3000</v>
      </c>
      <c r="C7543">
        <v>0.37</v>
      </c>
    </row>
    <row r="7544" spans="1:3" x14ac:dyDescent="0.3">
      <c r="A7544">
        <f t="shared" si="234"/>
        <v>629</v>
      </c>
      <c r="B7544">
        <f t="shared" si="235"/>
        <v>3600</v>
      </c>
      <c r="C7544">
        <v>0.37</v>
      </c>
    </row>
    <row r="7545" spans="1:3" x14ac:dyDescent="0.3">
      <c r="A7545">
        <f t="shared" si="234"/>
        <v>629</v>
      </c>
      <c r="B7545">
        <f t="shared" si="235"/>
        <v>4200</v>
      </c>
      <c r="C7545">
        <v>0.38</v>
      </c>
    </row>
    <row r="7546" spans="1:3" x14ac:dyDescent="0.3">
      <c r="A7546">
        <f t="shared" si="234"/>
        <v>629</v>
      </c>
      <c r="B7546">
        <f t="shared" si="235"/>
        <v>4800</v>
      </c>
      <c r="C7546">
        <v>0.48</v>
      </c>
    </row>
    <row r="7547" spans="1:3" x14ac:dyDescent="0.3">
      <c r="A7547">
        <f t="shared" si="234"/>
        <v>629</v>
      </c>
      <c r="B7547">
        <f t="shared" si="235"/>
        <v>5400</v>
      </c>
      <c r="C7547">
        <v>0.46</v>
      </c>
    </row>
    <row r="7548" spans="1:3" x14ac:dyDescent="0.3">
      <c r="A7548">
        <f t="shared" si="234"/>
        <v>629</v>
      </c>
      <c r="B7548">
        <f t="shared" si="235"/>
        <v>6000</v>
      </c>
      <c r="C7548">
        <v>0.52</v>
      </c>
    </row>
    <row r="7549" spans="1:3" x14ac:dyDescent="0.3">
      <c r="A7549">
        <f t="shared" si="234"/>
        <v>629</v>
      </c>
      <c r="B7549">
        <f t="shared" si="235"/>
        <v>6600</v>
      </c>
      <c r="C7549">
        <v>0.35</v>
      </c>
    </row>
    <row r="7550" spans="1:3" x14ac:dyDescent="0.3">
      <c r="A7550">
        <f t="shared" si="234"/>
        <v>630</v>
      </c>
      <c r="B7550">
        <f t="shared" si="235"/>
        <v>0</v>
      </c>
      <c r="C7550">
        <v>0.28000000000000003</v>
      </c>
    </row>
    <row r="7551" spans="1:3" x14ac:dyDescent="0.3">
      <c r="A7551">
        <f t="shared" si="234"/>
        <v>630</v>
      </c>
      <c r="B7551">
        <f t="shared" si="235"/>
        <v>600</v>
      </c>
      <c r="C7551">
        <v>0.28000000000000003</v>
      </c>
    </row>
    <row r="7552" spans="1:3" x14ac:dyDescent="0.3">
      <c r="A7552">
        <f t="shared" si="234"/>
        <v>630</v>
      </c>
      <c r="B7552">
        <f t="shared" si="235"/>
        <v>1200</v>
      </c>
      <c r="C7552">
        <v>0.3</v>
      </c>
    </row>
    <row r="7553" spans="1:3" x14ac:dyDescent="0.3">
      <c r="A7553">
        <f t="shared" si="234"/>
        <v>630</v>
      </c>
      <c r="B7553">
        <f t="shared" si="235"/>
        <v>1800</v>
      </c>
      <c r="C7553">
        <v>0.44</v>
      </c>
    </row>
    <row r="7554" spans="1:3" x14ac:dyDescent="0.3">
      <c r="A7554">
        <f t="shared" si="234"/>
        <v>630</v>
      </c>
      <c r="B7554">
        <f t="shared" si="235"/>
        <v>2400</v>
      </c>
      <c r="C7554">
        <v>0.42</v>
      </c>
    </row>
    <row r="7555" spans="1:3" x14ac:dyDescent="0.3">
      <c r="A7555">
        <f t="shared" si="234"/>
        <v>630</v>
      </c>
      <c r="B7555">
        <f t="shared" si="235"/>
        <v>3000</v>
      </c>
      <c r="C7555">
        <v>0.38</v>
      </c>
    </row>
    <row r="7556" spans="1:3" x14ac:dyDescent="0.3">
      <c r="A7556">
        <f t="shared" si="234"/>
        <v>630</v>
      </c>
      <c r="B7556">
        <f t="shared" si="235"/>
        <v>3600</v>
      </c>
      <c r="C7556">
        <v>0.38</v>
      </c>
    </row>
    <row r="7557" spans="1:3" x14ac:dyDescent="0.3">
      <c r="A7557">
        <f t="shared" si="234"/>
        <v>630</v>
      </c>
      <c r="B7557">
        <f t="shared" si="235"/>
        <v>4200</v>
      </c>
      <c r="C7557">
        <v>0.37</v>
      </c>
    </row>
    <row r="7558" spans="1:3" x14ac:dyDescent="0.3">
      <c r="A7558">
        <f t="shared" si="234"/>
        <v>630</v>
      </c>
      <c r="B7558">
        <f t="shared" si="235"/>
        <v>4800</v>
      </c>
      <c r="C7558">
        <v>0.54</v>
      </c>
    </row>
    <row r="7559" spans="1:3" x14ac:dyDescent="0.3">
      <c r="A7559">
        <f t="shared" si="234"/>
        <v>630</v>
      </c>
      <c r="B7559">
        <f t="shared" si="235"/>
        <v>5400</v>
      </c>
      <c r="C7559">
        <v>0.45</v>
      </c>
    </row>
    <row r="7560" spans="1:3" x14ac:dyDescent="0.3">
      <c r="A7560">
        <f t="shared" si="234"/>
        <v>630</v>
      </c>
      <c r="B7560">
        <f t="shared" si="235"/>
        <v>6000</v>
      </c>
      <c r="C7560">
        <v>0.49</v>
      </c>
    </row>
    <row r="7561" spans="1:3" x14ac:dyDescent="0.3">
      <c r="A7561">
        <f t="shared" si="234"/>
        <v>630</v>
      </c>
      <c r="B7561">
        <f t="shared" si="235"/>
        <v>6600</v>
      </c>
      <c r="C7561">
        <v>0.33</v>
      </c>
    </row>
    <row r="7562" spans="1:3" x14ac:dyDescent="0.3">
      <c r="A7562">
        <f t="shared" si="234"/>
        <v>631</v>
      </c>
      <c r="B7562">
        <f t="shared" si="235"/>
        <v>0</v>
      </c>
      <c r="C7562">
        <v>0.26</v>
      </c>
    </row>
    <row r="7563" spans="1:3" x14ac:dyDescent="0.3">
      <c r="A7563">
        <f t="shared" si="234"/>
        <v>631</v>
      </c>
      <c r="B7563">
        <f t="shared" si="235"/>
        <v>600</v>
      </c>
      <c r="C7563">
        <v>0.26</v>
      </c>
    </row>
    <row r="7564" spans="1:3" x14ac:dyDescent="0.3">
      <c r="A7564">
        <f t="shared" si="234"/>
        <v>631</v>
      </c>
      <c r="B7564">
        <f t="shared" si="235"/>
        <v>1200</v>
      </c>
      <c r="C7564">
        <v>0.3</v>
      </c>
    </row>
    <row r="7565" spans="1:3" x14ac:dyDescent="0.3">
      <c r="A7565">
        <f t="shared" si="234"/>
        <v>631</v>
      </c>
      <c r="B7565">
        <f t="shared" si="235"/>
        <v>1800</v>
      </c>
      <c r="C7565">
        <v>0.37</v>
      </c>
    </row>
    <row r="7566" spans="1:3" x14ac:dyDescent="0.3">
      <c r="A7566">
        <f t="shared" si="234"/>
        <v>631</v>
      </c>
      <c r="B7566">
        <f t="shared" si="235"/>
        <v>2400</v>
      </c>
      <c r="C7566">
        <v>0.44</v>
      </c>
    </row>
    <row r="7567" spans="1:3" x14ac:dyDescent="0.3">
      <c r="A7567">
        <f t="shared" ref="A7567:A7630" si="236">A7555+1</f>
        <v>631</v>
      </c>
      <c r="B7567">
        <f t="shared" ref="B7567:B7630" si="237">B7555</f>
        <v>3000</v>
      </c>
      <c r="C7567">
        <v>0.36</v>
      </c>
    </row>
    <row r="7568" spans="1:3" x14ac:dyDescent="0.3">
      <c r="A7568">
        <f t="shared" si="236"/>
        <v>631</v>
      </c>
      <c r="B7568">
        <f t="shared" si="237"/>
        <v>3600</v>
      </c>
      <c r="C7568">
        <v>0.36</v>
      </c>
    </row>
    <row r="7569" spans="1:3" x14ac:dyDescent="0.3">
      <c r="A7569">
        <f t="shared" si="236"/>
        <v>631</v>
      </c>
      <c r="B7569">
        <f t="shared" si="237"/>
        <v>4200</v>
      </c>
      <c r="C7569">
        <v>0.34</v>
      </c>
    </row>
    <row r="7570" spans="1:3" x14ac:dyDescent="0.3">
      <c r="A7570">
        <f t="shared" si="236"/>
        <v>631</v>
      </c>
      <c r="B7570">
        <f t="shared" si="237"/>
        <v>4800</v>
      </c>
      <c r="C7570">
        <v>0.51</v>
      </c>
    </row>
    <row r="7571" spans="1:3" x14ac:dyDescent="0.3">
      <c r="A7571">
        <f t="shared" si="236"/>
        <v>631</v>
      </c>
      <c r="B7571">
        <f t="shared" si="237"/>
        <v>5400</v>
      </c>
      <c r="C7571">
        <v>0.57999999999999996</v>
      </c>
    </row>
    <row r="7572" spans="1:3" x14ac:dyDescent="0.3">
      <c r="A7572">
        <f t="shared" si="236"/>
        <v>631</v>
      </c>
      <c r="B7572">
        <f t="shared" si="237"/>
        <v>6000</v>
      </c>
      <c r="C7572">
        <v>0.45</v>
      </c>
    </row>
    <row r="7573" spans="1:3" x14ac:dyDescent="0.3">
      <c r="A7573">
        <f t="shared" si="236"/>
        <v>631</v>
      </c>
      <c r="B7573">
        <f t="shared" si="237"/>
        <v>6600</v>
      </c>
      <c r="C7573">
        <v>0.34</v>
      </c>
    </row>
    <row r="7574" spans="1:3" x14ac:dyDescent="0.3">
      <c r="A7574">
        <f t="shared" si="236"/>
        <v>632</v>
      </c>
      <c r="B7574">
        <f t="shared" si="237"/>
        <v>0</v>
      </c>
      <c r="C7574">
        <v>0.25</v>
      </c>
    </row>
    <row r="7575" spans="1:3" x14ac:dyDescent="0.3">
      <c r="A7575">
        <f t="shared" si="236"/>
        <v>632</v>
      </c>
      <c r="B7575">
        <f t="shared" si="237"/>
        <v>600</v>
      </c>
      <c r="C7575">
        <v>0.25</v>
      </c>
    </row>
    <row r="7576" spans="1:3" x14ac:dyDescent="0.3">
      <c r="A7576">
        <f t="shared" si="236"/>
        <v>632</v>
      </c>
      <c r="B7576">
        <f t="shared" si="237"/>
        <v>1200</v>
      </c>
      <c r="C7576">
        <v>0.32</v>
      </c>
    </row>
    <row r="7577" spans="1:3" x14ac:dyDescent="0.3">
      <c r="A7577">
        <f t="shared" si="236"/>
        <v>632</v>
      </c>
      <c r="B7577">
        <f t="shared" si="237"/>
        <v>1800</v>
      </c>
      <c r="C7577">
        <v>0.45</v>
      </c>
    </row>
    <row r="7578" spans="1:3" x14ac:dyDescent="0.3">
      <c r="A7578">
        <f t="shared" si="236"/>
        <v>632</v>
      </c>
      <c r="B7578">
        <f t="shared" si="237"/>
        <v>2400</v>
      </c>
      <c r="C7578">
        <v>0.38</v>
      </c>
    </row>
    <row r="7579" spans="1:3" x14ac:dyDescent="0.3">
      <c r="A7579">
        <f t="shared" si="236"/>
        <v>632</v>
      </c>
      <c r="B7579">
        <f t="shared" si="237"/>
        <v>3000</v>
      </c>
      <c r="C7579">
        <v>0.33</v>
      </c>
    </row>
    <row r="7580" spans="1:3" x14ac:dyDescent="0.3">
      <c r="A7580">
        <f t="shared" si="236"/>
        <v>632</v>
      </c>
      <c r="B7580">
        <f t="shared" si="237"/>
        <v>3600</v>
      </c>
      <c r="C7580">
        <v>0.33</v>
      </c>
    </row>
    <row r="7581" spans="1:3" x14ac:dyDescent="0.3">
      <c r="A7581">
        <f t="shared" si="236"/>
        <v>632</v>
      </c>
      <c r="B7581">
        <f t="shared" si="237"/>
        <v>4200</v>
      </c>
      <c r="C7581">
        <v>0.37</v>
      </c>
    </row>
    <row r="7582" spans="1:3" x14ac:dyDescent="0.3">
      <c r="A7582">
        <f t="shared" si="236"/>
        <v>632</v>
      </c>
      <c r="B7582">
        <f t="shared" si="237"/>
        <v>4800</v>
      </c>
      <c r="C7582">
        <v>0.48</v>
      </c>
    </row>
    <row r="7583" spans="1:3" x14ac:dyDescent="0.3">
      <c r="A7583">
        <f t="shared" si="236"/>
        <v>632</v>
      </c>
      <c r="B7583">
        <f t="shared" si="237"/>
        <v>5400</v>
      </c>
      <c r="C7583">
        <v>0.5</v>
      </c>
    </row>
    <row r="7584" spans="1:3" x14ac:dyDescent="0.3">
      <c r="A7584">
        <f t="shared" si="236"/>
        <v>632</v>
      </c>
      <c r="B7584">
        <f t="shared" si="237"/>
        <v>6000</v>
      </c>
      <c r="C7584">
        <v>0.45</v>
      </c>
    </row>
    <row r="7585" spans="1:3" x14ac:dyDescent="0.3">
      <c r="A7585">
        <f t="shared" si="236"/>
        <v>632</v>
      </c>
      <c r="B7585">
        <f t="shared" si="237"/>
        <v>6600</v>
      </c>
      <c r="C7585">
        <v>0.33</v>
      </c>
    </row>
    <row r="7586" spans="1:3" x14ac:dyDescent="0.3">
      <c r="A7586">
        <f t="shared" si="236"/>
        <v>633</v>
      </c>
      <c r="B7586">
        <f t="shared" si="237"/>
        <v>0</v>
      </c>
      <c r="C7586">
        <v>0.28000000000000003</v>
      </c>
    </row>
    <row r="7587" spans="1:3" x14ac:dyDescent="0.3">
      <c r="A7587">
        <f t="shared" si="236"/>
        <v>633</v>
      </c>
      <c r="B7587">
        <f t="shared" si="237"/>
        <v>600</v>
      </c>
      <c r="C7587">
        <v>0.28000000000000003</v>
      </c>
    </row>
    <row r="7588" spans="1:3" x14ac:dyDescent="0.3">
      <c r="A7588">
        <f t="shared" si="236"/>
        <v>633</v>
      </c>
      <c r="B7588">
        <f t="shared" si="237"/>
        <v>1200</v>
      </c>
      <c r="C7588">
        <v>0.28000000000000003</v>
      </c>
    </row>
    <row r="7589" spans="1:3" x14ac:dyDescent="0.3">
      <c r="A7589">
        <f t="shared" si="236"/>
        <v>633</v>
      </c>
      <c r="B7589">
        <f t="shared" si="237"/>
        <v>1800</v>
      </c>
      <c r="C7589">
        <v>0.42</v>
      </c>
    </row>
    <row r="7590" spans="1:3" x14ac:dyDescent="0.3">
      <c r="A7590">
        <f t="shared" si="236"/>
        <v>633</v>
      </c>
      <c r="B7590">
        <f t="shared" si="237"/>
        <v>2400</v>
      </c>
      <c r="C7590">
        <v>0.39</v>
      </c>
    </row>
    <row r="7591" spans="1:3" x14ac:dyDescent="0.3">
      <c r="A7591">
        <f t="shared" si="236"/>
        <v>633</v>
      </c>
      <c r="B7591">
        <f t="shared" si="237"/>
        <v>3000</v>
      </c>
      <c r="C7591">
        <v>0.35</v>
      </c>
    </row>
    <row r="7592" spans="1:3" x14ac:dyDescent="0.3">
      <c r="A7592">
        <f t="shared" si="236"/>
        <v>633</v>
      </c>
      <c r="B7592">
        <f t="shared" si="237"/>
        <v>3600</v>
      </c>
      <c r="C7592">
        <v>0.35</v>
      </c>
    </row>
    <row r="7593" spans="1:3" x14ac:dyDescent="0.3">
      <c r="A7593">
        <f t="shared" si="236"/>
        <v>633</v>
      </c>
      <c r="B7593">
        <f t="shared" si="237"/>
        <v>4200</v>
      </c>
      <c r="C7593">
        <v>0.38</v>
      </c>
    </row>
    <row r="7594" spans="1:3" x14ac:dyDescent="0.3">
      <c r="A7594">
        <f t="shared" si="236"/>
        <v>633</v>
      </c>
      <c r="B7594">
        <f t="shared" si="237"/>
        <v>4800</v>
      </c>
      <c r="C7594">
        <v>0.47</v>
      </c>
    </row>
    <row r="7595" spans="1:3" x14ac:dyDescent="0.3">
      <c r="A7595">
        <f t="shared" si="236"/>
        <v>633</v>
      </c>
      <c r="B7595">
        <f t="shared" si="237"/>
        <v>5400</v>
      </c>
      <c r="C7595">
        <v>0.55000000000000004</v>
      </c>
    </row>
    <row r="7596" spans="1:3" x14ac:dyDescent="0.3">
      <c r="A7596">
        <f t="shared" si="236"/>
        <v>633</v>
      </c>
      <c r="B7596">
        <f t="shared" si="237"/>
        <v>6000</v>
      </c>
      <c r="C7596">
        <v>0.57999999999999996</v>
      </c>
    </row>
    <row r="7597" spans="1:3" x14ac:dyDescent="0.3">
      <c r="A7597">
        <f t="shared" si="236"/>
        <v>633</v>
      </c>
      <c r="B7597">
        <f t="shared" si="237"/>
        <v>6600</v>
      </c>
      <c r="C7597">
        <v>0.3</v>
      </c>
    </row>
    <row r="7598" spans="1:3" x14ac:dyDescent="0.3">
      <c r="A7598">
        <f t="shared" si="236"/>
        <v>634</v>
      </c>
      <c r="B7598">
        <f t="shared" si="237"/>
        <v>0</v>
      </c>
      <c r="C7598">
        <v>0.27</v>
      </c>
    </row>
    <row r="7599" spans="1:3" x14ac:dyDescent="0.3">
      <c r="A7599">
        <f t="shared" si="236"/>
        <v>634</v>
      </c>
      <c r="B7599">
        <f t="shared" si="237"/>
        <v>600</v>
      </c>
      <c r="C7599">
        <v>0.27</v>
      </c>
    </row>
    <row r="7600" spans="1:3" x14ac:dyDescent="0.3">
      <c r="A7600">
        <f t="shared" si="236"/>
        <v>634</v>
      </c>
      <c r="B7600">
        <f t="shared" si="237"/>
        <v>1200</v>
      </c>
      <c r="C7600">
        <v>0.3</v>
      </c>
    </row>
    <row r="7601" spans="1:3" x14ac:dyDescent="0.3">
      <c r="A7601">
        <f t="shared" si="236"/>
        <v>634</v>
      </c>
      <c r="B7601">
        <f t="shared" si="237"/>
        <v>1800</v>
      </c>
      <c r="C7601">
        <v>0.43</v>
      </c>
    </row>
    <row r="7602" spans="1:3" x14ac:dyDescent="0.3">
      <c r="A7602">
        <f t="shared" si="236"/>
        <v>634</v>
      </c>
      <c r="B7602">
        <f t="shared" si="237"/>
        <v>2400</v>
      </c>
      <c r="C7602">
        <v>0.41</v>
      </c>
    </row>
    <row r="7603" spans="1:3" x14ac:dyDescent="0.3">
      <c r="A7603">
        <f t="shared" si="236"/>
        <v>634</v>
      </c>
      <c r="B7603">
        <f t="shared" si="237"/>
        <v>3000</v>
      </c>
      <c r="C7603">
        <v>0.37</v>
      </c>
    </row>
    <row r="7604" spans="1:3" x14ac:dyDescent="0.3">
      <c r="A7604">
        <f t="shared" si="236"/>
        <v>634</v>
      </c>
      <c r="B7604">
        <f t="shared" si="237"/>
        <v>3600</v>
      </c>
      <c r="C7604">
        <v>0.37</v>
      </c>
    </row>
    <row r="7605" spans="1:3" x14ac:dyDescent="0.3">
      <c r="A7605">
        <f t="shared" si="236"/>
        <v>634</v>
      </c>
      <c r="B7605">
        <f t="shared" si="237"/>
        <v>4200</v>
      </c>
      <c r="C7605">
        <v>0.37</v>
      </c>
    </row>
    <row r="7606" spans="1:3" x14ac:dyDescent="0.3">
      <c r="A7606">
        <f t="shared" si="236"/>
        <v>634</v>
      </c>
      <c r="B7606">
        <f t="shared" si="237"/>
        <v>4800</v>
      </c>
      <c r="C7606">
        <v>0.54</v>
      </c>
    </row>
    <row r="7607" spans="1:3" x14ac:dyDescent="0.3">
      <c r="A7607">
        <f t="shared" si="236"/>
        <v>634</v>
      </c>
      <c r="B7607">
        <f t="shared" si="237"/>
        <v>5400</v>
      </c>
      <c r="C7607">
        <v>0.54</v>
      </c>
    </row>
    <row r="7608" spans="1:3" x14ac:dyDescent="0.3">
      <c r="A7608">
        <f t="shared" si="236"/>
        <v>634</v>
      </c>
      <c r="B7608">
        <f t="shared" si="237"/>
        <v>6000</v>
      </c>
      <c r="C7608">
        <v>0.49</v>
      </c>
    </row>
    <row r="7609" spans="1:3" x14ac:dyDescent="0.3">
      <c r="A7609">
        <f t="shared" si="236"/>
        <v>634</v>
      </c>
      <c r="B7609">
        <f t="shared" si="237"/>
        <v>6600</v>
      </c>
      <c r="C7609">
        <v>0.32</v>
      </c>
    </row>
    <row r="7610" spans="1:3" x14ac:dyDescent="0.3">
      <c r="A7610">
        <f t="shared" si="236"/>
        <v>635</v>
      </c>
      <c r="B7610">
        <f t="shared" si="237"/>
        <v>0</v>
      </c>
      <c r="C7610">
        <v>0.26</v>
      </c>
    </row>
    <row r="7611" spans="1:3" x14ac:dyDescent="0.3">
      <c r="A7611">
        <f t="shared" si="236"/>
        <v>635</v>
      </c>
      <c r="B7611">
        <f t="shared" si="237"/>
        <v>600</v>
      </c>
      <c r="C7611">
        <v>0.26</v>
      </c>
    </row>
    <row r="7612" spans="1:3" x14ac:dyDescent="0.3">
      <c r="A7612">
        <f t="shared" si="236"/>
        <v>635</v>
      </c>
      <c r="B7612">
        <f t="shared" si="237"/>
        <v>1200</v>
      </c>
      <c r="C7612">
        <v>0.32</v>
      </c>
    </row>
    <row r="7613" spans="1:3" x14ac:dyDescent="0.3">
      <c r="A7613">
        <f t="shared" si="236"/>
        <v>635</v>
      </c>
      <c r="B7613">
        <f t="shared" si="237"/>
        <v>1800</v>
      </c>
      <c r="C7613">
        <v>0.4</v>
      </c>
    </row>
    <row r="7614" spans="1:3" x14ac:dyDescent="0.3">
      <c r="A7614">
        <f t="shared" si="236"/>
        <v>635</v>
      </c>
      <c r="B7614">
        <f t="shared" si="237"/>
        <v>2400</v>
      </c>
      <c r="C7614">
        <v>0.35</v>
      </c>
    </row>
    <row r="7615" spans="1:3" x14ac:dyDescent="0.3">
      <c r="A7615">
        <f t="shared" si="236"/>
        <v>635</v>
      </c>
      <c r="B7615">
        <f t="shared" si="237"/>
        <v>3000</v>
      </c>
      <c r="C7615">
        <v>0.36</v>
      </c>
    </row>
    <row r="7616" spans="1:3" x14ac:dyDescent="0.3">
      <c r="A7616">
        <f t="shared" si="236"/>
        <v>635</v>
      </c>
      <c r="B7616">
        <f t="shared" si="237"/>
        <v>3600</v>
      </c>
      <c r="C7616">
        <v>0.36</v>
      </c>
    </row>
    <row r="7617" spans="1:3" x14ac:dyDescent="0.3">
      <c r="A7617">
        <f t="shared" si="236"/>
        <v>635</v>
      </c>
      <c r="B7617">
        <f t="shared" si="237"/>
        <v>4200</v>
      </c>
      <c r="C7617">
        <v>0.33</v>
      </c>
    </row>
    <row r="7618" spans="1:3" x14ac:dyDescent="0.3">
      <c r="A7618">
        <f t="shared" si="236"/>
        <v>635</v>
      </c>
      <c r="B7618">
        <f t="shared" si="237"/>
        <v>4800</v>
      </c>
      <c r="C7618">
        <v>0.51</v>
      </c>
    </row>
    <row r="7619" spans="1:3" x14ac:dyDescent="0.3">
      <c r="A7619">
        <f t="shared" si="236"/>
        <v>635</v>
      </c>
      <c r="B7619">
        <f t="shared" si="237"/>
        <v>5400</v>
      </c>
      <c r="C7619">
        <v>0.51</v>
      </c>
    </row>
    <row r="7620" spans="1:3" x14ac:dyDescent="0.3">
      <c r="A7620">
        <f t="shared" si="236"/>
        <v>635</v>
      </c>
      <c r="B7620">
        <f t="shared" si="237"/>
        <v>6000</v>
      </c>
      <c r="C7620">
        <v>0.54</v>
      </c>
    </row>
    <row r="7621" spans="1:3" x14ac:dyDescent="0.3">
      <c r="A7621">
        <f t="shared" si="236"/>
        <v>635</v>
      </c>
      <c r="B7621">
        <f t="shared" si="237"/>
        <v>6600</v>
      </c>
      <c r="C7621">
        <v>0.31</v>
      </c>
    </row>
    <row r="7622" spans="1:3" x14ac:dyDescent="0.3">
      <c r="A7622">
        <f t="shared" si="236"/>
        <v>636</v>
      </c>
      <c r="B7622">
        <f t="shared" si="237"/>
        <v>0</v>
      </c>
      <c r="C7622">
        <v>0.26</v>
      </c>
    </row>
    <row r="7623" spans="1:3" x14ac:dyDescent="0.3">
      <c r="A7623">
        <f t="shared" si="236"/>
        <v>636</v>
      </c>
      <c r="B7623">
        <f t="shared" si="237"/>
        <v>600</v>
      </c>
      <c r="C7623">
        <v>0.26</v>
      </c>
    </row>
    <row r="7624" spans="1:3" x14ac:dyDescent="0.3">
      <c r="A7624">
        <f t="shared" si="236"/>
        <v>636</v>
      </c>
      <c r="B7624">
        <f t="shared" si="237"/>
        <v>1200</v>
      </c>
      <c r="C7624">
        <v>0.28999999999999998</v>
      </c>
    </row>
    <row r="7625" spans="1:3" x14ac:dyDescent="0.3">
      <c r="A7625">
        <f t="shared" si="236"/>
        <v>636</v>
      </c>
      <c r="B7625">
        <f t="shared" si="237"/>
        <v>1800</v>
      </c>
      <c r="C7625">
        <v>0.37</v>
      </c>
    </row>
    <row r="7626" spans="1:3" x14ac:dyDescent="0.3">
      <c r="A7626">
        <f t="shared" si="236"/>
        <v>636</v>
      </c>
      <c r="B7626">
        <f t="shared" si="237"/>
        <v>2400</v>
      </c>
      <c r="C7626">
        <v>0.41</v>
      </c>
    </row>
    <row r="7627" spans="1:3" x14ac:dyDescent="0.3">
      <c r="A7627">
        <f t="shared" si="236"/>
        <v>636</v>
      </c>
      <c r="B7627">
        <f t="shared" si="237"/>
        <v>3000</v>
      </c>
      <c r="C7627">
        <v>0.38</v>
      </c>
    </row>
    <row r="7628" spans="1:3" x14ac:dyDescent="0.3">
      <c r="A7628">
        <f t="shared" si="236"/>
        <v>636</v>
      </c>
      <c r="B7628">
        <f t="shared" si="237"/>
        <v>3600</v>
      </c>
      <c r="C7628">
        <v>0.38</v>
      </c>
    </row>
    <row r="7629" spans="1:3" x14ac:dyDescent="0.3">
      <c r="A7629">
        <f t="shared" si="236"/>
        <v>636</v>
      </c>
      <c r="B7629">
        <f t="shared" si="237"/>
        <v>4200</v>
      </c>
      <c r="C7629">
        <v>0.35</v>
      </c>
    </row>
    <row r="7630" spans="1:3" x14ac:dyDescent="0.3">
      <c r="A7630">
        <f t="shared" si="236"/>
        <v>636</v>
      </c>
      <c r="B7630">
        <f t="shared" si="237"/>
        <v>4800</v>
      </c>
      <c r="C7630">
        <v>0.6</v>
      </c>
    </row>
    <row r="7631" spans="1:3" x14ac:dyDescent="0.3">
      <c r="A7631">
        <f t="shared" ref="A7631:A7694" si="238">A7619+1</f>
        <v>636</v>
      </c>
      <c r="B7631">
        <f t="shared" ref="B7631:B7694" si="239">B7619</f>
        <v>5400</v>
      </c>
      <c r="C7631">
        <v>0.57999999999999996</v>
      </c>
    </row>
    <row r="7632" spans="1:3" x14ac:dyDescent="0.3">
      <c r="A7632">
        <f t="shared" si="238"/>
        <v>636</v>
      </c>
      <c r="B7632">
        <f t="shared" si="239"/>
        <v>6000</v>
      </c>
      <c r="C7632">
        <v>0.53</v>
      </c>
    </row>
    <row r="7633" spans="1:3" x14ac:dyDescent="0.3">
      <c r="A7633">
        <f t="shared" si="238"/>
        <v>636</v>
      </c>
      <c r="B7633">
        <f t="shared" si="239"/>
        <v>6600</v>
      </c>
      <c r="C7633">
        <v>0.33</v>
      </c>
    </row>
    <row r="7634" spans="1:3" x14ac:dyDescent="0.3">
      <c r="A7634">
        <f t="shared" si="238"/>
        <v>637</v>
      </c>
      <c r="B7634">
        <f t="shared" si="239"/>
        <v>0</v>
      </c>
      <c r="C7634">
        <v>0.26</v>
      </c>
    </row>
    <row r="7635" spans="1:3" x14ac:dyDescent="0.3">
      <c r="A7635">
        <f t="shared" si="238"/>
        <v>637</v>
      </c>
      <c r="B7635">
        <f t="shared" si="239"/>
        <v>600</v>
      </c>
      <c r="C7635">
        <v>0.26</v>
      </c>
    </row>
    <row r="7636" spans="1:3" x14ac:dyDescent="0.3">
      <c r="A7636">
        <f t="shared" si="238"/>
        <v>637</v>
      </c>
      <c r="B7636">
        <f t="shared" si="239"/>
        <v>1200</v>
      </c>
      <c r="C7636">
        <v>0.3</v>
      </c>
    </row>
    <row r="7637" spans="1:3" x14ac:dyDescent="0.3">
      <c r="A7637">
        <f t="shared" si="238"/>
        <v>637</v>
      </c>
      <c r="B7637">
        <f t="shared" si="239"/>
        <v>1800</v>
      </c>
      <c r="C7637">
        <v>0.38</v>
      </c>
    </row>
    <row r="7638" spans="1:3" x14ac:dyDescent="0.3">
      <c r="A7638">
        <f t="shared" si="238"/>
        <v>637</v>
      </c>
      <c r="B7638">
        <f t="shared" si="239"/>
        <v>2400</v>
      </c>
      <c r="C7638">
        <v>0.36</v>
      </c>
    </row>
    <row r="7639" spans="1:3" x14ac:dyDescent="0.3">
      <c r="A7639">
        <f t="shared" si="238"/>
        <v>637</v>
      </c>
      <c r="B7639">
        <f t="shared" si="239"/>
        <v>3000</v>
      </c>
      <c r="C7639">
        <v>0.32</v>
      </c>
    </row>
    <row r="7640" spans="1:3" x14ac:dyDescent="0.3">
      <c r="A7640">
        <f t="shared" si="238"/>
        <v>637</v>
      </c>
      <c r="B7640">
        <f t="shared" si="239"/>
        <v>3600</v>
      </c>
      <c r="C7640">
        <v>0.32</v>
      </c>
    </row>
    <row r="7641" spans="1:3" x14ac:dyDescent="0.3">
      <c r="A7641">
        <f t="shared" si="238"/>
        <v>637</v>
      </c>
      <c r="B7641">
        <f t="shared" si="239"/>
        <v>4200</v>
      </c>
      <c r="C7641">
        <v>0.32</v>
      </c>
    </row>
    <row r="7642" spans="1:3" x14ac:dyDescent="0.3">
      <c r="A7642">
        <f t="shared" si="238"/>
        <v>637</v>
      </c>
      <c r="B7642">
        <f t="shared" si="239"/>
        <v>4800</v>
      </c>
      <c r="C7642">
        <v>0.46</v>
      </c>
    </row>
    <row r="7643" spans="1:3" x14ac:dyDescent="0.3">
      <c r="A7643">
        <f t="shared" si="238"/>
        <v>637</v>
      </c>
      <c r="B7643">
        <f t="shared" si="239"/>
        <v>5400</v>
      </c>
      <c r="C7643">
        <v>0.56000000000000005</v>
      </c>
    </row>
    <row r="7644" spans="1:3" x14ac:dyDescent="0.3">
      <c r="A7644">
        <f t="shared" si="238"/>
        <v>637</v>
      </c>
      <c r="B7644">
        <f t="shared" si="239"/>
        <v>6000</v>
      </c>
      <c r="C7644">
        <v>0.59</v>
      </c>
    </row>
    <row r="7645" spans="1:3" x14ac:dyDescent="0.3">
      <c r="A7645">
        <f t="shared" si="238"/>
        <v>637</v>
      </c>
      <c r="B7645">
        <f t="shared" si="239"/>
        <v>6600</v>
      </c>
      <c r="C7645">
        <v>0.3</v>
      </c>
    </row>
    <row r="7646" spans="1:3" x14ac:dyDescent="0.3">
      <c r="A7646">
        <f t="shared" si="238"/>
        <v>638</v>
      </c>
      <c r="B7646">
        <f t="shared" si="239"/>
        <v>0</v>
      </c>
      <c r="C7646">
        <v>0.25</v>
      </c>
    </row>
    <row r="7647" spans="1:3" x14ac:dyDescent="0.3">
      <c r="A7647">
        <f t="shared" si="238"/>
        <v>638</v>
      </c>
      <c r="B7647">
        <f t="shared" si="239"/>
        <v>600</v>
      </c>
      <c r="C7647">
        <v>0.25</v>
      </c>
    </row>
    <row r="7648" spans="1:3" x14ac:dyDescent="0.3">
      <c r="A7648">
        <f t="shared" si="238"/>
        <v>638</v>
      </c>
      <c r="B7648">
        <f t="shared" si="239"/>
        <v>1200</v>
      </c>
      <c r="C7648">
        <v>0.32</v>
      </c>
    </row>
    <row r="7649" spans="1:3" x14ac:dyDescent="0.3">
      <c r="A7649">
        <f t="shared" si="238"/>
        <v>638</v>
      </c>
      <c r="B7649">
        <f t="shared" si="239"/>
        <v>1800</v>
      </c>
      <c r="C7649">
        <v>0.36</v>
      </c>
    </row>
    <row r="7650" spans="1:3" x14ac:dyDescent="0.3">
      <c r="A7650">
        <f t="shared" si="238"/>
        <v>638</v>
      </c>
      <c r="B7650">
        <f t="shared" si="239"/>
        <v>2400</v>
      </c>
      <c r="C7650">
        <v>0.43</v>
      </c>
    </row>
    <row r="7651" spans="1:3" x14ac:dyDescent="0.3">
      <c r="A7651">
        <f t="shared" si="238"/>
        <v>638</v>
      </c>
      <c r="B7651">
        <f t="shared" si="239"/>
        <v>3000</v>
      </c>
      <c r="C7651">
        <v>0.37</v>
      </c>
    </row>
    <row r="7652" spans="1:3" x14ac:dyDescent="0.3">
      <c r="A7652">
        <f t="shared" si="238"/>
        <v>638</v>
      </c>
      <c r="B7652">
        <f t="shared" si="239"/>
        <v>3600</v>
      </c>
      <c r="C7652">
        <v>0.37</v>
      </c>
    </row>
    <row r="7653" spans="1:3" x14ac:dyDescent="0.3">
      <c r="A7653">
        <f t="shared" si="238"/>
        <v>638</v>
      </c>
      <c r="B7653">
        <f t="shared" si="239"/>
        <v>4200</v>
      </c>
      <c r="C7653">
        <v>0.34</v>
      </c>
    </row>
    <row r="7654" spans="1:3" x14ac:dyDescent="0.3">
      <c r="A7654">
        <f t="shared" si="238"/>
        <v>638</v>
      </c>
      <c r="B7654">
        <f t="shared" si="239"/>
        <v>4800</v>
      </c>
      <c r="C7654">
        <v>0.54</v>
      </c>
    </row>
    <row r="7655" spans="1:3" x14ac:dyDescent="0.3">
      <c r="A7655">
        <f t="shared" si="238"/>
        <v>638</v>
      </c>
      <c r="B7655">
        <f t="shared" si="239"/>
        <v>5400</v>
      </c>
      <c r="C7655">
        <v>0.49</v>
      </c>
    </row>
    <row r="7656" spans="1:3" x14ac:dyDescent="0.3">
      <c r="A7656">
        <f t="shared" si="238"/>
        <v>638</v>
      </c>
      <c r="B7656">
        <f t="shared" si="239"/>
        <v>6000</v>
      </c>
      <c r="C7656">
        <v>0.45</v>
      </c>
    </row>
    <row r="7657" spans="1:3" x14ac:dyDescent="0.3">
      <c r="A7657">
        <f t="shared" si="238"/>
        <v>638</v>
      </c>
      <c r="B7657">
        <f t="shared" si="239"/>
        <v>6600</v>
      </c>
      <c r="C7657">
        <v>0.3</v>
      </c>
    </row>
    <row r="7658" spans="1:3" x14ac:dyDescent="0.3">
      <c r="A7658">
        <f t="shared" si="238"/>
        <v>639</v>
      </c>
      <c r="B7658">
        <f t="shared" si="239"/>
        <v>0</v>
      </c>
      <c r="C7658">
        <v>0.28000000000000003</v>
      </c>
    </row>
    <row r="7659" spans="1:3" x14ac:dyDescent="0.3">
      <c r="A7659">
        <f t="shared" si="238"/>
        <v>639</v>
      </c>
      <c r="B7659">
        <f t="shared" si="239"/>
        <v>600</v>
      </c>
      <c r="C7659">
        <v>0.28000000000000003</v>
      </c>
    </row>
    <row r="7660" spans="1:3" x14ac:dyDescent="0.3">
      <c r="A7660">
        <f t="shared" si="238"/>
        <v>639</v>
      </c>
      <c r="B7660">
        <f t="shared" si="239"/>
        <v>1200</v>
      </c>
      <c r="C7660">
        <v>0.32</v>
      </c>
    </row>
    <row r="7661" spans="1:3" x14ac:dyDescent="0.3">
      <c r="A7661">
        <f t="shared" si="238"/>
        <v>639</v>
      </c>
      <c r="B7661">
        <f t="shared" si="239"/>
        <v>1800</v>
      </c>
      <c r="C7661">
        <v>0.38</v>
      </c>
    </row>
    <row r="7662" spans="1:3" x14ac:dyDescent="0.3">
      <c r="A7662">
        <f t="shared" si="238"/>
        <v>639</v>
      </c>
      <c r="B7662">
        <f t="shared" si="239"/>
        <v>2400</v>
      </c>
      <c r="C7662">
        <v>0.41</v>
      </c>
    </row>
    <row r="7663" spans="1:3" x14ac:dyDescent="0.3">
      <c r="A7663">
        <f t="shared" si="238"/>
        <v>639</v>
      </c>
      <c r="B7663">
        <f t="shared" si="239"/>
        <v>3000</v>
      </c>
      <c r="C7663">
        <v>0.37</v>
      </c>
    </row>
    <row r="7664" spans="1:3" x14ac:dyDescent="0.3">
      <c r="A7664">
        <f t="shared" si="238"/>
        <v>639</v>
      </c>
      <c r="B7664">
        <f t="shared" si="239"/>
        <v>3600</v>
      </c>
      <c r="C7664">
        <v>0.37</v>
      </c>
    </row>
    <row r="7665" spans="1:3" x14ac:dyDescent="0.3">
      <c r="A7665">
        <f t="shared" si="238"/>
        <v>639</v>
      </c>
      <c r="B7665">
        <f t="shared" si="239"/>
        <v>4200</v>
      </c>
      <c r="C7665">
        <v>0.35</v>
      </c>
    </row>
    <row r="7666" spans="1:3" x14ac:dyDescent="0.3">
      <c r="A7666">
        <f t="shared" si="238"/>
        <v>639</v>
      </c>
      <c r="B7666">
        <f t="shared" si="239"/>
        <v>4800</v>
      </c>
      <c r="C7666">
        <v>0.6</v>
      </c>
    </row>
    <row r="7667" spans="1:3" x14ac:dyDescent="0.3">
      <c r="A7667">
        <f t="shared" si="238"/>
        <v>639</v>
      </c>
      <c r="B7667">
        <f t="shared" si="239"/>
        <v>5400</v>
      </c>
      <c r="C7667">
        <v>0.5</v>
      </c>
    </row>
    <row r="7668" spans="1:3" x14ac:dyDescent="0.3">
      <c r="A7668">
        <f t="shared" si="238"/>
        <v>639</v>
      </c>
      <c r="B7668">
        <f t="shared" si="239"/>
        <v>6000</v>
      </c>
      <c r="C7668">
        <v>0.57999999999999996</v>
      </c>
    </row>
    <row r="7669" spans="1:3" x14ac:dyDescent="0.3">
      <c r="A7669">
        <f t="shared" si="238"/>
        <v>639</v>
      </c>
      <c r="B7669">
        <f t="shared" si="239"/>
        <v>6600</v>
      </c>
      <c r="C7669">
        <v>0.32</v>
      </c>
    </row>
    <row r="7670" spans="1:3" x14ac:dyDescent="0.3">
      <c r="A7670">
        <f t="shared" si="238"/>
        <v>640</v>
      </c>
      <c r="B7670">
        <f t="shared" si="239"/>
        <v>0</v>
      </c>
      <c r="C7670">
        <v>0.27</v>
      </c>
    </row>
    <row r="7671" spans="1:3" x14ac:dyDescent="0.3">
      <c r="A7671">
        <f t="shared" si="238"/>
        <v>640</v>
      </c>
      <c r="B7671">
        <f t="shared" si="239"/>
        <v>600</v>
      </c>
      <c r="C7671">
        <v>0.27</v>
      </c>
    </row>
    <row r="7672" spans="1:3" x14ac:dyDescent="0.3">
      <c r="A7672">
        <f t="shared" si="238"/>
        <v>640</v>
      </c>
      <c r="B7672">
        <f t="shared" si="239"/>
        <v>1200</v>
      </c>
      <c r="C7672">
        <v>0.32</v>
      </c>
    </row>
    <row r="7673" spans="1:3" x14ac:dyDescent="0.3">
      <c r="A7673">
        <f t="shared" si="238"/>
        <v>640</v>
      </c>
      <c r="B7673">
        <f t="shared" si="239"/>
        <v>1800</v>
      </c>
      <c r="C7673">
        <v>0.39</v>
      </c>
    </row>
    <row r="7674" spans="1:3" x14ac:dyDescent="0.3">
      <c r="A7674">
        <f t="shared" si="238"/>
        <v>640</v>
      </c>
      <c r="B7674">
        <f t="shared" si="239"/>
        <v>2400</v>
      </c>
      <c r="C7674">
        <v>0.43</v>
      </c>
    </row>
    <row r="7675" spans="1:3" x14ac:dyDescent="0.3">
      <c r="A7675">
        <f t="shared" si="238"/>
        <v>640</v>
      </c>
      <c r="B7675">
        <f t="shared" si="239"/>
        <v>3000</v>
      </c>
      <c r="C7675">
        <v>0.33</v>
      </c>
    </row>
    <row r="7676" spans="1:3" x14ac:dyDescent="0.3">
      <c r="A7676">
        <f t="shared" si="238"/>
        <v>640</v>
      </c>
      <c r="B7676">
        <f t="shared" si="239"/>
        <v>3600</v>
      </c>
      <c r="C7676">
        <v>0.33</v>
      </c>
    </row>
    <row r="7677" spans="1:3" x14ac:dyDescent="0.3">
      <c r="A7677">
        <f t="shared" si="238"/>
        <v>640</v>
      </c>
      <c r="B7677">
        <f t="shared" si="239"/>
        <v>4200</v>
      </c>
      <c r="C7677">
        <v>0.32</v>
      </c>
    </row>
    <row r="7678" spans="1:3" x14ac:dyDescent="0.3">
      <c r="A7678">
        <f t="shared" si="238"/>
        <v>640</v>
      </c>
      <c r="B7678">
        <f t="shared" si="239"/>
        <v>4800</v>
      </c>
      <c r="C7678">
        <v>0.56000000000000005</v>
      </c>
    </row>
    <row r="7679" spans="1:3" x14ac:dyDescent="0.3">
      <c r="A7679">
        <f t="shared" si="238"/>
        <v>640</v>
      </c>
      <c r="B7679">
        <f t="shared" si="239"/>
        <v>5400</v>
      </c>
      <c r="C7679">
        <v>0.6</v>
      </c>
    </row>
    <row r="7680" spans="1:3" x14ac:dyDescent="0.3">
      <c r="A7680">
        <f t="shared" si="238"/>
        <v>640</v>
      </c>
      <c r="B7680">
        <f t="shared" si="239"/>
        <v>6000</v>
      </c>
      <c r="C7680">
        <v>0.49</v>
      </c>
    </row>
    <row r="7681" spans="1:3" x14ac:dyDescent="0.3">
      <c r="A7681">
        <f t="shared" si="238"/>
        <v>640</v>
      </c>
      <c r="B7681">
        <f t="shared" si="239"/>
        <v>6600</v>
      </c>
      <c r="C7681">
        <v>0.33</v>
      </c>
    </row>
    <row r="7682" spans="1:3" x14ac:dyDescent="0.3">
      <c r="A7682">
        <f t="shared" si="238"/>
        <v>641</v>
      </c>
      <c r="B7682">
        <f t="shared" si="239"/>
        <v>0</v>
      </c>
      <c r="C7682">
        <v>0.26</v>
      </c>
    </row>
    <row r="7683" spans="1:3" x14ac:dyDescent="0.3">
      <c r="A7683">
        <f t="shared" si="238"/>
        <v>641</v>
      </c>
      <c r="B7683">
        <f t="shared" si="239"/>
        <v>600</v>
      </c>
      <c r="C7683">
        <v>0.26</v>
      </c>
    </row>
    <row r="7684" spans="1:3" x14ac:dyDescent="0.3">
      <c r="A7684">
        <f t="shared" si="238"/>
        <v>641</v>
      </c>
      <c r="B7684">
        <f t="shared" si="239"/>
        <v>1200</v>
      </c>
      <c r="C7684">
        <v>0.28000000000000003</v>
      </c>
    </row>
    <row r="7685" spans="1:3" x14ac:dyDescent="0.3">
      <c r="A7685">
        <f t="shared" si="238"/>
        <v>641</v>
      </c>
      <c r="B7685">
        <f t="shared" si="239"/>
        <v>1800</v>
      </c>
      <c r="C7685">
        <v>0.44</v>
      </c>
    </row>
    <row r="7686" spans="1:3" x14ac:dyDescent="0.3">
      <c r="A7686">
        <f t="shared" si="238"/>
        <v>641</v>
      </c>
      <c r="B7686">
        <f t="shared" si="239"/>
        <v>2400</v>
      </c>
      <c r="C7686">
        <v>0.42</v>
      </c>
    </row>
    <row r="7687" spans="1:3" x14ac:dyDescent="0.3">
      <c r="A7687">
        <f t="shared" si="238"/>
        <v>641</v>
      </c>
      <c r="B7687">
        <f t="shared" si="239"/>
        <v>3000</v>
      </c>
      <c r="C7687">
        <v>0.35</v>
      </c>
    </row>
    <row r="7688" spans="1:3" x14ac:dyDescent="0.3">
      <c r="A7688">
        <f t="shared" si="238"/>
        <v>641</v>
      </c>
      <c r="B7688">
        <f t="shared" si="239"/>
        <v>3600</v>
      </c>
      <c r="C7688">
        <v>0.35</v>
      </c>
    </row>
    <row r="7689" spans="1:3" x14ac:dyDescent="0.3">
      <c r="A7689">
        <f t="shared" si="238"/>
        <v>641</v>
      </c>
      <c r="B7689">
        <f t="shared" si="239"/>
        <v>4200</v>
      </c>
      <c r="C7689">
        <v>0.34</v>
      </c>
    </row>
    <row r="7690" spans="1:3" x14ac:dyDescent="0.3">
      <c r="A7690">
        <f t="shared" si="238"/>
        <v>641</v>
      </c>
      <c r="B7690">
        <f t="shared" si="239"/>
        <v>4800</v>
      </c>
      <c r="C7690">
        <v>0.56999999999999995</v>
      </c>
    </row>
    <row r="7691" spans="1:3" x14ac:dyDescent="0.3">
      <c r="A7691">
        <f t="shared" si="238"/>
        <v>641</v>
      </c>
      <c r="B7691">
        <f t="shared" si="239"/>
        <v>5400</v>
      </c>
      <c r="C7691">
        <v>0.56000000000000005</v>
      </c>
    </row>
    <row r="7692" spans="1:3" x14ac:dyDescent="0.3">
      <c r="A7692">
        <f t="shared" si="238"/>
        <v>641</v>
      </c>
      <c r="B7692">
        <f t="shared" si="239"/>
        <v>6000</v>
      </c>
      <c r="C7692">
        <v>0.48</v>
      </c>
    </row>
    <row r="7693" spans="1:3" x14ac:dyDescent="0.3">
      <c r="A7693">
        <f t="shared" si="238"/>
        <v>641</v>
      </c>
      <c r="B7693">
        <f t="shared" si="239"/>
        <v>6600</v>
      </c>
      <c r="C7693">
        <v>0.3</v>
      </c>
    </row>
    <row r="7694" spans="1:3" x14ac:dyDescent="0.3">
      <c r="A7694">
        <f t="shared" si="238"/>
        <v>642</v>
      </c>
      <c r="B7694">
        <f t="shared" si="239"/>
        <v>0</v>
      </c>
      <c r="C7694">
        <v>0.28000000000000003</v>
      </c>
    </row>
    <row r="7695" spans="1:3" x14ac:dyDescent="0.3">
      <c r="A7695">
        <f t="shared" ref="A7695:A7758" si="240">A7683+1</f>
        <v>642</v>
      </c>
      <c r="B7695">
        <f t="shared" ref="B7695:B7758" si="241">B7683</f>
        <v>600</v>
      </c>
      <c r="C7695">
        <v>0.28000000000000003</v>
      </c>
    </row>
    <row r="7696" spans="1:3" x14ac:dyDescent="0.3">
      <c r="A7696">
        <f t="shared" si="240"/>
        <v>642</v>
      </c>
      <c r="B7696">
        <f t="shared" si="241"/>
        <v>1200</v>
      </c>
      <c r="C7696">
        <v>0.3</v>
      </c>
    </row>
    <row r="7697" spans="1:3" x14ac:dyDescent="0.3">
      <c r="A7697">
        <f t="shared" si="240"/>
        <v>642</v>
      </c>
      <c r="B7697">
        <f t="shared" si="241"/>
        <v>1800</v>
      </c>
      <c r="C7697">
        <v>0.41</v>
      </c>
    </row>
    <row r="7698" spans="1:3" x14ac:dyDescent="0.3">
      <c r="A7698">
        <f t="shared" si="240"/>
        <v>642</v>
      </c>
      <c r="B7698">
        <f t="shared" si="241"/>
        <v>2400</v>
      </c>
      <c r="C7698">
        <v>0.43</v>
      </c>
    </row>
    <row r="7699" spans="1:3" x14ac:dyDescent="0.3">
      <c r="A7699">
        <f t="shared" si="240"/>
        <v>642</v>
      </c>
      <c r="B7699">
        <f t="shared" si="241"/>
        <v>3000</v>
      </c>
      <c r="C7699">
        <v>0.33</v>
      </c>
    </row>
    <row r="7700" spans="1:3" x14ac:dyDescent="0.3">
      <c r="A7700">
        <f t="shared" si="240"/>
        <v>642</v>
      </c>
      <c r="B7700">
        <f t="shared" si="241"/>
        <v>3600</v>
      </c>
      <c r="C7700">
        <v>0.33</v>
      </c>
    </row>
    <row r="7701" spans="1:3" x14ac:dyDescent="0.3">
      <c r="A7701">
        <f t="shared" si="240"/>
        <v>642</v>
      </c>
      <c r="B7701">
        <f t="shared" si="241"/>
        <v>4200</v>
      </c>
      <c r="C7701">
        <v>0.33</v>
      </c>
    </row>
    <row r="7702" spans="1:3" x14ac:dyDescent="0.3">
      <c r="A7702">
        <f t="shared" si="240"/>
        <v>642</v>
      </c>
      <c r="B7702">
        <f t="shared" si="241"/>
        <v>4800</v>
      </c>
      <c r="C7702">
        <v>0.47</v>
      </c>
    </row>
    <row r="7703" spans="1:3" x14ac:dyDescent="0.3">
      <c r="A7703">
        <f t="shared" si="240"/>
        <v>642</v>
      </c>
      <c r="B7703">
        <f t="shared" si="241"/>
        <v>5400</v>
      </c>
      <c r="C7703">
        <v>0.59</v>
      </c>
    </row>
    <row r="7704" spans="1:3" x14ac:dyDescent="0.3">
      <c r="A7704">
        <f t="shared" si="240"/>
        <v>642</v>
      </c>
      <c r="B7704">
        <f t="shared" si="241"/>
        <v>6000</v>
      </c>
      <c r="C7704">
        <v>0.52</v>
      </c>
    </row>
    <row r="7705" spans="1:3" x14ac:dyDescent="0.3">
      <c r="A7705">
        <f t="shared" si="240"/>
        <v>642</v>
      </c>
      <c r="B7705">
        <f t="shared" si="241"/>
        <v>6600</v>
      </c>
      <c r="C7705">
        <v>0.31</v>
      </c>
    </row>
    <row r="7706" spans="1:3" x14ac:dyDescent="0.3">
      <c r="A7706">
        <f t="shared" si="240"/>
        <v>643</v>
      </c>
      <c r="B7706">
        <f t="shared" si="241"/>
        <v>0</v>
      </c>
      <c r="C7706">
        <v>0.26</v>
      </c>
    </row>
    <row r="7707" spans="1:3" x14ac:dyDescent="0.3">
      <c r="A7707">
        <f t="shared" si="240"/>
        <v>643</v>
      </c>
      <c r="B7707">
        <f t="shared" si="241"/>
        <v>600</v>
      </c>
      <c r="C7707">
        <v>0.26</v>
      </c>
    </row>
    <row r="7708" spans="1:3" x14ac:dyDescent="0.3">
      <c r="A7708">
        <f t="shared" si="240"/>
        <v>643</v>
      </c>
      <c r="B7708">
        <f t="shared" si="241"/>
        <v>1200</v>
      </c>
      <c r="C7708">
        <v>0.28999999999999998</v>
      </c>
    </row>
    <row r="7709" spans="1:3" x14ac:dyDescent="0.3">
      <c r="A7709">
        <f t="shared" si="240"/>
        <v>643</v>
      </c>
      <c r="B7709">
        <f t="shared" si="241"/>
        <v>1800</v>
      </c>
      <c r="C7709">
        <v>0.43</v>
      </c>
    </row>
    <row r="7710" spans="1:3" x14ac:dyDescent="0.3">
      <c r="A7710">
        <f t="shared" si="240"/>
        <v>643</v>
      </c>
      <c r="B7710">
        <f t="shared" si="241"/>
        <v>2400</v>
      </c>
      <c r="C7710">
        <v>0.43</v>
      </c>
    </row>
    <row r="7711" spans="1:3" x14ac:dyDescent="0.3">
      <c r="A7711">
        <f t="shared" si="240"/>
        <v>643</v>
      </c>
      <c r="B7711">
        <f t="shared" si="241"/>
        <v>3000</v>
      </c>
      <c r="C7711">
        <v>0.33</v>
      </c>
    </row>
    <row r="7712" spans="1:3" x14ac:dyDescent="0.3">
      <c r="A7712">
        <f t="shared" si="240"/>
        <v>643</v>
      </c>
      <c r="B7712">
        <f t="shared" si="241"/>
        <v>3600</v>
      </c>
      <c r="C7712">
        <v>0.33</v>
      </c>
    </row>
    <row r="7713" spans="1:3" x14ac:dyDescent="0.3">
      <c r="A7713">
        <f t="shared" si="240"/>
        <v>643</v>
      </c>
      <c r="B7713">
        <f t="shared" si="241"/>
        <v>4200</v>
      </c>
      <c r="C7713">
        <v>0.36</v>
      </c>
    </row>
    <row r="7714" spans="1:3" x14ac:dyDescent="0.3">
      <c r="A7714">
        <f t="shared" si="240"/>
        <v>643</v>
      </c>
      <c r="B7714">
        <f t="shared" si="241"/>
        <v>4800</v>
      </c>
      <c r="C7714">
        <v>0.48</v>
      </c>
    </row>
    <row r="7715" spans="1:3" x14ac:dyDescent="0.3">
      <c r="A7715">
        <f t="shared" si="240"/>
        <v>643</v>
      </c>
      <c r="B7715">
        <f t="shared" si="241"/>
        <v>5400</v>
      </c>
      <c r="C7715">
        <v>0.59</v>
      </c>
    </row>
    <row r="7716" spans="1:3" x14ac:dyDescent="0.3">
      <c r="A7716">
        <f t="shared" si="240"/>
        <v>643</v>
      </c>
      <c r="B7716">
        <f t="shared" si="241"/>
        <v>6000</v>
      </c>
      <c r="C7716">
        <v>0.45</v>
      </c>
    </row>
    <row r="7717" spans="1:3" x14ac:dyDescent="0.3">
      <c r="A7717">
        <f t="shared" si="240"/>
        <v>643</v>
      </c>
      <c r="B7717">
        <f t="shared" si="241"/>
        <v>6600</v>
      </c>
      <c r="C7717">
        <v>0.3</v>
      </c>
    </row>
    <row r="7718" spans="1:3" x14ac:dyDescent="0.3">
      <c r="A7718">
        <f t="shared" si="240"/>
        <v>644</v>
      </c>
      <c r="B7718">
        <f t="shared" si="241"/>
        <v>0</v>
      </c>
      <c r="C7718">
        <v>0.26</v>
      </c>
    </row>
    <row r="7719" spans="1:3" x14ac:dyDescent="0.3">
      <c r="A7719">
        <f t="shared" si="240"/>
        <v>644</v>
      </c>
      <c r="B7719">
        <f t="shared" si="241"/>
        <v>600</v>
      </c>
      <c r="C7719">
        <v>0.26</v>
      </c>
    </row>
    <row r="7720" spans="1:3" x14ac:dyDescent="0.3">
      <c r="A7720">
        <f t="shared" si="240"/>
        <v>644</v>
      </c>
      <c r="B7720">
        <f t="shared" si="241"/>
        <v>1200</v>
      </c>
      <c r="C7720">
        <v>0.31</v>
      </c>
    </row>
    <row r="7721" spans="1:3" x14ac:dyDescent="0.3">
      <c r="A7721">
        <f t="shared" si="240"/>
        <v>644</v>
      </c>
      <c r="B7721">
        <f t="shared" si="241"/>
        <v>1800</v>
      </c>
      <c r="C7721">
        <v>0.38</v>
      </c>
    </row>
    <row r="7722" spans="1:3" x14ac:dyDescent="0.3">
      <c r="A7722">
        <f t="shared" si="240"/>
        <v>644</v>
      </c>
      <c r="B7722">
        <f t="shared" si="241"/>
        <v>2400</v>
      </c>
      <c r="C7722">
        <v>0.35</v>
      </c>
    </row>
    <row r="7723" spans="1:3" x14ac:dyDescent="0.3">
      <c r="A7723">
        <f t="shared" si="240"/>
        <v>644</v>
      </c>
      <c r="B7723">
        <f t="shared" si="241"/>
        <v>3000</v>
      </c>
      <c r="C7723">
        <v>0.37</v>
      </c>
    </row>
    <row r="7724" spans="1:3" x14ac:dyDescent="0.3">
      <c r="A7724">
        <f t="shared" si="240"/>
        <v>644</v>
      </c>
      <c r="B7724">
        <f t="shared" si="241"/>
        <v>3600</v>
      </c>
      <c r="C7724">
        <v>0.37</v>
      </c>
    </row>
    <row r="7725" spans="1:3" x14ac:dyDescent="0.3">
      <c r="A7725">
        <f t="shared" si="240"/>
        <v>644</v>
      </c>
      <c r="B7725">
        <f t="shared" si="241"/>
        <v>4200</v>
      </c>
      <c r="C7725">
        <v>0.34</v>
      </c>
    </row>
    <row r="7726" spans="1:3" x14ac:dyDescent="0.3">
      <c r="A7726">
        <f t="shared" si="240"/>
        <v>644</v>
      </c>
      <c r="B7726">
        <f t="shared" si="241"/>
        <v>4800</v>
      </c>
      <c r="C7726">
        <v>0.47</v>
      </c>
    </row>
    <row r="7727" spans="1:3" x14ac:dyDescent="0.3">
      <c r="A7727">
        <f t="shared" si="240"/>
        <v>644</v>
      </c>
      <c r="B7727">
        <f t="shared" si="241"/>
        <v>5400</v>
      </c>
      <c r="C7727">
        <v>0.56000000000000005</v>
      </c>
    </row>
    <row r="7728" spans="1:3" x14ac:dyDescent="0.3">
      <c r="A7728">
        <f t="shared" si="240"/>
        <v>644</v>
      </c>
      <c r="B7728">
        <f t="shared" si="241"/>
        <v>6000</v>
      </c>
      <c r="C7728">
        <v>0.6</v>
      </c>
    </row>
    <row r="7729" spans="1:3" x14ac:dyDescent="0.3">
      <c r="A7729">
        <f t="shared" si="240"/>
        <v>644</v>
      </c>
      <c r="B7729">
        <f t="shared" si="241"/>
        <v>6600</v>
      </c>
      <c r="C7729">
        <v>0.35</v>
      </c>
    </row>
    <row r="7730" spans="1:3" x14ac:dyDescent="0.3">
      <c r="A7730">
        <f t="shared" si="240"/>
        <v>645</v>
      </c>
      <c r="B7730">
        <f t="shared" si="241"/>
        <v>0</v>
      </c>
      <c r="C7730">
        <v>0.27</v>
      </c>
    </row>
    <row r="7731" spans="1:3" x14ac:dyDescent="0.3">
      <c r="A7731">
        <f t="shared" si="240"/>
        <v>645</v>
      </c>
      <c r="B7731">
        <f t="shared" si="241"/>
        <v>600</v>
      </c>
      <c r="C7731">
        <v>0.27</v>
      </c>
    </row>
    <row r="7732" spans="1:3" x14ac:dyDescent="0.3">
      <c r="A7732">
        <f t="shared" si="240"/>
        <v>645</v>
      </c>
      <c r="B7732">
        <f t="shared" si="241"/>
        <v>1200</v>
      </c>
      <c r="C7732">
        <v>0.31</v>
      </c>
    </row>
    <row r="7733" spans="1:3" x14ac:dyDescent="0.3">
      <c r="A7733">
        <f t="shared" si="240"/>
        <v>645</v>
      </c>
      <c r="B7733">
        <f t="shared" si="241"/>
        <v>1800</v>
      </c>
      <c r="C7733">
        <v>0.44</v>
      </c>
    </row>
    <row r="7734" spans="1:3" x14ac:dyDescent="0.3">
      <c r="A7734">
        <f t="shared" si="240"/>
        <v>645</v>
      </c>
      <c r="B7734">
        <f t="shared" si="241"/>
        <v>2400</v>
      </c>
      <c r="C7734">
        <v>0.42</v>
      </c>
    </row>
    <row r="7735" spans="1:3" x14ac:dyDescent="0.3">
      <c r="A7735">
        <f t="shared" si="240"/>
        <v>645</v>
      </c>
      <c r="B7735">
        <f t="shared" si="241"/>
        <v>3000</v>
      </c>
      <c r="C7735">
        <v>0.37</v>
      </c>
    </row>
    <row r="7736" spans="1:3" x14ac:dyDescent="0.3">
      <c r="A7736">
        <f t="shared" si="240"/>
        <v>645</v>
      </c>
      <c r="B7736">
        <f t="shared" si="241"/>
        <v>3600</v>
      </c>
      <c r="C7736">
        <v>0.37</v>
      </c>
    </row>
    <row r="7737" spans="1:3" x14ac:dyDescent="0.3">
      <c r="A7737">
        <f t="shared" si="240"/>
        <v>645</v>
      </c>
      <c r="B7737">
        <f t="shared" si="241"/>
        <v>4200</v>
      </c>
      <c r="C7737">
        <v>0.35</v>
      </c>
    </row>
    <row r="7738" spans="1:3" x14ac:dyDescent="0.3">
      <c r="A7738">
        <f t="shared" si="240"/>
        <v>645</v>
      </c>
      <c r="B7738">
        <f t="shared" si="241"/>
        <v>4800</v>
      </c>
      <c r="C7738">
        <v>0.51</v>
      </c>
    </row>
    <row r="7739" spans="1:3" x14ac:dyDescent="0.3">
      <c r="A7739">
        <f t="shared" si="240"/>
        <v>645</v>
      </c>
      <c r="B7739">
        <f t="shared" si="241"/>
        <v>5400</v>
      </c>
      <c r="C7739">
        <v>0.55000000000000004</v>
      </c>
    </row>
    <row r="7740" spans="1:3" x14ac:dyDescent="0.3">
      <c r="A7740">
        <f t="shared" si="240"/>
        <v>645</v>
      </c>
      <c r="B7740">
        <f t="shared" si="241"/>
        <v>6000</v>
      </c>
      <c r="C7740">
        <v>0.56000000000000005</v>
      </c>
    </row>
    <row r="7741" spans="1:3" x14ac:dyDescent="0.3">
      <c r="A7741">
        <f t="shared" si="240"/>
        <v>645</v>
      </c>
      <c r="B7741">
        <f t="shared" si="241"/>
        <v>6600</v>
      </c>
      <c r="C7741">
        <v>0.33</v>
      </c>
    </row>
    <row r="7742" spans="1:3" x14ac:dyDescent="0.3">
      <c r="A7742">
        <f t="shared" si="240"/>
        <v>646</v>
      </c>
      <c r="B7742">
        <f t="shared" si="241"/>
        <v>0</v>
      </c>
      <c r="C7742">
        <v>0.27</v>
      </c>
    </row>
    <row r="7743" spans="1:3" x14ac:dyDescent="0.3">
      <c r="A7743">
        <f t="shared" si="240"/>
        <v>646</v>
      </c>
      <c r="B7743">
        <f t="shared" si="241"/>
        <v>600</v>
      </c>
      <c r="C7743">
        <v>0.27</v>
      </c>
    </row>
    <row r="7744" spans="1:3" x14ac:dyDescent="0.3">
      <c r="A7744">
        <f t="shared" si="240"/>
        <v>646</v>
      </c>
      <c r="B7744">
        <f t="shared" si="241"/>
        <v>1200</v>
      </c>
      <c r="C7744">
        <v>0.31</v>
      </c>
    </row>
    <row r="7745" spans="1:3" x14ac:dyDescent="0.3">
      <c r="A7745">
        <f t="shared" si="240"/>
        <v>646</v>
      </c>
      <c r="B7745">
        <f t="shared" si="241"/>
        <v>1800</v>
      </c>
      <c r="C7745">
        <v>0.35</v>
      </c>
    </row>
    <row r="7746" spans="1:3" x14ac:dyDescent="0.3">
      <c r="A7746">
        <f t="shared" si="240"/>
        <v>646</v>
      </c>
      <c r="B7746">
        <f t="shared" si="241"/>
        <v>2400</v>
      </c>
      <c r="C7746">
        <v>0.39</v>
      </c>
    </row>
    <row r="7747" spans="1:3" x14ac:dyDescent="0.3">
      <c r="A7747">
        <f t="shared" si="240"/>
        <v>646</v>
      </c>
      <c r="B7747">
        <f t="shared" si="241"/>
        <v>3000</v>
      </c>
      <c r="C7747">
        <v>0.34</v>
      </c>
    </row>
    <row r="7748" spans="1:3" x14ac:dyDescent="0.3">
      <c r="A7748">
        <f t="shared" si="240"/>
        <v>646</v>
      </c>
      <c r="B7748">
        <f t="shared" si="241"/>
        <v>3600</v>
      </c>
      <c r="C7748">
        <v>0.34</v>
      </c>
    </row>
    <row r="7749" spans="1:3" x14ac:dyDescent="0.3">
      <c r="A7749">
        <f t="shared" si="240"/>
        <v>646</v>
      </c>
      <c r="B7749">
        <f t="shared" si="241"/>
        <v>4200</v>
      </c>
      <c r="C7749">
        <v>0.32</v>
      </c>
    </row>
    <row r="7750" spans="1:3" x14ac:dyDescent="0.3">
      <c r="A7750">
        <f t="shared" si="240"/>
        <v>646</v>
      </c>
      <c r="B7750">
        <f t="shared" si="241"/>
        <v>4800</v>
      </c>
      <c r="C7750">
        <v>0.47</v>
      </c>
    </row>
    <row r="7751" spans="1:3" x14ac:dyDescent="0.3">
      <c r="A7751">
        <f t="shared" si="240"/>
        <v>646</v>
      </c>
      <c r="B7751">
        <f t="shared" si="241"/>
        <v>5400</v>
      </c>
      <c r="C7751">
        <v>0.45</v>
      </c>
    </row>
    <row r="7752" spans="1:3" x14ac:dyDescent="0.3">
      <c r="A7752">
        <f t="shared" si="240"/>
        <v>646</v>
      </c>
      <c r="B7752">
        <f t="shared" si="241"/>
        <v>6000</v>
      </c>
      <c r="C7752">
        <v>0.55000000000000004</v>
      </c>
    </row>
    <row r="7753" spans="1:3" x14ac:dyDescent="0.3">
      <c r="A7753">
        <f t="shared" si="240"/>
        <v>646</v>
      </c>
      <c r="B7753">
        <f t="shared" si="241"/>
        <v>6600</v>
      </c>
      <c r="C7753">
        <v>0.35</v>
      </c>
    </row>
    <row r="7754" spans="1:3" x14ac:dyDescent="0.3">
      <c r="A7754">
        <f t="shared" si="240"/>
        <v>647</v>
      </c>
      <c r="B7754">
        <f t="shared" si="241"/>
        <v>0</v>
      </c>
      <c r="C7754">
        <v>0.25</v>
      </c>
    </row>
    <row r="7755" spans="1:3" x14ac:dyDescent="0.3">
      <c r="A7755">
        <f t="shared" si="240"/>
        <v>647</v>
      </c>
      <c r="B7755">
        <f t="shared" si="241"/>
        <v>600</v>
      </c>
      <c r="C7755">
        <v>0.25</v>
      </c>
    </row>
    <row r="7756" spans="1:3" x14ac:dyDescent="0.3">
      <c r="A7756">
        <f t="shared" si="240"/>
        <v>647</v>
      </c>
      <c r="B7756">
        <f t="shared" si="241"/>
        <v>1200</v>
      </c>
      <c r="C7756">
        <v>0.32</v>
      </c>
    </row>
    <row r="7757" spans="1:3" x14ac:dyDescent="0.3">
      <c r="A7757">
        <f t="shared" si="240"/>
        <v>647</v>
      </c>
      <c r="B7757">
        <f t="shared" si="241"/>
        <v>1800</v>
      </c>
      <c r="C7757">
        <v>0.44</v>
      </c>
    </row>
    <row r="7758" spans="1:3" x14ac:dyDescent="0.3">
      <c r="A7758">
        <f t="shared" si="240"/>
        <v>647</v>
      </c>
      <c r="B7758">
        <f t="shared" si="241"/>
        <v>2400</v>
      </c>
      <c r="C7758">
        <v>0.43</v>
      </c>
    </row>
    <row r="7759" spans="1:3" x14ac:dyDescent="0.3">
      <c r="A7759">
        <f t="shared" ref="A7759:A7822" si="242">A7747+1</f>
        <v>647</v>
      </c>
      <c r="B7759">
        <f t="shared" ref="B7759:B7822" si="243">B7747</f>
        <v>3000</v>
      </c>
      <c r="C7759">
        <v>0.38</v>
      </c>
    </row>
    <row r="7760" spans="1:3" x14ac:dyDescent="0.3">
      <c r="A7760">
        <f t="shared" si="242"/>
        <v>647</v>
      </c>
      <c r="B7760">
        <f t="shared" si="243"/>
        <v>3600</v>
      </c>
      <c r="C7760">
        <v>0.38</v>
      </c>
    </row>
    <row r="7761" spans="1:3" x14ac:dyDescent="0.3">
      <c r="A7761">
        <f t="shared" si="242"/>
        <v>647</v>
      </c>
      <c r="B7761">
        <f t="shared" si="243"/>
        <v>4200</v>
      </c>
      <c r="C7761">
        <v>0.34</v>
      </c>
    </row>
    <row r="7762" spans="1:3" x14ac:dyDescent="0.3">
      <c r="A7762">
        <f t="shared" si="242"/>
        <v>647</v>
      </c>
      <c r="B7762">
        <f t="shared" si="243"/>
        <v>4800</v>
      </c>
      <c r="C7762">
        <v>0.5</v>
      </c>
    </row>
    <row r="7763" spans="1:3" x14ac:dyDescent="0.3">
      <c r="A7763">
        <f t="shared" si="242"/>
        <v>647</v>
      </c>
      <c r="B7763">
        <f t="shared" si="243"/>
        <v>5400</v>
      </c>
      <c r="C7763">
        <v>0.6</v>
      </c>
    </row>
    <row r="7764" spans="1:3" x14ac:dyDescent="0.3">
      <c r="A7764">
        <f t="shared" si="242"/>
        <v>647</v>
      </c>
      <c r="B7764">
        <f t="shared" si="243"/>
        <v>6000</v>
      </c>
      <c r="C7764">
        <v>0.47</v>
      </c>
    </row>
    <row r="7765" spans="1:3" x14ac:dyDescent="0.3">
      <c r="A7765">
        <f t="shared" si="242"/>
        <v>647</v>
      </c>
      <c r="B7765">
        <f t="shared" si="243"/>
        <v>6600</v>
      </c>
      <c r="C7765">
        <v>0.3</v>
      </c>
    </row>
    <row r="7766" spans="1:3" x14ac:dyDescent="0.3">
      <c r="A7766">
        <f t="shared" si="242"/>
        <v>648</v>
      </c>
      <c r="B7766">
        <f t="shared" si="243"/>
        <v>0</v>
      </c>
      <c r="C7766">
        <v>0.26</v>
      </c>
    </row>
    <row r="7767" spans="1:3" x14ac:dyDescent="0.3">
      <c r="A7767">
        <f t="shared" si="242"/>
        <v>648</v>
      </c>
      <c r="B7767">
        <f t="shared" si="243"/>
        <v>600</v>
      </c>
      <c r="C7767">
        <v>0.26</v>
      </c>
    </row>
    <row r="7768" spans="1:3" x14ac:dyDescent="0.3">
      <c r="A7768">
        <f t="shared" si="242"/>
        <v>648</v>
      </c>
      <c r="B7768">
        <f t="shared" si="243"/>
        <v>1200</v>
      </c>
      <c r="C7768">
        <v>0.3</v>
      </c>
    </row>
    <row r="7769" spans="1:3" x14ac:dyDescent="0.3">
      <c r="A7769">
        <f t="shared" si="242"/>
        <v>648</v>
      </c>
      <c r="B7769">
        <f t="shared" si="243"/>
        <v>1800</v>
      </c>
      <c r="C7769">
        <v>0.44</v>
      </c>
    </row>
    <row r="7770" spans="1:3" x14ac:dyDescent="0.3">
      <c r="A7770">
        <f t="shared" si="242"/>
        <v>648</v>
      </c>
      <c r="B7770">
        <f t="shared" si="243"/>
        <v>2400</v>
      </c>
      <c r="C7770">
        <v>0.39</v>
      </c>
    </row>
    <row r="7771" spans="1:3" x14ac:dyDescent="0.3">
      <c r="A7771">
        <f t="shared" si="242"/>
        <v>648</v>
      </c>
      <c r="B7771">
        <f t="shared" si="243"/>
        <v>3000</v>
      </c>
      <c r="C7771">
        <v>0.32</v>
      </c>
    </row>
    <row r="7772" spans="1:3" x14ac:dyDescent="0.3">
      <c r="A7772">
        <f t="shared" si="242"/>
        <v>648</v>
      </c>
      <c r="B7772">
        <f t="shared" si="243"/>
        <v>3600</v>
      </c>
      <c r="C7772">
        <v>0.32</v>
      </c>
    </row>
    <row r="7773" spans="1:3" x14ac:dyDescent="0.3">
      <c r="A7773">
        <f t="shared" si="242"/>
        <v>648</v>
      </c>
      <c r="B7773">
        <f t="shared" si="243"/>
        <v>4200</v>
      </c>
      <c r="C7773">
        <v>0.38</v>
      </c>
    </row>
    <row r="7774" spans="1:3" x14ac:dyDescent="0.3">
      <c r="A7774">
        <f t="shared" si="242"/>
        <v>648</v>
      </c>
      <c r="B7774">
        <f t="shared" si="243"/>
        <v>4800</v>
      </c>
      <c r="C7774">
        <v>0.57999999999999996</v>
      </c>
    </row>
    <row r="7775" spans="1:3" x14ac:dyDescent="0.3">
      <c r="A7775">
        <f t="shared" si="242"/>
        <v>648</v>
      </c>
      <c r="B7775">
        <f t="shared" si="243"/>
        <v>5400</v>
      </c>
      <c r="C7775">
        <v>0.57999999999999996</v>
      </c>
    </row>
    <row r="7776" spans="1:3" x14ac:dyDescent="0.3">
      <c r="A7776">
        <f t="shared" si="242"/>
        <v>648</v>
      </c>
      <c r="B7776">
        <f t="shared" si="243"/>
        <v>6000</v>
      </c>
      <c r="C7776">
        <v>0.6</v>
      </c>
    </row>
    <row r="7777" spans="1:3" x14ac:dyDescent="0.3">
      <c r="A7777">
        <f t="shared" si="242"/>
        <v>648</v>
      </c>
      <c r="B7777">
        <f t="shared" si="243"/>
        <v>6600</v>
      </c>
      <c r="C7777">
        <v>0.33</v>
      </c>
    </row>
    <row r="7778" spans="1:3" x14ac:dyDescent="0.3">
      <c r="A7778">
        <f t="shared" si="242"/>
        <v>649</v>
      </c>
      <c r="B7778">
        <f t="shared" si="243"/>
        <v>0</v>
      </c>
      <c r="C7778">
        <v>0.28000000000000003</v>
      </c>
    </row>
    <row r="7779" spans="1:3" x14ac:dyDescent="0.3">
      <c r="A7779">
        <f t="shared" si="242"/>
        <v>649</v>
      </c>
      <c r="B7779">
        <f t="shared" si="243"/>
        <v>600</v>
      </c>
      <c r="C7779">
        <v>0.28000000000000003</v>
      </c>
    </row>
    <row r="7780" spans="1:3" x14ac:dyDescent="0.3">
      <c r="A7780">
        <f t="shared" si="242"/>
        <v>649</v>
      </c>
      <c r="B7780">
        <f t="shared" si="243"/>
        <v>1200</v>
      </c>
      <c r="C7780">
        <v>0.3</v>
      </c>
    </row>
    <row r="7781" spans="1:3" x14ac:dyDescent="0.3">
      <c r="A7781">
        <f t="shared" si="242"/>
        <v>649</v>
      </c>
      <c r="B7781">
        <f t="shared" si="243"/>
        <v>1800</v>
      </c>
      <c r="C7781">
        <v>0.4</v>
      </c>
    </row>
    <row r="7782" spans="1:3" x14ac:dyDescent="0.3">
      <c r="A7782">
        <f t="shared" si="242"/>
        <v>649</v>
      </c>
      <c r="B7782">
        <f t="shared" si="243"/>
        <v>2400</v>
      </c>
      <c r="C7782">
        <v>0.4</v>
      </c>
    </row>
    <row r="7783" spans="1:3" x14ac:dyDescent="0.3">
      <c r="A7783">
        <f t="shared" si="242"/>
        <v>649</v>
      </c>
      <c r="B7783">
        <f t="shared" si="243"/>
        <v>3000</v>
      </c>
      <c r="C7783">
        <v>0.36</v>
      </c>
    </row>
    <row r="7784" spans="1:3" x14ac:dyDescent="0.3">
      <c r="A7784">
        <f t="shared" si="242"/>
        <v>649</v>
      </c>
      <c r="B7784">
        <f t="shared" si="243"/>
        <v>3600</v>
      </c>
      <c r="C7784">
        <v>0.36</v>
      </c>
    </row>
    <row r="7785" spans="1:3" x14ac:dyDescent="0.3">
      <c r="A7785">
        <f t="shared" si="242"/>
        <v>649</v>
      </c>
      <c r="B7785">
        <f t="shared" si="243"/>
        <v>4200</v>
      </c>
      <c r="C7785">
        <v>0.37</v>
      </c>
    </row>
    <row r="7786" spans="1:3" x14ac:dyDescent="0.3">
      <c r="A7786">
        <f t="shared" si="242"/>
        <v>649</v>
      </c>
      <c r="B7786">
        <f t="shared" si="243"/>
        <v>4800</v>
      </c>
      <c r="C7786">
        <v>0.47</v>
      </c>
    </row>
    <row r="7787" spans="1:3" x14ac:dyDescent="0.3">
      <c r="A7787">
        <f t="shared" si="242"/>
        <v>649</v>
      </c>
      <c r="B7787">
        <f t="shared" si="243"/>
        <v>5400</v>
      </c>
      <c r="C7787">
        <v>0.49</v>
      </c>
    </row>
    <row r="7788" spans="1:3" x14ac:dyDescent="0.3">
      <c r="A7788">
        <f t="shared" si="242"/>
        <v>649</v>
      </c>
      <c r="B7788">
        <f t="shared" si="243"/>
        <v>6000</v>
      </c>
      <c r="C7788">
        <v>0.56000000000000005</v>
      </c>
    </row>
    <row r="7789" spans="1:3" x14ac:dyDescent="0.3">
      <c r="A7789">
        <f t="shared" si="242"/>
        <v>649</v>
      </c>
      <c r="B7789">
        <f t="shared" si="243"/>
        <v>6600</v>
      </c>
      <c r="C7789">
        <v>0.35</v>
      </c>
    </row>
    <row r="7790" spans="1:3" x14ac:dyDescent="0.3">
      <c r="A7790">
        <f t="shared" si="242"/>
        <v>650</v>
      </c>
      <c r="B7790">
        <f t="shared" si="243"/>
        <v>0</v>
      </c>
      <c r="C7790">
        <v>0.26</v>
      </c>
    </row>
    <row r="7791" spans="1:3" x14ac:dyDescent="0.3">
      <c r="A7791">
        <f t="shared" si="242"/>
        <v>650</v>
      </c>
      <c r="B7791">
        <f t="shared" si="243"/>
        <v>600</v>
      </c>
      <c r="C7791">
        <v>0.26</v>
      </c>
    </row>
    <row r="7792" spans="1:3" x14ac:dyDescent="0.3">
      <c r="A7792">
        <f t="shared" si="242"/>
        <v>650</v>
      </c>
      <c r="B7792">
        <f t="shared" si="243"/>
        <v>1200</v>
      </c>
      <c r="C7792">
        <v>0.32</v>
      </c>
    </row>
    <row r="7793" spans="1:3" x14ac:dyDescent="0.3">
      <c r="A7793">
        <f t="shared" si="242"/>
        <v>650</v>
      </c>
      <c r="B7793">
        <f t="shared" si="243"/>
        <v>1800</v>
      </c>
      <c r="C7793">
        <v>0.4</v>
      </c>
    </row>
    <row r="7794" spans="1:3" x14ac:dyDescent="0.3">
      <c r="A7794">
        <f t="shared" si="242"/>
        <v>650</v>
      </c>
      <c r="B7794">
        <f t="shared" si="243"/>
        <v>2400</v>
      </c>
      <c r="C7794">
        <v>0.36</v>
      </c>
    </row>
    <row r="7795" spans="1:3" x14ac:dyDescent="0.3">
      <c r="A7795">
        <f t="shared" si="242"/>
        <v>650</v>
      </c>
      <c r="B7795">
        <f t="shared" si="243"/>
        <v>3000</v>
      </c>
      <c r="C7795">
        <v>0.36</v>
      </c>
    </row>
    <row r="7796" spans="1:3" x14ac:dyDescent="0.3">
      <c r="A7796">
        <f t="shared" si="242"/>
        <v>650</v>
      </c>
      <c r="B7796">
        <f t="shared" si="243"/>
        <v>3600</v>
      </c>
      <c r="C7796">
        <v>0.36</v>
      </c>
    </row>
    <row r="7797" spans="1:3" x14ac:dyDescent="0.3">
      <c r="A7797">
        <f t="shared" si="242"/>
        <v>650</v>
      </c>
      <c r="B7797">
        <f t="shared" si="243"/>
        <v>4200</v>
      </c>
      <c r="C7797">
        <v>0.35</v>
      </c>
    </row>
    <row r="7798" spans="1:3" x14ac:dyDescent="0.3">
      <c r="A7798">
        <f t="shared" si="242"/>
        <v>650</v>
      </c>
      <c r="B7798">
        <f t="shared" si="243"/>
        <v>4800</v>
      </c>
      <c r="C7798">
        <v>0.54</v>
      </c>
    </row>
    <row r="7799" spans="1:3" x14ac:dyDescent="0.3">
      <c r="A7799">
        <f t="shared" si="242"/>
        <v>650</v>
      </c>
      <c r="B7799">
        <f t="shared" si="243"/>
        <v>5400</v>
      </c>
      <c r="C7799">
        <v>0.54</v>
      </c>
    </row>
    <row r="7800" spans="1:3" x14ac:dyDescent="0.3">
      <c r="A7800">
        <f t="shared" si="242"/>
        <v>650</v>
      </c>
      <c r="B7800">
        <f t="shared" si="243"/>
        <v>6000</v>
      </c>
      <c r="C7800">
        <v>0.46</v>
      </c>
    </row>
    <row r="7801" spans="1:3" x14ac:dyDescent="0.3">
      <c r="A7801">
        <f t="shared" si="242"/>
        <v>650</v>
      </c>
      <c r="B7801">
        <f t="shared" si="243"/>
        <v>6600</v>
      </c>
      <c r="C7801">
        <v>0.33</v>
      </c>
    </row>
    <row r="7802" spans="1:3" x14ac:dyDescent="0.3">
      <c r="A7802">
        <f t="shared" si="242"/>
        <v>651</v>
      </c>
      <c r="B7802">
        <f t="shared" si="243"/>
        <v>0</v>
      </c>
      <c r="C7802">
        <v>0.28000000000000003</v>
      </c>
    </row>
    <row r="7803" spans="1:3" x14ac:dyDescent="0.3">
      <c r="A7803">
        <f t="shared" si="242"/>
        <v>651</v>
      </c>
      <c r="B7803">
        <f t="shared" si="243"/>
        <v>600</v>
      </c>
      <c r="C7803">
        <v>0.28000000000000003</v>
      </c>
    </row>
    <row r="7804" spans="1:3" x14ac:dyDescent="0.3">
      <c r="A7804">
        <f t="shared" si="242"/>
        <v>651</v>
      </c>
      <c r="B7804">
        <f t="shared" si="243"/>
        <v>1200</v>
      </c>
      <c r="C7804">
        <v>0.31</v>
      </c>
    </row>
    <row r="7805" spans="1:3" x14ac:dyDescent="0.3">
      <c r="A7805">
        <f t="shared" si="242"/>
        <v>651</v>
      </c>
      <c r="B7805">
        <f t="shared" si="243"/>
        <v>1800</v>
      </c>
      <c r="C7805">
        <v>0.41</v>
      </c>
    </row>
    <row r="7806" spans="1:3" x14ac:dyDescent="0.3">
      <c r="A7806">
        <f t="shared" si="242"/>
        <v>651</v>
      </c>
      <c r="B7806">
        <f t="shared" si="243"/>
        <v>2400</v>
      </c>
      <c r="C7806">
        <v>0.45</v>
      </c>
    </row>
    <row r="7807" spans="1:3" x14ac:dyDescent="0.3">
      <c r="A7807">
        <f t="shared" si="242"/>
        <v>651</v>
      </c>
      <c r="B7807">
        <f t="shared" si="243"/>
        <v>3000</v>
      </c>
      <c r="C7807">
        <v>0.37</v>
      </c>
    </row>
    <row r="7808" spans="1:3" x14ac:dyDescent="0.3">
      <c r="A7808">
        <f t="shared" si="242"/>
        <v>651</v>
      </c>
      <c r="B7808">
        <f t="shared" si="243"/>
        <v>3600</v>
      </c>
      <c r="C7808">
        <v>0.37</v>
      </c>
    </row>
    <row r="7809" spans="1:3" x14ac:dyDescent="0.3">
      <c r="A7809">
        <f t="shared" si="242"/>
        <v>651</v>
      </c>
      <c r="B7809">
        <f t="shared" si="243"/>
        <v>4200</v>
      </c>
      <c r="C7809">
        <v>0.34</v>
      </c>
    </row>
    <row r="7810" spans="1:3" x14ac:dyDescent="0.3">
      <c r="A7810">
        <f t="shared" si="242"/>
        <v>651</v>
      </c>
      <c r="B7810">
        <f t="shared" si="243"/>
        <v>4800</v>
      </c>
      <c r="C7810">
        <v>0.52</v>
      </c>
    </row>
    <row r="7811" spans="1:3" x14ac:dyDescent="0.3">
      <c r="A7811">
        <f t="shared" si="242"/>
        <v>651</v>
      </c>
      <c r="B7811">
        <f t="shared" si="243"/>
        <v>5400</v>
      </c>
      <c r="C7811">
        <v>0.48</v>
      </c>
    </row>
    <row r="7812" spans="1:3" x14ac:dyDescent="0.3">
      <c r="A7812">
        <f t="shared" si="242"/>
        <v>651</v>
      </c>
      <c r="B7812">
        <f t="shared" si="243"/>
        <v>6000</v>
      </c>
      <c r="C7812">
        <v>0.51</v>
      </c>
    </row>
    <row r="7813" spans="1:3" x14ac:dyDescent="0.3">
      <c r="A7813">
        <f t="shared" si="242"/>
        <v>651</v>
      </c>
      <c r="B7813">
        <f t="shared" si="243"/>
        <v>6600</v>
      </c>
      <c r="C7813">
        <v>0.33</v>
      </c>
    </row>
    <row r="7814" spans="1:3" x14ac:dyDescent="0.3">
      <c r="A7814">
        <f t="shared" si="242"/>
        <v>652</v>
      </c>
      <c r="B7814">
        <f t="shared" si="243"/>
        <v>0</v>
      </c>
      <c r="C7814">
        <v>0.25</v>
      </c>
    </row>
    <row r="7815" spans="1:3" x14ac:dyDescent="0.3">
      <c r="A7815">
        <f t="shared" si="242"/>
        <v>652</v>
      </c>
      <c r="B7815">
        <f t="shared" si="243"/>
        <v>600</v>
      </c>
      <c r="C7815">
        <v>0.25</v>
      </c>
    </row>
    <row r="7816" spans="1:3" x14ac:dyDescent="0.3">
      <c r="A7816">
        <f t="shared" si="242"/>
        <v>652</v>
      </c>
      <c r="B7816">
        <f t="shared" si="243"/>
        <v>1200</v>
      </c>
      <c r="C7816">
        <v>0.28000000000000003</v>
      </c>
    </row>
    <row r="7817" spans="1:3" x14ac:dyDescent="0.3">
      <c r="A7817">
        <f t="shared" si="242"/>
        <v>652</v>
      </c>
      <c r="B7817">
        <f t="shared" si="243"/>
        <v>1800</v>
      </c>
      <c r="C7817">
        <v>0.45</v>
      </c>
    </row>
    <row r="7818" spans="1:3" x14ac:dyDescent="0.3">
      <c r="A7818">
        <f t="shared" si="242"/>
        <v>652</v>
      </c>
      <c r="B7818">
        <f t="shared" si="243"/>
        <v>2400</v>
      </c>
      <c r="C7818">
        <v>0.37</v>
      </c>
    </row>
    <row r="7819" spans="1:3" x14ac:dyDescent="0.3">
      <c r="A7819">
        <f t="shared" si="242"/>
        <v>652</v>
      </c>
      <c r="B7819">
        <f t="shared" si="243"/>
        <v>3000</v>
      </c>
      <c r="C7819">
        <v>0.33</v>
      </c>
    </row>
    <row r="7820" spans="1:3" x14ac:dyDescent="0.3">
      <c r="A7820">
        <f t="shared" si="242"/>
        <v>652</v>
      </c>
      <c r="B7820">
        <f t="shared" si="243"/>
        <v>3600</v>
      </c>
      <c r="C7820">
        <v>0.33</v>
      </c>
    </row>
    <row r="7821" spans="1:3" x14ac:dyDescent="0.3">
      <c r="A7821">
        <f t="shared" si="242"/>
        <v>652</v>
      </c>
      <c r="B7821">
        <f t="shared" si="243"/>
        <v>4200</v>
      </c>
      <c r="C7821">
        <v>0.37</v>
      </c>
    </row>
    <row r="7822" spans="1:3" x14ac:dyDescent="0.3">
      <c r="A7822">
        <f t="shared" si="242"/>
        <v>652</v>
      </c>
      <c r="B7822">
        <f t="shared" si="243"/>
        <v>4800</v>
      </c>
      <c r="C7822">
        <v>0.56000000000000005</v>
      </c>
    </row>
    <row r="7823" spans="1:3" x14ac:dyDescent="0.3">
      <c r="A7823">
        <f t="shared" ref="A7823:A7886" si="244">A7811+1</f>
        <v>652</v>
      </c>
      <c r="B7823">
        <f t="shared" ref="B7823:B7886" si="245">B7811</f>
        <v>5400</v>
      </c>
      <c r="C7823">
        <v>0.52</v>
      </c>
    </row>
    <row r="7824" spans="1:3" x14ac:dyDescent="0.3">
      <c r="A7824">
        <f t="shared" si="244"/>
        <v>652</v>
      </c>
      <c r="B7824">
        <f t="shared" si="245"/>
        <v>6000</v>
      </c>
      <c r="C7824">
        <v>0.55000000000000004</v>
      </c>
    </row>
    <row r="7825" spans="1:3" x14ac:dyDescent="0.3">
      <c r="A7825">
        <f t="shared" si="244"/>
        <v>652</v>
      </c>
      <c r="B7825">
        <f t="shared" si="245"/>
        <v>6600</v>
      </c>
      <c r="C7825">
        <v>0.35</v>
      </c>
    </row>
    <row r="7826" spans="1:3" x14ac:dyDescent="0.3">
      <c r="A7826">
        <f t="shared" si="244"/>
        <v>653</v>
      </c>
      <c r="B7826">
        <f t="shared" si="245"/>
        <v>0</v>
      </c>
      <c r="C7826">
        <v>0.25</v>
      </c>
    </row>
    <row r="7827" spans="1:3" x14ac:dyDescent="0.3">
      <c r="A7827">
        <f t="shared" si="244"/>
        <v>653</v>
      </c>
      <c r="B7827">
        <f t="shared" si="245"/>
        <v>600</v>
      </c>
      <c r="C7827">
        <v>0.25</v>
      </c>
    </row>
    <row r="7828" spans="1:3" x14ac:dyDescent="0.3">
      <c r="A7828">
        <f t="shared" si="244"/>
        <v>653</v>
      </c>
      <c r="B7828">
        <f t="shared" si="245"/>
        <v>1200</v>
      </c>
      <c r="C7828">
        <v>0.3</v>
      </c>
    </row>
    <row r="7829" spans="1:3" x14ac:dyDescent="0.3">
      <c r="A7829">
        <f t="shared" si="244"/>
        <v>653</v>
      </c>
      <c r="B7829">
        <f t="shared" si="245"/>
        <v>1800</v>
      </c>
      <c r="C7829">
        <v>0.4</v>
      </c>
    </row>
    <row r="7830" spans="1:3" x14ac:dyDescent="0.3">
      <c r="A7830">
        <f t="shared" si="244"/>
        <v>653</v>
      </c>
      <c r="B7830">
        <f t="shared" si="245"/>
        <v>2400</v>
      </c>
      <c r="C7830">
        <v>0.42</v>
      </c>
    </row>
    <row r="7831" spans="1:3" x14ac:dyDescent="0.3">
      <c r="A7831">
        <f t="shared" si="244"/>
        <v>653</v>
      </c>
      <c r="B7831">
        <f t="shared" si="245"/>
        <v>3000</v>
      </c>
      <c r="C7831">
        <v>0.33</v>
      </c>
    </row>
    <row r="7832" spans="1:3" x14ac:dyDescent="0.3">
      <c r="A7832">
        <f t="shared" si="244"/>
        <v>653</v>
      </c>
      <c r="B7832">
        <f t="shared" si="245"/>
        <v>3600</v>
      </c>
      <c r="C7832">
        <v>0.33</v>
      </c>
    </row>
    <row r="7833" spans="1:3" x14ac:dyDescent="0.3">
      <c r="A7833">
        <f t="shared" si="244"/>
        <v>653</v>
      </c>
      <c r="B7833">
        <f t="shared" si="245"/>
        <v>4200</v>
      </c>
      <c r="C7833">
        <v>0.36</v>
      </c>
    </row>
    <row r="7834" spans="1:3" x14ac:dyDescent="0.3">
      <c r="A7834">
        <f t="shared" si="244"/>
        <v>653</v>
      </c>
      <c r="B7834">
        <f t="shared" si="245"/>
        <v>4800</v>
      </c>
      <c r="C7834">
        <v>0.49</v>
      </c>
    </row>
    <row r="7835" spans="1:3" x14ac:dyDescent="0.3">
      <c r="A7835">
        <f t="shared" si="244"/>
        <v>653</v>
      </c>
      <c r="B7835">
        <f t="shared" si="245"/>
        <v>5400</v>
      </c>
      <c r="C7835">
        <v>0.46</v>
      </c>
    </row>
    <row r="7836" spans="1:3" x14ac:dyDescent="0.3">
      <c r="A7836">
        <f t="shared" si="244"/>
        <v>653</v>
      </c>
      <c r="B7836">
        <f t="shared" si="245"/>
        <v>6000</v>
      </c>
      <c r="C7836">
        <v>0.56999999999999995</v>
      </c>
    </row>
    <row r="7837" spans="1:3" x14ac:dyDescent="0.3">
      <c r="A7837">
        <f t="shared" si="244"/>
        <v>653</v>
      </c>
      <c r="B7837">
        <f t="shared" si="245"/>
        <v>6600</v>
      </c>
      <c r="C7837">
        <v>0.3</v>
      </c>
    </row>
    <row r="7838" spans="1:3" x14ac:dyDescent="0.3">
      <c r="A7838">
        <f t="shared" si="244"/>
        <v>654</v>
      </c>
      <c r="B7838">
        <f t="shared" si="245"/>
        <v>0</v>
      </c>
      <c r="C7838">
        <v>0.26</v>
      </c>
    </row>
    <row r="7839" spans="1:3" x14ac:dyDescent="0.3">
      <c r="A7839">
        <f t="shared" si="244"/>
        <v>654</v>
      </c>
      <c r="B7839">
        <f t="shared" si="245"/>
        <v>600</v>
      </c>
      <c r="C7839">
        <v>0.26</v>
      </c>
    </row>
    <row r="7840" spans="1:3" x14ac:dyDescent="0.3">
      <c r="A7840">
        <f t="shared" si="244"/>
        <v>654</v>
      </c>
      <c r="B7840">
        <f t="shared" si="245"/>
        <v>1200</v>
      </c>
      <c r="C7840">
        <v>0.3</v>
      </c>
    </row>
    <row r="7841" spans="1:3" x14ac:dyDescent="0.3">
      <c r="A7841">
        <f t="shared" si="244"/>
        <v>654</v>
      </c>
      <c r="B7841">
        <f t="shared" si="245"/>
        <v>1800</v>
      </c>
      <c r="C7841">
        <v>0.36</v>
      </c>
    </row>
    <row r="7842" spans="1:3" x14ac:dyDescent="0.3">
      <c r="A7842">
        <f t="shared" si="244"/>
        <v>654</v>
      </c>
      <c r="B7842">
        <f t="shared" si="245"/>
        <v>2400</v>
      </c>
      <c r="C7842">
        <v>0.36</v>
      </c>
    </row>
    <row r="7843" spans="1:3" x14ac:dyDescent="0.3">
      <c r="A7843">
        <f t="shared" si="244"/>
        <v>654</v>
      </c>
      <c r="B7843">
        <f t="shared" si="245"/>
        <v>3000</v>
      </c>
      <c r="C7843">
        <v>0.35</v>
      </c>
    </row>
    <row r="7844" spans="1:3" x14ac:dyDescent="0.3">
      <c r="A7844">
        <f t="shared" si="244"/>
        <v>654</v>
      </c>
      <c r="B7844">
        <f t="shared" si="245"/>
        <v>3600</v>
      </c>
      <c r="C7844">
        <v>0.35</v>
      </c>
    </row>
    <row r="7845" spans="1:3" x14ac:dyDescent="0.3">
      <c r="A7845">
        <f t="shared" si="244"/>
        <v>654</v>
      </c>
      <c r="B7845">
        <f t="shared" si="245"/>
        <v>4200</v>
      </c>
      <c r="C7845">
        <v>0.32</v>
      </c>
    </row>
    <row r="7846" spans="1:3" x14ac:dyDescent="0.3">
      <c r="A7846">
        <f t="shared" si="244"/>
        <v>654</v>
      </c>
      <c r="B7846">
        <f t="shared" si="245"/>
        <v>4800</v>
      </c>
      <c r="C7846">
        <v>0.48</v>
      </c>
    </row>
    <row r="7847" spans="1:3" x14ac:dyDescent="0.3">
      <c r="A7847">
        <f t="shared" si="244"/>
        <v>654</v>
      </c>
      <c r="B7847">
        <f t="shared" si="245"/>
        <v>5400</v>
      </c>
      <c r="C7847">
        <v>0.45</v>
      </c>
    </row>
    <row r="7848" spans="1:3" x14ac:dyDescent="0.3">
      <c r="A7848">
        <f t="shared" si="244"/>
        <v>654</v>
      </c>
      <c r="B7848">
        <f t="shared" si="245"/>
        <v>6000</v>
      </c>
      <c r="C7848">
        <v>0.46</v>
      </c>
    </row>
    <row r="7849" spans="1:3" x14ac:dyDescent="0.3">
      <c r="A7849">
        <f t="shared" si="244"/>
        <v>654</v>
      </c>
      <c r="B7849">
        <f t="shared" si="245"/>
        <v>6600</v>
      </c>
      <c r="C7849">
        <v>0.3</v>
      </c>
    </row>
    <row r="7850" spans="1:3" x14ac:dyDescent="0.3">
      <c r="A7850">
        <f t="shared" si="244"/>
        <v>655</v>
      </c>
      <c r="B7850">
        <f t="shared" si="245"/>
        <v>0</v>
      </c>
      <c r="C7850">
        <v>0.26</v>
      </c>
    </row>
    <row r="7851" spans="1:3" x14ac:dyDescent="0.3">
      <c r="A7851">
        <f t="shared" si="244"/>
        <v>655</v>
      </c>
      <c r="B7851">
        <f t="shared" si="245"/>
        <v>600</v>
      </c>
      <c r="C7851">
        <v>0.26</v>
      </c>
    </row>
    <row r="7852" spans="1:3" x14ac:dyDescent="0.3">
      <c r="A7852">
        <f t="shared" si="244"/>
        <v>655</v>
      </c>
      <c r="B7852">
        <f t="shared" si="245"/>
        <v>1200</v>
      </c>
      <c r="C7852">
        <v>0.32</v>
      </c>
    </row>
    <row r="7853" spans="1:3" x14ac:dyDescent="0.3">
      <c r="A7853">
        <f t="shared" si="244"/>
        <v>655</v>
      </c>
      <c r="B7853">
        <f t="shared" si="245"/>
        <v>1800</v>
      </c>
      <c r="C7853">
        <v>0.38</v>
      </c>
    </row>
    <row r="7854" spans="1:3" x14ac:dyDescent="0.3">
      <c r="A7854">
        <f t="shared" si="244"/>
        <v>655</v>
      </c>
      <c r="B7854">
        <f t="shared" si="245"/>
        <v>2400</v>
      </c>
      <c r="C7854">
        <v>0.37</v>
      </c>
    </row>
    <row r="7855" spans="1:3" x14ac:dyDescent="0.3">
      <c r="A7855">
        <f t="shared" si="244"/>
        <v>655</v>
      </c>
      <c r="B7855">
        <f t="shared" si="245"/>
        <v>3000</v>
      </c>
      <c r="C7855">
        <v>0.38</v>
      </c>
    </row>
    <row r="7856" spans="1:3" x14ac:dyDescent="0.3">
      <c r="A7856">
        <f t="shared" si="244"/>
        <v>655</v>
      </c>
      <c r="B7856">
        <f t="shared" si="245"/>
        <v>3600</v>
      </c>
      <c r="C7856">
        <v>0.38</v>
      </c>
    </row>
    <row r="7857" spans="1:3" x14ac:dyDescent="0.3">
      <c r="A7857">
        <f t="shared" si="244"/>
        <v>655</v>
      </c>
      <c r="B7857">
        <f t="shared" si="245"/>
        <v>4200</v>
      </c>
      <c r="C7857">
        <v>0.38</v>
      </c>
    </row>
    <row r="7858" spans="1:3" x14ac:dyDescent="0.3">
      <c r="A7858">
        <f t="shared" si="244"/>
        <v>655</v>
      </c>
      <c r="B7858">
        <f t="shared" si="245"/>
        <v>4800</v>
      </c>
      <c r="C7858">
        <v>0.53</v>
      </c>
    </row>
    <row r="7859" spans="1:3" x14ac:dyDescent="0.3">
      <c r="A7859">
        <f t="shared" si="244"/>
        <v>655</v>
      </c>
      <c r="B7859">
        <f t="shared" si="245"/>
        <v>5400</v>
      </c>
      <c r="C7859">
        <v>0.48</v>
      </c>
    </row>
    <row r="7860" spans="1:3" x14ac:dyDescent="0.3">
      <c r="A7860">
        <f t="shared" si="244"/>
        <v>655</v>
      </c>
      <c r="B7860">
        <f t="shared" si="245"/>
        <v>6000</v>
      </c>
      <c r="C7860">
        <v>0.56999999999999995</v>
      </c>
    </row>
    <row r="7861" spans="1:3" x14ac:dyDescent="0.3">
      <c r="A7861">
        <f t="shared" si="244"/>
        <v>655</v>
      </c>
      <c r="B7861">
        <f t="shared" si="245"/>
        <v>6600</v>
      </c>
      <c r="C7861">
        <v>0.3</v>
      </c>
    </row>
    <row r="7862" spans="1:3" x14ac:dyDescent="0.3">
      <c r="A7862">
        <f t="shared" si="244"/>
        <v>656</v>
      </c>
      <c r="B7862">
        <f t="shared" si="245"/>
        <v>0</v>
      </c>
      <c r="C7862">
        <v>0.28000000000000003</v>
      </c>
    </row>
    <row r="7863" spans="1:3" x14ac:dyDescent="0.3">
      <c r="A7863">
        <f t="shared" si="244"/>
        <v>656</v>
      </c>
      <c r="B7863">
        <f t="shared" si="245"/>
        <v>600</v>
      </c>
      <c r="C7863">
        <v>0.28000000000000003</v>
      </c>
    </row>
    <row r="7864" spans="1:3" x14ac:dyDescent="0.3">
      <c r="A7864">
        <f t="shared" si="244"/>
        <v>656</v>
      </c>
      <c r="B7864">
        <f t="shared" si="245"/>
        <v>1200</v>
      </c>
      <c r="C7864">
        <v>0.32</v>
      </c>
    </row>
    <row r="7865" spans="1:3" x14ac:dyDescent="0.3">
      <c r="A7865">
        <f t="shared" si="244"/>
        <v>656</v>
      </c>
      <c r="B7865">
        <f t="shared" si="245"/>
        <v>1800</v>
      </c>
      <c r="C7865">
        <v>0.36</v>
      </c>
    </row>
    <row r="7866" spans="1:3" x14ac:dyDescent="0.3">
      <c r="A7866">
        <f t="shared" si="244"/>
        <v>656</v>
      </c>
      <c r="B7866">
        <f t="shared" si="245"/>
        <v>2400</v>
      </c>
      <c r="C7866">
        <v>0.41</v>
      </c>
    </row>
    <row r="7867" spans="1:3" x14ac:dyDescent="0.3">
      <c r="A7867">
        <f t="shared" si="244"/>
        <v>656</v>
      </c>
      <c r="B7867">
        <f t="shared" si="245"/>
        <v>3000</v>
      </c>
      <c r="C7867">
        <v>0.38</v>
      </c>
    </row>
    <row r="7868" spans="1:3" x14ac:dyDescent="0.3">
      <c r="A7868">
        <f t="shared" si="244"/>
        <v>656</v>
      </c>
      <c r="B7868">
        <f t="shared" si="245"/>
        <v>3600</v>
      </c>
      <c r="C7868">
        <v>0.38</v>
      </c>
    </row>
    <row r="7869" spans="1:3" x14ac:dyDescent="0.3">
      <c r="A7869">
        <f t="shared" si="244"/>
        <v>656</v>
      </c>
      <c r="B7869">
        <f t="shared" si="245"/>
        <v>4200</v>
      </c>
      <c r="C7869">
        <v>0.35</v>
      </c>
    </row>
    <row r="7870" spans="1:3" x14ac:dyDescent="0.3">
      <c r="A7870">
        <f t="shared" si="244"/>
        <v>656</v>
      </c>
      <c r="B7870">
        <f t="shared" si="245"/>
        <v>4800</v>
      </c>
      <c r="C7870">
        <v>0.52</v>
      </c>
    </row>
    <row r="7871" spans="1:3" x14ac:dyDescent="0.3">
      <c r="A7871">
        <f t="shared" si="244"/>
        <v>656</v>
      </c>
      <c r="B7871">
        <f t="shared" si="245"/>
        <v>5400</v>
      </c>
      <c r="C7871">
        <v>0.52</v>
      </c>
    </row>
    <row r="7872" spans="1:3" x14ac:dyDescent="0.3">
      <c r="A7872">
        <f t="shared" si="244"/>
        <v>656</v>
      </c>
      <c r="B7872">
        <f t="shared" si="245"/>
        <v>6000</v>
      </c>
      <c r="C7872">
        <v>0.5</v>
      </c>
    </row>
    <row r="7873" spans="1:3" x14ac:dyDescent="0.3">
      <c r="A7873">
        <f t="shared" si="244"/>
        <v>656</v>
      </c>
      <c r="B7873">
        <f t="shared" si="245"/>
        <v>6600</v>
      </c>
      <c r="C7873">
        <v>0.33</v>
      </c>
    </row>
    <row r="7874" spans="1:3" x14ac:dyDescent="0.3">
      <c r="A7874">
        <f t="shared" si="244"/>
        <v>657</v>
      </c>
      <c r="B7874">
        <f t="shared" si="245"/>
        <v>0</v>
      </c>
      <c r="C7874">
        <v>0.26</v>
      </c>
    </row>
    <row r="7875" spans="1:3" x14ac:dyDescent="0.3">
      <c r="A7875">
        <f t="shared" si="244"/>
        <v>657</v>
      </c>
      <c r="B7875">
        <f t="shared" si="245"/>
        <v>600</v>
      </c>
      <c r="C7875">
        <v>0.26</v>
      </c>
    </row>
    <row r="7876" spans="1:3" x14ac:dyDescent="0.3">
      <c r="A7876">
        <f t="shared" si="244"/>
        <v>657</v>
      </c>
      <c r="B7876">
        <f t="shared" si="245"/>
        <v>1200</v>
      </c>
      <c r="C7876">
        <v>0.28999999999999998</v>
      </c>
    </row>
    <row r="7877" spans="1:3" x14ac:dyDescent="0.3">
      <c r="A7877">
        <f t="shared" si="244"/>
        <v>657</v>
      </c>
      <c r="B7877">
        <f t="shared" si="245"/>
        <v>1800</v>
      </c>
      <c r="C7877">
        <v>0.39</v>
      </c>
    </row>
    <row r="7878" spans="1:3" x14ac:dyDescent="0.3">
      <c r="A7878">
        <f t="shared" si="244"/>
        <v>657</v>
      </c>
      <c r="B7878">
        <f t="shared" si="245"/>
        <v>2400</v>
      </c>
      <c r="C7878">
        <v>0.39</v>
      </c>
    </row>
    <row r="7879" spans="1:3" x14ac:dyDescent="0.3">
      <c r="A7879">
        <f t="shared" si="244"/>
        <v>657</v>
      </c>
      <c r="B7879">
        <f t="shared" si="245"/>
        <v>3000</v>
      </c>
      <c r="C7879">
        <v>0.32</v>
      </c>
    </row>
    <row r="7880" spans="1:3" x14ac:dyDescent="0.3">
      <c r="A7880">
        <f t="shared" si="244"/>
        <v>657</v>
      </c>
      <c r="B7880">
        <f t="shared" si="245"/>
        <v>3600</v>
      </c>
      <c r="C7880">
        <v>0.32</v>
      </c>
    </row>
    <row r="7881" spans="1:3" x14ac:dyDescent="0.3">
      <c r="A7881">
        <f t="shared" si="244"/>
        <v>657</v>
      </c>
      <c r="B7881">
        <f t="shared" si="245"/>
        <v>4200</v>
      </c>
      <c r="C7881">
        <v>0.38</v>
      </c>
    </row>
    <row r="7882" spans="1:3" x14ac:dyDescent="0.3">
      <c r="A7882">
        <f t="shared" si="244"/>
        <v>657</v>
      </c>
      <c r="B7882">
        <f t="shared" si="245"/>
        <v>4800</v>
      </c>
      <c r="C7882">
        <v>0.56000000000000005</v>
      </c>
    </row>
    <row r="7883" spans="1:3" x14ac:dyDescent="0.3">
      <c r="A7883">
        <f t="shared" si="244"/>
        <v>657</v>
      </c>
      <c r="B7883">
        <f t="shared" si="245"/>
        <v>5400</v>
      </c>
      <c r="C7883">
        <v>0.5</v>
      </c>
    </row>
    <row r="7884" spans="1:3" x14ac:dyDescent="0.3">
      <c r="A7884">
        <f t="shared" si="244"/>
        <v>657</v>
      </c>
      <c r="B7884">
        <f t="shared" si="245"/>
        <v>6000</v>
      </c>
      <c r="C7884">
        <v>0.46</v>
      </c>
    </row>
    <row r="7885" spans="1:3" x14ac:dyDescent="0.3">
      <c r="A7885">
        <f t="shared" si="244"/>
        <v>657</v>
      </c>
      <c r="B7885">
        <f t="shared" si="245"/>
        <v>6600</v>
      </c>
      <c r="C7885">
        <v>0.3</v>
      </c>
    </row>
    <row r="7886" spans="1:3" x14ac:dyDescent="0.3">
      <c r="A7886">
        <f t="shared" si="244"/>
        <v>658</v>
      </c>
      <c r="B7886">
        <f t="shared" si="245"/>
        <v>0</v>
      </c>
      <c r="C7886">
        <v>0.25</v>
      </c>
    </row>
    <row r="7887" spans="1:3" x14ac:dyDescent="0.3">
      <c r="A7887">
        <f t="shared" ref="A7887:A7950" si="246">A7875+1</f>
        <v>658</v>
      </c>
      <c r="B7887">
        <f t="shared" ref="B7887:B7950" si="247">B7875</f>
        <v>600</v>
      </c>
      <c r="C7887">
        <v>0.25</v>
      </c>
    </row>
    <row r="7888" spans="1:3" x14ac:dyDescent="0.3">
      <c r="A7888">
        <f t="shared" si="246"/>
        <v>658</v>
      </c>
      <c r="B7888">
        <f t="shared" si="247"/>
        <v>1200</v>
      </c>
      <c r="C7888">
        <v>0.32</v>
      </c>
    </row>
    <row r="7889" spans="1:3" x14ac:dyDescent="0.3">
      <c r="A7889">
        <f t="shared" si="246"/>
        <v>658</v>
      </c>
      <c r="B7889">
        <f t="shared" si="247"/>
        <v>1800</v>
      </c>
      <c r="C7889">
        <v>0.4</v>
      </c>
    </row>
    <row r="7890" spans="1:3" x14ac:dyDescent="0.3">
      <c r="A7890">
        <f t="shared" si="246"/>
        <v>658</v>
      </c>
      <c r="B7890">
        <f t="shared" si="247"/>
        <v>2400</v>
      </c>
      <c r="C7890">
        <v>0.44</v>
      </c>
    </row>
    <row r="7891" spans="1:3" x14ac:dyDescent="0.3">
      <c r="A7891">
        <f t="shared" si="246"/>
        <v>658</v>
      </c>
      <c r="B7891">
        <f t="shared" si="247"/>
        <v>3000</v>
      </c>
      <c r="C7891">
        <v>0.33</v>
      </c>
    </row>
    <row r="7892" spans="1:3" x14ac:dyDescent="0.3">
      <c r="A7892">
        <f t="shared" si="246"/>
        <v>658</v>
      </c>
      <c r="B7892">
        <f t="shared" si="247"/>
        <v>3600</v>
      </c>
      <c r="C7892">
        <v>0.33</v>
      </c>
    </row>
    <row r="7893" spans="1:3" x14ac:dyDescent="0.3">
      <c r="A7893">
        <f t="shared" si="246"/>
        <v>658</v>
      </c>
      <c r="B7893">
        <f t="shared" si="247"/>
        <v>4200</v>
      </c>
      <c r="C7893">
        <v>0.33</v>
      </c>
    </row>
    <row r="7894" spans="1:3" x14ac:dyDescent="0.3">
      <c r="A7894">
        <f t="shared" si="246"/>
        <v>658</v>
      </c>
      <c r="B7894">
        <f t="shared" si="247"/>
        <v>4800</v>
      </c>
      <c r="C7894">
        <v>0.55000000000000004</v>
      </c>
    </row>
    <row r="7895" spans="1:3" x14ac:dyDescent="0.3">
      <c r="A7895">
        <f t="shared" si="246"/>
        <v>658</v>
      </c>
      <c r="B7895">
        <f t="shared" si="247"/>
        <v>5400</v>
      </c>
      <c r="C7895">
        <v>0.55000000000000004</v>
      </c>
    </row>
    <row r="7896" spans="1:3" x14ac:dyDescent="0.3">
      <c r="A7896">
        <f t="shared" si="246"/>
        <v>658</v>
      </c>
      <c r="B7896">
        <f t="shared" si="247"/>
        <v>6000</v>
      </c>
      <c r="C7896">
        <v>0.57999999999999996</v>
      </c>
    </row>
    <row r="7897" spans="1:3" x14ac:dyDescent="0.3">
      <c r="A7897">
        <f t="shared" si="246"/>
        <v>658</v>
      </c>
      <c r="B7897">
        <f t="shared" si="247"/>
        <v>6600</v>
      </c>
      <c r="C7897">
        <v>0.32</v>
      </c>
    </row>
    <row r="7898" spans="1:3" x14ac:dyDescent="0.3">
      <c r="A7898">
        <f t="shared" si="246"/>
        <v>659</v>
      </c>
      <c r="B7898">
        <f t="shared" si="247"/>
        <v>0</v>
      </c>
      <c r="C7898">
        <v>0.28000000000000003</v>
      </c>
    </row>
    <row r="7899" spans="1:3" x14ac:dyDescent="0.3">
      <c r="A7899">
        <f t="shared" si="246"/>
        <v>659</v>
      </c>
      <c r="B7899">
        <f t="shared" si="247"/>
        <v>600</v>
      </c>
      <c r="C7899">
        <v>0.28000000000000003</v>
      </c>
    </row>
    <row r="7900" spans="1:3" x14ac:dyDescent="0.3">
      <c r="A7900">
        <f t="shared" si="246"/>
        <v>659</v>
      </c>
      <c r="B7900">
        <f t="shared" si="247"/>
        <v>1200</v>
      </c>
      <c r="C7900">
        <v>0.28999999999999998</v>
      </c>
    </row>
    <row r="7901" spans="1:3" x14ac:dyDescent="0.3">
      <c r="A7901">
        <f t="shared" si="246"/>
        <v>659</v>
      </c>
      <c r="B7901">
        <f t="shared" si="247"/>
        <v>1800</v>
      </c>
      <c r="C7901">
        <v>0.41</v>
      </c>
    </row>
    <row r="7902" spans="1:3" x14ac:dyDescent="0.3">
      <c r="A7902">
        <f t="shared" si="246"/>
        <v>659</v>
      </c>
      <c r="B7902">
        <f t="shared" si="247"/>
        <v>2400</v>
      </c>
      <c r="C7902">
        <v>0.38</v>
      </c>
    </row>
    <row r="7903" spans="1:3" x14ac:dyDescent="0.3">
      <c r="A7903">
        <f t="shared" si="246"/>
        <v>659</v>
      </c>
      <c r="B7903">
        <f t="shared" si="247"/>
        <v>3000</v>
      </c>
      <c r="C7903">
        <v>0.33</v>
      </c>
    </row>
    <row r="7904" spans="1:3" x14ac:dyDescent="0.3">
      <c r="A7904">
        <f t="shared" si="246"/>
        <v>659</v>
      </c>
      <c r="B7904">
        <f t="shared" si="247"/>
        <v>3600</v>
      </c>
      <c r="C7904">
        <v>0.33</v>
      </c>
    </row>
    <row r="7905" spans="1:3" x14ac:dyDescent="0.3">
      <c r="A7905">
        <f t="shared" si="246"/>
        <v>659</v>
      </c>
      <c r="B7905">
        <f t="shared" si="247"/>
        <v>4200</v>
      </c>
      <c r="C7905">
        <v>0.33</v>
      </c>
    </row>
    <row r="7906" spans="1:3" x14ac:dyDescent="0.3">
      <c r="A7906">
        <f t="shared" si="246"/>
        <v>659</v>
      </c>
      <c r="B7906">
        <f t="shared" si="247"/>
        <v>4800</v>
      </c>
      <c r="C7906">
        <v>0.52</v>
      </c>
    </row>
    <row r="7907" spans="1:3" x14ac:dyDescent="0.3">
      <c r="A7907">
        <f t="shared" si="246"/>
        <v>659</v>
      </c>
      <c r="B7907">
        <f t="shared" si="247"/>
        <v>5400</v>
      </c>
      <c r="C7907">
        <v>0.5</v>
      </c>
    </row>
    <row r="7908" spans="1:3" x14ac:dyDescent="0.3">
      <c r="A7908">
        <f t="shared" si="246"/>
        <v>659</v>
      </c>
      <c r="B7908">
        <f t="shared" si="247"/>
        <v>6000</v>
      </c>
      <c r="C7908">
        <v>0.6</v>
      </c>
    </row>
    <row r="7909" spans="1:3" x14ac:dyDescent="0.3">
      <c r="A7909">
        <f t="shared" si="246"/>
        <v>659</v>
      </c>
      <c r="B7909">
        <f t="shared" si="247"/>
        <v>6600</v>
      </c>
      <c r="C7909">
        <v>0.35</v>
      </c>
    </row>
    <row r="7910" spans="1:3" x14ac:dyDescent="0.3">
      <c r="A7910">
        <f t="shared" si="246"/>
        <v>660</v>
      </c>
      <c r="B7910">
        <f t="shared" si="247"/>
        <v>0</v>
      </c>
      <c r="C7910">
        <v>0.26</v>
      </c>
    </row>
    <row r="7911" spans="1:3" x14ac:dyDescent="0.3">
      <c r="A7911">
        <f t="shared" si="246"/>
        <v>660</v>
      </c>
      <c r="B7911">
        <f t="shared" si="247"/>
        <v>600</v>
      </c>
      <c r="C7911">
        <v>0.26</v>
      </c>
    </row>
    <row r="7912" spans="1:3" x14ac:dyDescent="0.3">
      <c r="A7912">
        <f t="shared" si="246"/>
        <v>660</v>
      </c>
      <c r="B7912">
        <f t="shared" si="247"/>
        <v>1200</v>
      </c>
      <c r="C7912">
        <v>0.31</v>
      </c>
    </row>
    <row r="7913" spans="1:3" x14ac:dyDescent="0.3">
      <c r="A7913">
        <f t="shared" si="246"/>
        <v>660</v>
      </c>
      <c r="B7913">
        <f t="shared" si="247"/>
        <v>1800</v>
      </c>
      <c r="C7913">
        <v>0.35</v>
      </c>
    </row>
    <row r="7914" spans="1:3" x14ac:dyDescent="0.3">
      <c r="A7914">
        <f t="shared" si="246"/>
        <v>660</v>
      </c>
      <c r="B7914">
        <f t="shared" si="247"/>
        <v>2400</v>
      </c>
      <c r="C7914">
        <v>0.44</v>
      </c>
    </row>
    <row r="7915" spans="1:3" x14ac:dyDescent="0.3">
      <c r="A7915">
        <f t="shared" si="246"/>
        <v>660</v>
      </c>
      <c r="B7915">
        <f t="shared" si="247"/>
        <v>3000</v>
      </c>
      <c r="C7915">
        <v>0.37</v>
      </c>
    </row>
    <row r="7916" spans="1:3" x14ac:dyDescent="0.3">
      <c r="A7916">
        <f t="shared" si="246"/>
        <v>660</v>
      </c>
      <c r="B7916">
        <f t="shared" si="247"/>
        <v>3600</v>
      </c>
      <c r="C7916">
        <v>0.37</v>
      </c>
    </row>
    <row r="7917" spans="1:3" x14ac:dyDescent="0.3">
      <c r="A7917">
        <f t="shared" si="246"/>
        <v>660</v>
      </c>
      <c r="B7917">
        <f t="shared" si="247"/>
        <v>4200</v>
      </c>
      <c r="C7917">
        <v>0.35</v>
      </c>
    </row>
    <row r="7918" spans="1:3" x14ac:dyDescent="0.3">
      <c r="A7918">
        <f t="shared" si="246"/>
        <v>660</v>
      </c>
      <c r="B7918">
        <f t="shared" si="247"/>
        <v>4800</v>
      </c>
      <c r="C7918">
        <v>0.46</v>
      </c>
    </row>
    <row r="7919" spans="1:3" x14ac:dyDescent="0.3">
      <c r="A7919">
        <f t="shared" si="246"/>
        <v>660</v>
      </c>
      <c r="B7919">
        <f t="shared" si="247"/>
        <v>5400</v>
      </c>
      <c r="C7919">
        <v>0.57999999999999996</v>
      </c>
    </row>
    <row r="7920" spans="1:3" x14ac:dyDescent="0.3">
      <c r="A7920">
        <f t="shared" si="246"/>
        <v>660</v>
      </c>
      <c r="B7920">
        <f t="shared" si="247"/>
        <v>6000</v>
      </c>
      <c r="C7920">
        <v>0.56999999999999995</v>
      </c>
    </row>
    <row r="7921" spans="1:3" x14ac:dyDescent="0.3">
      <c r="A7921">
        <f t="shared" si="246"/>
        <v>660</v>
      </c>
      <c r="B7921">
        <f t="shared" si="247"/>
        <v>6600</v>
      </c>
      <c r="C7921">
        <v>0.3</v>
      </c>
    </row>
    <row r="7922" spans="1:3" x14ac:dyDescent="0.3">
      <c r="A7922">
        <f t="shared" si="246"/>
        <v>661</v>
      </c>
      <c r="B7922">
        <f t="shared" si="247"/>
        <v>0</v>
      </c>
      <c r="C7922">
        <v>0.28000000000000003</v>
      </c>
    </row>
    <row r="7923" spans="1:3" x14ac:dyDescent="0.3">
      <c r="A7923">
        <f t="shared" si="246"/>
        <v>661</v>
      </c>
      <c r="B7923">
        <f t="shared" si="247"/>
        <v>600</v>
      </c>
      <c r="C7923">
        <v>0.28000000000000003</v>
      </c>
    </row>
    <row r="7924" spans="1:3" x14ac:dyDescent="0.3">
      <c r="A7924">
        <f t="shared" si="246"/>
        <v>661</v>
      </c>
      <c r="B7924">
        <f t="shared" si="247"/>
        <v>1200</v>
      </c>
      <c r="C7924">
        <v>0.31</v>
      </c>
    </row>
    <row r="7925" spans="1:3" x14ac:dyDescent="0.3">
      <c r="A7925">
        <f t="shared" si="246"/>
        <v>661</v>
      </c>
      <c r="B7925">
        <f t="shared" si="247"/>
        <v>1800</v>
      </c>
      <c r="C7925">
        <v>0.35</v>
      </c>
    </row>
    <row r="7926" spans="1:3" x14ac:dyDescent="0.3">
      <c r="A7926">
        <f t="shared" si="246"/>
        <v>661</v>
      </c>
      <c r="B7926">
        <f t="shared" si="247"/>
        <v>2400</v>
      </c>
      <c r="C7926">
        <v>0.45</v>
      </c>
    </row>
    <row r="7927" spans="1:3" x14ac:dyDescent="0.3">
      <c r="A7927">
        <f t="shared" si="246"/>
        <v>661</v>
      </c>
      <c r="B7927">
        <f t="shared" si="247"/>
        <v>3000</v>
      </c>
      <c r="C7927">
        <v>0.37</v>
      </c>
    </row>
    <row r="7928" spans="1:3" x14ac:dyDescent="0.3">
      <c r="A7928">
        <f t="shared" si="246"/>
        <v>661</v>
      </c>
      <c r="B7928">
        <f t="shared" si="247"/>
        <v>3600</v>
      </c>
      <c r="C7928">
        <v>0.37</v>
      </c>
    </row>
    <row r="7929" spans="1:3" x14ac:dyDescent="0.3">
      <c r="A7929">
        <f t="shared" si="246"/>
        <v>661</v>
      </c>
      <c r="B7929">
        <f t="shared" si="247"/>
        <v>4200</v>
      </c>
      <c r="C7929">
        <v>0.36</v>
      </c>
    </row>
    <row r="7930" spans="1:3" x14ac:dyDescent="0.3">
      <c r="A7930">
        <f t="shared" si="246"/>
        <v>661</v>
      </c>
      <c r="B7930">
        <f t="shared" si="247"/>
        <v>4800</v>
      </c>
      <c r="C7930">
        <v>0.59</v>
      </c>
    </row>
    <row r="7931" spans="1:3" x14ac:dyDescent="0.3">
      <c r="A7931">
        <f t="shared" si="246"/>
        <v>661</v>
      </c>
      <c r="B7931">
        <f t="shared" si="247"/>
        <v>5400</v>
      </c>
      <c r="C7931">
        <v>0.45</v>
      </c>
    </row>
    <row r="7932" spans="1:3" x14ac:dyDescent="0.3">
      <c r="A7932">
        <f t="shared" si="246"/>
        <v>661</v>
      </c>
      <c r="B7932">
        <f t="shared" si="247"/>
        <v>6000</v>
      </c>
      <c r="C7932">
        <v>0.48</v>
      </c>
    </row>
    <row r="7933" spans="1:3" x14ac:dyDescent="0.3">
      <c r="A7933">
        <f t="shared" si="246"/>
        <v>661</v>
      </c>
      <c r="B7933">
        <f t="shared" si="247"/>
        <v>6600</v>
      </c>
      <c r="C7933">
        <v>0.31</v>
      </c>
    </row>
    <row r="7934" spans="1:3" x14ac:dyDescent="0.3">
      <c r="A7934">
        <f t="shared" si="246"/>
        <v>662</v>
      </c>
      <c r="B7934">
        <f t="shared" si="247"/>
        <v>0</v>
      </c>
      <c r="C7934">
        <v>0.27</v>
      </c>
    </row>
    <row r="7935" spans="1:3" x14ac:dyDescent="0.3">
      <c r="A7935">
        <f t="shared" si="246"/>
        <v>662</v>
      </c>
      <c r="B7935">
        <f t="shared" si="247"/>
        <v>600</v>
      </c>
      <c r="C7935">
        <v>0.27</v>
      </c>
    </row>
    <row r="7936" spans="1:3" x14ac:dyDescent="0.3">
      <c r="A7936">
        <f t="shared" si="246"/>
        <v>662</v>
      </c>
      <c r="B7936">
        <f t="shared" si="247"/>
        <v>1200</v>
      </c>
      <c r="C7936">
        <v>0.28999999999999998</v>
      </c>
    </row>
    <row r="7937" spans="1:3" x14ac:dyDescent="0.3">
      <c r="A7937">
        <f t="shared" si="246"/>
        <v>662</v>
      </c>
      <c r="B7937">
        <f t="shared" si="247"/>
        <v>1800</v>
      </c>
      <c r="C7937">
        <v>0.36</v>
      </c>
    </row>
    <row r="7938" spans="1:3" x14ac:dyDescent="0.3">
      <c r="A7938">
        <f t="shared" si="246"/>
        <v>662</v>
      </c>
      <c r="B7938">
        <f t="shared" si="247"/>
        <v>2400</v>
      </c>
      <c r="C7938">
        <v>0.36</v>
      </c>
    </row>
    <row r="7939" spans="1:3" x14ac:dyDescent="0.3">
      <c r="A7939">
        <f t="shared" si="246"/>
        <v>662</v>
      </c>
      <c r="B7939">
        <f t="shared" si="247"/>
        <v>3000</v>
      </c>
      <c r="C7939">
        <v>0.34</v>
      </c>
    </row>
    <row r="7940" spans="1:3" x14ac:dyDescent="0.3">
      <c r="A7940">
        <f t="shared" si="246"/>
        <v>662</v>
      </c>
      <c r="B7940">
        <f t="shared" si="247"/>
        <v>3600</v>
      </c>
      <c r="C7940">
        <v>0.34</v>
      </c>
    </row>
    <row r="7941" spans="1:3" x14ac:dyDescent="0.3">
      <c r="A7941">
        <f t="shared" si="246"/>
        <v>662</v>
      </c>
      <c r="B7941">
        <f t="shared" si="247"/>
        <v>4200</v>
      </c>
      <c r="C7941">
        <v>0.37</v>
      </c>
    </row>
    <row r="7942" spans="1:3" x14ac:dyDescent="0.3">
      <c r="A7942">
        <f t="shared" si="246"/>
        <v>662</v>
      </c>
      <c r="B7942">
        <f t="shared" si="247"/>
        <v>4800</v>
      </c>
      <c r="C7942">
        <v>0.48</v>
      </c>
    </row>
    <row r="7943" spans="1:3" x14ac:dyDescent="0.3">
      <c r="A7943">
        <f t="shared" si="246"/>
        <v>662</v>
      </c>
      <c r="B7943">
        <f t="shared" si="247"/>
        <v>5400</v>
      </c>
      <c r="C7943">
        <v>0.56000000000000005</v>
      </c>
    </row>
    <row r="7944" spans="1:3" x14ac:dyDescent="0.3">
      <c r="A7944">
        <f t="shared" si="246"/>
        <v>662</v>
      </c>
      <c r="B7944">
        <f t="shared" si="247"/>
        <v>6000</v>
      </c>
      <c r="C7944">
        <v>0.52</v>
      </c>
    </row>
    <row r="7945" spans="1:3" x14ac:dyDescent="0.3">
      <c r="A7945">
        <f t="shared" si="246"/>
        <v>662</v>
      </c>
      <c r="B7945">
        <f t="shared" si="247"/>
        <v>6600</v>
      </c>
      <c r="C7945">
        <v>0.33</v>
      </c>
    </row>
    <row r="7946" spans="1:3" x14ac:dyDescent="0.3">
      <c r="A7946">
        <f t="shared" si="246"/>
        <v>663</v>
      </c>
      <c r="B7946">
        <f t="shared" si="247"/>
        <v>0</v>
      </c>
      <c r="C7946">
        <v>0.28000000000000003</v>
      </c>
    </row>
    <row r="7947" spans="1:3" x14ac:dyDescent="0.3">
      <c r="A7947">
        <f t="shared" si="246"/>
        <v>663</v>
      </c>
      <c r="B7947">
        <f t="shared" si="247"/>
        <v>600</v>
      </c>
      <c r="C7947">
        <v>0.28000000000000003</v>
      </c>
    </row>
    <row r="7948" spans="1:3" x14ac:dyDescent="0.3">
      <c r="A7948">
        <f t="shared" si="246"/>
        <v>663</v>
      </c>
      <c r="B7948">
        <f t="shared" si="247"/>
        <v>1200</v>
      </c>
      <c r="C7948">
        <v>0.32</v>
      </c>
    </row>
    <row r="7949" spans="1:3" x14ac:dyDescent="0.3">
      <c r="A7949">
        <f t="shared" si="246"/>
        <v>663</v>
      </c>
      <c r="B7949">
        <f t="shared" si="247"/>
        <v>1800</v>
      </c>
      <c r="C7949">
        <v>0.36</v>
      </c>
    </row>
    <row r="7950" spans="1:3" x14ac:dyDescent="0.3">
      <c r="A7950">
        <f t="shared" si="246"/>
        <v>663</v>
      </c>
      <c r="B7950">
        <f t="shared" si="247"/>
        <v>2400</v>
      </c>
      <c r="C7950">
        <v>0.44</v>
      </c>
    </row>
    <row r="7951" spans="1:3" x14ac:dyDescent="0.3">
      <c r="A7951">
        <f t="shared" ref="A7951:A8014" si="248">A7939+1</f>
        <v>663</v>
      </c>
      <c r="B7951">
        <f t="shared" ref="B7951:B8014" si="249">B7939</f>
        <v>3000</v>
      </c>
      <c r="C7951">
        <v>0.38</v>
      </c>
    </row>
    <row r="7952" spans="1:3" x14ac:dyDescent="0.3">
      <c r="A7952">
        <f t="shared" si="248"/>
        <v>663</v>
      </c>
      <c r="B7952">
        <f t="shared" si="249"/>
        <v>3600</v>
      </c>
      <c r="C7952">
        <v>0.38</v>
      </c>
    </row>
    <row r="7953" spans="1:3" x14ac:dyDescent="0.3">
      <c r="A7953">
        <f t="shared" si="248"/>
        <v>663</v>
      </c>
      <c r="B7953">
        <f t="shared" si="249"/>
        <v>4200</v>
      </c>
      <c r="C7953">
        <v>0.33</v>
      </c>
    </row>
    <row r="7954" spans="1:3" x14ac:dyDescent="0.3">
      <c r="A7954">
        <f t="shared" si="248"/>
        <v>663</v>
      </c>
      <c r="B7954">
        <f t="shared" si="249"/>
        <v>4800</v>
      </c>
      <c r="C7954">
        <v>0.54</v>
      </c>
    </row>
    <row r="7955" spans="1:3" x14ac:dyDescent="0.3">
      <c r="A7955">
        <f t="shared" si="248"/>
        <v>663</v>
      </c>
      <c r="B7955">
        <f t="shared" si="249"/>
        <v>5400</v>
      </c>
      <c r="C7955">
        <v>0.57999999999999996</v>
      </c>
    </row>
    <row r="7956" spans="1:3" x14ac:dyDescent="0.3">
      <c r="A7956">
        <f t="shared" si="248"/>
        <v>663</v>
      </c>
      <c r="B7956">
        <f t="shared" si="249"/>
        <v>6000</v>
      </c>
      <c r="C7956">
        <v>0.57999999999999996</v>
      </c>
    </row>
    <row r="7957" spans="1:3" x14ac:dyDescent="0.3">
      <c r="A7957">
        <f t="shared" si="248"/>
        <v>663</v>
      </c>
      <c r="B7957">
        <f t="shared" si="249"/>
        <v>6600</v>
      </c>
      <c r="C7957">
        <v>0.32</v>
      </c>
    </row>
    <row r="7958" spans="1:3" x14ac:dyDescent="0.3">
      <c r="A7958">
        <f t="shared" si="248"/>
        <v>664</v>
      </c>
      <c r="B7958">
        <f t="shared" si="249"/>
        <v>0</v>
      </c>
      <c r="C7958">
        <v>0.28000000000000003</v>
      </c>
    </row>
    <row r="7959" spans="1:3" x14ac:dyDescent="0.3">
      <c r="A7959">
        <f t="shared" si="248"/>
        <v>664</v>
      </c>
      <c r="B7959">
        <f t="shared" si="249"/>
        <v>600</v>
      </c>
      <c r="C7959">
        <v>0.28000000000000003</v>
      </c>
    </row>
    <row r="7960" spans="1:3" x14ac:dyDescent="0.3">
      <c r="A7960">
        <f t="shared" si="248"/>
        <v>664</v>
      </c>
      <c r="B7960">
        <f t="shared" si="249"/>
        <v>1200</v>
      </c>
      <c r="C7960">
        <v>0.3</v>
      </c>
    </row>
    <row r="7961" spans="1:3" x14ac:dyDescent="0.3">
      <c r="A7961">
        <f t="shared" si="248"/>
        <v>664</v>
      </c>
      <c r="B7961">
        <f t="shared" si="249"/>
        <v>1800</v>
      </c>
      <c r="C7961">
        <v>0.35</v>
      </c>
    </row>
    <row r="7962" spans="1:3" x14ac:dyDescent="0.3">
      <c r="A7962">
        <f t="shared" si="248"/>
        <v>664</v>
      </c>
      <c r="B7962">
        <f t="shared" si="249"/>
        <v>2400</v>
      </c>
      <c r="C7962">
        <v>0.44</v>
      </c>
    </row>
    <row r="7963" spans="1:3" x14ac:dyDescent="0.3">
      <c r="A7963">
        <f t="shared" si="248"/>
        <v>664</v>
      </c>
      <c r="B7963">
        <f t="shared" si="249"/>
        <v>3000</v>
      </c>
      <c r="C7963">
        <v>0.36</v>
      </c>
    </row>
    <row r="7964" spans="1:3" x14ac:dyDescent="0.3">
      <c r="A7964">
        <f t="shared" si="248"/>
        <v>664</v>
      </c>
      <c r="B7964">
        <f t="shared" si="249"/>
        <v>3600</v>
      </c>
      <c r="C7964">
        <v>0.36</v>
      </c>
    </row>
    <row r="7965" spans="1:3" x14ac:dyDescent="0.3">
      <c r="A7965">
        <f t="shared" si="248"/>
        <v>664</v>
      </c>
      <c r="B7965">
        <f t="shared" si="249"/>
        <v>4200</v>
      </c>
      <c r="C7965">
        <v>0.38</v>
      </c>
    </row>
    <row r="7966" spans="1:3" x14ac:dyDescent="0.3">
      <c r="A7966">
        <f t="shared" si="248"/>
        <v>664</v>
      </c>
      <c r="B7966">
        <f t="shared" si="249"/>
        <v>4800</v>
      </c>
      <c r="C7966">
        <v>0.47</v>
      </c>
    </row>
    <row r="7967" spans="1:3" x14ac:dyDescent="0.3">
      <c r="A7967">
        <f t="shared" si="248"/>
        <v>664</v>
      </c>
      <c r="B7967">
        <f t="shared" si="249"/>
        <v>5400</v>
      </c>
      <c r="C7967">
        <v>0.46</v>
      </c>
    </row>
    <row r="7968" spans="1:3" x14ac:dyDescent="0.3">
      <c r="A7968">
        <f t="shared" si="248"/>
        <v>664</v>
      </c>
      <c r="B7968">
        <f t="shared" si="249"/>
        <v>6000</v>
      </c>
      <c r="C7968">
        <v>0.6</v>
      </c>
    </row>
    <row r="7969" spans="1:3" x14ac:dyDescent="0.3">
      <c r="A7969">
        <f t="shared" si="248"/>
        <v>664</v>
      </c>
      <c r="B7969">
        <f t="shared" si="249"/>
        <v>6600</v>
      </c>
      <c r="C7969">
        <v>0.33</v>
      </c>
    </row>
    <row r="7970" spans="1:3" x14ac:dyDescent="0.3">
      <c r="A7970">
        <f t="shared" si="248"/>
        <v>665</v>
      </c>
      <c r="B7970">
        <f t="shared" si="249"/>
        <v>0</v>
      </c>
      <c r="C7970">
        <v>0.25</v>
      </c>
    </row>
    <row r="7971" spans="1:3" x14ac:dyDescent="0.3">
      <c r="A7971">
        <f t="shared" si="248"/>
        <v>665</v>
      </c>
      <c r="B7971">
        <f t="shared" si="249"/>
        <v>600</v>
      </c>
      <c r="C7971">
        <v>0.25</v>
      </c>
    </row>
    <row r="7972" spans="1:3" x14ac:dyDescent="0.3">
      <c r="A7972">
        <f t="shared" si="248"/>
        <v>665</v>
      </c>
      <c r="B7972">
        <f t="shared" si="249"/>
        <v>1200</v>
      </c>
      <c r="C7972">
        <v>0.28000000000000003</v>
      </c>
    </row>
    <row r="7973" spans="1:3" x14ac:dyDescent="0.3">
      <c r="A7973">
        <f t="shared" si="248"/>
        <v>665</v>
      </c>
      <c r="B7973">
        <f t="shared" si="249"/>
        <v>1800</v>
      </c>
      <c r="C7973">
        <v>0.39</v>
      </c>
    </row>
    <row r="7974" spans="1:3" x14ac:dyDescent="0.3">
      <c r="A7974">
        <f t="shared" si="248"/>
        <v>665</v>
      </c>
      <c r="B7974">
        <f t="shared" si="249"/>
        <v>2400</v>
      </c>
      <c r="C7974">
        <v>0.39</v>
      </c>
    </row>
    <row r="7975" spans="1:3" x14ac:dyDescent="0.3">
      <c r="A7975">
        <f t="shared" si="248"/>
        <v>665</v>
      </c>
      <c r="B7975">
        <f t="shared" si="249"/>
        <v>3000</v>
      </c>
      <c r="C7975">
        <v>0.32</v>
      </c>
    </row>
    <row r="7976" spans="1:3" x14ac:dyDescent="0.3">
      <c r="A7976">
        <f t="shared" si="248"/>
        <v>665</v>
      </c>
      <c r="B7976">
        <f t="shared" si="249"/>
        <v>3600</v>
      </c>
      <c r="C7976">
        <v>0.32</v>
      </c>
    </row>
    <row r="7977" spans="1:3" x14ac:dyDescent="0.3">
      <c r="A7977">
        <f t="shared" si="248"/>
        <v>665</v>
      </c>
      <c r="B7977">
        <f t="shared" si="249"/>
        <v>4200</v>
      </c>
      <c r="C7977">
        <v>0.33</v>
      </c>
    </row>
    <row r="7978" spans="1:3" x14ac:dyDescent="0.3">
      <c r="A7978">
        <f t="shared" si="248"/>
        <v>665</v>
      </c>
      <c r="B7978">
        <f t="shared" si="249"/>
        <v>4800</v>
      </c>
      <c r="C7978">
        <v>0.46</v>
      </c>
    </row>
    <row r="7979" spans="1:3" x14ac:dyDescent="0.3">
      <c r="A7979">
        <f t="shared" si="248"/>
        <v>665</v>
      </c>
      <c r="B7979">
        <f t="shared" si="249"/>
        <v>5400</v>
      </c>
      <c r="C7979">
        <v>0.57999999999999996</v>
      </c>
    </row>
    <row r="7980" spans="1:3" x14ac:dyDescent="0.3">
      <c r="A7980">
        <f t="shared" si="248"/>
        <v>665</v>
      </c>
      <c r="B7980">
        <f t="shared" si="249"/>
        <v>6000</v>
      </c>
      <c r="C7980">
        <v>0.5</v>
      </c>
    </row>
    <row r="7981" spans="1:3" x14ac:dyDescent="0.3">
      <c r="A7981">
        <f t="shared" si="248"/>
        <v>665</v>
      </c>
      <c r="B7981">
        <f t="shared" si="249"/>
        <v>6600</v>
      </c>
      <c r="C7981">
        <v>0.32</v>
      </c>
    </row>
    <row r="7982" spans="1:3" x14ac:dyDescent="0.3">
      <c r="A7982">
        <f t="shared" si="248"/>
        <v>666</v>
      </c>
      <c r="B7982">
        <f t="shared" si="249"/>
        <v>0</v>
      </c>
      <c r="C7982">
        <v>0.25</v>
      </c>
    </row>
    <row r="7983" spans="1:3" x14ac:dyDescent="0.3">
      <c r="A7983">
        <f t="shared" si="248"/>
        <v>666</v>
      </c>
      <c r="B7983">
        <f t="shared" si="249"/>
        <v>600</v>
      </c>
      <c r="C7983">
        <v>0.25</v>
      </c>
    </row>
    <row r="7984" spans="1:3" x14ac:dyDescent="0.3">
      <c r="A7984">
        <f t="shared" si="248"/>
        <v>666</v>
      </c>
      <c r="B7984">
        <f t="shared" si="249"/>
        <v>1200</v>
      </c>
      <c r="C7984">
        <v>0.28000000000000003</v>
      </c>
    </row>
    <row r="7985" spans="1:3" x14ac:dyDescent="0.3">
      <c r="A7985">
        <f t="shared" si="248"/>
        <v>666</v>
      </c>
      <c r="B7985">
        <f t="shared" si="249"/>
        <v>1800</v>
      </c>
      <c r="C7985">
        <v>0.4</v>
      </c>
    </row>
    <row r="7986" spans="1:3" x14ac:dyDescent="0.3">
      <c r="A7986">
        <f t="shared" si="248"/>
        <v>666</v>
      </c>
      <c r="B7986">
        <f t="shared" si="249"/>
        <v>2400</v>
      </c>
      <c r="C7986">
        <v>0.36</v>
      </c>
    </row>
    <row r="7987" spans="1:3" x14ac:dyDescent="0.3">
      <c r="A7987">
        <f t="shared" si="248"/>
        <v>666</v>
      </c>
      <c r="B7987">
        <f t="shared" si="249"/>
        <v>3000</v>
      </c>
      <c r="C7987">
        <v>0.35</v>
      </c>
    </row>
    <row r="7988" spans="1:3" x14ac:dyDescent="0.3">
      <c r="A7988">
        <f t="shared" si="248"/>
        <v>666</v>
      </c>
      <c r="B7988">
        <f t="shared" si="249"/>
        <v>3600</v>
      </c>
      <c r="C7988">
        <v>0.35</v>
      </c>
    </row>
    <row r="7989" spans="1:3" x14ac:dyDescent="0.3">
      <c r="A7989">
        <f t="shared" si="248"/>
        <v>666</v>
      </c>
      <c r="B7989">
        <f t="shared" si="249"/>
        <v>4200</v>
      </c>
      <c r="C7989">
        <v>0.37</v>
      </c>
    </row>
    <row r="7990" spans="1:3" x14ac:dyDescent="0.3">
      <c r="A7990">
        <f t="shared" si="248"/>
        <v>666</v>
      </c>
      <c r="B7990">
        <f t="shared" si="249"/>
        <v>4800</v>
      </c>
      <c r="C7990">
        <v>0.52</v>
      </c>
    </row>
    <row r="7991" spans="1:3" x14ac:dyDescent="0.3">
      <c r="A7991">
        <f t="shared" si="248"/>
        <v>666</v>
      </c>
      <c r="B7991">
        <f t="shared" si="249"/>
        <v>5400</v>
      </c>
      <c r="C7991">
        <v>0.48</v>
      </c>
    </row>
    <row r="7992" spans="1:3" x14ac:dyDescent="0.3">
      <c r="A7992">
        <f t="shared" si="248"/>
        <v>666</v>
      </c>
      <c r="B7992">
        <f t="shared" si="249"/>
        <v>6000</v>
      </c>
      <c r="C7992">
        <v>0.47</v>
      </c>
    </row>
    <row r="7993" spans="1:3" x14ac:dyDescent="0.3">
      <c r="A7993">
        <f t="shared" si="248"/>
        <v>666</v>
      </c>
      <c r="B7993">
        <f t="shared" si="249"/>
        <v>6600</v>
      </c>
      <c r="C7993">
        <v>0.34</v>
      </c>
    </row>
    <row r="7994" spans="1:3" x14ac:dyDescent="0.3">
      <c r="A7994">
        <f t="shared" si="248"/>
        <v>667</v>
      </c>
      <c r="B7994">
        <f t="shared" si="249"/>
        <v>0</v>
      </c>
      <c r="C7994">
        <v>0.27</v>
      </c>
    </row>
    <row r="7995" spans="1:3" x14ac:dyDescent="0.3">
      <c r="A7995">
        <f t="shared" si="248"/>
        <v>667</v>
      </c>
      <c r="B7995">
        <f t="shared" si="249"/>
        <v>600</v>
      </c>
      <c r="C7995">
        <v>0.27</v>
      </c>
    </row>
    <row r="7996" spans="1:3" x14ac:dyDescent="0.3">
      <c r="A7996">
        <f t="shared" si="248"/>
        <v>667</v>
      </c>
      <c r="B7996">
        <f t="shared" si="249"/>
        <v>1200</v>
      </c>
      <c r="C7996">
        <v>0.28999999999999998</v>
      </c>
    </row>
    <row r="7997" spans="1:3" x14ac:dyDescent="0.3">
      <c r="A7997">
        <f t="shared" si="248"/>
        <v>667</v>
      </c>
      <c r="B7997">
        <f t="shared" si="249"/>
        <v>1800</v>
      </c>
      <c r="C7997">
        <v>0.43</v>
      </c>
    </row>
    <row r="7998" spans="1:3" x14ac:dyDescent="0.3">
      <c r="A7998">
        <f t="shared" si="248"/>
        <v>667</v>
      </c>
      <c r="B7998">
        <f t="shared" si="249"/>
        <v>2400</v>
      </c>
      <c r="C7998">
        <v>0.42</v>
      </c>
    </row>
    <row r="7999" spans="1:3" x14ac:dyDescent="0.3">
      <c r="A7999">
        <f t="shared" si="248"/>
        <v>667</v>
      </c>
      <c r="B7999">
        <f t="shared" si="249"/>
        <v>3000</v>
      </c>
      <c r="C7999">
        <v>0.32</v>
      </c>
    </row>
    <row r="8000" spans="1:3" x14ac:dyDescent="0.3">
      <c r="A8000">
        <f t="shared" si="248"/>
        <v>667</v>
      </c>
      <c r="B8000">
        <f t="shared" si="249"/>
        <v>3600</v>
      </c>
      <c r="C8000">
        <v>0.32</v>
      </c>
    </row>
    <row r="8001" spans="1:3" x14ac:dyDescent="0.3">
      <c r="A8001">
        <f t="shared" si="248"/>
        <v>667</v>
      </c>
      <c r="B8001">
        <f t="shared" si="249"/>
        <v>4200</v>
      </c>
      <c r="C8001">
        <v>0.34</v>
      </c>
    </row>
    <row r="8002" spans="1:3" x14ac:dyDescent="0.3">
      <c r="A8002">
        <f t="shared" si="248"/>
        <v>667</v>
      </c>
      <c r="B8002">
        <f t="shared" si="249"/>
        <v>4800</v>
      </c>
      <c r="C8002">
        <v>0.47</v>
      </c>
    </row>
    <row r="8003" spans="1:3" x14ac:dyDescent="0.3">
      <c r="A8003">
        <f t="shared" si="248"/>
        <v>667</v>
      </c>
      <c r="B8003">
        <f t="shared" si="249"/>
        <v>5400</v>
      </c>
      <c r="C8003">
        <v>0.59</v>
      </c>
    </row>
    <row r="8004" spans="1:3" x14ac:dyDescent="0.3">
      <c r="A8004">
        <f t="shared" si="248"/>
        <v>667</v>
      </c>
      <c r="B8004">
        <f t="shared" si="249"/>
        <v>6000</v>
      </c>
      <c r="C8004">
        <v>0.52</v>
      </c>
    </row>
    <row r="8005" spans="1:3" x14ac:dyDescent="0.3">
      <c r="A8005">
        <f t="shared" si="248"/>
        <v>667</v>
      </c>
      <c r="B8005">
        <f t="shared" si="249"/>
        <v>6600</v>
      </c>
      <c r="C8005">
        <v>0.32</v>
      </c>
    </row>
    <row r="8006" spans="1:3" x14ac:dyDescent="0.3">
      <c r="A8006">
        <f t="shared" si="248"/>
        <v>668</v>
      </c>
      <c r="B8006">
        <f t="shared" si="249"/>
        <v>0</v>
      </c>
      <c r="C8006">
        <v>0.27</v>
      </c>
    </row>
    <row r="8007" spans="1:3" x14ac:dyDescent="0.3">
      <c r="A8007">
        <f t="shared" si="248"/>
        <v>668</v>
      </c>
      <c r="B8007">
        <f t="shared" si="249"/>
        <v>600</v>
      </c>
      <c r="C8007">
        <v>0.27</v>
      </c>
    </row>
    <row r="8008" spans="1:3" x14ac:dyDescent="0.3">
      <c r="A8008">
        <f t="shared" si="248"/>
        <v>668</v>
      </c>
      <c r="B8008">
        <f t="shared" si="249"/>
        <v>1200</v>
      </c>
      <c r="C8008">
        <v>0.28000000000000003</v>
      </c>
    </row>
    <row r="8009" spans="1:3" x14ac:dyDescent="0.3">
      <c r="A8009">
        <f t="shared" si="248"/>
        <v>668</v>
      </c>
      <c r="B8009">
        <f t="shared" si="249"/>
        <v>1800</v>
      </c>
      <c r="C8009">
        <v>0.39</v>
      </c>
    </row>
    <row r="8010" spans="1:3" x14ac:dyDescent="0.3">
      <c r="A8010">
        <f t="shared" si="248"/>
        <v>668</v>
      </c>
      <c r="B8010">
        <f t="shared" si="249"/>
        <v>2400</v>
      </c>
      <c r="C8010">
        <v>0.42</v>
      </c>
    </row>
    <row r="8011" spans="1:3" x14ac:dyDescent="0.3">
      <c r="A8011">
        <f t="shared" si="248"/>
        <v>668</v>
      </c>
      <c r="B8011">
        <f t="shared" si="249"/>
        <v>3000</v>
      </c>
      <c r="C8011">
        <v>0.35</v>
      </c>
    </row>
    <row r="8012" spans="1:3" x14ac:dyDescent="0.3">
      <c r="A8012">
        <f t="shared" si="248"/>
        <v>668</v>
      </c>
      <c r="B8012">
        <f t="shared" si="249"/>
        <v>3600</v>
      </c>
      <c r="C8012">
        <v>0.35</v>
      </c>
    </row>
    <row r="8013" spans="1:3" x14ac:dyDescent="0.3">
      <c r="A8013">
        <f t="shared" si="248"/>
        <v>668</v>
      </c>
      <c r="B8013">
        <f t="shared" si="249"/>
        <v>4200</v>
      </c>
      <c r="C8013">
        <v>0.32</v>
      </c>
    </row>
    <row r="8014" spans="1:3" x14ac:dyDescent="0.3">
      <c r="A8014">
        <f t="shared" si="248"/>
        <v>668</v>
      </c>
      <c r="B8014">
        <f t="shared" si="249"/>
        <v>4800</v>
      </c>
      <c r="C8014">
        <v>0.45</v>
      </c>
    </row>
    <row r="8015" spans="1:3" x14ac:dyDescent="0.3">
      <c r="A8015">
        <f t="shared" ref="A8015:A8078" si="250">A8003+1</f>
        <v>668</v>
      </c>
      <c r="B8015">
        <f t="shared" ref="B8015:B8078" si="251">B8003</f>
        <v>5400</v>
      </c>
      <c r="C8015">
        <v>0.45</v>
      </c>
    </row>
    <row r="8016" spans="1:3" x14ac:dyDescent="0.3">
      <c r="A8016">
        <f t="shared" si="250"/>
        <v>668</v>
      </c>
      <c r="B8016">
        <f t="shared" si="251"/>
        <v>6000</v>
      </c>
      <c r="C8016">
        <v>0.6</v>
      </c>
    </row>
    <row r="8017" spans="1:3" x14ac:dyDescent="0.3">
      <c r="A8017">
        <f t="shared" si="250"/>
        <v>668</v>
      </c>
      <c r="B8017">
        <f t="shared" si="251"/>
        <v>6600</v>
      </c>
      <c r="C8017">
        <v>0.34</v>
      </c>
    </row>
    <row r="8018" spans="1:3" x14ac:dyDescent="0.3">
      <c r="A8018">
        <f t="shared" si="250"/>
        <v>669</v>
      </c>
      <c r="B8018">
        <f t="shared" si="251"/>
        <v>0</v>
      </c>
      <c r="C8018">
        <v>0.28000000000000003</v>
      </c>
    </row>
    <row r="8019" spans="1:3" x14ac:dyDescent="0.3">
      <c r="A8019">
        <f t="shared" si="250"/>
        <v>669</v>
      </c>
      <c r="B8019">
        <f t="shared" si="251"/>
        <v>600</v>
      </c>
      <c r="C8019">
        <v>0.28000000000000003</v>
      </c>
    </row>
    <row r="8020" spans="1:3" x14ac:dyDescent="0.3">
      <c r="A8020">
        <f t="shared" si="250"/>
        <v>669</v>
      </c>
      <c r="B8020">
        <f t="shared" si="251"/>
        <v>1200</v>
      </c>
      <c r="C8020">
        <v>0.3</v>
      </c>
    </row>
    <row r="8021" spans="1:3" x14ac:dyDescent="0.3">
      <c r="A8021">
        <f t="shared" si="250"/>
        <v>669</v>
      </c>
      <c r="B8021">
        <f t="shared" si="251"/>
        <v>1800</v>
      </c>
      <c r="C8021">
        <v>0.45</v>
      </c>
    </row>
    <row r="8022" spans="1:3" x14ac:dyDescent="0.3">
      <c r="A8022">
        <f t="shared" si="250"/>
        <v>669</v>
      </c>
      <c r="B8022">
        <f t="shared" si="251"/>
        <v>2400</v>
      </c>
      <c r="C8022">
        <v>0.4</v>
      </c>
    </row>
    <row r="8023" spans="1:3" x14ac:dyDescent="0.3">
      <c r="A8023">
        <f t="shared" si="250"/>
        <v>669</v>
      </c>
      <c r="B8023">
        <f t="shared" si="251"/>
        <v>3000</v>
      </c>
      <c r="C8023">
        <v>0.37</v>
      </c>
    </row>
    <row r="8024" spans="1:3" x14ac:dyDescent="0.3">
      <c r="A8024">
        <f t="shared" si="250"/>
        <v>669</v>
      </c>
      <c r="B8024">
        <f t="shared" si="251"/>
        <v>3600</v>
      </c>
      <c r="C8024">
        <v>0.37</v>
      </c>
    </row>
    <row r="8025" spans="1:3" x14ac:dyDescent="0.3">
      <c r="A8025">
        <f t="shared" si="250"/>
        <v>669</v>
      </c>
      <c r="B8025">
        <f t="shared" si="251"/>
        <v>4200</v>
      </c>
      <c r="C8025">
        <v>0.35</v>
      </c>
    </row>
    <row r="8026" spans="1:3" x14ac:dyDescent="0.3">
      <c r="A8026">
        <f t="shared" si="250"/>
        <v>669</v>
      </c>
      <c r="B8026">
        <f t="shared" si="251"/>
        <v>4800</v>
      </c>
      <c r="C8026">
        <v>0.48</v>
      </c>
    </row>
    <row r="8027" spans="1:3" x14ac:dyDescent="0.3">
      <c r="A8027">
        <f t="shared" si="250"/>
        <v>669</v>
      </c>
      <c r="B8027">
        <f t="shared" si="251"/>
        <v>5400</v>
      </c>
      <c r="C8027">
        <v>0.56000000000000005</v>
      </c>
    </row>
    <row r="8028" spans="1:3" x14ac:dyDescent="0.3">
      <c r="A8028">
        <f t="shared" si="250"/>
        <v>669</v>
      </c>
      <c r="B8028">
        <f t="shared" si="251"/>
        <v>6000</v>
      </c>
      <c r="C8028">
        <v>0.47</v>
      </c>
    </row>
    <row r="8029" spans="1:3" x14ac:dyDescent="0.3">
      <c r="A8029">
        <f t="shared" si="250"/>
        <v>669</v>
      </c>
      <c r="B8029">
        <f t="shared" si="251"/>
        <v>6600</v>
      </c>
      <c r="C8029">
        <v>0.33</v>
      </c>
    </row>
    <row r="8030" spans="1:3" x14ac:dyDescent="0.3">
      <c r="A8030">
        <f t="shared" si="250"/>
        <v>670</v>
      </c>
      <c r="B8030">
        <f t="shared" si="251"/>
        <v>0</v>
      </c>
      <c r="C8030">
        <v>0.28000000000000003</v>
      </c>
    </row>
    <row r="8031" spans="1:3" x14ac:dyDescent="0.3">
      <c r="A8031">
        <f t="shared" si="250"/>
        <v>670</v>
      </c>
      <c r="B8031">
        <f t="shared" si="251"/>
        <v>600</v>
      </c>
      <c r="C8031">
        <v>0.28000000000000003</v>
      </c>
    </row>
    <row r="8032" spans="1:3" x14ac:dyDescent="0.3">
      <c r="A8032">
        <f t="shared" si="250"/>
        <v>670</v>
      </c>
      <c r="B8032">
        <f t="shared" si="251"/>
        <v>1200</v>
      </c>
      <c r="C8032">
        <v>0.31</v>
      </c>
    </row>
    <row r="8033" spans="1:3" x14ac:dyDescent="0.3">
      <c r="A8033">
        <f t="shared" si="250"/>
        <v>670</v>
      </c>
      <c r="B8033">
        <f t="shared" si="251"/>
        <v>1800</v>
      </c>
      <c r="C8033">
        <v>0.42</v>
      </c>
    </row>
    <row r="8034" spans="1:3" x14ac:dyDescent="0.3">
      <c r="A8034">
        <f t="shared" si="250"/>
        <v>670</v>
      </c>
      <c r="B8034">
        <f t="shared" si="251"/>
        <v>2400</v>
      </c>
      <c r="C8034">
        <v>0.38</v>
      </c>
    </row>
    <row r="8035" spans="1:3" x14ac:dyDescent="0.3">
      <c r="A8035">
        <f t="shared" si="250"/>
        <v>670</v>
      </c>
      <c r="B8035">
        <f t="shared" si="251"/>
        <v>3000</v>
      </c>
      <c r="C8035">
        <v>0.33</v>
      </c>
    </row>
    <row r="8036" spans="1:3" x14ac:dyDescent="0.3">
      <c r="A8036">
        <f t="shared" si="250"/>
        <v>670</v>
      </c>
      <c r="B8036">
        <f t="shared" si="251"/>
        <v>3600</v>
      </c>
      <c r="C8036">
        <v>0.33</v>
      </c>
    </row>
    <row r="8037" spans="1:3" x14ac:dyDescent="0.3">
      <c r="A8037">
        <f t="shared" si="250"/>
        <v>670</v>
      </c>
      <c r="B8037">
        <f t="shared" si="251"/>
        <v>4200</v>
      </c>
      <c r="C8037">
        <v>0.37</v>
      </c>
    </row>
    <row r="8038" spans="1:3" x14ac:dyDescent="0.3">
      <c r="A8038">
        <f t="shared" si="250"/>
        <v>670</v>
      </c>
      <c r="B8038">
        <f t="shared" si="251"/>
        <v>4800</v>
      </c>
      <c r="C8038">
        <v>0.6</v>
      </c>
    </row>
    <row r="8039" spans="1:3" x14ac:dyDescent="0.3">
      <c r="A8039">
        <f t="shared" si="250"/>
        <v>670</v>
      </c>
      <c r="B8039">
        <f t="shared" si="251"/>
        <v>5400</v>
      </c>
      <c r="C8039">
        <v>0.5</v>
      </c>
    </row>
    <row r="8040" spans="1:3" x14ac:dyDescent="0.3">
      <c r="A8040">
        <f t="shared" si="250"/>
        <v>670</v>
      </c>
      <c r="B8040">
        <f t="shared" si="251"/>
        <v>6000</v>
      </c>
      <c r="C8040">
        <v>0.57999999999999996</v>
      </c>
    </row>
    <row r="8041" spans="1:3" x14ac:dyDescent="0.3">
      <c r="A8041">
        <f t="shared" si="250"/>
        <v>670</v>
      </c>
      <c r="B8041">
        <f t="shared" si="251"/>
        <v>6600</v>
      </c>
      <c r="C8041">
        <v>0.35</v>
      </c>
    </row>
    <row r="8042" spans="1:3" x14ac:dyDescent="0.3">
      <c r="A8042">
        <f t="shared" si="250"/>
        <v>671</v>
      </c>
      <c r="B8042">
        <f t="shared" si="251"/>
        <v>0</v>
      </c>
      <c r="C8042">
        <v>0.25</v>
      </c>
    </row>
    <row r="8043" spans="1:3" x14ac:dyDescent="0.3">
      <c r="A8043">
        <f t="shared" si="250"/>
        <v>671</v>
      </c>
      <c r="B8043">
        <f t="shared" si="251"/>
        <v>600</v>
      </c>
      <c r="C8043">
        <v>0.25</v>
      </c>
    </row>
    <row r="8044" spans="1:3" x14ac:dyDescent="0.3">
      <c r="A8044">
        <f t="shared" si="250"/>
        <v>671</v>
      </c>
      <c r="B8044">
        <f t="shared" si="251"/>
        <v>1200</v>
      </c>
      <c r="C8044">
        <v>0.28999999999999998</v>
      </c>
    </row>
    <row r="8045" spans="1:3" x14ac:dyDescent="0.3">
      <c r="A8045">
        <f t="shared" si="250"/>
        <v>671</v>
      </c>
      <c r="B8045">
        <f t="shared" si="251"/>
        <v>1800</v>
      </c>
      <c r="C8045">
        <v>0.38</v>
      </c>
    </row>
    <row r="8046" spans="1:3" x14ac:dyDescent="0.3">
      <c r="A8046">
        <f t="shared" si="250"/>
        <v>671</v>
      </c>
      <c r="B8046">
        <f t="shared" si="251"/>
        <v>2400</v>
      </c>
      <c r="C8046">
        <v>0.36</v>
      </c>
    </row>
    <row r="8047" spans="1:3" x14ac:dyDescent="0.3">
      <c r="A8047">
        <f t="shared" si="250"/>
        <v>671</v>
      </c>
      <c r="B8047">
        <f t="shared" si="251"/>
        <v>3000</v>
      </c>
      <c r="C8047">
        <v>0.37</v>
      </c>
    </row>
    <row r="8048" spans="1:3" x14ac:dyDescent="0.3">
      <c r="A8048">
        <f t="shared" si="250"/>
        <v>671</v>
      </c>
      <c r="B8048">
        <f t="shared" si="251"/>
        <v>3600</v>
      </c>
      <c r="C8048">
        <v>0.37</v>
      </c>
    </row>
    <row r="8049" spans="1:3" x14ac:dyDescent="0.3">
      <c r="A8049">
        <f t="shared" si="250"/>
        <v>671</v>
      </c>
      <c r="B8049">
        <f t="shared" si="251"/>
        <v>4200</v>
      </c>
      <c r="C8049">
        <v>0.36</v>
      </c>
    </row>
    <row r="8050" spans="1:3" x14ac:dyDescent="0.3">
      <c r="A8050">
        <f t="shared" si="250"/>
        <v>671</v>
      </c>
      <c r="B8050">
        <f t="shared" si="251"/>
        <v>4800</v>
      </c>
      <c r="C8050">
        <v>0.57999999999999996</v>
      </c>
    </row>
    <row r="8051" spans="1:3" x14ac:dyDescent="0.3">
      <c r="A8051">
        <f t="shared" si="250"/>
        <v>671</v>
      </c>
      <c r="B8051">
        <f t="shared" si="251"/>
        <v>5400</v>
      </c>
      <c r="C8051">
        <v>0.45</v>
      </c>
    </row>
    <row r="8052" spans="1:3" x14ac:dyDescent="0.3">
      <c r="A8052">
        <f t="shared" si="250"/>
        <v>671</v>
      </c>
      <c r="B8052">
        <f t="shared" si="251"/>
        <v>6000</v>
      </c>
      <c r="C8052">
        <v>0.53</v>
      </c>
    </row>
    <row r="8053" spans="1:3" x14ac:dyDescent="0.3">
      <c r="A8053">
        <f t="shared" si="250"/>
        <v>671</v>
      </c>
      <c r="B8053">
        <f t="shared" si="251"/>
        <v>6600</v>
      </c>
      <c r="C8053">
        <v>0.34</v>
      </c>
    </row>
    <row r="8054" spans="1:3" x14ac:dyDescent="0.3">
      <c r="A8054">
        <f t="shared" si="250"/>
        <v>672</v>
      </c>
      <c r="B8054">
        <f t="shared" si="251"/>
        <v>0</v>
      </c>
      <c r="C8054">
        <v>0.25</v>
      </c>
    </row>
    <row r="8055" spans="1:3" x14ac:dyDescent="0.3">
      <c r="A8055">
        <f t="shared" si="250"/>
        <v>672</v>
      </c>
      <c r="B8055">
        <f t="shared" si="251"/>
        <v>600</v>
      </c>
      <c r="C8055">
        <v>0.25</v>
      </c>
    </row>
    <row r="8056" spans="1:3" x14ac:dyDescent="0.3">
      <c r="A8056">
        <f t="shared" si="250"/>
        <v>672</v>
      </c>
      <c r="B8056">
        <f t="shared" si="251"/>
        <v>1200</v>
      </c>
      <c r="C8056">
        <v>0.28999999999999998</v>
      </c>
    </row>
    <row r="8057" spans="1:3" x14ac:dyDescent="0.3">
      <c r="A8057">
        <f t="shared" si="250"/>
        <v>672</v>
      </c>
      <c r="B8057">
        <f t="shared" si="251"/>
        <v>1800</v>
      </c>
      <c r="C8057">
        <v>0.41</v>
      </c>
    </row>
    <row r="8058" spans="1:3" x14ac:dyDescent="0.3">
      <c r="A8058">
        <f t="shared" si="250"/>
        <v>672</v>
      </c>
      <c r="B8058">
        <f t="shared" si="251"/>
        <v>2400</v>
      </c>
      <c r="C8058">
        <v>0.39</v>
      </c>
    </row>
    <row r="8059" spans="1:3" x14ac:dyDescent="0.3">
      <c r="A8059">
        <f t="shared" si="250"/>
        <v>672</v>
      </c>
      <c r="B8059">
        <f t="shared" si="251"/>
        <v>3000</v>
      </c>
      <c r="C8059">
        <v>0.34</v>
      </c>
    </row>
    <row r="8060" spans="1:3" x14ac:dyDescent="0.3">
      <c r="A8060">
        <f t="shared" si="250"/>
        <v>672</v>
      </c>
      <c r="B8060">
        <f t="shared" si="251"/>
        <v>3600</v>
      </c>
      <c r="C8060">
        <v>0.34</v>
      </c>
    </row>
    <row r="8061" spans="1:3" x14ac:dyDescent="0.3">
      <c r="A8061">
        <f t="shared" si="250"/>
        <v>672</v>
      </c>
      <c r="B8061">
        <f t="shared" si="251"/>
        <v>4200</v>
      </c>
      <c r="C8061">
        <v>0.34</v>
      </c>
    </row>
    <row r="8062" spans="1:3" x14ac:dyDescent="0.3">
      <c r="A8062">
        <f t="shared" si="250"/>
        <v>672</v>
      </c>
      <c r="B8062">
        <f t="shared" si="251"/>
        <v>4800</v>
      </c>
      <c r="C8062">
        <v>0.45</v>
      </c>
    </row>
    <row r="8063" spans="1:3" x14ac:dyDescent="0.3">
      <c r="A8063">
        <f t="shared" si="250"/>
        <v>672</v>
      </c>
      <c r="B8063">
        <f t="shared" si="251"/>
        <v>5400</v>
      </c>
      <c r="C8063">
        <v>0.47</v>
      </c>
    </row>
    <row r="8064" spans="1:3" x14ac:dyDescent="0.3">
      <c r="A8064">
        <f t="shared" si="250"/>
        <v>672</v>
      </c>
      <c r="B8064">
        <f t="shared" si="251"/>
        <v>6000</v>
      </c>
      <c r="C8064">
        <v>0.46</v>
      </c>
    </row>
    <row r="8065" spans="1:3" x14ac:dyDescent="0.3">
      <c r="A8065">
        <f t="shared" si="250"/>
        <v>672</v>
      </c>
      <c r="B8065">
        <f t="shared" si="251"/>
        <v>6600</v>
      </c>
      <c r="C8065">
        <v>0.35</v>
      </c>
    </row>
    <row r="8066" spans="1:3" x14ac:dyDescent="0.3">
      <c r="A8066">
        <f t="shared" si="250"/>
        <v>673</v>
      </c>
      <c r="B8066">
        <f t="shared" si="251"/>
        <v>0</v>
      </c>
      <c r="C8066">
        <v>0.26</v>
      </c>
    </row>
    <row r="8067" spans="1:3" x14ac:dyDescent="0.3">
      <c r="A8067">
        <f t="shared" si="250"/>
        <v>673</v>
      </c>
      <c r="B8067">
        <f t="shared" si="251"/>
        <v>600</v>
      </c>
      <c r="C8067">
        <v>0.26</v>
      </c>
    </row>
    <row r="8068" spans="1:3" x14ac:dyDescent="0.3">
      <c r="A8068">
        <f t="shared" si="250"/>
        <v>673</v>
      </c>
      <c r="B8068">
        <f t="shared" si="251"/>
        <v>1200</v>
      </c>
      <c r="C8068">
        <v>0.28000000000000003</v>
      </c>
    </row>
    <row r="8069" spans="1:3" x14ac:dyDescent="0.3">
      <c r="A8069">
        <f t="shared" si="250"/>
        <v>673</v>
      </c>
      <c r="B8069">
        <f t="shared" si="251"/>
        <v>1800</v>
      </c>
      <c r="C8069">
        <v>0.37</v>
      </c>
    </row>
    <row r="8070" spans="1:3" x14ac:dyDescent="0.3">
      <c r="A8070">
        <f t="shared" si="250"/>
        <v>673</v>
      </c>
      <c r="B8070">
        <f t="shared" si="251"/>
        <v>2400</v>
      </c>
      <c r="C8070">
        <v>0.35</v>
      </c>
    </row>
    <row r="8071" spans="1:3" x14ac:dyDescent="0.3">
      <c r="A8071">
        <f t="shared" si="250"/>
        <v>673</v>
      </c>
      <c r="B8071">
        <f t="shared" si="251"/>
        <v>3000</v>
      </c>
      <c r="C8071">
        <v>0.36</v>
      </c>
    </row>
    <row r="8072" spans="1:3" x14ac:dyDescent="0.3">
      <c r="A8072">
        <f t="shared" si="250"/>
        <v>673</v>
      </c>
      <c r="B8072">
        <f t="shared" si="251"/>
        <v>3600</v>
      </c>
      <c r="C8072">
        <v>0.36</v>
      </c>
    </row>
    <row r="8073" spans="1:3" x14ac:dyDescent="0.3">
      <c r="A8073">
        <f t="shared" si="250"/>
        <v>673</v>
      </c>
      <c r="B8073">
        <f t="shared" si="251"/>
        <v>4200</v>
      </c>
      <c r="C8073">
        <v>0.37</v>
      </c>
    </row>
    <row r="8074" spans="1:3" x14ac:dyDescent="0.3">
      <c r="A8074">
        <f t="shared" si="250"/>
        <v>673</v>
      </c>
      <c r="B8074">
        <f t="shared" si="251"/>
        <v>4800</v>
      </c>
      <c r="C8074">
        <v>0.46</v>
      </c>
    </row>
    <row r="8075" spans="1:3" x14ac:dyDescent="0.3">
      <c r="A8075">
        <f t="shared" si="250"/>
        <v>673</v>
      </c>
      <c r="B8075">
        <f t="shared" si="251"/>
        <v>5400</v>
      </c>
      <c r="C8075">
        <v>0.59</v>
      </c>
    </row>
    <row r="8076" spans="1:3" x14ac:dyDescent="0.3">
      <c r="A8076">
        <f t="shared" si="250"/>
        <v>673</v>
      </c>
      <c r="B8076">
        <f t="shared" si="251"/>
        <v>6000</v>
      </c>
      <c r="C8076">
        <v>0.46</v>
      </c>
    </row>
    <row r="8077" spans="1:3" x14ac:dyDescent="0.3">
      <c r="A8077">
        <f t="shared" si="250"/>
        <v>673</v>
      </c>
      <c r="B8077">
        <f t="shared" si="251"/>
        <v>6600</v>
      </c>
      <c r="C8077">
        <v>0.31</v>
      </c>
    </row>
    <row r="8078" spans="1:3" x14ac:dyDescent="0.3">
      <c r="A8078">
        <f t="shared" si="250"/>
        <v>674</v>
      </c>
      <c r="B8078">
        <f t="shared" si="251"/>
        <v>0</v>
      </c>
      <c r="C8078">
        <v>0.28000000000000003</v>
      </c>
    </row>
    <row r="8079" spans="1:3" x14ac:dyDescent="0.3">
      <c r="A8079">
        <f t="shared" ref="A8079:A8142" si="252">A8067+1</f>
        <v>674</v>
      </c>
      <c r="B8079">
        <f t="shared" ref="B8079:B8142" si="253">B8067</f>
        <v>600</v>
      </c>
      <c r="C8079">
        <v>0.28000000000000003</v>
      </c>
    </row>
    <row r="8080" spans="1:3" x14ac:dyDescent="0.3">
      <c r="A8080">
        <f t="shared" si="252"/>
        <v>674</v>
      </c>
      <c r="B8080">
        <f t="shared" si="253"/>
        <v>1200</v>
      </c>
      <c r="C8080">
        <v>0.28999999999999998</v>
      </c>
    </row>
    <row r="8081" spans="1:3" x14ac:dyDescent="0.3">
      <c r="A8081">
        <f t="shared" si="252"/>
        <v>674</v>
      </c>
      <c r="B8081">
        <f t="shared" si="253"/>
        <v>1800</v>
      </c>
      <c r="C8081">
        <v>0.38</v>
      </c>
    </row>
    <row r="8082" spans="1:3" x14ac:dyDescent="0.3">
      <c r="A8082">
        <f t="shared" si="252"/>
        <v>674</v>
      </c>
      <c r="B8082">
        <f t="shared" si="253"/>
        <v>2400</v>
      </c>
      <c r="C8082">
        <v>0.35</v>
      </c>
    </row>
    <row r="8083" spans="1:3" x14ac:dyDescent="0.3">
      <c r="A8083">
        <f t="shared" si="252"/>
        <v>674</v>
      </c>
      <c r="B8083">
        <f t="shared" si="253"/>
        <v>3000</v>
      </c>
      <c r="C8083">
        <v>0.33</v>
      </c>
    </row>
    <row r="8084" spans="1:3" x14ac:dyDescent="0.3">
      <c r="A8084">
        <f t="shared" si="252"/>
        <v>674</v>
      </c>
      <c r="B8084">
        <f t="shared" si="253"/>
        <v>3600</v>
      </c>
      <c r="C8084">
        <v>0.33</v>
      </c>
    </row>
    <row r="8085" spans="1:3" x14ac:dyDescent="0.3">
      <c r="A8085">
        <f t="shared" si="252"/>
        <v>674</v>
      </c>
      <c r="B8085">
        <f t="shared" si="253"/>
        <v>4200</v>
      </c>
      <c r="C8085">
        <v>0.32</v>
      </c>
    </row>
    <row r="8086" spans="1:3" x14ac:dyDescent="0.3">
      <c r="A8086">
        <f t="shared" si="252"/>
        <v>674</v>
      </c>
      <c r="B8086">
        <f t="shared" si="253"/>
        <v>4800</v>
      </c>
      <c r="C8086">
        <v>0.5</v>
      </c>
    </row>
    <row r="8087" spans="1:3" x14ac:dyDescent="0.3">
      <c r="A8087">
        <f t="shared" si="252"/>
        <v>674</v>
      </c>
      <c r="B8087">
        <f t="shared" si="253"/>
        <v>5400</v>
      </c>
      <c r="C8087">
        <v>0.56000000000000005</v>
      </c>
    </row>
    <row r="8088" spans="1:3" x14ac:dyDescent="0.3">
      <c r="A8088">
        <f t="shared" si="252"/>
        <v>674</v>
      </c>
      <c r="B8088">
        <f t="shared" si="253"/>
        <v>6000</v>
      </c>
      <c r="C8088">
        <v>0.57999999999999996</v>
      </c>
    </row>
    <row r="8089" spans="1:3" x14ac:dyDescent="0.3">
      <c r="A8089">
        <f t="shared" si="252"/>
        <v>674</v>
      </c>
      <c r="B8089">
        <f t="shared" si="253"/>
        <v>6600</v>
      </c>
      <c r="C8089">
        <v>0.33</v>
      </c>
    </row>
    <row r="8090" spans="1:3" x14ac:dyDescent="0.3">
      <c r="A8090">
        <f t="shared" si="252"/>
        <v>675</v>
      </c>
      <c r="B8090">
        <f t="shared" si="253"/>
        <v>0</v>
      </c>
      <c r="C8090">
        <v>0.26</v>
      </c>
    </row>
    <row r="8091" spans="1:3" x14ac:dyDescent="0.3">
      <c r="A8091">
        <f t="shared" si="252"/>
        <v>675</v>
      </c>
      <c r="B8091">
        <f t="shared" si="253"/>
        <v>600</v>
      </c>
      <c r="C8091">
        <v>0.26</v>
      </c>
    </row>
    <row r="8092" spans="1:3" x14ac:dyDescent="0.3">
      <c r="A8092">
        <f t="shared" si="252"/>
        <v>675</v>
      </c>
      <c r="B8092">
        <f t="shared" si="253"/>
        <v>1200</v>
      </c>
      <c r="C8092">
        <v>0.3</v>
      </c>
    </row>
    <row r="8093" spans="1:3" x14ac:dyDescent="0.3">
      <c r="A8093">
        <f t="shared" si="252"/>
        <v>675</v>
      </c>
      <c r="B8093">
        <f t="shared" si="253"/>
        <v>1800</v>
      </c>
      <c r="C8093">
        <v>0.38</v>
      </c>
    </row>
    <row r="8094" spans="1:3" x14ac:dyDescent="0.3">
      <c r="A8094">
        <f t="shared" si="252"/>
        <v>675</v>
      </c>
      <c r="B8094">
        <f t="shared" si="253"/>
        <v>2400</v>
      </c>
      <c r="C8094">
        <v>0.45</v>
      </c>
    </row>
    <row r="8095" spans="1:3" x14ac:dyDescent="0.3">
      <c r="A8095">
        <f t="shared" si="252"/>
        <v>675</v>
      </c>
      <c r="B8095">
        <f t="shared" si="253"/>
        <v>3000</v>
      </c>
      <c r="C8095">
        <v>0.36</v>
      </c>
    </row>
    <row r="8096" spans="1:3" x14ac:dyDescent="0.3">
      <c r="A8096">
        <f t="shared" si="252"/>
        <v>675</v>
      </c>
      <c r="B8096">
        <f t="shared" si="253"/>
        <v>3600</v>
      </c>
      <c r="C8096">
        <v>0.36</v>
      </c>
    </row>
    <row r="8097" spans="1:3" x14ac:dyDescent="0.3">
      <c r="A8097">
        <f t="shared" si="252"/>
        <v>675</v>
      </c>
      <c r="B8097">
        <f t="shared" si="253"/>
        <v>4200</v>
      </c>
      <c r="C8097">
        <v>0.32</v>
      </c>
    </row>
    <row r="8098" spans="1:3" x14ac:dyDescent="0.3">
      <c r="A8098">
        <f t="shared" si="252"/>
        <v>675</v>
      </c>
      <c r="B8098">
        <f t="shared" si="253"/>
        <v>4800</v>
      </c>
      <c r="C8098">
        <v>0.49</v>
      </c>
    </row>
    <row r="8099" spans="1:3" x14ac:dyDescent="0.3">
      <c r="A8099">
        <f t="shared" si="252"/>
        <v>675</v>
      </c>
      <c r="B8099">
        <f t="shared" si="253"/>
        <v>5400</v>
      </c>
      <c r="C8099">
        <v>0.47</v>
      </c>
    </row>
    <row r="8100" spans="1:3" x14ac:dyDescent="0.3">
      <c r="A8100">
        <f t="shared" si="252"/>
        <v>675</v>
      </c>
      <c r="B8100">
        <f t="shared" si="253"/>
        <v>6000</v>
      </c>
      <c r="C8100">
        <v>0.51</v>
      </c>
    </row>
    <row r="8101" spans="1:3" x14ac:dyDescent="0.3">
      <c r="A8101">
        <f t="shared" si="252"/>
        <v>675</v>
      </c>
      <c r="B8101">
        <f t="shared" si="253"/>
        <v>6600</v>
      </c>
      <c r="C8101">
        <v>0.3</v>
      </c>
    </row>
    <row r="8102" spans="1:3" x14ac:dyDescent="0.3">
      <c r="A8102">
        <f t="shared" si="252"/>
        <v>676</v>
      </c>
      <c r="B8102">
        <f t="shared" si="253"/>
        <v>0</v>
      </c>
      <c r="C8102">
        <v>0.26</v>
      </c>
    </row>
    <row r="8103" spans="1:3" x14ac:dyDescent="0.3">
      <c r="A8103">
        <f t="shared" si="252"/>
        <v>676</v>
      </c>
      <c r="B8103">
        <f t="shared" si="253"/>
        <v>600</v>
      </c>
      <c r="C8103">
        <v>0.26</v>
      </c>
    </row>
    <row r="8104" spans="1:3" x14ac:dyDescent="0.3">
      <c r="A8104">
        <f t="shared" si="252"/>
        <v>676</v>
      </c>
      <c r="B8104">
        <f t="shared" si="253"/>
        <v>1200</v>
      </c>
      <c r="C8104">
        <v>0.28000000000000003</v>
      </c>
    </row>
    <row r="8105" spans="1:3" x14ac:dyDescent="0.3">
      <c r="A8105">
        <f t="shared" si="252"/>
        <v>676</v>
      </c>
      <c r="B8105">
        <f t="shared" si="253"/>
        <v>1800</v>
      </c>
      <c r="C8105">
        <v>0.4</v>
      </c>
    </row>
    <row r="8106" spans="1:3" x14ac:dyDescent="0.3">
      <c r="A8106">
        <f t="shared" si="252"/>
        <v>676</v>
      </c>
      <c r="B8106">
        <f t="shared" si="253"/>
        <v>2400</v>
      </c>
      <c r="C8106">
        <v>0.44</v>
      </c>
    </row>
    <row r="8107" spans="1:3" x14ac:dyDescent="0.3">
      <c r="A8107">
        <f t="shared" si="252"/>
        <v>676</v>
      </c>
      <c r="B8107">
        <f t="shared" si="253"/>
        <v>3000</v>
      </c>
      <c r="C8107">
        <v>0.32</v>
      </c>
    </row>
    <row r="8108" spans="1:3" x14ac:dyDescent="0.3">
      <c r="A8108">
        <f t="shared" si="252"/>
        <v>676</v>
      </c>
      <c r="B8108">
        <f t="shared" si="253"/>
        <v>3600</v>
      </c>
      <c r="C8108">
        <v>0.32</v>
      </c>
    </row>
    <row r="8109" spans="1:3" x14ac:dyDescent="0.3">
      <c r="A8109">
        <f t="shared" si="252"/>
        <v>676</v>
      </c>
      <c r="B8109">
        <f t="shared" si="253"/>
        <v>4200</v>
      </c>
      <c r="C8109">
        <v>0.32</v>
      </c>
    </row>
    <row r="8110" spans="1:3" x14ac:dyDescent="0.3">
      <c r="A8110">
        <f t="shared" si="252"/>
        <v>676</v>
      </c>
      <c r="B8110">
        <f t="shared" si="253"/>
        <v>4800</v>
      </c>
      <c r="C8110">
        <v>0.45</v>
      </c>
    </row>
    <row r="8111" spans="1:3" x14ac:dyDescent="0.3">
      <c r="A8111">
        <f t="shared" si="252"/>
        <v>676</v>
      </c>
      <c r="B8111">
        <f t="shared" si="253"/>
        <v>5400</v>
      </c>
      <c r="C8111">
        <v>0.45</v>
      </c>
    </row>
    <row r="8112" spans="1:3" x14ac:dyDescent="0.3">
      <c r="A8112">
        <f t="shared" si="252"/>
        <v>676</v>
      </c>
      <c r="B8112">
        <f t="shared" si="253"/>
        <v>6000</v>
      </c>
      <c r="C8112">
        <v>0.54</v>
      </c>
    </row>
    <row r="8113" spans="1:3" x14ac:dyDescent="0.3">
      <c r="A8113">
        <f t="shared" si="252"/>
        <v>676</v>
      </c>
      <c r="B8113">
        <f t="shared" si="253"/>
        <v>6600</v>
      </c>
      <c r="C8113">
        <v>0.34</v>
      </c>
    </row>
    <row r="8114" spans="1:3" x14ac:dyDescent="0.3">
      <c r="A8114">
        <f t="shared" si="252"/>
        <v>677</v>
      </c>
      <c r="B8114">
        <f t="shared" si="253"/>
        <v>0</v>
      </c>
      <c r="C8114">
        <v>0.25</v>
      </c>
    </row>
    <row r="8115" spans="1:3" x14ac:dyDescent="0.3">
      <c r="A8115">
        <f t="shared" si="252"/>
        <v>677</v>
      </c>
      <c r="B8115">
        <f t="shared" si="253"/>
        <v>600</v>
      </c>
      <c r="C8115">
        <v>0.25</v>
      </c>
    </row>
    <row r="8116" spans="1:3" x14ac:dyDescent="0.3">
      <c r="A8116">
        <f t="shared" si="252"/>
        <v>677</v>
      </c>
      <c r="B8116">
        <f t="shared" si="253"/>
        <v>1200</v>
      </c>
      <c r="C8116">
        <v>0.28999999999999998</v>
      </c>
    </row>
    <row r="8117" spans="1:3" x14ac:dyDescent="0.3">
      <c r="A8117">
        <f t="shared" si="252"/>
        <v>677</v>
      </c>
      <c r="B8117">
        <f t="shared" si="253"/>
        <v>1800</v>
      </c>
      <c r="C8117">
        <v>0.36</v>
      </c>
    </row>
    <row r="8118" spans="1:3" x14ac:dyDescent="0.3">
      <c r="A8118">
        <f t="shared" si="252"/>
        <v>677</v>
      </c>
      <c r="B8118">
        <f t="shared" si="253"/>
        <v>2400</v>
      </c>
      <c r="C8118">
        <v>0.41</v>
      </c>
    </row>
    <row r="8119" spans="1:3" x14ac:dyDescent="0.3">
      <c r="A8119">
        <f t="shared" si="252"/>
        <v>677</v>
      </c>
      <c r="B8119">
        <f t="shared" si="253"/>
        <v>3000</v>
      </c>
      <c r="C8119">
        <v>0.37</v>
      </c>
    </row>
    <row r="8120" spans="1:3" x14ac:dyDescent="0.3">
      <c r="A8120">
        <f t="shared" si="252"/>
        <v>677</v>
      </c>
      <c r="B8120">
        <f t="shared" si="253"/>
        <v>3600</v>
      </c>
      <c r="C8120">
        <v>0.37</v>
      </c>
    </row>
    <row r="8121" spans="1:3" x14ac:dyDescent="0.3">
      <c r="A8121">
        <f t="shared" si="252"/>
        <v>677</v>
      </c>
      <c r="B8121">
        <f t="shared" si="253"/>
        <v>4200</v>
      </c>
      <c r="C8121">
        <v>0.38</v>
      </c>
    </row>
    <row r="8122" spans="1:3" x14ac:dyDescent="0.3">
      <c r="A8122">
        <f t="shared" si="252"/>
        <v>677</v>
      </c>
      <c r="B8122">
        <f t="shared" si="253"/>
        <v>4800</v>
      </c>
      <c r="C8122">
        <v>0.48</v>
      </c>
    </row>
    <row r="8123" spans="1:3" x14ac:dyDescent="0.3">
      <c r="A8123">
        <f t="shared" si="252"/>
        <v>677</v>
      </c>
      <c r="B8123">
        <f t="shared" si="253"/>
        <v>5400</v>
      </c>
      <c r="C8123">
        <v>0.51</v>
      </c>
    </row>
    <row r="8124" spans="1:3" x14ac:dyDescent="0.3">
      <c r="A8124">
        <f t="shared" si="252"/>
        <v>677</v>
      </c>
      <c r="B8124">
        <f t="shared" si="253"/>
        <v>6000</v>
      </c>
      <c r="C8124">
        <v>0.49</v>
      </c>
    </row>
    <row r="8125" spans="1:3" x14ac:dyDescent="0.3">
      <c r="A8125">
        <f t="shared" si="252"/>
        <v>677</v>
      </c>
      <c r="B8125">
        <f t="shared" si="253"/>
        <v>6600</v>
      </c>
      <c r="C8125">
        <v>0.32</v>
      </c>
    </row>
    <row r="8126" spans="1:3" x14ac:dyDescent="0.3">
      <c r="A8126">
        <f t="shared" si="252"/>
        <v>678</v>
      </c>
      <c r="B8126">
        <f t="shared" si="253"/>
        <v>0</v>
      </c>
      <c r="C8126">
        <v>0.25</v>
      </c>
    </row>
    <row r="8127" spans="1:3" x14ac:dyDescent="0.3">
      <c r="A8127">
        <f t="shared" si="252"/>
        <v>678</v>
      </c>
      <c r="B8127">
        <f t="shared" si="253"/>
        <v>600</v>
      </c>
      <c r="C8127">
        <v>0.25</v>
      </c>
    </row>
    <row r="8128" spans="1:3" x14ac:dyDescent="0.3">
      <c r="A8128">
        <f t="shared" si="252"/>
        <v>678</v>
      </c>
      <c r="B8128">
        <f t="shared" si="253"/>
        <v>1200</v>
      </c>
      <c r="C8128">
        <v>0.28999999999999998</v>
      </c>
    </row>
    <row r="8129" spans="1:3" x14ac:dyDescent="0.3">
      <c r="A8129">
        <f t="shared" si="252"/>
        <v>678</v>
      </c>
      <c r="B8129">
        <f t="shared" si="253"/>
        <v>1800</v>
      </c>
      <c r="C8129">
        <v>0.4</v>
      </c>
    </row>
    <row r="8130" spans="1:3" x14ac:dyDescent="0.3">
      <c r="A8130">
        <f t="shared" si="252"/>
        <v>678</v>
      </c>
      <c r="B8130">
        <f t="shared" si="253"/>
        <v>2400</v>
      </c>
      <c r="C8130">
        <v>0.45</v>
      </c>
    </row>
    <row r="8131" spans="1:3" x14ac:dyDescent="0.3">
      <c r="A8131">
        <f t="shared" si="252"/>
        <v>678</v>
      </c>
      <c r="B8131">
        <f t="shared" si="253"/>
        <v>3000</v>
      </c>
      <c r="C8131">
        <v>0.34</v>
      </c>
    </row>
    <row r="8132" spans="1:3" x14ac:dyDescent="0.3">
      <c r="A8132">
        <f t="shared" si="252"/>
        <v>678</v>
      </c>
      <c r="B8132">
        <f t="shared" si="253"/>
        <v>3600</v>
      </c>
      <c r="C8132">
        <v>0.34</v>
      </c>
    </row>
    <row r="8133" spans="1:3" x14ac:dyDescent="0.3">
      <c r="A8133">
        <f t="shared" si="252"/>
        <v>678</v>
      </c>
      <c r="B8133">
        <f t="shared" si="253"/>
        <v>4200</v>
      </c>
      <c r="C8133">
        <v>0.32</v>
      </c>
    </row>
    <row r="8134" spans="1:3" x14ac:dyDescent="0.3">
      <c r="A8134">
        <f t="shared" si="252"/>
        <v>678</v>
      </c>
      <c r="B8134">
        <f t="shared" si="253"/>
        <v>4800</v>
      </c>
      <c r="C8134">
        <v>0.48</v>
      </c>
    </row>
    <row r="8135" spans="1:3" x14ac:dyDescent="0.3">
      <c r="A8135">
        <f t="shared" si="252"/>
        <v>678</v>
      </c>
      <c r="B8135">
        <f t="shared" si="253"/>
        <v>5400</v>
      </c>
      <c r="C8135">
        <v>0.51</v>
      </c>
    </row>
    <row r="8136" spans="1:3" x14ac:dyDescent="0.3">
      <c r="A8136">
        <f t="shared" si="252"/>
        <v>678</v>
      </c>
      <c r="B8136">
        <f t="shared" si="253"/>
        <v>6000</v>
      </c>
      <c r="C8136">
        <v>0.49</v>
      </c>
    </row>
    <row r="8137" spans="1:3" x14ac:dyDescent="0.3">
      <c r="A8137">
        <f t="shared" si="252"/>
        <v>678</v>
      </c>
      <c r="B8137">
        <f t="shared" si="253"/>
        <v>6600</v>
      </c>
      <c r="C8137">
        <v>0.32</v>
      </c>
    </row>
    <row r="8138" spans="1:3" x14ac:dyDescent="0.3">
      <c r="A8138">
        <f t="shared" si="252"/>
        <v>679</v>
      </c>
      <c r="B8138">
        <f t="shared" si="253"/>
        <v>0</v>
      </c>
      <c r="C8138">
        <v>0.25</v>
      </c>
    </row>
    <row r="8139" spans="1:3" x14ac:dyDescent="0.3">
      <c r="A8139">
        <f t="shared" si="252"/>
        <v>679</v>
      </c>
      <c r="B8139">
        <f t="shared" si="253"/>
        <v>600</v>
      </c>
      <c r="C8139">
        <v>0.25</v>
      </c>
    </row>
    <row r="8140" spans="1:3" x14ac:dyDescent="0.3">
      <c r="A8140">
        <f t="shared" si="252"/>
        <v>679</v>
      </c>
      <c r="B8140">
        <f t="shared" si="253"/>
        <v>1200</v>
      </c>
      <c r="C8140">
        <v>0.28000000000000003</v>
      </c>
    </row>
    <row r="8141" spans="1:3" x14ac:dyDescent="0.3">
      <c r="A8141">
        <f t="shared" si="252"/>
        <v>679</v>
      </c>
      <c r="B8141">
        <f t="shared" si="253"/>
        <v>1800</v>
      </c>
      <c r="C8141">
        <v>0.4</v>
      </c>
    </row>
    <row r="8142" spans="1:3" x14ac:dyDescent="0.3">
      <c r="A8142">
        <f t="shared" si="252"/>
        <v>679</v>
      </c>
      <c r="B8142">
        <f t="shared" si="253"/>
        <v>2400</v>
      </c>
      <c r="C8142">
        <v>0.35</v>
      </c>
    </row>
    <row r="8143" spans="1:3" x14ac:dyDescent="0.3">
      <c r="A8143">
        <f t="shared" ref="A8143:A8206" si="254">A8131+1</f>
        <v>679</v>
      </c>
      <c r="B8143">
        <f t="shared" ref="B8143:B8206" si="255">B8131</f>
        <v>3000</v>
      </c>
      <c r="C8143">
        <v>0.36</v>
      </c>
    </row>
    <row r="8144" spans="1:3" x14ac:dyDescent="0.3">
      <c r="A8144">
        <f t="shared" si="254"/>
        <v>679</v>
      </c>
      <c r="B8144">
        <f t="shared" si="255"/>
        <v>3600</v>
      </c>
      <c r="C8144">
        <v>0.36</v>
      </c>
    </row>
    <row r="8145" spans="1:3" x14ac:dyDescent="0.3">
      <c r="A8145">
        <f t="shared" si="254"/>
        <v>679</v>
      </c>
      <c r="B8145">
        <f t="shared" si="255"/>
        <v>4200</v>
      </c>
      <c r="C8145">
        <v>0.33</v>
      </c>
    </row>
    <row r="8146" spans="1:3" x14ac:dyDescent="0.3">
      <c r="A8146">
        <f t="shared" si="254"/>
        <v>679</v>
      </c>
      <c r="B8146">
        <f t="shared" si="255"/>
        <v>4800</v>
      </c>
      <c r="C8146">
        <v>0.56000000000000005</v>
      </c>
    </row>
    <row r="8147" spans="1:3" x14ac:dyDescent="0.3">
      <c r="A8147">
        <f t="shared" si="254"/>
        <v>679</v>
      </c>
      <c r="B8147">
        <f t="shared" si="255"/>
        <v>5400</v>
      </c>
      <c r="C8147">
        <v>0.54</v>
      </c>
    </row>
    <row r="8148" spans="1:3" x14ac:dyDescent="0.3">
      <c r="A8148">
        <f t="shared" si="254"/>
        <v>679</v>
      </c>
      <c r="B8148">
        <f t="shared" si="255"/>
        <v>6000</v>
      </c>
      <c r="C8148">
        <v>0.49</v>
      </c>
    </row>
    <row r="8149" spans="1:3" x14ac:dyDescent="0.3">
      <c r="A8149">
        <f t="shared" si="254"/>
        <v>679</v>
      </c>
      <c r="B8149">
        <f t="shared" si="255"/>
        <v>6600</v>
      </c>
      <c r="C8149">
        <v>0.31</v>
      </c>
    </row>
    <row r="8150" spans="1:3" x14ac:dyDescent="0.3">
      <c r="A8150">
        <f t="shared" si="254"/>
        <v>680</v>
      </c>
      <c r="B8150">
        <f t="shared" si="255"/>
        <v>0</v>
      </c>
      <c r="C8150">
        <v>0.25</v>
      </c>
    </row>
    <row r="8151" spans="1:3" x14ac:dyDescent="0.3">
      <c r="A8151">
        <f t="shared" si="254"/>
        <v>680</v>
      </c>
      <c r="B8151">
        <f t="shared" si="255"/>
        <v>600</v>
      </c>
      <c r="C8151">
        <v>0.25</v>
      </c>
    </row>
    <row r="8152" spans="1:3" x14ac:dyDescent="0.3">
      <c r="A8152">
        <f t="shared" si="254"/>
        <v>680</v>
      </c>
      <c r="B8152">
        <f t="shared" si="255"/>
        <v>1200</v>
      </c>
      <c r="C8152">
        <v>0.28999999999999998</v>
      </c>
    </row>
    <row r="8153" spans="1:3" x14ac:dyDescent="0.3">
      <c r="A8153">
        <f t="shared" si="254"/>
        <v>680</v>
      </c>
      <c r="B8153">
        <f t="shared" si="255"/>
        <v>1800</v>
      </c>
      <c r="C8153">
        <v>0.41</v>
      </c>
    </row>
    <row r="8154" spans="1:3" x14ac:dyDescent="0.3">
      <c r="A8154">
        <f t="shared" si="254"/>
        <v>680</v>
      </c>
      <c r="B8154">
        <f t="shared" si="255"/>
        <v>2400</v>
      </c>
      <c r="C8154">
        <v>0.42</v>
      </c>
    </row>
    <row r="8155" spans="1:3" x14ac:dyDescent="0.3">
      <c r="A8155">
        <f t="shared" si="254"/>
        <v>680</v>
      </c>
      <c r="B8155">
        <f t="shared" si="255"/>
        <v>3000</v>
      </c>
      <c r="C8155">
        <v>0.34</v>
      </c>
    </row>
    <row r="8156" spans="1:3" x14ac:dyDescent="0.3">
      <c r="A8156">
        <f t="shared" si="254"/>
        <v>680</v>
      </c>
      <c r="B8156">
        <f t="shared" si="255"/>
        <v>3600</v>
      </c>
      <c r="C8156">
        <v>0.34</v>
      </c>
    </row>
    <row r="8157" spans="1:3" x14ac:dyDescent="0.3">
      <c r="A8157">
        <f t="shared" si="254"/>
        <v>680</v>
      </c>
      <c r="B8157">
        <f t="shared" si="255"/>
        <v>4200</v>
      </c>
      <c r="C8157">
        <v>0.37</v>
      </c>
    </row>
    <row r="8158" spans="1:3" x14ac:dyDescent="0.3">
      <c r="A8158">
        <f t="shared" si="254"/>
        <v>680</v>
      </c>
      <c r="B8158">
        <f t="shared" si="255"/>
        <v>4800</v>
      </c>
      <c r="C8158">
        <v>0.56999999999999995</v>
      </c>
    </row>
    <row r="8159" spans="1:3" x14ac:dyDescent="0.3">
      <c r="A8159">
        <f t="shared" si="254"/>
        <v>680</v>
      </c>
      <c r="B8159">
        <f t="shared" si="255"/>
        <v>5400</v>
      </c>
      <c r="C8159">
        <v>0.49</v>
      </c>
    </row>
    <row r="8160" spans="1:3" x14ac:dyDescent="0.3">
      <c r="A8160">
        <f t="shared" si="254"/>
        <v>680</v>
      </c>
      <c r="B8160">
        <f t="shared" si="255"/>
        <v>6000</v>
      </c>
      <c r="C8160">
        <v>0.48</v>
      </c>
    </row>
    <row r="8161" spans="1:3" x14ac:dyDescent="0.3">
      <c r="A8161">
        <f t="shared" si="254"/>
        <v>680</v>
      </c>
      <c r="B8161">
        <f t="shared" si="255"/>
        <v>6600</v>
      </c>
      <c r="C8161">
        <v>0.3</v>
      </c>
    </row>
    <row r="8162" spans="1:3" x14ac:dyDescent="0.3">
      <c r="A8162">
        <f t="shared" si="254"/>
        <v>681</v>
      </c>
      <c r="B8162">
        <f t="shared" si="255"/>
        <v>0</v>
      </c>
      <c r="C8162">
        <v>0.26</v>
      </c>
    </row>
    <row r="8163" spans="1:3" x14ac:dyDescent="0.3">
      <c r="A8163">
        <f t="shared" si="254"/>
        <v>681</v>
      </c>
      <c r="B8163">
        <f t="shared" si="255"/>
        <v>600</v>
      </c>
      <c r="C8163">
        <v>0.26</v>
      </c>
    </row>
    <row r="8164" spans="1:3" x14ac:dyDescent="0.3">
      <c r="A8164">
        <f t="shared" si="254"/>
        <v>681</v>
      </c>
      <c r="B8164">
        <f t="shared" si="255"/>
        <v>1200</v>
      </c>
      <c r="C8164">
        <v>0.32</v>
      </c>
    </row>
    <row r="8165" spans="1:3" x14ac:dyDescent="0.3">
      <c r="A8165">
        <f t="shared" si="254"/>
        <v>681</v>
      </c>
      <c r="B8165">
        <f t="shared" si="255"/>
        <v>1800</v>
      </c>
      <c r="C8165">
        <v>0.39</v>
      </c>
    </row>
    <row r="8166" spans="1:3" x14ac:dyDescent="0.3">
      <c r="A8166">
        <f t="shared" si="254"/>
        <v>681</v>
      </c>
      <c r="B8166">
        <f t="shared" si="255"/>
        <v>2400</v>
      </c>
      <c r="C8166">
        <v>0.37</v>
      </c>
    </row>
    <row r="8167" spans="1:3" x14ac:dyDescent="0.3">
      <c r="A8167">
        <f t="shared" si="254"/>
        <v>681</v>
      </c>
      <c r="B8167">
        <f t="shared" si="255"/>
        <v>3000</v>
      </c>
      <c r="C8167">
        <v>0.32</v>
      </c>
    </row>
    <row r="8168" spans="1:3" x14ac:dyDescent="0.3">
      <c r="A8168">
        <f t="shared" si="254"/>
        <v>681</v>
      </c>
      <c r="B8168">
        <f t="shared" si="255"/>
        <v>3600</v>
      </c>
      <c r="C8168">
        <v>0.32</v>
      </c>
    </row>
    <row r="8169" spans="1:3" x14ac:dyDescent="0.3">
      <c r="A8169">
        <f t="shared" si="254"/>
        <v>681</v>
      </c>
      <c r="B8169">
        <f t="shared" si="255"/>
        <v>4200</v>
      </c>
      <c r="C8169">
        <v>0.34</v>
      </c>
    </row>
    <row r="8170" spans="1:3" x14ac:dyDescent="0.3">
      <c r="A8170">
        <f t="shared" si="254"/>
        <v>681</v>
      </c>
      <c r="B8170">
        <f t="shared" si="255"/>
        <v>4800</v>
      </c>
      <c r="C8170">
        <v>0.51</v>
      </c>
    </row>
    <row r="8171" spans="1:3" x14ac:dyDescent="0.3">
      <c r="A8171">
        <f t="shared" si="254"/>
        <v>681</v>
      </c>
      <c r="B8171">
        <f t="shared" si="255"/>
        <v>5400</v>
      </c>
      <c r="C8171">
        <v>0.52</v>
      </c>
    </row>
    <row r="8172" spans="1:3" x14ac:dyDescent="0.3">
      <c r="A8172">
        <f t="shared" si="254"/>
        <v>681</v>
      </c>
      <c r="B8172">
        <f t="shared" si="255"/>
        <v>6000</v>
      </c>
      <c r="C8172">
        <v>0.47</v>
      </c>
    </row>
    <row r="8173" spans="1:3" x14ac:dyDescent="0.3">
      <c r="A8173">
        <f t="shared" si="254"/>
        <v>681</v>
      </c>
      <c r="B8173">
        <f t="shared" si="255"/>
        <v>6600</v>
      </c>
      <c r="C8173">
        <v>0.33</v>
      </c>
    </row>
    <row r="8174" spans="1:3" x14ac:dyDescent="0.3">
      <c r="A8174">
        <f t="shared" si="254"/>
        <v>682</v>
      </c>
      <c r="B8174">
        <f t="shared" si="255"/>
        <v>0</v>
      </c>
      <c r="C8174">
        <v>0.25</v>
      </c>
    </row>
    <row r="8175" spans="1:3" x14ac:dyDescent="0.3">
      <c r="A8175">
        <f t="shared" si="254"/>
        <v>682</v>
      </c>
      <c r="B8175">
        <f t="shared" si="255"/>
        <v>600</v>
      </c>
      <c r="C8175">
        <v>0.25</v>
      </c>
    </row>
    <row r="8176" spans="1:3" x14ac:dyDescent="0.3">
      <c r="A8176">
        <f t="shared" si="254"/>
        <v>682</v>
      </c>
      <c r="B8176">
        <f t="shared" si="255"/>
        <v>1200</v>
      </c>
      <c r="C8176">
        <v>0.32</v>
      </c>
    </row>
    <row r="8177" spans="1:3" x14ac:dyDescent="0.3">
      <c r="A8177">
        <f t="shared" si="254"/>
        <v>682</v>
      </c>
      <c r="B8177">
        <f t="shared" si="255"/>
        <v>1800</v>
      </c>
      <c r="C8177">
        <v>0.36</v>
      </c>
    </row>
    <row r="8178" spans="1:3" x14ac:dyDescent="0.3">
      <c r="A8178">
        <f t="shared" si="254"/>
        <v>682</v>
      </c>
      <c r="B8178">
        <f t="shared" si="255"/>
        <v>2400</v>
      </c>
      <c r="C8178">
        <v>0.41</v>
      </c>
    </row>
    <row r="8179" spans="1:3" x14ac:dyDescent="0.3">
      <c r="A8179">
        <f t="shared" si="254"/>
        <v>682</v>
      </c>
      <c r="B8179">
        <f t="shared" si="255"/>
        <v>3000</v>
      </c>
      <c r="C8179">
        <v>0.34</v>
      </c>
    </row>
    <row r="8180" spans="1:3" x14ac:dyDescent="0.3">
      <c r="A8180">
        <f t="shared" si="254"/>
        <v>682</v>
      </c>
      <c r="B8180">
        <f t="shared" si="255"/>
        <v>3600</v>
      </c>
      <c r="C8180">
        <v>0.34</v>
      </c>
    </row>
    <row r="8181" spans="1:3" x14ac:dyDescent="0.3">
      <c r="A8181">
        <f t="shared" si="254"/>
        <v>682</v>
      </c>
      <c r="B8181">
        <f t="shared" si="255"/>
        <v>4200</v>
      </c>
      <c r="C8181">
        <v>0.34</v>
      </c>
    </row>
    <row r="8182" spans="1:3" x14ac:dyDescent="0.3">
      <c r="A8182">
        <f t="shared" si="254"/>
        <v>682</v>
      </c>
      <c r="B8182">
        <f t="shared" si="255"/>
        <v>4800</v>
      </c>
      <c r="C8182">
        <v>0.52</v>
      </c>
    </row>
    <row r="8183" spans="1:3" x14ac:dyDescent="0.3">
      <c r="A8183">
        <f t="shared" si="254"/>
        <v>682</v>
      </c>
      <c r="B8183">
        <f t="shared" si="255"/>
        <v>5400</v>
      </c>
      <c r="C8183">
        <v>0.56000000000000005</v>
      </c>
    </row>
    <row r="8184" spans="1:3" x14ac:dyDescent="0.3">
      <c r="A8184">
        <f t="shared" si="254"/>
        <v>682</v>
      </c>
      <c r="B8184">
        <f t="shared" si="255"/>
        <v>6000</v>
      </c>
      <c r="C8184">
        <v>0.54</v>
      </c>
    </row>
    <row r="8185" spans="1:3" x14ac:dyDescent="0.3">
      <c r="A8185">
        <f t="shared" si="254"/>
        <v>682</v>
      </c>
      <c r="B8185">
        <f t="shared" si="255"/>
        <v>6600</v>
      </c>
      <c r="C8185">
        <v>0.35</v>
      </c>
    </row>
    <row r="8186" spans="1:3" x14ac:dyDescent="0.3">
      <c r="A8186">
        <f t="shared" si="254"/>
        <v>683</v>
      </c>
      <c r="B8186">
        <f t="shared" si="255"/>
        <v>0</v>
      </c>
      <c r="C8186">
        <v>0.26</v>
      </c>
    </row>
    <row r="8187" spans="1:3" x14ac:dyDescent="0.3">
      <c r="A8187">
        <f t="shared" si="254"/>
        <v>683</v>
      </c>
      <c r="B8187">
        <f t="shared" si="255"/>
        <v>600</v>
      </c>
      <c r="C8187">
        <v>0.26</v>
      </c>
    </row>
    <row r="8188" spans="1:3" x14ac:dyDescent="0.3">
      <c r="A8188">
        <f t="shared" si="254"/>
        <v>683</v>
      </c>
      <c r="B8188">
        <f t="shared" si="255"/>
        <v>1200</v>
      </c>
      <c r="C8188">
        <v>0.31</v>
      </c>
    </row>
    <row r="8189" spans="1:3" x14ac:dyDescent="0.3">
      <c r="A8189">
        <f t="shared" si="254"/>
        <v>683</v>
      </c>
      <c r="B8189">
        <f t="shared" si="255"/>
        <v>1800</v>
      </c>
      <c r="C8189">
        <v>0.43</v>
      </c>
    </row>
    <row r="8190" spans="1:3" x14ac:dyDescent="0.3">
      <c r="A8190">
        <f t="shared" si="254"/>
        <v>683</v>
      </c>
      <c r="B8190">
        <f t="shared" si="255"/>
        <v>2400</v>
      </c>
      <c r="C8190">
        <v>0.42</v>
      </c>
    </row>
    <row r="8191" spans="1:3" x14ac:dyDescent="0.3">
      <c r="A8191">
        <f t="shared" si="254"/>
        <v>683</v>
      </c>
      <c r="B8191">
        <f t="shared" si="255"/>
        <v>3000</v>
      </c>
      <c r="C8191">
        <v>0.32</v>
      </c>
    </row>
    <row r="8192" spans="1:3" x14ac:dyDescent="0.3">
      <c r="A8192">
        <f t="shared" si="254"/>
        <v>683</v>
      </c>
      <c r="B8192">
        <f t="shared" si="255"/>
        <v>3600</v>
      </c>
      <c r="C8192">
        <v>0.32</v>
      </c>
    </row>
    <row r="8193" spans="1:3" x14ac:dyDescent="0.3">
      <c r="A8193">
        <f t="shared" si="254"/>
        <v>683</v>
      </c>
      <c r="B8193">
        <f t="shared" si="255"/>
        <v>4200</v>
      </c>
      <c r="C8193">
        <v>0.33</v>
      </c>
    </row>
    <row r="8194" spans="1:3" x14ac:dyDescent="0.3">
      <c r="A8194">
        <f t="shared" si="254"/>
        <v>683</v>
      </c>
      <c r="B8194">
        <f t="shared" si="255"/>
        <v>4800</v>
      </c>
      <c r="C8194">
        <v>0.56999999999999995</v>
      </c>
    </row>
    <row r="8195" spans="1:3" x14ac:dyDescent="0.3">
      <c r="A8195">
        <f t="shared" si="254"/>
        <v>683</v>
      </c>
      <c r="B8195">
        <f t="shared" si="255"/>
        <v>5400</v>
      </c>
      <c r="C8195">
        <v>0.55000000000000004</v>
      </c>
    </row>
    <row r="8196" spans="1:3" x14ac:dyDescent="0.3">
      <c r="A8196">
        <f t="shared" si="254"/>
        <v>683</v>
      </c>
      <c r="B8196">
        <f t="shared" si="255"/>
        <v>6000</v>
      </c>
      <c r="C8196">
        <v>0.45</v>
      </c>
    </row>
    <row r="8197" spans="1:3" x14ac:dyDescent="0.3">
      <c r="A8197">
        <f t="shared" si="254"/>
        <v>683</v>
      </c>
      <c r="B8197">
        <f t="shared" si="255"/>
        <v>6600</v>
      </c>
      <c r="C8197">
        <v>0.32</v>
      </c>
    </row>
    <row r="8198" spans="1:3" x14ac:dyDescent="0.3">
      <c r="A8198">
        <f t="shared" si="254"/>
        <v>684</v>
      </c>
      <c r="B8198">
        <f t="shared" si="255"/>
        <v>0</v>
      </c>
      <c r="C8198">
        <v>0.25</v>
      </c>
    </row>
    <row r="8199" spans="1:3" x14ac:dyDescent="0.3">
      <c r="A8199">
        <f t="shared" si="254"/>
        <v>684</v>
      </c>
      <c r="B8199">
        <f t="shared" si="255"/>
        <v>600</v>
      </c>
      <c r="C8199">
        <v>0.25</v>
      </c>
    </row>
    <row r="8200" spans="1:3" x14ac:dyDescent="0.3">
      <c r="A8200">
        <f t="shared" si="254"/>
        <v>684</v>
      </c>
      <c r="B8200">
        <f t="shared" si="255"/>
        <v>1200</v>
      </c>
      <c r="C8200">
        <v>0.28999999999999998</v>
      </c>
    </row>
    <row r="8201" spans="1:3" x14ac:dyDescent="0.3">
      <c r="A8201">
        <f t="shared" si="254"/>
        <v>684</v>
      </c>
      <c r="B8201">
        <f t="shared" si="255"/>
        <v>1800</v>
      </c>
      <c r="C8201">
        <v>0.38</v>
      </c>
    </row>
    <row r="8202" spans="1:3" x14ac:dyDescent="0.3">
      <c r="A8202">
        <f t="shared" si="254"/>
        <v>684</v>
      </c>
      <c r="B8202">
        <f t="shared" si="255"/>
        <v>2400</v>
      </c>
      <c r="C8202">
        <v>0.45</v>
      </c>
    </row>
    <row r="8203" spans="1:3" x14ac:dyDescent="0.3">
      <c r="A8203">
        <f t="shared" si="254"/>
        <v>684</v>
      </c>
      <c r="B8203">
        <f t="shared" si="255"/>
        <v>3000</v>
      </c>
      <c r="C8203">
        <v>0.34</v>
      </c>
    </row>
    <row r="8204" spans="1:3" x14ac:dyDescent="0.3">
      <c r="A8204">
        <f t="shared" si="254"/>
        <v>684</v>
      </c>
      <c r="B8204">
        <f t="shared" si="255"/>
        <v>3600</v>
      </c>
      <c r="C8204">
        <v>0.34</v>
      </c>
    </row>
    <row r="8205" spans="1:3" x14ac:dyDescent="0.3">
      <c r="A8205">
        <f t="shared" si="254"/>
        <v>684</v>
      </c>
      <c r="B8205">
        <f t="shared" si="255"/>
        <v>4200</v>
      </c>
      <c r="C8205">
        <v>0.38</v>
      </c>
    </row>
    <row r="8206" spans="1:3" x14ac:dyDescent="0.3">
      <c r="A8206">
        <f t="shared" si="254"/>
        <v>684</v>
      </c>
      <c r="B8206">
        <f t="shared" si="255"/>
        <v>4800</v>
      </c>
      <c r="C8206">
        <v>0.55000000000000004</v>
      </c>
    </row>
    <row r="8207" spans="1:3" x14ac:dyDescent="0.3">
      <c r="A8207">
        <f t="shared" ref="A8207:A8270" si="256">A8195+1</f>
        <v>684</v>
      </c>
      <c r="B8207">
        <f t="shared" ref="B8207:B8270" si="257">B8195</f>
        <v>5400</v>
      </c>
      <c r="C8207">
        <v>0.54</v>
      </c>
    </row>
    <row r="8208" spans="1:3" x14ac:dyDescent="0.3">
      <c r="A8208">
        <f t="shared" si="256"/>
        <v>684</v>
      </c>
      <c r="B8208">
        <f t="shared" si="257"/>
        <v>6000</v>
      </c>
      <c r="C8208">
        <v>0.49</v>
      </c>
    </row>
    <row r="8209" spans="1:3" x14ac:dyDescent="0.3">
      <c r="A8209">
        <f t="shared" si="256"/>
        <v>684</v>
      </c>
      <c r="B8209">
        <f t="shared" si="257"/>
        <v>6600</v>
      </c>
      <c r="C8209">
        <v>0.3</v>
      </c>
    </row>
    <row r="8210" spans="1:3" x14ac:dyDescent="0.3">
      <c r="A8210">
        <f t="shared" si="256"/>
        <v>685</v>
      </c>
      <c r="B8210">
        <f t="shared" si="257"/>
        <v>0</v>
      </c>
      <c r="C8210">
        <v>0.25</v>
      </c>
    </row>
    <row r="8211" spans="1:3" x14ac:dyDescent="0.3">
      <c r="A8211">
        <f t="shared" si="256"/>
        <v>685</v>
      </c>
      <c r="B8211">
        <f t="shared" si="257"/>
        <v>600</v>
      </c>
      <c r="C8211">
        <v>0.25</v>
      </c>
    </row>
    <row r="8212" spans="1:3" x14ac:dyDescent="0.3">
      <c r="A8212">
        <f t="shared" si="256"/>
        <v>685</v>
      </c>
      <c r="B8212">
        <f t="shared" si="257"/>
        <v>1200</v>
      </c>
      <c r="C8212">
        <v>0.32</v>
      </c>
    </row>
    <row r="8213" spans="1:3" x14ac:dyDescent="0.3">
      <c r="A8213">
        <f t="shared" si="256"/>
        <v>685</v>
      </c>
      <c r="B8213">
        <f t="shared" si="257"/>
        <v>1800</v>
      </c>
      <c r="C8213">
        <v>0.44</v>
      </c>
    </row>
    <row r="8214" spans="1:3" x14ac:dyDescent="0.3">
      <c r="A8214">
        <f t="shared" si="256"/>
        <v>685</v>
      </c>
      <c r="B8214">
        <f t="shared" si="257"/>
        <v>2400</v>
      </c>
      <c r="C8214">
        <v>0.35</v>
      </c>
    </row>
    <row r="8215" spans="1:3" x14ac:dyDescent="0.3">
      <c r="A8215">
        <f t="shared" si="256"/>
        <v>685</v>
      </c>
      <c r="B8215">
        <f t="shared" si="257"/>
        <v>3000</v>
      </c>
      <c r="C8215">
        <v>0.34</v>
      </c>
    </row>
    <row r="8216" spans="1:3" x14ac:dyDescent="0.3">
      <c r="A8216">
        <f t="shared" si="256"/>
        <v>685</v>
      </c>
      <c r="B8216">
        <f t="shared" si="257"/>
        <v>3600</v>
      </c>
      <c r="C8216">
        <v>0.34</v>
      </c>
    </row>
    <row r="8217" spans="1:3" x14ac:dyDescent="0.3">
      <c r="A8217">
        <f t="shared" si="256"/>
        <v>685</v>
      </c>
      <c r="B8217">
        <f t="shared" si="257"/>
        <v>4200</v>
      </c>
      <c r="C8217">
        <v>0.32</v>
      </c>
    </row>
    <row r="8218" spans="1:3" x14ac:dyDescent="0.3">
      <c r="A8218">
        <f t="shared" si="256"/>
        <v>685</v>
      </c>
      <c r="B8218">
        <f t="shared" si="257"/>
        <v>4800</v>
      </c>
      <c r="C8218">
        <v>0.56000000000000005</v>
      </c>
    </row>
    <row r="8219" spans="1:3" x14ac:dyDescent="0.3">
      <c r="A8219">
        <f t="shared" si="256"/>
        <v>685</v>
      </c>
      <c r="B8219">
        <f t="shared" si="257"/>
        <v>5400</v>
      </c>
      <c r="C8219">
        <v>0.48</v>
      </c>
    </row>
    <row r="8220" spans="1:3" x14ac:dyDescent="0.3">
      <c r="A8220">
        <f t="shared" si="256"/>
        <v>685</v>
      </c>
      <c r="B8220">
        <f t="shared" si="257"/>
        <v>6000</v>
      </c>
      <c r="C8220">
        <v>0.51</v>
      </c>
    </row>
    <row r="8221" spans="1:3" x14ac:dyDescent="0.3">
      <c r="A8221">
        <f t="shared" si="256"/>
        <v>685</v>
      </c>
      <c r="B8221">
        <f t="shared" si="257"/>
        <v>6600</v>
      </c>
      <c r="C8221">
        <v>0.32</v>
      </c>
    </row>
    <row r="8222" spans="1:3" x14ac:dyDescent="0.3">
      <c r="A8222">
        <f t="shared" si="256"/>
        <v>686</v>
      </c>
      <c r="B8222">
        <f t="shared" si="257"/>
        <v>0</v>
      </c>
      <c r="C8222">
        <v>0.28000000000000003</v>
      </c>
    </row>
    <row r="8223" spans="1:3" x14ac:dyDescent="0.3">
      <c r="A8223">
        <f t="shared" si="256"/>
        <v>686</v>
      </c>
      <c r="B8223">
        <f t="shared" si="257"/>
        <v>600</v>
      </c>
      <c r="C8223">
        <v>0.28000000000000003</v>
      </c>
    </row>
    <row r="8224" spans="1:3" x14ac:dyDescent="0.3">
      <c r="A8224">
        <f t="shared" si="256"/>
        <v>686</v>
      </c>
      <c r="B8224">
        <f t="shared" si="257"/>
        <v>1200</v>
      </c>
      <c r="C8224">
        <v>0.32</v>
      </c>
    </row>
    <row r="8225" spans="1:3" x14ac:dyDescent="0.3">
      <c r="A8225">
        <f t="shared" si="256"/>
        <v>686</v>
      </c>
      <c r="B8225">
        <f t="shared" si="257"/>
        <v>1800</v>
      </c>
      <c r="C8225">
        <v>0.4</v>
      </c>
    </row>
    <row r="8226" spans="1:3" x14ac:dyDescent="0.3">
      <c r="A8226">
        <f t="shared" si="256"/>
        <v>686</v>
      </c>
      <c r="B8226">
        <f t="shared" si="257"/>
        <v>2400</v>
      </c>
      <c r="C8226">
        <v>0.36</v>
      </c>
    </row>
    <row r="8227" spans="1:3" x14ac:dyDescent="0.3">
      <c r="A8227">
        <f t="shared" si="256"/>
        <v>686</v>
      </c>
      <c r="B8227">
        <f t="shared" si="257"/>
        <v>3000</v>
      </c>
      <c r="C8227">
        <v>0.33</v>
      </c>
    </row>
    <row r="8228" spans="1:3" x14ac:dyDescent="0.3">
      <c r="A8228">
        <f t="shared" si="256"/>
        <v>686</v>
      </c>
      <c r="B8228">
        <f t="shared" si="257"/>
        <v>3600</v>
      </c>
      <c r="C8228">
        <v>0.33</v>
      </c>
    </row>
    <row r="8229" spans="1:3" x14ac:dyDescent="0.3">
      <c r="A8229">
        <f t="shared" si="256"/>
        <v>686</v>
      </c>
      <c r="B8229">
        <f t="shared" si="257"/>
        <v>4200</v>
      </c>
      <c r="C8229">
        <v>0.34</v>
      </c>
    </row>
    <row r="8230" spans="1:3" x14ac:dyDescent="0.3">
      <c r="A8230">
        <f t="shared" si="256"/>
        <v>686</v>
      </c>
      <c r="B8230">
        <f t="shared" si="257"/>
        <v>4800</v>
      </c>
      <c r="C8230">
        <v>0.48</v>
      </c>
    </row>
    <row r="8231" spans="1:3" x14ac:dyDescent="0.3">
      <c r="A8231">
        <f t="shared" si="256"/>
        <v>686</v>
      </c>
      <c r="B8231">
        <f t="shared" si="257"/>
        <v>5400</v>
      </c>
      <c r="C8231">
        <v>0.52</v>
      </c>
    </row>
    <row r="8232" spans="1:3" x14ac:dyDescent="0.3">
      <c r="A8232">
        <f t="shared" si="256"/>
        <v>686</v>
      </c>
      <c r="B8232">
        <f t="shared" si="257"/>
        <v>6000</v>
      </c>
      <c r="C8232">
        <v>0.59</v>
      </c>
    </row>
    <row r="8233" spans="1:3" x14ac:dyDescent="0.3">
      <c r="A8233">
        <f t="shared" si="256"/>
        <v>686</v>
      </c>
      <c r="B8233">
        <f t="shared" si="257"/>
        <v>6600</v>
      </c>
      <c r="C8233">
        <v>0.33</v>
      </c>
    </row>
    <row r="8234" spans="1:3" x14ac:dyDescent="0.3">
      <c r="A8234">
        <f t="shared" si="256"/>
        <v>687</v>
      </c>
      <c r="B8234">
        <f t="shared" si="257"/>
        <v>0</v>
      </c>
      <c r="C8234">
        <v>0.26</v>
      </c>
    </row>
    <row r="8235" spans="1:3" x14ac:dyDescent="0.3">
      <c r="A8235">
        <f t="shared" si="256"/>
        <v>687</v>
      </c>
      <c r="B8235">
        <f t="shared" si="257"/>
        <v>600</v>
      </c>
      <c r="C8235">
        <v>0.26</v>
      </c>
    </row>
    <row r="8236" spans="1:3" x14ac:dyDescent="0.3">
      <c r="A8236">
        <f t="shared" si="256"/>
        <v>687</v>
      </c>
      <c r="B8236">
        <f t="shared" si="257"/>
        <v>1200</v>
      </c>
      <c r="C8236">
        <v>0.32</v>
      </c>
    </row>
    <row r="8237" spans="1:3" x14ac:dyDescent="0.3">
      <c r="A8237">
        <f t="shared" si="256"/>
        <v>687</v>
      </c>
      <c r="B8237">
        <f t="shared" si="257"/>
        <v>1800</v>
      </c>
      <c r="C8237">
        <v>0.36</v>
      </c>
    </row>
    <row r="8238" spans="1:3" x14ac:dyDescent="0.3">
      <c r="A8238">
        <f t="shared" si="256"/>
        <v>687</v>
      </c>
      <c r="B8238">
        <f t="shared" si="257"/>
        <v>2400</v>
      </c>
      <c r="C8238">
        <v>0.37</v>
      </c>
    </row>
    <row r="8239" spans="1:3" x14ac:dyDescent="0.3">
      <c r="A8239">
        <f t="shared" si="256"/>
        <v>687</v>
      </c>
      <c r="B8239">
        <f t="shared" si="257"/>
        <v>3000</v>
      </c>
      <c r="C8239">
        <v>0.37</v>
      </c>
    </row>
    <row r="8240" spans="1:3" x14ac:dyDescent="0.3">
      <c r="A8240">
        <f t="shared" si="256"/>
        <v>687</v>
      </c>
      <c r="B8240">
        <f t="shared" si="257"/>
        <v>3600</v>
      </c>
      <c r="C8240">
        <v>0.37</v>
      </c>
    </row>
    <row r="8241" spans="1:3" x14ac:dyDescent="0.3">
      <c r="A8241">
        <f t="shared" si="256"/>
        <v>687</v>
      </c>
      <c r="B8241">
        <f t="shared" si="257"/>
        <v>4200</v>
      </c>
      <c r="C8241">
        <v>0.38</v>
      </c>
    </row>
    <row r="8242" spans="1:3" x14ac:dyDescent="0.3">
      <c r="A8242">
        <f t="shared" si="256"/>
        <v>687</v>
      </c>
      <c r="B8242">
        <f t="shared" si="257"/>
        <v>4800</v>
      </c>
      <c r="C8242">
        <v>0.49</v>
      </c>
    </row>
    <row r="8243" spans="1:3" x14ac:dyDescent="0.3">
      <c r="A8243">
        <f t="shared" si="256"/>
        <v>687</v>
      </c>
      <c r="B8243">
        <f t="shared" si="257"/>
        <v>5400</v>
      </c>
      <c r="C8243">
        <v>0.56000000000000005</v>
      </c>
    </row>
    <row r="8244" spans="1:3" x14ac:dyDescent="0.3">
      <c r="A8244">
        <f t="shared" si="256"/>
        <v>687</v>
      </c>
      <c r="B8244">
        <f t="shared" si="257"/>
        <v>6000</v>
      </c>
      <c r="C8244">
        <v>0.47</v>
      </c>
    </row>
    <row r="8245" spans="1:3" x14ac:dyDescent="0.3">
      <c r="A8245">
        <f t="shared" si="256"/>
        <v>687</v>
      </c>
      <c r="B8245">
        <f t="shared" si="257"/>
        <v>6600</v>
      </c>
      <c r="C8245">
        <v>0.32</v>
      </c>
    </row>
    <row r="8246" spans="1:3" x14ac:dyDescent="0.3">
      <c r="A8246">
        <f t="shared" si="256"/>
        <v>688</v>
      </c>
      <c r="B8246">
        <f t="shared" si="257"/>
        <v>0</v>
      </c>
      <c r="C8246">
        <v>0.27</v>
      </c>
    </row>
    <row r="8247" spans="1:3" x14ac:dyDescent="0.3">
      <c r="A8247">
        <f t="shared" si="256"/>
        <v>688</v>
      </c>
      <c r="B8247">
        <f t="shared" si="257"/>
        <v>600</v>
      </c>
      <c r="C8247">
        <v>0.27</v>
      </c>
    </row>
    <row r="8248" spans="1:3" x14ac:dyDescent="0.3">
      <c r="A8248">
        <f t="shared" si="256"/>
        <v>688</v>
      </c>
      <c r="B8248">
        <f t="shared" si="257"/>
        <v>1200</v>
      </c>
      <c r="C8248">
        <v>0.32</v>
      </c>
    </row>
    <row r="8249" spans="1:3" x14ac:dyDescent="0.3">
      <c r="A8249">
        <f t="shared" si="256"/>
        <v>688</v>
      </c>
      <c r="B8249">
        <f t="shared" si="257"/>
        <v>1800</v>
      </c>
      <c r="C8249">
        <v>0.35</v>
      </c>
    </row>
    <row r="8250" spans="1:3" x14ac:dyDescent="0.3">
      <c r="A8250">
        <f t="shared" si="256"/>
        <v>688</v>
      </c>
      <c r="B8250">
        <f t="shared" si="257"/>
        <v>2400</v>
      </c>
      <c r="C8250">
        <v>0.45</v>
      </c>
    </row>
    <row r="8251" spans="1:3" x14ac:dyDescent="0.3">
      <c r="A8251">
        <f t="shared" si="256"/>
        <v>688</v>
      </c>
      <c r="B8251">
        <f t="shared" si="257"/>
        <v>3000</v>
      </c>
      <c r="C8251">
        <v>0.35</v>
      </c>
    </row>
    <row r="8252" spans="1:3" x14ac:dyDescent="0.3">
      <c r="A8252">
        <f t="shared" si="256"/>
        <v>688</v>
      </c>
      <c r="B8252">
        <f t="shared" si="257"/>
        <v>3600</v>
      </c>
      <c r="C8252">
        <v>0.35</v>
      </c>
    </row>
    <row r="8253" spans="1:3" x14ac:dyDescent="0.3">
      <c r="A8253">
        <f t="shared" si="256"/>
        <v>688</v>
      </c>
      <c r="B8253">
        <f t="shared" si="257"/>
        <v>4200</v>
      </c>
      <c r="C8253">
        <v>0.32</v>
      </c>
    </row>
    <row r="8254" spans="1:3" x14ac:dyDescent="0.3">
      <c r="A8254">
        <f t="shared" si="256"/>
        <v>688</v>
      </c>
      <c r="B8254">
        <f t="shared" si="257"/>
        <v>4800</v>
      </c>
      <c r="C8254">
        <v>0.55000000000000004</v>
      </c>
    </row>
    <row r="8255" spans="1:3" x14ac:dyDescent="0.3">
      <c r="A8255">
        <f t="shared" si="256"/>
        <v>688</v>
      </c>
      <c r="B8255">
        <f t="shared" si="257"/>
        <v>5400</v>
      </c>
      <c r="C8255">
        <v>0.47</v>
      </c>
    </row>
    <row r="8256" spans="1:3" x14ac:dyDescent="0.3">
      <c r="A8256">
        <f t="shared" si="256"/>
        <v>688</v>
      </c>
      <c r="B8256">
        <f t="shared" si="257"/>
        <v>6000</v>
      </c>
      <c r="C8256">
        <v>0.49</v>
      </c>
    </row>
    <row r="8257" spans="1:3" x14ac:dyDescent="0.3">
      <c r="A8257">
        <f t="shared" si="256"/>
        <v>688</v>
      </c>
      <c r="B8257">
        <f t="shared" si="257"/>
        <v>6600</v>
      </c>
      <c r="C8257">
        <v>0.31</v>
      </c>
    </row>
    <row r="8258" spans="1:3" x14ac:dyDescent="0.3">
      <c r="A8258">
        <f t="shared" si="256"/>
        <v>689</v>
      </c>
      <c r="B8258">
        <f t="shared" si="257"/>
        <v>0</v>
      </c>
      <c r="C8258">
        <v>0.25</v>
      </c>
    </row>
    <row r="8259" spans="1:3" x14ac:dyDescent="0.3">
      <c r="A8259">
        <f t="shared" si="256"/>
        <v>689</v>
      </c>
      <c r="B8259">
        <f t="shared" si="257"/>
        <v>600</v>
      </c>
      <c r="C8259">
        <v>0.25</v>
      </c>
    </row>
    <row r="8260" spans="1:3" x14ac:dyDescent="0.3">
      <c r="A8260">
        <f t="shared" si="256"/>
        <v>689</v>
      </c>
      <c r="B8260">
        <f t="shared" si="257"/>
        <v>1200</v>
      </c>
      <c r="C8260">
        <v>0.28000000000000003</v>
      </c>
    </row>
    <row r="8261" spans="1:3" x14ac:dyDescent="0.3">
      <c r="A8261">
        <f t="shared" si="256"/>
        <v>689</v>
      </c>
      <c r="B8261">
        <f t="shared" si="257"/>
        <v>1800</v>
      </c>
      <c r="C8261">
        <v>0.38</v>
      </c>
    </row>
    <row r="8262" spans="1:3" x14ac:dyDescent="0.3">
      <c r="A8262">
        <f t="shared" si="256"/>
        <v>689</v>
      </c>
      <c r="B8262">
        <f t="shared" si="257"/>
        <v>2400</v>
      </c>
      <c r="C8262">
        <v>0.41</v>
      </c>
    </row>
    <row r="8263" spans="1:3" x14ac:dyDescent="0.3">
      <c r="A8263">
        <f t="shared" si="256"/>
        <v>689</v>
      </c>
      <c r="B8263">
        <f t="shared" si="257"/>
        <v>3000</v>
      </c>
      <c r="C8263">
        <v>0.38</v>
      </c>
    </row>
    <row r="8264" spans="1:3" x14ac:dyDescent="0.3">
      <c r="A8264">
        <f t="shared" si="256"/>
        <v>689</v>
      </c>
      <c r="B8264">
        <f t="shared" si="257"/>
        <v>3600</v>
      </c>
      <c r="C8264">
        <v>0.38</v>
      </c>
    </row>
    <row r="8265" spans="1:3" x14ac:dyDescent="0.3">
      <c r="A8265">
        <f t="shared" si="256"/>
        <v>689</v>
      </c>
      <c r="B8265">
        <f t="shared" si="257"/>
        <v>4200</v>
      </c>
      <c r="C8265">
        <v>0.34</v>
      </c>
    </row>
    <row r="8266" spans="1:3" x14ac:dyDescent="0.3">
      <c r="A8266">
        <f t="shared" si="256"/>
        <v>689</v>
      </c>
      <c r="B8266">
        <f t="shared" si="257"/>
        <v>4800</v>
      </c>
      <c r="C8266">
        <v>0.52</v>
      </c>
    </row>
    <row r="8267" spans="1:3" x14ac:dyDescent="0.3">
      <c r="A8267">
        <f t="shared" si="256"/>
        <v>689</v>
      </c>
      <c r="B8267">
        <f t="shared" si="257"/>
        <v>5400</v>
      </c>
      <c r="C8267">
        <v>0.52</v>
      </c>
    </row>
    <row r="8268" spans="1:3" x14ac:dyDescent="0.3">
      <c r="A8268">
        <f t="shared" si="256"/>
        <v>689</v>
      </c>
      <c r="B8268">
        <f t="shared" si="257"/>
        <v>6000</v>
      </c>
      <c r="C8268">
        <v>0.56000000000000005</v>
      </c>
    </row>
    <row r="8269" spans="1:3" x14ac:dyDescent="0.3">
      <c r="A8269">
        <f t="shared" si="256"/>
        <v>689</v>
      </c>
      <c r="B8269">
        <f t="shared" si="257"/>
        <v>6600</v>
      </c>
      <c r="C8269">
        <v>0.3</v>
      </c>
    </row>
    <row r="8270" spans="1:3" x14ac:dyDescent="0.3">
      <c r="A8270">
        <f t="shared" si="256"/>
        <v>690</v>
      </c>
      <c r="B8270">
        <f t="shared" si="257"/>
        <v>0</v>
      </c>
      <c r="C8270">
        <v>0.28000000000000003</v>
      </c>
    </row>
    <row r="8271" spans="1:3" x14ac:dyDescent="0.3">
      <c r="A8271">
        <f t="shared" ref="A8271:A8334" si="258">A8259+1</f>
        <v>690</v>
      </c>
      <c r="B8271">
        <f t="shared" ref="B8271:B8334" si="259">B8259</f>
        <v>600</v>
      </c>
      <c r="C8271">
        <v>0.28000000000000003</v>
      </c>
    </row>
    <row r="8272" spans="1:3" x14ac:dyDescent="0.3">
      <c r="A8272">
        <f t="shared" si="258"/>
        <v>690</v>
      </c>
      <c r="B8272">
        <f t="shared" si="259"/>
        <v>1200</v>
      </c>
      <c r="C8272">
        <v>0.28999999999999998</v>
      </c>
    </row>
    <row r="8273" spans="1:3" x14ac:dyDescent="0.3">
      <c r="A8273">
        <f t="shared" si="258"/>
        <v>690</v>
      </c>
      <c r="B8273">
        <f t="shared" si="259"/>
        <v>1800</v>
      </c>
      <c r="C8273">
        <v>0.4</v>
      </c>
    </row>
    <row r="8274" spans="1:3" x14ac:dyDescent="0.3">
      <c r="A8274">
        <f t="shared" si="258"/>
        <v>690</v>
      </c>
      <c r="B8274">
        <f t="shared" si="259"/>
        <v>2400</v>
      </c>
      <c r="C8274">
        <v>0.45</v>
      </c>
    </row>
    <row r="8275" spans="1:3" x14ac:dyDescent="0.3">
      <c r="A8275">
        <f t="shared" si="258"/>
        <v>690</v>
      </c>
      <c r="B8275">
        <f t="shared" si="259"/>
        <v>3000</v>
      </c>
      <c r="C8275">
        <v>0.32</v>
      </c>
    </row>
    <row r="8276" spans="1:3" x14ac:dyDescent="0.3">
      <c r="A8276">
        <f t="shared" si="258"/>
        <v>690</v>
      </c>
      <c r="B8276">
        <f t="shared" si="259"/>
        <v>3600</v>
      </c>
      <c r="C8276">
        <v>0.32</v>
      </c>
    </row>
    <row r="8277" spans="1:3" x14ac:dyDescent="0.3">
      <c r="A8277">
        <f t="shared" si="258"/>
        <v>690</v>
      </c>
      <c r="B8277">
        <f t="shared" si="259"/>
        <v>4200</v>
      </c>
      <c r="C8277">
        <v>0.34</v>
      </c>
    </row>
    <row r="8278" spans="1:3" x14ac:dyDescent="0.3">
      <c r="A8278">
        <f t="shared" si="258"/>
        <v>690</v>
      </c>
      <c r="B8278">
        <f t="shared" si="259"/>
        <v>4800</v>
      </c>
      <c r="C8278">
        <v>0.5</v>
      </c>
    </row>
    <row r="8279" spans="1:3" x14ac:dyDescent="0.3">
      <c r="A8279">
        <f t="shared" si="258"/>
        <v>690</v>
      </c>
      <c r="B8279">
        <f t="shared" si="259"/>
        <v>5400</v>
      </c>
      <c r="C8279">
        <v>0.46</v>
      </c>
    </row>
    <row r="8280" spans="1:3" x14ac:dyDescent="0.3">
      <c r="A8280">
        <f t="shared" si="258"/>
        <v>690</v>
      </c>
      <c r="B8280">
        <f t="shared" si="259"/>
        <v>6000</v>
      </c>
      <c r="C8280">
        <v>0.56000000000000005</v>
      </c>
    </row>
    <row r="8281" spans="1:3" x14ac:dyDescent="0.3">
      <c r="A8281">
        <f t="shared" si="258"/>
        <v>690</v>
      </c>
      <c r="B8281">
        <f t="shared" si="259"/>
        <v>6600</v>
      </c>
      <c r="C8281">
        <v>0.33</v>
      </c>
    </row>
    <row r="8282" spans="1:3" x14ac:dyDescent="0.3">
      <c r="A8282">
        <f t="shared" si="258"/>
        <v>691</v>
      </c>
      <c r="B8282">
        <f t="shared" si="259"/>
        <v>0</v>
      </c>
      <c r="C8282">
        <v>0.28000000000000003</v>
      </c>
    </row>
    <row r="8283" spans="1:3" x14ac:dyDescent="0.3">
      <c r="A8283">
        <f t="shared" si="258"/>
        <v>691</v>
      </c>
      <c r="B8283">
        <f t="shared" si="259"/>
        <v>600</v>
      </c>
      <c r="C8283">
        <v>0.28000000000000003</v>
      </c>
    </row>
    <row r="8284" spans="1:3" x14ac:dyDescent="0.3">
      <c r="A8284">
        <f t="shared" si="258"/>
        <v>691</v>
      </c>
      <c r="B8284">
        <f t="shared" si="259"/>
        <v>1200</v>
      </c>
      <c r="C8284">
        <v>0.28000000000000003</v>
      </c>
    </row>
    <row r="8285" spans="1:3" x14ac:dyDescent="0.3">
      <c r="A8285">
        <f t="shared" si="258"/>
        <v>691</v>
      </c>
      <c r="B8285">
        <f t="shared" si="259"/>
        <v>1800</v>
      </c>
      <c r="C8285">
        <v>0.4</v>
      </c>
    </row>
    <row r="8286" spans="1:3" x14ac:dyDescent="0.3">
      <c r="A8286">
        <f t="shared" si="258"/>
        <v>691</v>
      </c>
      <c r="B8286">
        <f t="shared" si="259"/>
        <v>2400</v>
      </c>
      <c r="C8286">
        <v>0.41</v>
      </c>
    </row>
    <row r="8287" spans="1:3" x14ac:dyDescent="0.3">
      <c r="A8287">
        <f t="shared" si="258"/>
        <v>691</v>
      </c>
      <c r="B8287">
        <f t="shared" si="259"/>
        <v>3000</v>
      </c>
      <c r="C8287">
        <v>0.35</v>
      </c>
    </row>
    <row r="8288" spans="1:3" x14ac:dyDescent="0.3">
      <c r="A8288">
        <f t="shared" si="258"/>
        <v>691</v>
      </c>
      <c r="B8288">
        <f t="shared" si="259"/>
        <v>3600</v>
      </c>
      <c r="C8288">
        <v>0.35</v>
      </c>
    </row>
    <row r="8289" spans="1:3" x14ac:dyDescent="0.3">
      <c r="A8289">
        <f t="shared" si="258"/>
        <v>691</v>
      </c>
      <c r="B8289">
        <f t="shared" si="259"/>
        <v>4200</v>
      </c>
      <c r="C8289">
        <v>0.37</v>
      </c>
    </row>
    <row r="8290" spans="1:3" x14ac:dyDescent="0.3">
      <c r="A8290">
        <f t="shared" si="258"/>
        <v>691</v>
      </c>
      <c r="B8290">
        <f t="shared" si="259"/>
        <v>4800</v>
      </c>
      <c r="C8290">
        <v>0.47</v>
      </c>
    </row>
    <row r="8291" spans="1:3" x14ac:dyDescent="0.3">
      <c r="A8291">
        <f t="shared" si="258"/>
        <v>691</v>
      </c>
      <c r="B8291">
        <f t="shared" si="259"/>
        <v>5400</v>
      </c>
      <c r="C8291">
        <v>0.6</v>
      </c>
    </row>
    <row r="8292" spans="1:3" x14ac:dyDescent="0.3">
      <c r="A8292">
        <f t="shared" si="258"/>
        <v>691</v>
      </c>
      <c r="B8292">
        <f t="shared" si="259"/>
        <v>6000</v>
      </c>
      <c r="C8292">
        <v>0.55000000000000004</v>
      </c>
    </row>
    <row r="8293" spans="1:3" x14ac:dyDescent="0.3">
      <c r="A8293">
        <f t="shared" si="258"/>
        <v>691</v>
      </c>
      <c r="B8293">
        <f t="shared" si="259"/>
        <v>6600</v>
      </c>
      <c r="C8293">
        <v>0.3</v>
      </c>
    </row>
    <row r="8294" spans="1:3" x14ac:dyDescent="0.3">
      <c r="A8294">
        <f t="shared" si="258"/>
        <v>692</v>
      </c>
      <c r="B8294">
        <f t="shared" si="259"/>
        <v>0</v>
      </c>
      <c r="C8294">
        <v>0.26</v>
      </c>
    </row>
    <row r="8295" spans="1:3" x14ac:dyDescent="0.3">
      <c r="A8295">
        <f t="shared" si="258"/>
        <v>692</v>
      </c>
      <c r="B8295">
        <f t="shared" si="259"/>
        <v>600</v>
      </c>
      <c r="C8295">
        <v>0.26</v>
      </c>
    </row>
    <row r="8296" spans="1:3" x14ac:dyDescent="0.3">
      <c r="A8296">
        <f t="shared" si="258"/>
        <v>692</v>
      </c>
      <c r="B8296">
        <f t="shared" si="259"/>
        <v>1200</v>
      </c>
      <c r="C8296">
        <v>0.28000000000000003</v>
      </c>
    </row>
    <row r="8297" spans="1:3" x14ac:dyDescent="0.3">
      <c r="A8297">
        <f t="shared" si="258"/>
        <v>692</v>
      </c>
      <c r="B8297">
        <f t="shared" si="259"/>
        <v>1800</v>
      </c>
      <c r="C8297">
        <v>0.36</v>
      </c>
    </row>
    <row r="8298" spans="1:3" x14ac:dyDescent="0.3">
      <c r="A8298">
        <f t="shared" si="258"/>
        <v>692</v>
      </c>
      <c r="B8298">
        <f t="shared" si="259"/>
        <v>2400</v>
      </c>
      <c r="C8298">
        <v>0.39</v>
      </c>
    </row>
    <row r="8299" spans="1:3" x14ac:dyDescent="0.3">
      <c r="A8299">
        <f t="shared" si="258"/>
        <v>692</v>
      </c>
      <c r="B8299">
        <f t="shared" si="259"/>
        <v>3000</v>
      </c>
      <c r="C8299">
        <v>0.35</v>
      </c>
    </row>
    <row r="8300" spans="1:3" x14ac:dyDescent="0.3">
      <c r="A8300">
        <f t="shared" si="258"/>
        <v>692</v>
      </c>
      <c r="B8300">
        <f t="shared" si="259"/>
        <v>3600</v>
      </c>
      <c r="C8300">
        <v>0.35</v>
      </c>
    </row>
    <row r="8301" spans="1:3" x14ac:dyDescent="0.3">
      <c r="A8301">
        <f t="shared" si="258"/>
        <v>692</v>
      </c>
      <c r="B8301">
        <f t="shared" si="259"/>
        <v>4200</v>
      </c>
      <c r="C8301">
        <v>0.35</v>
      </c>
    </row>
    <row r="8302" spans="1:3" x14ac:dyDescent="0.3">
      <c r="A8302">
        <f t="shared" si="258"/>
        <v>692</v>
      </c>
      <c r="B8302">
        <f t="shared" si="259"/>
        <v>4800</v>
      </c>
      <c r="C8302">
        <v>0.54</v>
      </c>
    </row>
    <row r="8303" spans="1:3" x14ac:dyDescent="0.3">
      <c r="A8303">
        <f t="shared" si="258"/>
        <v>692</v>
      </c>
      <c r="B8303">
        <f t="shared" si="259"/>
        <v>5400</v>
      </c>
      <c r="C8303">
        <v>0.55000000000000004</v>
      </c>
    </row>
    <row r="8304" spans="1:3" x14ac:dyDescent="0.3">
      <c r="A8304">
        <f t="shared" si="258"/>
        <v>692</v>
      </c>
      <c r="B8304">
        <f t="shared" si="259"/>
        <v>6000</v>
      </c>
      <c r="C8304">
        <v>0.53</v>
      </c>
    </row>
    <row r="8305" spans="1:3" x14ac:dyDescent="0.3">
      <c r="A8305">
        <f t="shared" si="258"/>
        <v>692</v>
      </c>
      <c r="B8305">
        <f t="shared" si="259"/>
        <v>6600</v>
      </c>
      <c r="C8305">
        <v>0.34</v>
      </c>
    </row>
    <row r="8306" spans="1:3" x14ac:dyDescent="0.3">
      <c r="A8306">
        <f t="shared" si="258"/>
        <v>693</v>
      </c>
      <c r="B8306">
        <f t="shared" si="259"/>
        <v>0</v>
      </c>
      <c r="C8306">
        <v>0.26</v>
      </c>
    </row>
    <row r="8307" spans="1:3" x14ac:dyDescent="0.3">
      <c r="A8307">
        <f t="shared" si="258"/>
        <v>693</v>
      </c>
      <c r="B8307">
        <f t="shared" si="259"/>
        <v>600</v>
      </c>
      <c r="C8307">
        <v>0.26</v>
      </c>
    </row>
    <row r="8308" spans="1:3" x14ac:dyDescent="0.3">
      <c r="A8308">
        <f t="shared" si="258"/>
        <v>693</v>
      </c>
      <c r="B8308">
        <f t="shared" si="259"/>
        <v>1200</v>
      </c>
      <c r="C8308">
        <v>0.3</v>
      </c>
    </row>
    <row r="8309" spans="1:3" x14ac:dyDescent="0.3">
      <c r="A8309">
        <f t="shared" si="258"/>
        <v>693</v>
      </c>
      <c r="B8309">
        <f t="shared" si="259"/>
        <v>1800</v>
      </c>
      <c r="C8309">
        <v>0.45</v>
      </c>
    </row>
    <row r="8310" spans="1:3" x14ac:dyDescent="0.3">
      <c r="A8310">
        <f t="shared" si="258"/>
        <v>693</v>
      </c>
      <c r="B8310">
        <f t="shared" si="259"/>
        <v>2400</v>
      </c>
      <c r="C8310">
        <v>0.4</v>
      </c>
    </row>
    <row r="8311" spans="1:3" x14ac:dyDescent="0.3">
      <c r="A8311">
        <f t="shared" si="258"/>
        <v>693</v>
      </c>
      <c r="B8311">
        <f t="shared" si="259"/>
        <v>3000</v>
      </c>
      <c r="C8311">
        <v>0.33</v>
      </c>
    </row>
    <row r="8312" spans="1:3" x14ac:dyDescent="0.3">
      <c r="A8312">
        <f t="shared" si="258"/>
        <v>693</v>
      </c>
      <c r="B8312">
        <f t="shared" si="259"/>
        <v>3600</v>
      </c>
      <c r="C8312">
        <v>0.33</v>
      </c>
    </row>
    <row r="8313" spans="1:3" x14ac:dyDescent="0.3">
      <c r="A8313">
        <f t="shared" si="258"/>
        <v>693</v>
      </c>
      <c r="B8313">
        <f t="shared" si="259"/>
        <v>4200</v>
      </c>
      <c r="C8313">
        <v>0.34</v>
      </c>
    </row>
    <row r="8314" spans="1:3" x14ac:dyDescent="0.3">
      <c r="A8314">
        <f t="shared" si="258"/>
        <v>693</v>
      </c>
      <c r="B8314">
        <f t="shared" si="259"/>
        <v>4800</v>
      </c>
      <c r="C8314">
        <v>0.59</v>
      </c>
    </row>
    <row r="8315" spans="1:3" x14ac:dyDescent="0.3">
      <c r="A8315">
        <f t="shared" si="258"/>
        <v>693</v>
      </c>
      <c r="B8315">
        <f t="shared" si="259"/>
        <v>5400</v>
      </c>
      <c r="C8315">
        <v>0.49</v>
      </c>
    </row>
    <row r="8316" spans="1:3" x14ac:dyDescent="0.3">
      <c r="A8316">
        <f t="shared" si="258"/>
        <v>693</v>
      </c>
      <c r="B8316">
        <f t="shared" si="259"/>
        <v>6000</v>
      </c>
      <c r="C8316">
        <v>0.56999999999999995</v>
      </c>
    </row>
    <row r="8317" spans="1:3" x14ac:dyDescent="0.3">
      <c r="A8317">
        <f t="shared" si="258"/>
        <v>693</v>
      </c>
      <c r="B8317">
        <f t="shared" si="259"/>
        <v>6600</v>
      </c>
      <c r="C8317">
        <v>0.35</v>
      </c>
    </row>
    <row r="8318" spans="1:3" x14ac:dyDescent="0.3">
      <c r="A8318">
        <f t="shared" si="258"/>
        <v>694</v>
      </c>
      <c r="B8318">
        <f t="shared" si="259"/>
        <v>0</v>
      </c>
      <c r="C8318">
        <v>0.26</v>
      </c>
    </row>
    <row r="8319" spans="1:3" x14ac:dyDescent="0.3">
      <c r="A8319">
        <f t="shared" si="258"/>
        <v>694</v>
      </c>
      <c r="B8319">
        <f t="shared" si="259"/>
        <v>600</v>
      </c>
      <c r="C8319">
        <v>0.26</v>
      </c>
    </row>
    <row r="8320" spans="1:3" x14ac:dyDescent="0.3">
      <c r="A8320">
        <f t="shared" si="258"/>
        <v>694</v>
      </c>
      <c r="B8320">
        <f t="shared" si="259"/>
        <v>1200</v>
      </c>
      <c r="C8320">
        <v>0.28000000000000003</v>
      </c>
    </row>
    <row r="8321" spans="1:3" x14ac:dyDescent="0.3">
      <c r="A8321">
        <f t="shared" si="258"/>
        <v>694</v>
      </c>
      <c r="B8321">
        <f t="shared" si="259"/>
        <v>1800</v>
      </c>
      <c r="C8321">
        <v>0.41</v>
      </c>
    </row>
    <row r="8322" spans="1:3" x14ac:dyDescent="0.3">
      <c r="A8322">
        <f t="shared" si="258"/>
        <v>694</v>
      </c>
      <c r="B8322">
        <f t="shared" si="259"/>
        <v>2400</v>
      </c>
      <c r="C8322">
        <v>0.42</v>
      </c>
    </row>
    <row r="8323" spans="1:3" x14ac:dyDescent="0.3">
      <c r="A8323">
        <f t="shared" si="258"/>
        <v>694</v>
      </c>
      <c r="B8323">
        <f t="shared" si="259"/>
        <v>3000</v>
      </c>
      <c r="C8323">
        <v>0.36</v>
      </c>
    </row>
    <row r="8324" spans="1:3" x14ac:dyDescent="0.3">
      <c r="A8324">
        <f t="shared" si="258"/>
        <v>694</v>
      </c>
      <c r="B8324">
        <f t="shared" si="259"/>
        <v>3600</v>
      </c>
      <c r="C8324">
        <v>0.36</v>
      </c>
    </row>
    <row r="8325" spans="1:3" x14ac:dyDescent="0.3">
      <c r="A8325">
        <f t="shared" si="258"/>
        <v>694</v>
      </c>
      <c r="B8325">
        <f t="shared" si="259"/>
        <v>4200</v>
      </c>
      <c r="C8325">
        <v>0.32</v>
      </c>
    </row>
    <row r="8326" spans="1:3" x14ac:dyDescent="0.3">
      <c r="A8326">
        <f t="shared" si="258"/>
        <v>694</v>
      </c>
      <c r="B8326">
        <f t="shared" si="259"/>
        <v>4800</v>
      </c>
      <c r="C8326">
        <v>0.45</v>
      </c>
    </row>
    <row r="8327" spans="1:3" x14ac:dyDescent="0.3">
      <c r="A8327">
        <f t="shared" si="258"/>
        <v>694</v>
      </c>
      <c r="B8327">
        <f t="shared" si="259"/>
        <v>5400</v>
      </c>
      <c r="C8327">
        <v>0.45</v>
      </c>
    </row>
    <row r="8328" spans="1:3" x14ac:dyDescent="0.3">
      <c r="A8328">
        <f t="shared" si="258"/>
        <v>694</v>
      </c>
      <c r="B8328">
        <f t="shared" si="259"/>
        <v>6000</v>
      </c>
      <c r="C8328">
        <v>0.45</v>
      </c>
    </row>
    <row r="8329" spans="1:3" x14ac:dyDescent="0.3">
      <c r="A8329">
        <f t="shared" si="258"/>
        <v>694</v>
      </c>
      <c r="B8329">
        <f t="shared" si="259"/>
        <v>6600</v>
      </c>
      <c r="C8329">
        <v>0.32</v>
      </c>
    </row>
    <row r="8330" spans="1:3" x14ac:dyDescent="0.3">
      <c r="A8330">
        <f t="shared" si="258"/>
        <v>695</v>
      </c>
      <c r="B8330">
        <f t="shared" si="259"/>
        <v>0</v>
      </c>
      <c r="C8330">
        <v>0.25</v>
      </c>
    </row>
    <row r="8331" spans="1:3" x14ac:dyDescent="0.3">
      <c r="A8331">
        <f t="shared" si="258"/>
        <v>695</v>
      </c>
      <c r="B8331">
        <f t="shared" si="259"/>
        <v>600</v>
      </c>
      <c r="C8331">
        <v>0.25</v>
      </c>
    </row>
    <row r="8332" spans="1:3" x14ac:dyDescent="0.3">
      <c r="A8332">
        <f t="shared" si="258"/>
        <v>695</v>
      </c>
      <c r="B8332">
        <f t="shared" si="259"/>
        <v>1200</v>
      </c>
      <c r="C8332">
        <v>0.28999999999999998</v>
      </c>
    </row>
    <row r="8333" spans="1:3" x14ac:dyDescent="0.3">
      <c r="A8333">
        <f t="shared" si="258"/>
        <v>695</v>
      </c>
      <c r="B8333">
        <f t="shared" si="259"/>
        <v>1800</v>
      </c>
      <c r="C8333">
        <v>0.42</v>
      </c>
    </row>
    <row r="8334" spans="1:3" x14ac:dyDescent="0.3">
      <c r="A8334">
        <f t="shared" si="258"/>
        <v>695</v>
      </c>
      <c r="B8334">
        <f t="shared" si="259"/>
        <v>2400</v>
      </c>
      <c r="C8334">
        <v>0.41</v>
      </c>
    </row>
    <row r="8335" spans="1:3" x14ac:dyDescent="0.3">
      <c r="A8335">
        <f t="shared" ref="A8335:A8398" si="260">A8323+1</f>
        <v>695</v>
      </c>
      <c r="B8335">
        <f t="shared" ref="B8335:B8398" si="261">B8323</f>
        <v>3000</v>
      </c>
      <c r="C8335">
        <v>0.32</v>
      </c>
    </row>
    <row r="8336" spans="1:3" x14ac:dyDescent="0.3">
      <c r="A8336">
        <f t="shared" si="260"/>
        <v>695</v>
      </c>
      <c r="B8336">
        <f t="shared" si="261"/>
        <v>3600</v>
      </c>
      <c r="C8336">
        <v>0.32</v>
      </c>
    </row>
    <row r="8337" spans="1:3" x14ac:dyDescent="0.3">
      <c r="A8337">
        <f t="shared" si="260"/>
        <v>695</v>
      </c>
      <c r="B8337">
        <f t="shared" si="261"/>
        <v>4200</v>
      </c>
      <c r="C8337">
        <v>0.38</v>
      </c>
    </row>
    <row r="8338" spans="1:3" x14ac:dyDescent="0.3">
      <c r="A8338">
        <f t="shared" si="260"/>
        <v>695</v>
      </c>
      <c r="B8338">
        <f t="shared" si="261"/>
        <v>4800</v>
      </c>
      <c r="C8338">
        <v>0.5</v>
      </c>
    </row>
    <row r="8339" spans="1:3" x14ac:dyDescent="0.3">
      <c r="A8339">
        <f t="shared" si="260"/>
        <v>695</v>
      </c>
      <c r="B8339">
        <f t="shared" si="261"/>
        <v>5400</v>
      </c>
      <c r="C8339">
        <v>0.52</v>
      </c>
    </row>
    <row r="8340" spans="1:3" x14ac:dyDescent="0.3">
      <c r="A8340">
        <f t="shared" si="260"/>
        <v>695</v>
      </c>
      <c r="B8340">
        <f t="shared" si="261"/>
        <v>6000</v>
      </c>
      <c r="C8340">
        <v>0.6</v>
      </c>
    </row>
    <row r="8341" spans="1:3" x14ac:dyDescent="0.3">
      <c r="A8341">
        <f t="shared" si="260"/>
        <v>695</v>
      </c>
      <c r="B8341">
        <f t="shared" si="261"/>
        <v>6600</v>
      </c>
      <c r="C8341">
        <v>0.31</v>
      </c>
    </row>
    <row r="8342" spans="1:3" x14ac:dyDescent="0.3">
      <c r="A8342">
        <f t="shared" si="260"/>
        <v>696</v>
      </c>
      <c r="B8342">
        <f t="shared" si="261"/>
        <v>0</v>
      </c>
      <c r="C8342">
        <v>0.27</v>
      </c>
    </row>
    <row r="8343" spans="1:3" x14ac:dyDescent="0.3">
      <c r="A8343">
        <f t="shared" si="260"/>
        <v>696</v>
      </c>
      <c r="B8343">
        <f t="shared" si="261"/>
        <v>600</v>
      </c>
      <c r="C8343">
        <v>0.27</v>
      </c>
    </row>
    <row r="8344" spans="1:3" x14ac:dyDescent="0.3">
      <c r="A8344">
        <f t="shared" si="260"/>
        <v>696</v>
      </c>
      <c r="B8344">
        <f t="shared" si="261"/>
        <v>1200</v>
      </c>
      <c r="C8344">
        <v>0.32</v>
      </c>
    </row>
    <row r="8345" spans="1:3" x14ac:dyDescent="0.3">
      <c r="A8345">
        <f t="shared" si="260"/>
        <v>696</v>
      </c>
      <c r="B8345">
        <f t="shared" si="261"/>
        <v>1800</v>
      </c>
      <c r="C8345">
        <v>0.37</v>
      </c>
    </row>
    <row r="8346" spans="1:3" x14ac:dyDescent="0.3">
      <c r="A8346">
        <f t="shared" si="260"/>
        <v>696</v>
      </c>
      <c r="B8346">
        <f t="shared" si="261"/>
        <v>2400</v>
      </c>
      <c r="C8346">
        <v>0.44</v>
      </c>
    </row>
    <row r="8347" spans="1:3" x14ac:dyDescent="0.3">
      <c r="A8347">
        <f t="shared" si="260"/>
        <v>696</v>
      </c>
      <c r="B8347">
        <f t="shared" si="261"/>
        <v>3000</v>
      </c>
      <c r="C8347">
        <v>0.32</v>
      </c>
    </row>
    <row r="8348" spans="1:3" x14ac:dyDescent="0.3">
      <c r="A8348">
        <f t="shared" si="260"/>
        <v>696</v>
      </c>
      <c r="B8348">
        <f t="shared" si="261"/>
        <v>3600</v>
      </c>
      <c r="C8348">
        <v>0.32</v>
      </c>
    </row>
    <row r="8349" spans="1:3" x14ac:dyDescent="0.3">
      <c r="A8349">
        <f t="shared" si="260"/>
        <v>696</v>
      </c>
      <c r="B8349">
        <f t="shared" si="261"/>
        <v>4200</v>
      </c>
      <c r="C8349">
        <v>0.34</v>
      </c>
    </row>
    <row r="8350" spans="1:3" x14ac:dyDescent="0.3">
      <c r="A8350">
        <f t="shared" si="260"/>
        <v>696</v>
      </c>
      <c r="B8350">
        <f t="shared" si="261"/>
        <v>4800</v>
      </c>
      <c r="C8350">
        <v>0.55000000000000004</v>
      </c>
    </row>
    <row r="8351" spans="1:3" x14ac:dyDescent="0.3">
      <c r="A8351">
        <f t="shared" si="260"/>
        <v>696</v>
      </c>
      <c r="B8351">
        <f t="shared" si="261"/>
        <v>5400</v>
      </c>
      <c r="C8351">
        <v>0.45</v>
      </c>
    </row>
    <row r="8352" spans="1:3" x14ac:dyDescent="0.3">
      <c r="A8352">
        <f t="shared" si="260"/>
        <v>696</v>
      </c>
      <c r="B8352">
        <f t="shared" si="261"/>
        <v>6000</v>
      </c>
      <c r="C8352">
        <v>0.56000000000000005</v>
      </c>
    </row>
    <row r="8353" spans="1:3" x14ac:dyDescent="0.3">
      <c r="A8353">
        <f t="shared" si="260"/>
        <v>696</v>
      </c>
      <c r="B8353">
        <f t="shared" si="261"/>
        <v>6600</v>
      </c>
      <c r="C8353">
        <v>0.34</v>
      </c>
    </row>
    <row r="8354" spans="1:3" x14ac:dyDescent="0.3">
      <c r="A8354">
        <f t="shared" si="260"/>
        <v>697</v>
      </c>
      <c r="B8354">
        <f t="shared" si="261"/>
        <v>0</v>
      </c>
      <c r="C8354">
        <v>0.26</v>
      </c>
    </row>
    <row r="8355" spans="1:3" x14ac:dyDescent="0.3">
      <c r="A8355">
        <f t="shared" si="260"/>
        <v>697</v>
      </c>
      <c r="B8355">
        <f t="shared" si="261"/>
        <v>600</v>
      </c>
      <c r="C8355">
        <v>0.26</v>
      </c>
    </row>
    <row r="8356" spans="1:3" x14ac:dyDescent="0.3">
      <c r="A8356">
        <f t="shared" si="260"/>
        <v>697</v>
      </c>
      <c r="B8356">
        <f t="shared" si="261"/>
        <v>1200</v>
      </c>
      <c r="C8356">
        <v>0.28999999999999998</v>
      </c>
    </row>
    <row r="8357" spans="1:3" x14ac:dyDescent="0.3">
      <c r="A8357">
        <f t="shared" si="260"/>
        <v>697</v>
      </c>
      <c r="B8357">
        <f t="shared" si="261"/>
        <v>1800</v>
      </c>
      <c r="C8357">
        <v>0.38</v>
      </c>
    </row>
    <row r="8358" spans="1:3" x14ac:dyDescent="0.3">
      <c r="A8358">
        <f t="shared" si="260"/>
        <v>697</v>
      </c>
      <c r="B8358">
        <f t="shared" si="261"/>
        <v>2400</v>
      </c>
      <c r="C8358">
        <v>0.35</v>
      </c>
    </row>
    <row r="8359" spans="1:3" x14ac:dyDescent="0.3">
      <c r="A8359">
        <f t="shared" si="260"/>
        <v>697</v>
      </c>
      <c r="B8359">
        <f t="shared" si="261"/>
        <v>3000</v>
      </c>
      <c r="C8359">
        <v>0.37</v>
      </c>
    </row>
    <row r="8360" spans="1:3" x14ac:dyDescent="0.3">
      <c r="A8360">
        <f t="shared" si="260"/>
        <v>697</v>
      </c>
      <c r="B8360">
        <f t="shared" si="261"/>
        <v>3600</v>
      </c>
      <c r="C8360">
        <v>0.37</v>
      </c>
    </row>
    <row r="8361" spans="1:3" x14ac:dyDescent="0.3">
      <c r="A8361">
        <f t="shared" si="260"/>
        <v>697</v>
      </c>
      <c r="B8361">
        <f t="shared" si="261"/>
        <v>4200</v>
      </c>
      <c r="C8361">
        <v>0.36</v>
      </c>
    </row>
    <row r="8362" spans="1:3" x14ac:dyDescent="0.3">
      <c r="A8362">
        <f t="shared" si="260"/>
        <v>697</v>
      </c>
      <c r="B8362">
        <f t="shared" si="261"/>
        <v>4800</v>
      </c>
      <c r="C8362">
        <v>0.53</v>
      </c>
    </row>
    <row r="8363" spans="1:3" x14ac:dyDescent="0.3">
      <c r="A8363">
        <f t="shared" si="260"/>
        <v>697</v>
      </c>
      <c r="B8363">
        <f t="shared" si="261"/>
        <v>5400</v>
      </c>
      <c r="C8363">
        <v>0.59</v>
      </c>
    </row>
    <row r="8364" spans="1:3" x14ac:dyDescent="0.3">
      <c r="A8364">
        <f t="shared" si="260"/>
        <v>697</v>
      </c>
      <c r="B8364">
        <f t="shared" si="261"/>
        <v>6000</v>
      </c>
      <c r="C8364">
        <v>0.6</v>
      </c>
    </row>
    <row r="8365" spans="1:3" x14ac:dyDescent="0.3">
      <c r="A8365">
        <f t="shared" si="260"/>
        <v>697</v>
      </c>
      <c r="B8365">
        <f t="shared" si="261"/>
        <v>6600</v>
      </c>
      <c r="C8365">
        <v>0.33</v>
      </c>
    </row>
    <row r="8366" spans="1:3" x14ac:dyDescent="0.3">
      <c r="A8366">
        <f t="shared" si="260"/>
        <v>698</v>
      </c>
      <c r="B8366">
        <f t="shared" si="261"/>
        <v>0</v>
      </c>
      <c r="C8366">
        <v>0.27</v>
      </c>
    </row>
    <row r="8367" spans="1:3" x14ac:dyDescent="0.3">
      <c r="A8367">
        <f t="shared" si="260"/>
        <v>698</v>
      </c>
      <c r="B8367">
        <f t="shared" si="261"/>
        <v>600</v>
      </c>
      <c r="C8367">
        <v>0.27</v>
      </c>
    </row>
    <row r="8368" spans="1:3" x14ac:dyDescent="0.3">
      <c r="A8368">
        <f t="shared" si="260"/>
        <v>698</v>
      </c>
      <c r="B8368">
        <f t="shared" si="261"/>
        <v>1200</v>
      </c>
      <c r="C8368">
        <v>0.3</v>
      </c>
    </row>
    <row r="8369" spans="1:3" x14ac:dyDescent="0.3">
      <c r="A8369">
        <f t="shared" si="260"/>
        <v>698</v>
      </c>
      <c r="B8369">
        <f t="shared" si="261"/>
        <v>1800</v>
      </c>
      <c r="C8369">
        <v>0.45</v>
      </c>
    </row>
    <row r="8370" spans="1:3" x14ac:dyDescent="0.3">
      <c r="A8370">
        <f t="shared" si="260"/>
        <v>698</v>
      </c>
      <c r="B8370">
        <f t="shared" si="261"/>
        <v>2400</v>
      </c>
      <c r="C8370">
        <v>0.38</v>
      </c>
    </row>
    <row r="8371" spans="1:3" x14ac:dyDescent="0.3">
      <c r="A8371">
        <f t="shared" si="260"/>
        <v>698</v>
      </c>
      <c r="B8371">
        <f t="shared" si="261"/>
        <v>3000</v>
      </c>
      <c r="C8371">
        <v>0.38</v>
      </c>
    </row>
    <row r="8372" spans="1:3" x14ac:dyDescent="0.3">
      <c r="A8372">
        <f t="shared" si="260"/>
        <v>698</v>
      </c>
      <c r="B8372">
        <f t="shared" si="261"/>
        <v>3600</v>
      </c>
      <c r="C8372">
        <v>0.38</v>
      </c>
    </row>
    <row r="8373" spans="1:3" x14ac:dyDescent="0.3">
      <c r="A8373">
        <f t="shared" si="260"/>
        <v>698</v>
      </c>
      <c r="B8373">
        <f t="shared" si="261"/>
        <v>4200</v>
      </c>
      <c r="C8373">
        <v>0.34</v>
      </c>
    </row>
    <row r="8374" spans="1:3" x14ac:dyDescent="0.3">
      <c r="A8374">
        <f t="shared" si="260"/>
        <v>698</v>
      </c>
      <c r="B8374">
        <f t="shared" si="261"/>
        <v>4800</v>
      </c>
      <c r="C8374">
        <v>0.57999999999999996</v>
      </c>
    </row>
    <row r="8375" spans="1:3" x14ac:dyDescent="0.3">
      <c r="A8375">
        <f t="shared" si="260"/>
        <v>698</v>
      </c>
      <c r="B8375">
        <f t="shared" si="261"/>
        <v>5400</v>
      </c>
      <c r="C8375">
        <v>0.54</v>
      </c>
    </row>
    <row r="8376" spans="1:3" x14ac:dyDescent="0.3">
      <c r="A8376">
        <f t="shared" si="260"/>
        <v>698</v>
      </c>
      <c r="B8376">
        <f t="shared" si="261"/>
        <v>6000</v>
      </c>
      <c r="C8376">
        <v>0.47</v>
      </c>
    </row>
    <row r="8377" spans="1:3" x14ac:dyDescent="0.3">
      <c r="A8377">
        <f t="shared" si="260"/>
        <v>698</v>
      </c>
      <c r="B8377">
        <f t="shared" si="261"/>
        <v>6600</v>
      </c>
      <c r="C8377">
        <v>0.33</v>
      </c>
    </row>
    <row r="8378" spans="1:3" x14ac:dyDescent="0.3">
      <c r="A8378">
        <f t="shared" si="260"/>
        <v>699</v>
      </c>
      <c r="B8378">
        <f t="shared" si="261"/>
        <v>0</v>
      </c>
      <c r="C8378">
        <v>0.25</v>
      </c>
    </row>
    <row r="8379" spans="1:3" x14ac:dyDescent="0.3">
      <c r="A8379">
        <f t="shared" si="260"/>
        <v>699</v>
      </c>
      <c r="B8379">
        <f t="shared" si="261"/>
        <v>600</v>
      </c>
      <c r="C8379">
        <v>0.25</v>
      </c>
    </row>
    <row r="8380" spans="1:3" x14ac:dyDescent="0.3">
      <c r="A8380">
        <f t="shared" si="260"/>
        <v>699</v>
      </c>
      <c r="B8380">
        <f t="shared" si="261"/>
        <v>1200</v>
      </c>
      <c r="C8380">
        <v>0.3</v>
      </c>
    </row>
    <row r="8381" spans="1:3" x14ac:dyDescent="0.3">
      <c r="A8381">
        <f t="shared" si="260"/>
        <v>699</v>
      </c>
      <c r="B8381">
        <f t="shared" si="261"/>
        <v>1800</v>
      </c>
      <c r="C8381">
        <v>0.36</v>
      </c>
    </row>
    <row r="8382" spans="1:3" x14ac:dyDescent="0.3">
      <c r="A8382">
        <f t="shared" si="260"/>
        <v>699</v>
      </c>
      <c r="B8382">
        <f t="shared" si="261"/>
        <v>2400</v>
      </c>
      <c r="C8382">
        <v>0.36</v>
      </c>
    </row>
    <row r="8383" spans="1:3" x14ac:dyDescent="0.3">
      <c r="A8383">
        <f t="shared" si="260"/>
        <v>699</v>
      </c>
      <c r="B8383">
        <f t="shared" si="261"/>
        <v>3000</v>
      </c>
      <c r="C8383">
        <v>0.37</v>
      </c>
    </row>
    <row r="8384" spans="1:3" x14ac:dyDescent="0.3">
      <c r="A8384">
        <f t="shared" si="260"/>
        <v>699</v>
      </c>
      <c r="B8384">
        <f t="shared" si="261"/>
        <v>3600</v>
      </c>
      <c r="C8384">
        <v>0.37</v>
      </c>
    </row>
    <row r="8385" spans="1:3" x14ac:dyDescent="0.3">
      <c r="A8385">
        <f t="shared" si="260"/>
        <v>699</v>
      </c>
      <c r="B8385">
        <f t="shared" si="261"/>
        <v>4200</v>
      </c>
      <c r="C8385">
        <v>0.36</v>
      </c>
    </row>
    <row r="8386" spans="1:3" x14ac:dyDescent="0.3">
      <c r="A8386">
        <f t="shared" si="260"/>
        <v>699</v>
      </c>
      <c r="B8386">
        <f t="shared" si="261"/>
        <v>4800</v>
      </c>
      <c r="C8386">
        <v>0.47</v>
      </c>
    </row>
    <row r="8387" spans="1:3" x14ac:dyDescent="0.3">
      <c r="A8387">
        <f t="shared" si="260"/>
        <v>699</v>
      </c>
      <c r="B8387">
        <f t="shared" si="261"/>
        <v>5400</v>
      </c>
      <c r="C8387">
        <v>0.54</v>
      </c>
    </row>
    <row r="8388" spans="1:3" x14ac:dyDescent="0.3">
      <c r="A8388">
        <f t="shared" si="260"/>
        <v>699</v>
      </c>
      <c r="B8388">
        <f t="shared" si="261"/>
        <v>6000</v>
      </c>
      <c r="C8388">
        <v>0.56000000000000005</v>
      </c>
    </row>
    <row r="8389" spans="1:3" x14ac:dyDescent="0.3">
      <c r="A8389">
        <f t="shared" si="260"/>
        <v>699</v>
      </c>
      <c r="B8389">
        <f t="shared" si="261"/>
        <v>6600</v>
      </c>
      <c r="C8389">
        <v>0.31</v>
      </c>
    </row>
    <row r="8390" spans="1:3" x14ac:dyDescent="0.3">
      <c r="A8390">
        <f t="shared" si="260"/>
        <v>700</v>
      </c>
      <c r="B8390">
        <f t="shared" si="261"/>
        <v>0</v>
      </c>
      <c r="C8390">
        <v>0.27</v>
      </c>
    </row>
    <row r="8391" spans="1:3" x14ac:dyDescent="0.3">
      <c r="A8391">
        <f t="shared" si="260"/>
        <v>700</v>
      </c>
      <c r="B8391">
        <f t="shared" si="261"/>
        <v>600</v>
      </c>
      <c r="C8391">
        <v>0.27</v>
      </c>
    </row>
    <row r="8392" spans="1:3" x14ac:dyDescent="0.3">
      <c r="A8392">
        <f t="shared" si="260"/>
        <v>700</v>
      </c>
      <c r="B8392">
        <f t="shared" si="261"/>
        <v>1200</v>
      </c>
      <c r="C8392">
        <v>0.28999999999999998</v>
      </c>
    </row>
    <row r="8393" spans="1:3" x14ac:dyDescent="0.3">
      <c r="A8393">
        <f t="shared" si="260"/>
        <v>700</v>
      </c>
      <c r="B8393">
        <f t="shared" si="261"/>
        <v>1800</v>
      </c>
      <c r="C8393">
        <v>0.38</v>
      </c>
    </row>
    <row r="8394" spans="1:3" x14ac:dyDescent="0.3">
      <c r="A8394">
        <f t="shared" si="260"/>
        <v>700</v>
      </c>
      <c r="B8394">
        <f t="shared" si="261"/>
        <v>2400</v>
      </c>
      <c r="C8394">
        <v>0.43</v>
      </c>
    </row>
    <row r="8395" spans="1:3" x14ac:dyDescent="0.3">
      <c r="A8395">
        <f t="shared" si="260"/>
        <v>700</v>
      </c>
      <c r="B8395">
        <f t="shared" si="261"/>
        <v>3000</v>
      </c>
      <c r="C8395">
        <v>0.33</v>
      </c>
    </row>
    <row r="8396" spans="1:3" x14ac:dyDescent="0.3">
      <c r="A8396">
        <f t="shared" si="260"/>
        <v>700</v>
      </c>
      <c r="B8396">
        <f t="shared" si="261"/>
        <v>3600</v>
      </c>
      <c r="C8396">
        <v>0.33</v>
      </c>
    </row>
    <row r="8397" spans="1:3" x14ac:dyDescent="0.3">
      <c r="A8397">
        <f t="shared" si="260"/>
        <v>700</v>
      </c>
      <c r="B8397">
        <f t="shared" si="261"/>
        <v>4200</v>
      </c>
      <c r="C8397">
        <v>0.34</v>
      </c>
    </row>
    <row r="8398" spans="1:3" x14ac:dyDescent="0.3">
      <c r="A8398">
        <f t="shared" si="260"/>
        <v>700</v>
      </c>
      <c r="B8398">
        <f t="shared" si="261"/>
        <v>4800</v>
      </c>
      <c r="C8398">
        <v>0.54</v>
      </c>
    </row>
    <row r="8399" spans="1:3" x14ac:dyDescent="0.3">
      <c r="A8399">
        <f t="shared" ref="A8399:A8462" si="262">A8387+1</f>
        <v>700</v>
      </c>
      <c r="B8399">
        <f t="shared" ref="B8399:B8462" si="263">B8387</f>
        <v>5400</v>
      </c>
      <c r="C8399">
        <v>0.49</v>
      </c>
    </row>
    <row r="8400" spans="1:3" x14ac:dyDescent="0.3">
      <c r="A8400">
        <f t="shared" si="262"/>
        <v>700</v>
      </c>
      <c r="B8400">
        <f t="shared" si="263"/>
        <v>6000</v>
      </c>
      <c r="C8400">
        <v>0.48</v>
      </c>
    </row>
    <row r="8401" spans="1:3" x14ac:dyDescent="0.3">
      <c r="A8401">
        <f t="shared" si="262"/>
        <v>700</v>
      </c>
      <c r="B8401">
        <f t="shared" si="263"/>
        <v>6600</v>
      </c>
      <c r="C8401">
        <v>0.33</v>
      </c>
    </row>
    <row r="8402" spans="1:3" x14ac:dyDescent="0.3">
      <c r="A8402">
        <f t="shared" si="262"/>
        <v>701</v>
      </c>
      <c r="B8402">
        <f t="shared" si="263"/>
        <v>0</v>
      </c>
      <c r="C8402">
        <v>0.25</v>
      </c>
    </row>
    <row r="8403" spans="1:3" x14ac:dyDescent="0.3">
      <c r="A8403">
        <f t="shared" si="262"/>
        <v>701</v>
      </c>
      <c r="B8403">
        <f t="shared" si="263"/>
        <v>600</v>
      </c>
      <c r="C8403">
        <v>0.25</v>
      </c>
    </row>
    <row r="8404" spans="1:3" x14ac:dyDescent="0.3">
      <c r="A8404">
        <f t="shared" si="262"/>
        <v>701</v>
      </c>
      <c r="B8404">
        <f t="shared" si="263"/>
        <v>1200</v>
      </c>
      <c r="C8404">
        <v>0.28999999999999998</v>
      </c>
    </row>
    <row r="8405" spans="1:3" x14ac:dyDescent="0.3">
      <c r="A8405">
        <f t="shared" si="262"/>
        <v>701</v>
      </c>
      <c r="B8405">
        <f t="shared" si="263"/>
        <v>1800</v>
      </c>
      <c r="C8405">
        <v>0.44</v>
      </c>
    </row>
    <row r="8406" spans="1:3" x14ac:dyDescent="0.3">
      <c r="A8406">
        <f t="shared" si="262"/>
        <v>701</v>
      </c>
      <c r="B8406">
        <f t="shared" si="263"/>
        <v>2400</v>
      </c>
      <c r="C8406">
        <v>0.39</v>
      </c>
    </row>
    <row r="8407" spans="1:3" x14ac:dyDescent="0.3">
      <c r="A8407">
        <f t="shared" si="262"/>
        <v>701</v>
      </c>
      <c r="B8407">
        <f t="shared" si="263"/>
        <v>3000</v>
      </c>
      <c r="C8407">
        <v>0.38</v>
      </c>
    </row>
    <row r="8408" spans="1:3" x14ac:dyDescent="0.3">
      <c r="A8408">
        <f t="shared" si="262"/>
        <v>701</v>
      </c>
      <c r="B8408">
        <f t="shared" si="263"/>
        <v>3600</v>
      </c>
      <c r="C8408">
        <v>0.38</v>
      </c>
    </row>
    <row r="8409" spans="1:3" x14ac:dyDescent="0.3">
      <c r="A8409">
        <f t="shared" si="262"/>
        <v>701</v>
      </c>
      <c r="B8409">
        <f t="shared" si="263"/>
        <v>4200</v>
      </c>
      <c r="C8409">
        <v>0.37</v>
      </c>
    </row>
    <row r="8410" spans="1:3" x14ac:dyDescent="0.3">
      <c r="A8410">
        <f t="shared" si="262"/>
        <v>701</v>
      </c>
      <c r="B8410">
        <f t="shared" si="263"/>
        <v>4800</v>
      </c>
      <c r="C8410">
        <v>0.56000000000000005</v>
      </c>
    </row>
    <row r="8411" spans="1:3" x14ac:dyDescent="0.3">
      <c r="A8411">
        <f t="shared" si="262"/>
        <v>701</v>
      </c>
      <c r="B8411">
        <f t="shared" si="263"/>
        <v>5400</v>
      </c>
      <c r="C8411">
        <v>0.46</v>
      </c>
    </row>
    <row r="8412" spans="1:3" x14ac:dyDescent="0.3">
      <c r="A8412">
        <f t="shared" si="262"/>
        <v>701</v>
      </c>
      <c r="B8412">
        <f t="shared" si="263"/>
        <v>6000</v>
      </c>
      <c r="C8412">
        <v>0.6</v>
      </c>
    </row>
    <row r="8413" spans="1:3" x14ac:dyDescent="0.3">
      <c r="A8413">
        <f t="shared" si="262"/>
        <v>701</v>
      </c>
      <c r="B8413">
        <f t="shared" si="263"/>
        <v>6600</v>
      </c>
      <c r="C8413">
        <v>0.35</v>
      </c>
    </row>
    <row r="8414" spans="1:3" x14ac:dyDescent="0.3">
      <c r="A8414">
        <f t="shared" si="262"/>
        <v>702</v>
      </c>
      <c r="B8414">
        <f t="shared" si="263"/>
        <v>0</v>
      </c>
      <c r="C8414">
        <v>0.27</v>
      </c>
    </row>
    <row r="8415" spans="1:3" x14ac:dyDescent="0.3">
      <c r="A8415">
        <f t="shared" si="262"/>
        <v>702</v>
      </c>
      <c r="B8415">
        <f t="shared" si="263"/>
        <v>600</v>
      </c>
      <c r="C8415">
        <v>0.27</v>
      </c>
    </row>
    <row r="8416" spans="1:3" x14ac:dyDescent="0.3">
      <c r="A8416">
        <f t="shared" si="262"/>
        <v>702</v>
      </c>
      <c r="B8416">
        <f t="shared" si="263"/>
        <v>1200</v>
      </c>
      <c r="C8416">
        <v>0.28999999999999998</v>
      </c>
    </row>
    <row r="8417" spans="1:3" x14ac:dyDescent="0.3">
      <c r="A8417">
        <f t="shared" si="262"/>
        <v>702</v>
      </c>
      <c r="B8417">
        <f t="shared" si="263"/>
        <v>1800</v>
      </c>
      <c r="C8417">
        <v>0.39</v>
      </c>
    </row>
    <row r="8418" spans="1:3" x14ac:dyDescent="0.3">
      <c r="A8418">
        <f t="shared" si="262"/>
        <v>702</v>
      </c>
      <c r="B8418">
        <f t="shared" si="263"/>
        <v>2400</v>
      </c>
      <c r="C8418">
        <v>0.39</v>
      </c>
    </row>
    <row r="8419" spans="1:3" x14ac:dyDescent="0.3">
      <c r="A8419">
        <f t="shared" si="262"/>
        <v>702</v>
      </c>
      <c r="B8419">
        <f t="shared" si="263"/>
        <v>3000</v>
      </c>
      <c r="C8419">
        <v>0.35</v>
      </c>
    </row>
    <row r="8420" spans="1:3" x14ac:dyDescent="0.3">
      <c r="A8420">
        <f t="shared" si="262"/>
        <v>702</v>
      </c>
      <c r="B8420">
        <f t="shared" si="263"/>
        <v>3600</v>
      </c>
      <c r="C8420">
        <v>0.35</v>
      </c>
    </row>
    <row r="8421" spans="1:3" x14ac:dyDescent="0.3">
      <c r="A8421">
        <f t="shared" si="262"/>
        <v>702</v>
      </c>
      <c r="B8421">
        <f t="shared" si="263"/>
        <v>4200</v>
      </c>
      <c r="C8421">
        <v>0.38</v>
      </c>
    </row>
    <row r="8422" spans="1:3" x14ac:dyDescent="0.3">
      <c r="A8422">
        <f t="shared" si="262"/>
        <v>702</v>
      </c>
      <c r="B8422">
        <f t="shared" si="263"/>
        <v>4800</v>
      </c>
      <c r="C8422">
        <v>0.59</v>
      </c>
    </row>
    <row r="8423" spans="1:3" x14ac:dyDescent="0.3">
      <c r="A8423">
        <f t="shared" si="262"/>
        <v>702</v>
      </c>
      <c r="B8423">
        <f t="shared" si="263"/>
        <v>5400</v>
      </c>
      <c r="C8423">
        <v>0.55000000000000004</v>
      </c>
    </row>
    <row r="8424" spans="1:3" x14ac:dyDescent="0.3">
      <c r="A8424">
        <f t="shared" si="262"/>
        <v>702</v>
      </c>
      <c r="B8424">
        <f t="shared" si="263"/>
        <v>6000</v>
      </c>
      <c r="C8424">
        <v>0.59</v>
      </c>
    </row>
    <row r="8425" spans="1:3" x14ac:dyDescent="0.3">
      <c r="A8425">
        <f t="shared" si="262"/>
        <v>702</v>
      </c>
      <c r="B8425">
        <f t="shared" si="263"/>
        <v>6600</v>
      </c>
      <c r="C8425">
        <v>0.35</v>
      </c>
    </row>
    <row r="8426" spans="1:3" x14ac:dyDescent="0.3">
      <c r="A8426">
        <f t="shared" si="262"/>
        <v>703</v>
      </c>
      <c r="B8426">
        <f t="shared" si="263"/>
        <v>0</v>
      </c>
      <c r="C8426">
        <v>0.28000000000000003</v>
      </c>
    </row>
    <row r="8427" spans="1:3" x14ac:dyDescent="0.3">
      <c r="A8427">
        <f t="shared" si="262"/>
        <v>703</v>
      </c>
      <c r="B8427">
        <f t="shared" si="263"/>
        <v>600</v>
      </c>
      <c r="C8427">
        <v>0.28000000000000003</v>
      </c>
    </row>
    <row r="8428" spans="1:3" x14ac:dyDescent="0.3">
      <c r="A8428">
        <f t="shared" si="262"/>
        <v>703</v>
      </c>
      <c r="B8428">
        <f t="shared" si="263"/>
        <v>1200</v>
      </c>
      <c r="C8428">
        <v>0.28999999999999998</v>
      </c>
    </row>
    <row r="8429" spans="1:3" x14ac:dyDescent="0.3">
      <c r="A8429">
        <f t="shared" si="262"/>
        <v>703</v>
      </c>
      <c r="B8429">
        <f t="shared" si="263"/>
        <v>1800</v>
      </c>
      <c r="C8429">
        <v>0.4</v>
      </c>
    </row>
    <row r="8430" spans="1:3" x14ac:dyDescent="0.3">
      <c r="A8430">
        <f t="shared" si="262"/>
        <v>703</v>
      </c>
      <c r="B8430">
        <f t="shared" si="263"/>
        <v>2400</v>
      </c>
      <c r="C8430">
        <v>0.39</v>
      </c>
    </row>
    <row r="8431" spans="1:3" x14ac:dyDescent="0.3">
      <c r="A8431">
        <f t="shared" si="262"/>
        <v>703</v>
      </c>
      <c r="B8431">
        <f t="shared" si="263"/>
        <v>3000</v>
      </c>
      <c r="C8431">
        <v>0.36</v>
      </c>
    </row>
    <row r="8432" spans="1:3" x14ac:dyDescent="0.3">
      <c r="A8432">
        <f t="shared" si="262"/>
        <v>703</v>
      </c>
      <c r="B8432">
        <f t="shared" si="263"/>
        <v>3600</v>
      </c>
      <c r="C8432">
        <v>0.36</v>
      </c>
    </row>
    <row r="8433" spans="1:3" x14ac:dyDescent="0.3">
      <c r="A8433">
        <f t="shared" si="262"/>
        <v>703</v>
      </c>
      <c r="B8433">
        <f t="shared" si="263"/>
        <v>4200</v>
      </c>
      <c r="C8433">
        <v>0.38</v>
      </c>
    </row>
    <row r="8434" spans="1:3" x14ac:dyDescent="0.3">
      <c r="A8434">
        <f t="shared" si="262"/>
        <v>703</v>
      </c>
      <c r="B8434">
        <f t="shared" si="263"/>
        <v>4800</v>
      </c>
      <c r="C8434">
        <v>0.54</v>
      </c>
    </row>
    <row r="8435" spans="1:3" x14ac:dyDescent="0.3">
      <c r="A8435">
        <f t="shared" si="262"/>
        <v>703</v>
      </c>
      <c r="B8435">
        <f t="shared" si="263"/>
        <v>5400</v>
      </c>
      <c r="C8435">
        <v>0.59</v>
      </c>
    </row>
    <row r="8436" spans="1:3" x14ac:dyDescent="0.3">
      <c r="A8436">
        <f t="shared" si="262"/>
        <v>703</v>
      </c>
      <c r="B8436">
        <f t="shared" si="263"/>
        <v>6000</v>
      </c>
      <c r="C8436">
        <v>0.52</v>
      </c>
    </row>
    <row r="8437" spans="1:3" x14ac:dyDescent="0.3">
      <c r="A8437">
        <f t="shared" si="262"/>
        <v>703</v>
      </c>
      <c r="B8437">
        <f t="shared" si="263"/>
        <v>6600</v>
      </c>
      <c r="C8437">
        <v>0.31</v>
      </c>
    </row>
    <row r="8438" spans="1:3" x14ac:dyDescent="0.3">
      <c r="A8438">
        <f t="shared" si="262"/>
        <v>704</v>
      </c>
      <c r="B8438">
        <f t="shared" si="263"/>
        <v>0</v>
      </c>
      <c r="C8438">
        <v>0.25</v>
      </c>
    </row>
    <row r="8439" spans="1:3" x14ac:dyDescent="0.3">
      <c r="A8439">
        <f t="shared" si="262"/>
        <v>704</v>
      </c>
      <c r="B8439">
        <f t="shared" si="263"/>
        <v>600</v>
      </c>
      <c r="C8439">
        <v>0.25</v>
      </c>
    </row>
    <row r="8440" spans="1:3" x14ac:dyDescent="0.3">
      <c r="A8440">
        <f t="shared" si="262"/>
        <v>704</v>
      </c>
      <c r="B8440">
        <f t="shared" si="263"/>
        <v>1200</v>
      </c>
      <c r="C8440">
        <v>0.28000000000000003</v>
      </c>
    </row>
    <row r="8441" spans="1:3" x14ac:dyDescent="0.3">
      <c r="A8441">
        <f t="shared" si="262"/>
        <v>704</v>
      </c>
      <c r="B8441">
        <f t="shared" si="263"/>
        <v>1800</v>
      </c>
      <c r="C8441">
        <v>0.37</v>
      </c>
    </row>
    <row r="8442" spans="1:3" x14ac:dyDescent="0.3">
      <c r="A8442">
        <f t="shared" si="262"/>
        <v>704</v>
      </c>
      <c r="B8442">
        <f t="shared" si="263"/>
        <v>2400</v>
      </c>
      <c r="C8442">
        <v>0.37</v>
      </c>
    </row>
    <row r="8443" spans="1:3" x14ac:dyDescent="0.3">
      <c r="A8443">
        <f t="shared" si="262"/>
        <v>704</v>
      </c>
      <c r="B8443">
        <f t="shared" si="263"/>
        <v>3000</v>
      </c>
      <c r="C8443">
        <v>0.36</v>
      </c>
    </row>
    <row r="8444" spans="1:3" x14ac:dyDescent="0.3">
      <c r="A8444">
        <f t="shared" si="262"/>
        <v>704</v>
      </c>
      <c r="B8444">
        <f t="shared" si="263"/>
        <v>3600</v>
      </c>
      <c r="C8444">
        <v>0.36</v>
      </c>
    </row>
    <row r="8445" spans="1:3" x14ac:dyDescent="0.3">
      <c r="A8445">
        <f t="shared" si="262"/>
        <v>704</v>
      </c>
      <c r="B8445">
        <f t="shared" si="263"/>
        <v>4200</v>
      </c>
      <c r="C8445">
        <v>0.34</v>
      </c>
    </row>
    <row r="8446" spans="1:3" x14ac:dyDescent="0.3">
      <c r="A8446">
        <f t="shared" si="262"/>
        <v>704</v>
      </c>
      <c r="B8446">
        <f t="shared" si="263"/>
        <v>4800</v>
      </c>
      <c r="C8446">
        <v>0.49</v>
      </c>
    </row>
    <row r="8447" spans="1:3" x14ac:dyDescent="0.3">
      <c r="A8447">
        <f t="shared" si="262"/>
        <v>704</v>
      </c>
      <c r="B8447">
        <f t="shared" si="263"/>
        <v>5400</v>
      </c>
      <c r="C8447">
        <v>0.49</v>
      </c>
    </row>
    <row r="8448" spans="1:3" x14ac:dyDescent="0.3">
      <c r="A8448">
        <f t="shared" si="262"/>
        <v>704</v>
      </c>
      <c r="B8448">
        <f t="shared" si="263"/>
        <v>6000</v>
      </c>
      <c r="C8448">
        <v>0.52</v>
      </c>
    </row>
    <row r="8449" spans="1:3" x14ac:dyDescent="0.3">
      <c r="A8449">
        <f t="shared" si="262"/>
        <v>704</v>
      </c>
      <c r="B8449">
        <f t="shared" si="263"/>
        <v>6600</v>
      </c>
      <c r="C8449">
        <v>0.34</v>
      </c>
    </row>
    <row r="8450" spans="1:3" x14ac:dyDescent="0.3">
      <c r="A8450">
        <f t="shared" si="262"/>
        <v>705</v>
      </c>
      <c r="B8450">
        <f t="shared" si="263"/>
        <v>0</v>
      </c>
      <c r="C8450">
        <v>0.25</v>
      </c>
    </row>
    <row r="8451" spans="1:3" x14ac:dyDescent="0.3">
      <c r="A8451">
        <f t="shared" si="262"/>
        <v>705</v>
      </c>
      <c r="B8451">
        <f t="shared" si="263"/>
        <v>600</v>
      </c>
      <c r="C8451">
        <v>0.25</v>
      </c>
    </row>
    <row r="8452" spans="1:3" x14ac:dyDescent="0.3">
      <c r="A8452">
        <f t="shared" si="262"/>
        <v>705</v>
      </c>
      <c r="B8452">
        <f t="shared" si="263"/>
        <v>1200</v>
      </c>
      <c r="C8452">
        <v>0.3</v>
      </c>
    </row>
    <row r="8453" spans="1:3" x14ac:dyDescent="0.3">
      <c r="A8453">
        <f t="shared" si="262"/>
        <v>705</v>
      </c>
      <c r="B8453">
        <f t="shared" si="263"/>
        <v>1800</v>
      </c>
      <c r="C8453">
        <v>0.39</v>
      </c>
    </row>
    <row r="8454" spans="1:3" x14ac:dyDescent="0.3">
      <c r="A8454">
        <f t="shared" si="262"/>
        <v>705</v>
      </c>
      <c r="B8454">
        <f t="shared" si="263"/>
        <v>2400</v>
      </c>
      <c r="C8454">
        <v>0.37</v>
      </c>
    </row>
    <row r="8455" spans="1:3" x14ac:dyDescent="0.3">
      <c r="A8455">
        <f t="shared" si="262"/>
        <v>705</v>
      </c>
      <c r="B8455">
        <f t="shared" si="263"/>
        <v>3000</v>
      </c>
      <c r="C8455">
        <v>0.33</v>
      </c>
    </row>
    <row r="8456" spans="1:3" x14ac:dyDescent="0.3">
      <c r="A8456">
        <f t="shared" si="262"/>
        <v>705</v>
      </c>
      <c r="B8456">
        <f t="shared" si="263"/>
        <v>3600</v>
      </c>
      <c r="C8456">
        <v>0.33</v>
      </c>
    </row>
    <row r="8457" spans="1:3" x14ac:dyDescent="0.3">
      <c r="A8457">
        <f t="shared" si="262"/>
        <v>705</v>
      </c>
      <c r="B8457">
        <f t="shared" si="263"/>
        <v>4200</v>
      </c>
      <c r="C8457">
        <v>0.33</v>
      </c>
    </row>
    <row r="8458" spans="1:3" x14ac:dyDescent="0.3">
      <c r="A8458">
        <f t="shared" si="262"/>
        <v>705</v>
      </c>
      <c r="B8458">
        <f t="shared" si="263"/>
        <v>4800</v>
      </c>
      <c r="C8458">
        <v>0.49</v>
      </c>
    </row>
    <row r="8459" spans="1:3" x14ac:dyDescent="0.3">
      <c r="A8459">
        <f t="shared" si="262"/>
        <v>705</v>
      </c>
      <c r="B8459">
        <f t="shared" si="263"/>
        <v>5400</v>
      </c>
      <c r="C8459">
        <v>0.5</v>
      </c>
    </row>
    <row r="8460" spans="1:3" x14ac:dyDescent="0.3">
      <c r="A8460">
        <f t="shared" si="262"/>
        <v>705</v>
      </c>
      <c r="B8460">
        <f t="shared" si="263"/>
        <v>6000</v>
      </c>
      <c r="C8460">
        <v>0.5</v>
      </c>
    </row>
    <row r="8461" spans="1:3" x14ac:dyDescent="0.3">
      <c r="A8461">
        <f t="shared" si="262"/>
        <v>705</v>
      </c>
      <c r="B8461">
        <f t="shared" si="263"/>
        <v>6600</v>
      </c>
      <c r="C8461">
        <v>0.33</v>
      </c>
    </row>
    <row r="8462" spans="1:3" x14ac:dyDescent="0.3">
      <c r="A8462">
        <f t="shared" si="262"/>
        <v>706</v>
      </c>
      <c r="B8462">
        <f t="shared" si="263"/>
        <v>0</v>
      </c>
      <c r="C8462">
        <v>0.28000000000000003</v>
      </c>
    </row>
    <row r="8463" spans="1:3" x14ac:dyDescent="0.3">
      <c r="A8463">
        <f t="shared" ref="A8463:A8526" si="264">A8451+1</f>
        <v>706</v>
      </c>
      <c r="B8463">
        <f t="shared" ref="B8463:B8526" si="265">B8451</f>
        <v>600</v>
      </c>
      <c r="C8463">
        <v>0.28000000000000003</v>
      </c>
    </row>
    <row r="8464" spans="1:3" x14ac:dyDescent="0.3">
      <c r="A8464">
        <f t="shared" si="264"/>
        <v>706</v>
      </c>
      <c r="B8464">
        <f t="shared" si="265"/>
        <v>1200</v>
      </c>
      <c r="C8464">
        <v>0.3</v>
      </c>
    </row>
    <row r="8465" spans="1:3" x14ac:dyDescent="0.3">
      <c r="A8465">
        <f t="shared" si="264"/>
        <v>706</v>
      </c>
      <c r="B8465">
        <f t="shared" si="265"/>
        <v>1800</v>
      </c>
      <c r="C8465">
        <v>0.39</v>
      </c>
    </row>
    <row r="8466" spans="1:3" x14ac:dyDescent="0.3">
      <c r="A8466">
        <f t="shared" si="264"/>
        <v>706</v>
      </c>
      <c r="B8466">
        <f t="shared" si="265"/>
        <v>2400</v>
      </c>
      <c r="C8466">
        <v>0.35</v>
      </c>
    </row>
    <row r="8467" spans="1:3" x14ac:dyDescent="0.3">
      <c r="A8467">
        <f t="shared" si="264"/>
        <v>706</v>
      </c>
      <c r="B8467">
        <f t="shared" si="265"/>
        <v>3000</v>
      </c>
      <c r="C8467">
        <v>0.32</v>
      </c>
    </row>
    <row r="8468" spans="1:3" x14ac:dyDescent="0.3">
      <c r="A8468">
        <f t="shared" si="264"/>
        <v>706</v>
      </c>
      <c r="B8468">
        <f t="shared" si="265"/>
        <v>3600</v>
      </c>
      <c r="C8468">
        <v>0.32</v>
      </c>
    </row>
    <row r="8469" spans="1:3" x14ac:dyDescent="0.3">
      <c r="A8469">
        <f t="shared" si="264"/>
        <v>706</v>
      </c>
      <c r="B8469">
        <f t="shared" si="265"/>
        <v>4200</v>
      </c>
      <c r="C8469">
        <v>0.38</v>
      </c>
    </row>
    <row r="8470" spans="1:3" x14ac:dyDescent="0.3">
      <c r="A8470">
        <f t="shared" si="264"/>
        <v>706</v>
      </c>
      <c r="B8470">
        <f t="shared" si="265"/>
        <v>4800</v>
      </c>
      <c r="C8470">
        <v>0.56999999999999995</v>
      </c>
    </row>
    <row r="8471" spans="1:3" x14ac:dyDescent="0.3">
      <c r="A8471">
        <f t="shared" si="264"/>
        <v>706</v>
      </c>
      <c r="B8471">
        <f t="shared" si="265"/>
        <v>5400</v>
      </c>
      <c r="C8471">
        <v>0.56999999999999995</v>
      </c>
    </row>
    <row r="8472" spans="1:3" x14ac:dyDescent="0.3">
      <c r="A8472">
        <f t="shared" si="264"/>
        <v>706</v>
      </c>
      <c r="B8472">
        <f t="shared" si="265"/>
        <v>6000</v>
      </c>
      <c r="C8472">
        <v>0.5</v>
      </c>
    </row>
    <row r="8473" spans="1:3" x14ac:dyDescent="0.3">
      <c r="A8473">
        <f t="shared" si="264"/>
        <v>706</v>
      </c>
      <c r="B8473">
        <f t="shared" si="265"/>
        <v>6600</v>
      </c>
      <c r="C8473">
        <v>0.35</v>
      </c>
    </row>
    <row r="8474" spans="1:3" x14ac:dyDescent="0.3">
      <c r="A8474">
        <f t="shared" si="264"/>
        <v>707</v>
      </c>
      <c r="B8474">
        <f t="shared" si="265"/>
        <v>0</v>
      </c>
      <c r="C8474">
        <v>0.27</v>
      </c>
    </row>
    <row r="8475" spans="1:3" x14ac:dyDescent="0.3">
      <c r="A8475">
        <f t="shared" si="264"/>
        <v>707</v>
      </c>
      <c r="B8475">
        <f t="shared" si="265"/>
        <v>600</v>
      </c>
      <c r="C8475">
        <v>0.27</v>
      </c>
    </row>
    <row r="8476" spans="1:3" x14ac:dyDescent="0.3">
      <c r="A8476">
        <f t="shared" si="264"/>
        <v>707</v>
      </c>
      <c r="B8476">
        <f t="shared" si="265"/>
        <v>1200</v>
      </c>
      <c r="C8476">
        <v>0.28000000000000003</v>
      </c>
    </row>
    <row r="8477" spans="1:3" x14ac:dyDescent="0.3">
      <c r="A8477">
        <f t="shared" si="264"/>
        <v>707</v>
      </c>
      <c r="B8477">
        <f t="shared" si="265"/>
        <v>1800</v>
      </c>
      <c r="C8477">
        <v>0.4</v>
      </c>
    </row>
    <row r="8478" spans="1:3" x14ac:dyDescent="0.3">
      <c r="A8478">
        <f t="shared" si="264"/>
        <v>707</v>
      </c>
      <c r="B8478">
        <f t="shared" si="265"/>
        <v>2400</v>
      </c>
      <c r="C8478">
        <v>0.37</v>
      </c>
    </row>
    <row r="8479" spans="1:3" x14ac:dyDescent="0.3">
      <c r="A8479">
        <f t="shared" si="264"/>
        <v>707</v>
      </c>
      <c r="B8479">
        <f t="shared" si="265"/>
        <v>3000</v>
      </c>
      <c r="C8479">
        <v>0.36</v>
      </c>
    </row>
    <row r="8480" spans="1:3" x14ac:dyDescent="0.3">
      <c r="A8480">
        <f t="shared" si="264"/>
        <v>707</v>
      </c>
      <c r="B8480">
        <f t="shared" si="265"/>
        <v>3600</v>
      </c>
      <c r="C8480">
        <v>0.36</v>
      </c>
    </row>
    <row r="8481" spans="1:3" x14ac:dyDescent="0.3">
      <c r="A8481">
        <f t="shared" si="264"/>
        <v>707</v>
      </c>
      <c r="B8481">
        <f t="shared" si="265"/>
        <v>4200</v>
      </c>
      <c r="C8481">
        <v>0.38</v>
      </c>
    </row>
    <row r="8482" spans="1:3" x14ac:dyDescent="0.3">
      <c r="A8482">
        <f t="shared" si="264"/>
        <v>707</v>
      </c>
      <c r="B8482">
        <f t="shared" si="265"/>
        <v>4800</v>
      </c>
      <c r="C8482">
        <v>0.54</v>
      </c>
    </row>
    <row r="8483" spans="1:3" x14ac:dyDescent="0.3">
      <c r="A8483">
        <f t="shared" si="264"/>
        <v>707</v>
      </c>
      <c r="B8483">
        <f t="shared" si="265"/>
        <v>5400</v>
      </c>
      <c r="C8483">
        <v>0.54</v>
      </c>
    </row>
    <row r="8484" spans="1:3" x14ac:dyDescent="0.3">
      <c r="A8484">
        <f t="shared" si="264"/>
        <v>707</v>
      </c>
      <c r="B8484">
        <f t="shared" si="265"/>
        <v>6000</v>
      </c>
      <c r="C8484">
        <v>0.46</v>
      </c>
    </row>
    <row r="8485" spans="1:3" x14ac:dyDescent="0.3">
      <c r="A8485">
        <f t="shared" si="264"/>
        <v>707</v>
      </c>
      <c r="B8485">
        <f t="shared" si="265"/>
        <v>6600</v>
      </c>
      <c r="C8485">
        <v>0.31</v>
      </c>
    </row>
    <row r="8486" spans="1:3" x14ac:dyDescent="0.3">
      <c r="A8486">
        <f t="shared" si="264"/>
        <v>708</v>
      </c>
      <c r="B8486">
        <f t="shared" si="265"/>
        <v>0</v>
      </c>
      <c r="C8486">
        <v>0.26</v>
      </c>
    </row>
    <row r="8487" spans="1:3" x14ac:dyDescent="0.3">
      <c r="A8487">
        <f t="shared" si="264"/>
        <v>708</v>
      </c>
      <c r="B8487">
        <f t="shared" si="265"/>
        <v>600</v>
      </c>
      <c r="C8487">
        <v>0.26</v>
      </c>
    </row>
    <row r="8488" spans="1:3" x14ac:dyDescent="0.3">
      <c r="A8488">
        <f t="shared" si="264"/>
        <v>708</v>
      </c>
      <c r="B8488">
        <f t="shared" si="265"/>
        <v>1200</v>
      </c>
      <c r="C8488">
        <v>0.28000000000000003</v>
      </c>
    </row>
    <row r="8489" spans="1:3" x14ac:dyDescent="0.3">
      <c r="A8489">
        <f t="shared" si="264"/>
        <v>708</v>
      </c>
      <c r="B8489">
        <f t="shared" si="265"/>
        <v>1800</v>
      </c>
      <c r="C8489">
        <v>0.39</v>
      </c>
    </row>
    <row r="8490" spans="1:3" x14ac:dyDescent="0.3">
      <c r="A8490">
        <f t="shared" si="264"/>
        <v>708</v>
      </c>
      <c r="B8490">
        <f t="shared" si="265"/>
        <v>2400</v>
      </c>
      <c r="C8490">
        <v>0.38</v>
      </c>
    </row>
    <row r="8491" spans="1:3" x14ac:dyDescent="0.3">
      <c r="A8491">
        <f t="shared" si="264"/>
        <v>708</v>
      </c>
      <c r="B8491">
        <f t="shared" si="265"/>
        <v>3000</v>
      </c>
      <c r="C8491">
        <v>0.38</v>
      </c>
    </row>
    <row r="8492" spans="1:3" x14ac:dyDescent="0.3">
      <c r="A8492">
        <f t="shared" si="264"/>
        <v>708</v>
      </c>
      <c r="B8492">
        <f t="shared" si="265"/>
        <v>3600</v>
      </c>
      <c r="C8492">
        <v>0.38</v>
      </c>
    </row>
    <row r="8493" spans="1:3" x14ac:dyDescent="0.3">
      <c r="A8493">
        <f t="shared" si="264"/>
        <v>708</v>
      </c>
      <c r="B8493">
        <f t="shared" si="265"/>
        <v>4200</v>
      </c>
      <c r="C8493">
        <v>0.35</v>
      </c>
    </row>
    <row r="8494" spans="1:3" x14ac:dyDescent="0.3">
      <c r="A8494">
        <f t="shared" si="264"/>
        <v>708</v>
      </c>
      <c r="B8494">
        <f t="shared" si="265"/>
        <v>4800</v>
      </c>
      <c r="C8494">
        <v>0.54</v>
      </c>
    </row>
    <row r="8495" spans="1:3" x14ac:dyDescent="0.3">
      <c r="A8495">
        <f t="shared" si="264"/>
        <v>708</v>
      </c>
      <c r="B8495">
        <f t="shared" si="265"/>
        <v>5400</v>
      </c>
      <c r="C8495">
        <v>0.53</v>
      </c>
    </row>
    <row r="8496" spans="1:3" x14ac:dyDescent="0.3">
      <c r="A8496">
        <f t="shared" si="264"/>
        <v>708</v>
      </c>
      <c r="B8496">
        <f t="shared" si="265"/>
        <v>6000</v>
      </c>
      <c r="C8496">
        <v>0.57999999999999996</v>
      </c>
    </row>
    <row r="8497" spans="1:3" x14ac:dyDescent="0.3">
      <c r="A8497">
        <f t="shared" si="264"/>
        <v>708</v>
      </c>
      <c r="B8497">
        <f t="shared" si="265"/>
        <v>6600</v>
      </c>
      <c r="C8497">
        <v>0.33</v>
      </c>
    </row>
    <row r="8498" spans="1:3" x14ac:dyDescent="0.3">
      <c r="A8498">
        <f t="shared" si="264"/>
        <v>709</v>
      </c>
      <c r="B8498">
        <f t="shared" si="265"/>
        <v>0</v>
      </c>
      <c r="C8498">
        <v>0.27</v>
      </c>
    </row>
    <row r="8499" spans="1:3" x14ac:dyDescent="0.3">
      <c r="A8499">
        <f t="shared" si="264"/>
        <v>709</v>
      </c>
      <c r="B8499">
        <f t="shared" si="265"/>
        <v>600</v>
      </c>
      <c r="C8499">
        <v>0.27</v>
      </c>
    </row>
    <row r="8500" spans="1:3" x14ac:dyDescent="0.3">
      <c r="A8500">
        <f t="shared" si="264"/>
        <v>709</v>
      </c>
      <c r="B8500">
        <f t="shared" si="265"/>
        <v>1200</v>
      </c>
      <c r="C8500">
        <v>0.28999999999999998</v>
      </c>
    </row>
    <row r="8501" spans="1:3" x14ac:dyDescent="0.3">
      <c r="A8501">
        <f t="shared" si="264"/>
        <v>709</v>
      </c>
      <c r="B8501">
        <f t="shared" si="265"/>
        <v>1800</v>
      </c>
      <c r="C8501">
        <v>0.41</v>
      </c>
    </row>
    <row r="8502" spans="1:3" x14ac:dyDescent="0.3">
      <c r="A8502">
        <f t="shared" si="264"/>
        <v>709</v>
      </c>
      <c r="B8502">
        <f t="shared" si="265"/>
        <v>2400</v>
      </c>
      <c r="C8502">
        <v>0.39</v>
      </c>
    </row>
    <row r="8503" spans="1:3" x14ac:dyDescent="0.3">
      <c r="A8503">
        <f t="shared" si="264"/>
        <v>709</v>
      </c>
      <c r="B8503">
        <f t="shared" si="265"/>
        <v>3000</v>
      </c>
      <c r="C8503">
        <v>0.38</v>
      </c>
    </row>
    <row r="8504" spans="1:3" x14ac:dyDescent="0.3">
      <c r="A8504">
        <f t="shared" si="264"/>
        <v>709</v>
      </c>
      <c r="B8504">
        <f t="shared" si="265"/>
        <v>3600</v>
      </c>
      <c r="C8504">
        <v>0.38</v>
      </c>
    </row>
    <row r="8505" spans="1:3" x14ac:dyDescent="0.3">
      <c r="A8505">
        <f t="shared" si="264"/>
        <v>709</v>
      </c>
      <c r="B8505">
        <f t="shared" si="265"/>
        <v>4200</v>
      </c>
      <c r="C8505">
        <v>0.38</v>
      </c>
    </row>
    <row r="8506" spans="1:3" x14ac:dyDescent="0.3">
      <c r="A8506">
        <f t="shared" si="264"/>
        <v>709</v>
      </c>
      <c r="B8506">
        <f t="shared" si="265"/>
        <v>4800</v>
      </c>
      <c r="C8506">
        <v>0.56999999999999995</v>
      </c>
    </row>
    <row r="8507" spans="1:3" x14ac:dyDescent="0.3">
      <c r="A8507">
        <f t="shared" si="264"/>
        <v>709</v>
      </c>
      <c r="B8507">
        <f t="shared" si="265"/>
        <v>5400</v>
      </c>
      <c r="C8507">
        <v>0.45</v>
      </c>
    </row>
    <row r="8508" spans="1:3" x14ac:dyDescent="0.3">
      <c r="A8508">
        <f t="shared" si="264"/>
        <v>709</v>
      </c>
      <c r="B8508">
        <f t="shared" si="265"/>
        <v>6000</v>
      </c>
      <c r="C8508">
        <v>0.52</v>
      </c>
    </row>
    <row r="8509" spans="1:3" x14ac:dyDescent="0.3">
      <c r="A8509">
        <f t="shared" si="264"/>
        <v>709</v>
      </c>
      <c r="B8509">
        <f t="shared" si="265"/>
        <v>6600</v>
      </c>
      <c r="C8509">
        <v>0.33</v>
      </c>
    </row>
    <row r="8510" spans="1:3" x14ac:dyDescent="0.3">
      <c r="A8510">
        <f t="shared" si="264"/>
        <v>710</v>
      </c>
      <c r="B8510">
        <f t="shared" si="265"/>
        <v>0</v>
      </c>
      <c r="C8510">
        <v>0.28000000000000003</v>
      </c>
    </row>
    <row r="8511" spans="1:3" x14ac:dyDescent="0.3">
      <c r="A8511">
        <f t="shared" si="264"/>
        <v>710</v>
      </c>
      <c r="B8511">
        <f t="shared" si="265"/>
        <v>600</v>
      </c>
      <c r="C8511">
        <v>0.28000000000000003</v>
      </c>
    </row>
    <row r="8512" spans="1:3" x14ac:dyDescent="0.3">
      <c r="A8512">
        <f t="shared" si="264"/>
        <v>710</v>
      </c>
      <c r="B8512">
        <f t="shared" si="265"/>
        <v>1200</v>
      </c>
      <c r="C8512">
        <v>0.28999999999999998</v>
      </c>
    </row>
    <row r="8513" spans="1:3" x14ac:dyDescent="0.3">
      <c r="A8513">
        <f t="shared" si="264"/>
        <v>710</v>
      </c>
      <c r="B8513">
        <f t="shared" si="265"/>
        <v>1800</v>
      </c>
      <c r="C8513">
        <v>0.43</v>
      </c>
    </row>
    <row r="8514" spans="1:3" x14ac:dyDescent="0.3">
      <c r="A8514">
        <f t="shared" si="264"/>
        <v>710</v>
      </c>
      <c r="B8514">
        <f t="shared" si="265"/>
        <v>2400</v>
      </c>
      <c r="C8514">
        <v>0.41</v>
      </c>
    </row>
    <row r="8515" spans="1:3" x14ac:dyDescent="0.3">
      <c r="A8515">
        <f t="shared" si="264"/>
        <v>710</v>
      </c>
      <c r="B8515">
        <f t="shared" si="265"/>
        <v>3000</v>
      </c>
      <c r="C8515">
        <v>0.37</v>
      </c>
    </row>
    <row r="8516" spans="1:3" x14ac:dyDescent="0.3">
      <c r="A8516">
        <f t="shared" si="264"/>
        <v>710</v>
      </c>
      <c r="B8516">
        <f t="shared" si="265"/>
        <v>3600</v>
      </c>
      <c r="C8516">
        <v>0.37</v>
      </c>
    </row>
    <row r="8517" spans="1:3" x14ac:dyDescent="0.3">
      <c r="A8517">
        <f t="shared" si="264"/>
        <v>710</v>
      </c>
      <c r="B8517">
        <f t="shared" si="265"/>
        <v>4200</v>
      </c>
      <c r="C8517">
        <v>0.33</v>
      </c>
    </row>
    <row r="8518" spans="1:3" x14ac:dyDescent="0.3">
      <c r="A8518">
        <f t="shared" si="264"/>
        <v>710</v>
      </c>
      <c r="B8518">
        <f t="shared" si="265"/>
        <v>4800</v>
      </c>
      <c r="C8518">
        <v>0.47</v>
      </c>
    </row>
    <row r="8519" spans="1:3" x14ac:dyDescent="0.3">
      <c r="A8519">
        <f t="shared" si="264"/>
        <v>710</v>
      </c>
      <c r="B8519">
        <f t="shared" si="265"/>
        <v>5400</v>
      </c>
      <c r="C8519">
        <v>0.57999999999999996</v>
      </c>
    </row>
    <row r="8520" spans="1:3" x14ac:dyDescent="0.3">
      <c r="A8520">
        <f t="shared" si="264"/>
        <v>710</v>
      </c>
      <c r="B8520">
        <f t="shared" si="265"/>
        <v>6000</v>
      </c>
      <c r="C8520">
        <v>0.45</v>
      </c>
    </row>
    <row r="8521" spans="1:3" x14ac:dyDescent="0.3">
      <c r="A8521">
        <f t="shared" si="264"/>
        <v>710</v>
      </c>
      <c r="B8521">
        <f t="shared" si="265"/>
        <v>6600</v>
      </c>
      <c r="C8521">
        <v>0.33</v>
      </c>
    </row>
    <row r="8522" spans="1:3" x14ac:dyDescent="0.3">
      <c r="A8522">
        <f t="shared" si="264"/>
        <v>711</v>
      </c>
      <c r="B8522">
        <f t="shared" si="265"/>
        <v>0</v>
      </c>
      <c r="C8522">
        <v>0.26</v>
      </c>
    </row>
    <row r="8523" spans="1:3" x14ac:dyDescent="0.3">
      <c r="A8523">
        <f t="shared" si="264"/>
        <v>711</v>
      </c>
      <c r="B8523">
        <f t="shared" si="265"/>
        <v>600</v>
      </c>
      <c r="C8523">
        <v>0.26</v>
      </c>
    </row>
    <row r="8524" spans="1:3" x14ac:dyDescent="0.3">
      <c r="A8524">
        <f t="shared" si="264"/>
        <v>711</v>
      </c>
      <c r="B8524">
        <f t="shared" si="265"/>
        <v>1200</v>
      </c>
      <c r="C8524">
        <v>0.31</v>
      </c>
    </row>
    <row r="8525" spans="1:3" x14ac:dyDescent="0.3">
      <c r="A8525">
        <f t="shared" si="264"/>
        <v>711</v>
      </c>
      <c r="B8525">
        <f t="shared" si="265"/>
        <v>1800</v>
      </c>
      <c r="C8525">
        <v>0.42</v>
      </c>
    </row>
    <row r="8526" spans="1:3" x14ac:dyDescent="0.3">
      <c r="A8526">
        <f t="shared" si="264"/>
        <v>711</v>
      </c>
      <c r="B8526">
        <f t="shared" si="265"/>
        <v>2400</v>
      </c>
      <c r="C8526">
        <v>0.45</v>
      </c>
    </row>
    <row r="8527" spans="1:3" x14ac:dyDescent="0.3">
      <c r="A8527">
        <f t="shared" ref="A8527:A8590" si="266">A8515+1</f>
        <v>711</v>
      </c>
      <c r="B8527">
        <f t="shared" ref="B8527:B8590" si="267">B8515</f>
        <v>3000</v>
      </c>
      <c r="C8527">
        <v>0.32</v>
      </c>
    </row>
    <row r="8528" spans="1:3" x14ac:dyDescent="0.3">
      <c r="A8528">
        <f t="shared" si="266"/>
        <v>711</v>
      </c>
      <c r="B8528">
        <f t="shared" si="267"/>
        <v>3600</v>
      </c>
      <c r="C8528">
        <v>0.32</v>
      </c>
    </row>
    <row r="8529" spans="1:3" x14ac:dyDescent="0.3">
      <c r="A8529">
        <f t="shared" si="266"/>
        <v>711</v>
      </c>
      <c r="B8529">
        <f t="shared" si="267"/>
        <v>4200</v>
      </c>
      <c r="C8529">
        <v>0.35</v>
      </c>
    </row>
    <row r="8530" spans="1:3" x14ac:dyDescent="0.3">
      <c r="A8530">
        <f t="shared" si="266"/>
        <v>711</v>
      </c>
      <c r="B8530">
        <f t="shared" si="267"/>
        <v>4800</v>
      </c>
      <c r="C8530">
        <v>0.47</v>
      </c>
    </row>
    <row r="8531" spans="1:3" x14ac:dyDescent="0.3">
      <c r="A8531">
        <f t="shared" si="266"/>
        <v>711</v>
      </c>
      <c r="B8531">
        <f t="shared" si="267"/>
        <v>5400</v>
      </c>
      <c r="C8531">
        <v>0.46</v>
      </c>
    </row>
    <row r="8532" spans="1:3" x14ac:dyDescent="0.3">
      <c r="A8532">
        <f t="shared" si="266"/>
        <v>711</v>
      </c>
      <c r="B8532">
        <f t="shared" si="267"/>
        <v>6000</v>
      </c>
      <c r="C8532">
        <v>0.56999999999999995</v>
      </c>
    </row>
    <row r="8533" spans="1:3" x14ac:dyDescent="0.3">
      <c r="A8533">
        <f t="shared" si="266"/>
        <v>711</v>
      </c>
      <c r="B8533">
        <f t="shared" si="267"/>
        <v>6600</v>
      </c>
      <c r="C8533">
        <v>0.33</v>
      </c>
    </row>
    <row r="8534" spans="1:3" x14ac:dyDescent="0.3">
      <c r="A8534">
        <f t="shared" si="266"/>
        <v>712</v>
      </c>
      <c r="B8534">
        <f t="shared" si="267"/>
        <v>0</v>
      </c>
      <c r="C8534">
        <v>0.28000000000000003</v>
      </c>
    </row>
    <row r="8535" spans="1:3" x14ac:dyDescent="0.3">
      <c r="A8535">
        <f t="shared" si="266"/>
        <v>712</v>
      </c>
      <c r="B8535">
        <f t="shared" si="267"/>
        <v>600</v>
      </c>
      <c r="C8535">
        <v>0.28000000000000003</v>
      </c>
    </row>
    <row r="8536" spans="1:3" x14ac:dyDescent="0.3">
      <c r="A8536">
        <f t="shared" si="266"/>
        <v>712</v>
      </c>
      <c r="B8536">
        <f t="shared" si="267"/>
        <v>1200</v>
      </c>
      <c r="C8536">
        <v>0.31</v>
      </c>
    </row>
    <row r="8537" spans="1:3" x14ac:dyDescent="0.3">
      <c r="A8537">
        <f t="shared" si="266"/>
        <v>712</v>
      </c>
      <c r="B8537">
        <f t="shared" si="267"/>
        <v>1800</v>
      </c>
      <c r="C8537">
        <v>0.45</v>
      </c>
    </row>
    <row r="8538" spans="1:3" x14ac:dyDescent="0.3">
      <c r="A8538">
        <f t="shared" si="266"/>
        <v>712</v>
      </c>
      <c r="B8538">
        <f t="shared" si="267"/>
        <v>2400</v>
      </c>
      <c r="C8538">
        <v>0.4</v>
      </c>
    </row>
    <row r="8539" spans="1:3" x14ac:dyDescent="0.3">
      <c r="A8539">
        <f t="shared" si="266"/>
        <v>712</v>
      </c>
      <c r="B8539">
        <f t="shared" si="267"/>
        <v>3000</v>
      </c>
      <c r="C8539">
        <v>0.36</v>
      </c>
    </row>
    <row r="8540" spans="1:3" x14ac:dyDescent="0.3">
      <c r="A8540">
        <f t="shared" si="266"/>
        <v>712</v>
      </c>
      <c r="B8540">
        <f t="shared" si="267"/>
        <v>3600</v>
      </c>
      <c r="C8540">
        <v>0.36</v>
      </c>
    </row>
    <row r="8541" spans="1:3" x14ac:dyDescent="0.3">
      <c r="A8541">
        <f t="shared" si="266"/>
        <v>712</v>
      </c>
      <c r="B8541">
        <f t="shared" si="267"/>
        <v>4200</v>
      </c>
      <c r="C8541">
        <v>0.32</v>
      </c>
    </row>
    <row r="8542" spans="1:3" x14ac:dyDescent="0.3">
      <c r="A8542">
        <f t="shared" si="266"/>
        <v>712</v>
      </c>
      <c r="B8542">
        <f t="shared" si="267"/>
        <v>4800</v>
      </c>
      <c r="C8542">
        <v>0.56999999999999995</v>
      </c>
    </row>
    <row r="8543" spans="1:3" x14ac:dyDescent="0.3">
      <c r="A8543">
        <f t="shared" si="266"/>
        <v>712</v>
      </c>
      <c r="B8543">
        <f t="shared" si="267"/>
        <v>5400</v>
      </c>
      <c r="C8543">
        <v>0.56999999999999995</v>
      </c>
    </row>
    <row r="8544" spans="1:3" x14ac:dyDescent="0.3">
      <c r="A8544">
        <f t="shared" si="266"/>
        <v>712</v>
      </c>
      <c r="B8544">
        <f t="shared" si="267"/>
        <v>6000</v>
      </c>
      <c r="C8544">
        <v>0.45</v>
      </c>
    </row>
    <row r="8545" spans="1:3" x14ac:dyDescent="0.3">
      <c r="A8545">
        <f t="shared" si="266"/>
        <v>712</v>
      </c>
      <c r="B8545">
        <f t="shared" si="267"/>
        <v>6600</v>
      </c>
      <c r="C8545">
        <v>0.3</v>
      </c>
    </row>
    <row r="8546" spans="1:3" x14ac:dyDescent="0.3">
      <c r="A8546">
        <f t="shared" si="266"/>
        <v>713</v>
      </c>
      <c r="B8546">
        <f t="shared" si="267"/>
        <v>0</v>
      </c>
      <c r="C8546">
        <v>0.25</v>
      </c>
    </row>
    <row r="8547" spans="1:3" x14ac:dyDescent="0.3">
      <c r="A8547">
        <f t="shared" si="266"/>
        <v>713</v>
      </c>
      <c r="B8547">
        <f t="shared" si="267"/>
        <v>600</v>
      </c>
      <c r="C8547">
        <v>0.25</v>
      </c>
    </row>
    <row r="8548" spans="1:3" x14ac:dyDescent="0.3">
      <c r="A8548">
        <f t="shared" si="266"/>
        <v>713</v>
      </c>
      <c r="B8548">
        <f t="shared" si="267"/>
        <v>1200</v>
      </c>
      <c r="C8548">
        <v>0.28999999999999998</v>
      </c>
    </row>
    <row r="8549" spans="1:3" x14ac:dyDescent="0.3">
      <c r="A8549">
        <f t="shared" si="266"/>
        <v>713</v>
      </c>
      <c r="B8549">
        <f t="shared" si="267"/>
        <v>1800</v>
      </c>
      <c r="C8549">
        <v>0.38</v>
      </c>
    </row>
    <row r="8550" spans="1:3" x14ac:dyDescent="0.3">
      <c r="A8550">
        <f t="shared" si="266"/>
        <v>713</v>
      </c>
      <c r="B8550">
        <f t="shared" si="267"/>
        <v>2400</v>
      </c>
      <c r="C8550">
        <v>0.42</v>
      </c>
    </row>
    <row r="8551" spans="1:3" x14ac:dyDescent="0.3">
      <c r="A8551">
        <f t="shared" si="266"/>
        <v>713</v>
      </c>
      <c r="B8551">
        <f t="shared" si="267"/>
        <v>3000</v>
      </c>
      <c r="C8551">
        <v>0.36</v>
      </c>
    </row>
    <row r="8552" spans="1:3" x14ac:dyDescent="0.3">
      <c r="A8552">
        <f t="shared" si="266"/>
        <v>713</v>
      </c>
      <c r="B8552">
        <f t="shared" si="267"/>
        <v>3600</v>
      </c>
      <c r="C8552">
        <v>0.36</v>
      </c>
    </row>
    <row r="8553" spans="1:3" x14ac:dyDescent="0.3">
      <c r="A8553">
        <f t="shared" si="266"/>
        <v>713</v>
      </c>
      <c r="B8553">
        <f t="shared" si="267"/>
        <v>4200</v>
      </c>
      <c r="C8553">
        <v>0.32</v>
      </c>
    </row>
    <row r="8554" spans="1:3" x14ac:dyDescent="0.3">
      <c r="A8554">
        <f t="shared" si="266"/>
        <v>713</v>
      </c>
      <c r="B8554">
        <f t="shared" si="267"/>
        <v>4800</v>
      </c>
      <c r="C8554">
        <v>0.52</v>
      </c>
    </row>
    <row r="8555" spans="1:3" x14ac:dyDescent="0.3">
      <c r="A8555">
        <f t="shared" si="266"/>
        <v>713</v>
      </c>
      <c r="B8555">
        <f t="shared" si="267"/>
        <v>5400</v>
      </c>
      <c r="C8555">
        <v>0.51</v>
      </c>
    </row>
    <row r="8556" spans="1:3" x14ac:dyDescent="0.3">
      <c r="A8556">
        <f t="shared" si="266"/>
        <v>713</v>
      </c>
      <c r="B8556">
        <f t="shared" si="267"/>
        <v>6000</v>
      </c>
      <c r="C8556">
        <v>0.46</v>
      </c>
    </row>
    <row r="8557" spans="1:3" x14ac:dyDescent="0.3">
      <c r="A8557">
        <f t="shared" si="266"/>
        <v>713</v>
      </c>
      <c r="B8557">
        <f t="shared" si="267"/>
        <v>6600</v>
      </c>
      <c r="C8557">
        <v>0.35</v>
      </c>
    </row>
    <row r="8558" spans="1:3" x14ac:dyDescent="0.3">
      <c r="A8558">
        <f t="shared" si="266"/>
        <v>714</v>
      </c>
      <c r="B8558">
        <f t="shared" si="267"/>
        <v>0</v>
      </c>
      <c r="C8558">
        <v>0.25</v>
      </c>
    </row>
    <row r="8559" spans="1:3" x14ac:dyDescent="0.3">
      <c r="A8559">
        <f t="shared" si="266"/>
        <v>714</v>
      </c>
      <c r="B8559">
        <f t="shared" si="267"/>
        <v>600</v>
      </c>
      <c r="C8559">
        <v>0.25</v>
      </c>
    </row>
    <row r="8560" spans="1:3" x14ac:dyDescent="0.3">
      <c r="A8560">
        <f t="shared" si="266"/>
        <v>714</v>
      </c>
      <c r="B8560">
        <f t="shared" si="267"/>
        <v>1200</v>
      </c>
      <c r="C8560">
        <v>0.28999999999999998</v>
      </c>
    </row>
    <row r="8561" spans="1:3" x14ac:dyDescent="0.3">
      <c r="A8561">
        <f t="shared" si="266"/>
        <v>714</v>
      </c>
      <c r="B8561">
        <f t="shared" si="267"/>
        <v>1800</v>
      </c>
      <c r="C8561">
        <v>0.43</v>
      </c>
    </row>
    <row r="8562" spans="1:3" x14ac:dyDescent="0.3">
      <c r="A8562">
        <f t="shared" si="266"/>
        <v>714</v>
      </c>
      <c r="B8562">
        <f t="shared" si="267"/>
        <v>2400</v>
      </c>
      <c r="C8562">
        <v>0.45</v>
      </c>
    </row>
    <row r="8563" spans="1:3" x14ac:dyDescent="0.3">
      <c r="A8563">
        <f t="shared" si="266"/>
        <v>714</v>
      </c>
      <c r="B8563">
        <f t="shared" si="267"/>
        <v>3000</v>
      </c>
      <c r="C8563">
        <v>0.33</v>
      </c>
    </row>
    <row r="8564" spans="1:3" x14ac:dyDescent="0.3">
      <c r="A8564">
        <f t="shared" si="266"/>
        <v>714</v>
      </c>
      <c r="B8564">
        <f t="shared" si="267"/>
        <v>3600</v>
      </c>
      <c r="C8564">
        <v>0.33</v>
      </c>
    </row>
    <row r="8565" spans="1:3" x14ac:dyDescent="0.3">
      <c r="A8565">
        <f t="shared" si="266"/>
        <v>714</v>
      </c>
      <c r="B8565">
        <f t="shared" si="267"/>
        <v>4200</v>
      </c>
      <c r="C8565">
        <v>0.37</v>
      </c>
    </row>
    <row r="8566" spans="1:3" x14ac:dyDescent="0.3">
      <c r="A8566">
        <f t="shared" si="266"/>
        <v>714</v>
      </c>
      <c r="B8566">
        <f t="shared" si="267"/>
        <v>4800</v>
      </c>
      <c r="C8566">
        <v>0.57999999999999996</v>
      </c>
    </row>
    <row r="8567" spans="1:3" x14ac:dyDescent="0.3">
      <c r="A8567">
        <f t="shared" si="266"/>
        <v>714</v>
      </c>
      <c r="B8567">
        <f t="shared" si="267"/>
        <v>5400</v>
      </c>
      <c r="C8567">
        <v>0.45</v>
      </c>
    </row>
    <row r="8568" spans="1:3" x14ac:dyDescent="0.3">
      <c r="A8568">
        <f t="shared" si="266"/>
        <v>714</v>
      </c>
      <c r="B8568">
        <f t="shared" si="267"/>
        <v>6000</v>
      </c>
      <c r="C8568">
        <v>0.56000000000000005</v>
      </c>
    </row>
    <row r="8569" spans="1:3" x14ac:dyDescent="0.3">
      <c r="A8569">
        <f t="shared" si="266"/>
        <v>714</v>
      </c>
      <c r="B8569">
        <f t="shared" si="267"/>
        <v>6600</v>
      </c>
      <c r="C8569">
        <v>0.35</v>
      </c>
    </row>
    <row r="8570" spans="1:3" x14ac:dyDescent="0.3">
      <c r="A8570">
        <f t="shared" si="266"/>
        <v>715</v>
      </c>
      <c r="B8570">
        <f t="shared" si="267"/>
        <v>0</v>
      </c>
      <c r="C8570">
        <v>0.25</v>
      </c>
    </row>
    <row r="8571" spans="1:3" x14ac:dyDescent="0.3">
      <c r="A8571">
        <f t="shared" si="266"/>
        <v>715</v>
      </c>
      <c r="B8571">
        <f t="shared" si="267"/>
        <v>600</v>
      </c>
      <c r="C8571">
        <v>0.25</v>
      </c>
    </row>
    <row r="8572" spans="1:3" x14ac:dyDescent="0.3">
      <c r="A8572">
        <f t="shared" si="266"/>
        <v>715</v>
      </c>
      <c r="B8572">
        <f t="shared" si="267"/>
        <v>1200</v>
      </c>
      <c r="C8572">
        <v>0.28999999999999998</v>
      </c>
    </row>
    <row r="8573" spans="1:3" x14ac:dyDescent="0.3">
      <c r="A8573">
        <f t="shared" si="266"/>
        <v>715</v>
      </c>
      <c r="B8573">
        <f t="shared" si="267"/>
        <v>1800</v>
      </c>
      <c r="C8573">
        <v>0.43</v>
      </c>
    </row>
    <row r="8574" spans="1:3" x14ac:dyDescent="0.3">
      <c r="A8574">
        <f t="shared" si="266"/>
        <v>715</v>
      </c>
      <c r="B8574">
        <f t="shared" si="267"/>
        <v>2400</v>
      </c>
      <c r="C8574">
        <v>0.37</v>
      </c>
    </row>
    <row r="8575" spans="1:3" x14ac:dyDescent="0.3">
      <c r="A8575">
        <f t="shared" si="266"/>
        <v>715</v>
      </c>
      <c r="B8575">
        <f t="shared" si="267"/>
        <v>3000</v>
      </c>
      <c r="C8575">
        <v>0.36</v>
      </c>
    </row>
    <row r="8576" spans="1:3" x14ac:dyDescent="0.3">
      <c r="A8576">
        <f t="shared" si="266"/>
        <v>715</v>
      </c>
      <c r="B8576">
        <f t="shared" si="267"/>
        <v>3600</v>
      </c>
      <c r="C8576">
        <v>0.36</v>
      </c>
    </row>
    <row r="8577" spans="1:3" x14ac:dyDescent="0.3">
      <c r="A8577">
        <f t="shared" si="266"/>
        <v>715</v>
      </c>
      <c r="B8577">
        <f t="shared" si="267"/>
        <v>4200</v>
      </c>
      <c r="C8577">
        <v>0.35</v>
      </c>
    </row>
    <row r="8578" spans="1:3" x14ac:dyDescent="0.3">
      <c r="A8578">
        <f t="shared" si="266"/>
        <v>715</v>
      </c>
      <c r="B8578">
        <f t="shared" si="267"/>
        <v>4800</v>
      </c>
      <c r="C8578">
        <v>0.48</v>
      </c>
    </row>
    <row r="8579" spans="1:3" x14ac:dyDescent="0.3">
      <c r="A8579">
        <f t="shared" si="266"/>
        <v>715</v>
      </c>
      <c r="B8579">
        <f t="shared" si="267"/>
        <v>5400</v>
      </c>
      <c r="C8579">
        <v>0.53</v>
      </c>
    </row>
    <row r="8580" spans="1:3" x14ac:dyDescent="0.3">
      <c r="A8580">
        <f t="shared" si="266"/>
        <v>715</v>
      </c>
      <c r="B8580">
        <f t="shared" si="267"/>
        <v>6000</v>
      </c>
      <c r="C8580">
        <v>0.6</v>
      </c>
    </row>
    <row r="8581" spans="1:3" x14ac:dyDescent="0.3">
      <c r="A8581">
        <f t="shared" si="266"/>
        <v>715</v>
      </c>
      <c r="B8581">
        <f t="shared" si="267"/>
        <v>6600</v>
      </c>
      <c r="C8581">
        <v>0.34</v>
      </c>
    </row>
    <row r="8582" spans="1:3" x14ac:dyDescent="0.3">
      <c r="A8582">
        <f t="shared" si="266"/>
        <v>716</v>
      </c>
      <c r="B8582">
        <f t="shared" si="267"/>
        <v>0</v>
      </c>
      <c r="C8582">
        <v>0.25</v>
      </c>
    </row>
    <row r="8583" spans="1:3" x14ac:dyDescent="0.3">
      <c r="A8583">
        <f t="shared" si="266"/>
        <v>716</v>
      </c>
      <c r="B8583">
        <f t="shared" si="267"/>
        <v>600</v>
      </c>
      <c r="C8583">
        <v>0.25</v>
      </c>
    </row>
    <row r="8584" spans="1:3" x14ac:dyDescent="0.3">
      <c r="A8584">
        <f t="shared" si="266"/>
        <v>716</v>
      </c>
      <c r="B8584">
        <f t="shared" si="267"/>
        <v>1200</v>
      </c>
      <c r="C8584">
        <v>0.28999999999999998</v>
      </c>
    </row>
    <row r="8585" spans="1:3" x14ac:dyDescent="0.3">
      <c r="A8585">
        <f t="shared" si="266"/>
        <v>716</v>
      </c>
      <c r="B8585">
        <f t="shared" si="267"/>
        <v>1800</v>
      </c>
      <c r="C8585">
        <v>0.36</v>
      </c>
    </row>
    <row r="8586" spans="1:3" x14ac:dyDescent="0.3">
      <c r="A8586">
        <f t="shared" si="266"/>
        <v>716</v>
      </c>
      <c r="B8586">
        <f t="shared" si="267"/>
        <v>2400</v>
      </c>
      <c r="C8586">
        <v>0.37</v>
      </c>
    </row>
    <row r="8587" spans="1:3" x14ac:dyDescent="0.3">
      <c r="A8587">
        <f t="shared" si="266"/>
        <v>716</v>
      </c>
      <c r="B8587">
        <f t="shared" si="267"/>
        <v>3000</v>
      </c>
      <c r="C8587">
        <v>0.36</v>
      </c>
    </row>
    <row r="8588" spans="1:3" x14ac:dyDescent="0.3">
      <c r="A8588">
        <f t="shared" si="266"/>
        <v>716</v>
      </c>
      <c r="B8588">
        <f t="shared" si="267"/>
        <v>3600</v>
      </c>
      <c r="C8588">
        <v>0.36</v>
      </c>
    </row>
    <row r="8589" spans="1:3" x14ac:dyDescent="0.3">
      <c r="A8589">
        <f t="shared" si="266"/>
        <v>716</v>
      </c>
      <c r="B8589">
        <f t="shared" si="267"/>
        <v>4200</v>
      </c>
      <c r="C8589">
        <v>0.38</v>
      </c>
    </row>
    <row r="8590" spans="1:3" x14ac:dyDescent="0.3">
      <c r="A8590">
        <f t="shared" si="266"/>
        <v>716</v>
      </c>
      <c r="B8590">
        <f t="shared" si="267"/>
        <v>4800</v>
      </c>
      <c r="C8590">
        <v>0.51</v>
      </c>
    </row>
    <row r="8591" spans="1:3" x14ac:dyDescent="0.3">
      <c r="A8591">
        <f t="shared" ref="A8591:A8654" si="268">A8579+1</f>
        <v>716</v>
      </c>
      <c r="B8591">
        <f t="shared" ref="B8591:B8654" si="269">B8579</f>
        <v>5400</v>
      </c>
      <c r="C8591">
        <v>0.6</v>
      </c>
    </row>
    <row r="8592" spans="1:3" x14ac:dyDescent="0.3">
      <c r="A8592">
        <f t="shared" si="268"/>
        <v>716</v>
      </c>
      <c r="B8592">
        <f t="shared" si="269"/>
        <v>6000</v>
      </c>
      <c r="C8592">
        <v>0.48</v>
      </c>
    </row>
    <row r="8593" spans="1:3" x14ac:dyDescent="0.3">
      <c r="A8593">
        <f t="shared" si="268"/>
        <v>716</v>
      </c>
      <c r="B8593">
        <f t="shared" si="269"/>
        <v>6600</v>
      </c>
      <c r="C8593">
        <v>0.35</v>
      </c>
    </row>
    <row r="8594" spans="1:3" x14ac:dyDescent="0.3">
      <c r="A8594">
        <f t="shared" si="268"/>
        <v>717</v>
      </c>
      <c r="B8594">
        <f t="shared" si="269"/>
        <v>0</v>
      </c>
      <c r="C8594">
        <v>0.28000000000000003</v>
      </c>
    </row>
    <row r="8595" spans="1:3" x14ac:dyDescent="0.3">
      <c r="A8595">
        <f t="shared" si="268"/>
        <v>717</v>
      </c>
      <c r="B8595">
        <f t="shared" si="269"/>
        <v>600</v>
      </c>
      <c r="C8595">
        <v>0.28000000000000003</v>
      </c>
    </row>
    <row r="8596" spans="1:3" x14ac:dyDescent="0.3">
      <c r="A8596">
        <f t="shared" si="268"/>
        <v>717</v>
      </c>
      <c r="B8596">
        <f t="shared" si="269"/>
        <v>1200</v>
      </c>
      <c r="C8596">
        <v>0.3</v>
      </c>
    </row>
    <row r="8597" spans="1:3" x14ac:dyDescent="0.3">
      <c r="A8597">
        <f t="shared" si="268"/>
        <v>717</v>
      </c>
      <c r="B8597">
        <f t="shared" si="269"/>
        <v>1800</v>
      </c>
      <c r="C8597">
        <v>0.39</v>
      </c>
    </row>
    <row r="8598" spans="1:3" x14ac:dyDescent="0.3">
      <c r="A8598">
        <f t="shared" si="268"/>
        <v>717</v>
      </c>
      <c r="B8598">
        <f t="shared" si="269"/>
        <v>2400</v>
      </c>
      <c r="C8598">
        <v>0.35</v>
      </c>
    </row>
    <row r="8599" spans="1:3" x14ac:dyDescent="0.3">
      <c r="A8599">
        <f t="shared" si="268"/>
        <v>717</v>
      </c>
      <c r="B8599">
        <f t="shared" si="269"/>
        <v>3000</v>
      </c>
      <c r="C8599">
        <v>0.38</v>
      </c>
    </row>
    <row r="8600" spans="1:3" x14ac:dyDescent="0.3">
      <c r="A8600">
        <f t="shared" si="268"/>
        <v>717</v>
      </c>
      <c r="B8600">
        <f t="shared" si="269"/>
        <v>3600</v>
      </c>
      <c r="C8600">
        <v>0.38</v>
      </c>
    </row>
    <row r="8601" spans="1:3" x14ac:dyDescent="0.3">
      <c r="A8601">
        <f t="shared" si="268"/>
        <v>717</v>
      </c>
      <c r="B8601">
        <f t="shared" si="269"/>
        <v>4200</v>
      </c>
      <c r="C8601">
        <v>0.37</v>
      </c>
    </row>
    <row r="8602" spans="1:3" x14ac:dyDescent="0.3">
      <c r="A8602">
        <f t="shared" si="268"/>
        <v>717</v>
      </c>
      <c r="B8602">
        <f t="shared" si="269"/>
        <v>4800</v>
      </c>
      <c r="C8602">
        <v>0.48</v>
      </c>
    </row>
    <row r="8603" spans="1:3" x14ac:dyDescent="0.3">
      <c r="A8603">
        <f t="shared" si="268"/>
        <v>717</v>
      </c>
      <c r="B8603">
        <f t="shared" si="269"/>
        <v>5400</v>
      </c>
      <c r="C8603">
        <v>0.54</v>
      </c>
    </row>
    <row r="8604" spans="1:3" x14ac:dyDescent="0.3">
      <c r="A8604">
        <f t="shared" si="268"/>
        <v>717</v>
      </c>
      <c r="B8604">
        <f t="shared" si="269"/>
        <v>6000</v>
      </c>
      <c r="C8604">
        <v>0.53</v>
      </c>
    </row>
    <row r="8605" spans="1:3" x14ac:dyDescent="0.3">
      <c r="A8605">
        <f t="shared" si="268"/>
        <v>717</v>
      </c>
      <c r="B8605">
        <f t="shared" si="269"/>
        <v>6600</v>
      </c>
      <c r="C8605">
        <v>0.35</v>
      </c>
    </row>
    <row r="8606" spans="1:3" x14ac:dyDescent="0.3">
      <c r="A8606">
        <f t="shared" si="268"/>
        <v>718</v>
      </c>
      <c r="B8606">
        <f t="shared" si="269"/>
        <v>0</v>
      </c>
      <c r="C8606">
        <v>0.26</v>
      </c>
    </row>
    <row r="8607" spans="1:3" x14ac:dyDescent="0.3">
      <c r="A8607">
        <f t="shared" si="268"/>
        <v>718</v>
      </c>
      <c r="B8607">
        <f t="shared" si="269"/>
        <v>600</v>
      </c>
      <c r="C8607">
        <v>0.26</v>
      </c>
    </row>
    <row r="8608" spans="1:3" x14ac:dyDescent="0.3">
      <c r="A8608">
        <f t="shared" si="268"/>
        <v>718</v>
      </c>
      <c r="B8608">
        <f t="shared" si="269"/>
        <v>1200</v>
      </c>
      <c r="C8608">
        <v>0.32</v>
      </c>
    </row>
    <row r="8609" spans="1:3" x14ac:dyDescent="0.3">
      <c r="A8609">
        <f t="shared" si="268"/>
        <v>718</v>
      </c>
      <c r="B8609">
        <f t="shared" si="269"/>
        <v>1800</v>
      </c>
      <c r="C8609">
        <v>0.38</v>
      </c>
    </row>
    <row r="8610" spans="1:3" x14ac:dyDescent="0.3">
      <c r="A8610">
        <f t="shared" si="268"/>
        <v>718</v>
      </c>
      <c r="B8610">
        <f t="shared" si="269"/>
        <v>2400</v>
      </c>
      <c r="C8610">
        <v>0.44</v>
      </c>
    </row>
    <row r="8611" spans="1:3" x14ac:dyDescent="0.3">
      <c r="A8611">
        <f t="shared" si="268"/>
        <v>718</v>
      </c>
      <c r="B8611">
        <f t="shared" si="269"/>
        <v>3000</v>
      </c>
      <c r="C8611">
        <v>0.36</v>
      </c>
    </row>
    <row r="8612" spans="1:3" x14ac:dyDescent="0.3">
      <c r="A8612">
        <f t="shared" si="268"/>
        <v>718</v>
      </c>
      <c r="B8612">
        <f t="shared" si="269"/>
        <v>3600</v>
      </c>
      <c r="C8612">
        <v>0.36</v>
      </c>
    </row>
    <row r="8613" spans="1:3" x14ac:dyDescent="0.3">
      <c r="A8613">
        <f t="shared" si="268"/>
        <v>718</v>
      </c>
      <c r="B8613">
        <f t="shared" si="269"/>
        <v>4200</v>
      </c>
      <c r="C8613">
        <v>0.32</v>
      </c>
    </row>
    <row r="8614" spans="1:3" x14ac:dyDescent="0.3">
      <c r="A8614">
        <f t="shared" si="268"/>
        <v>718</v>
      </c>
      <c r="B8614">
        <f t="shared" si="269"/>
        <v>4800</v>
      </c>
      <c r="C8614">
        <v>0.56999999999999995</v>
      </c>
    </row>
    <row r="8615" spans="1:3" x14ac:dyDescent="0.3">
      <c r="A8615">
        <f t="shared" si="268"/>
        <v>718</v>
      </c>
      <c r="B8615">
        <f t="shared" si="269"/>
        <v>5400</v>
      </c>
      <c r="C8615">
        <v>0.59</v>
      </c>
    </row>
    <row r="8616" spans="1:3" x14ac:dyDescent="0.3">
      <c r="A8616">
        <f t="shared" si="268"/>
        <v>718</v>
      </c>
      <c r="B8616">
        <f t="shared" si="269"/>
        <v>6000</v>
      </c>
      <c r="C8616">
        <v>0.51</v>
      </c>
    </row>
    <row r="8617" spans="1:3" x14ac:dyDescent="0.3">
      <c r="A8617">
        <f t="shared" si="268"/>
        <v>718</v>
      </c>
      <c r="B8617">
        <f t="shared" si="269"/>
        <v>6600</v>
      </c>
      <c r="C8617">
        <v>0.3</v>
      </c>
    </row>
    <row r="8618" spans="1:3" x14ac:dyDescent="0.3">
      <c r="A8618">
        <f t="shared" si="268"/>
        <v>719</v>
      </c>
      <c r="B8618">
        <f t="shared" si="269"/>
        <v>0</v>
      </c>
      <c r="C8618">
        <v>0.26</v>
      </c>
    </row>
    <row r="8619" spans="1:3" x14ac:dyDescent="0.3">
      <c r="A8619">
        <f t="shared" si="268"/>
        <v>719</v>
      </c>
      <c r="B8619">
        <f t="shared" si="269"/>
        <v>600</v>
      </c>
      <c r="C8619">
        <v>0.26</v>
      </c>
    </row>
    <row r="8620" spans="1:3" x14ac:dyDescent="0.3">
      <c r="A8620">
        <f t="shared" si="268"/>
        <v>719</v>
      </c>
      <c r="B8620">
        <f t="shared" si="269"/>
        <v>1200</v>
      </c>
      <c r="C8620">
        <v>0.3</v>
      </c>
    </row>
    <row r="8621" spans="1:3" x14ac:dyDescent="0.3">
      <c r="A8621">
        <f t="shared" si="268"/>
        <v>719</v>
      </c>
      <c r="B8621">
        <f t="shared" si="269"/>
        <v>1800</v>
      </c>
      <c r="C8621">
        <v>0.42</v>
      </c>
    </row>
    <row r="8622" spans="1:3" x14ac:dyDescent="0.3">
      <c r="A8622">
        <f t="shared" si="268"/>
        <v>719</v>
      </c>
      <c r="B8622">
        <f t="shared" si="269"/>
        <v>2400</v>
      </c>
      <c r="C8622">
        <v>0.39</v>
      </c>
    </row>
    <row r="8623" spans="1:3" x14ac:dyDescent="0.3">
      <c r="A8623">
        <f t="shared" si="268"/>
        <v>719</v>
      </c>
      <c r="B8623">
        <f t="shared" si="269"/>
        <v>3000</v>
      </c>
      <c r="C8623">
        <v>0.32</v>
      </c>
    </row>
    <row r="8624" spans="1:3" x14ac:dyDescent="0.3">
      <c r="A8624">
        <f t="shared" si="268"/>
        <v>719</v>
      </c>
      <c r="B8624">
        <f t="shared" si="269"/>
        <v>3600</v>
      </c>
      <c r="C8624">
        <v>0.32</v>
      </c>
    </row>
    <row r="8625" spans="1:3" x14ac:dyDescent="0.3">
      <c r="A8625">
        <f t="shared" si="268"/>
        <v>719</v>
      </c>
      <c r="B8625">
        <f t="shared" si="269"/>
        <v>4200</v>
      </c>
      <c r="C8625">
        <v>0.33</v>
      </c>
    </row>
    <row r="8626" spans="1:3" x14ac:dyDescent="0.3">
      <c r="A8626">
        <f t="shared" si="268"/>
        <v>719</v>
      </c>
      <c r="B8626">
        <f t="shared" si="269"/>
        <v>4800</v>
      </c>
      <c r="C8626">
        <v>0.48</v>
      </c>
    </row>
    <row r="8627" spans="1:3" x14ac:dyDescent="0.3">
      <c r="A8627">
        <f t="shared" si="268"/>
        <v>719</v>
      </c>
      <c r="B8627">
        <f t="shared" si="269"/>
        <v>5400</v>
      </c>
      <c r="C8627">
        <v>0.47</v>
      </c>
    </row>
    <row r="8628" spans="1:3" x14ac:dyDescent="0.3">
      <c r="A8628">
        <f t="shared" si="268"/>
        <v>719</v>
      </c>
      <c r="B8628">
        <f t="shared" si="269"/>
        <v>6000</v>
      </c>
      <c r="C8628">
        <v>0.49</v>
      </c>
    </row>
    <row r="8629" spans="1:3" x14ac:dyDescent="0.3">
      <c r="A8629">
        <f t="shared" si="268"/>
        <v>719</v>
      </c>
      <c r="B8629">
        <f t="shared" si="269"/>
        <v>6600</v>
      </c>
      <c r="C8629">
        <v>0.34</v>
      </c>
    </row>
    <row r="8630" spans="1:3" x14ac:dyDescent="0.3">
      <c r="A8630">
        <f t="shared" si="268"/>
        <v>720</v>
      </c>
      <c r="B8630">
        <f t="shared" si="269"/>
        <v>0</v>
      </c>
      <c r="C8630">
        <v>0.27</v>
      </c>
    </row>
    <row r="8631" spans="1:3" x14ac:dyDescent="0.3">
      <c r="A8631">
        <f t="shared" si="268"/>
        <v>720</v>
      </c>
      <c r="B8631">
        <f t="shared" si="269"/>
        <v>600</v>
      </c>
      <c r="C8631">
        <v>0.27</v>
      </c>
    </row>
    <row r="8632" spans="1:3" x14ac:dyDescent="0.3">
      <c r="A8632">
        <f t="shared" si="268"/>
        <v>720</v>
      </c>
      <c r="B8632">
        <f t="shared" si="269"/>
        <v>1200</v>
      </c>
      <c r="C8632">
        <v>0.28000000000000003</v>
      </c>
    </row>
    <row r="8633" spans="1:3" x14ac:dyDescent="0.3">
      <c r="A8633">
        <f t="shared" si="268"/>
        <v>720</v>
      </c>
      <c r="B8633">
        <f t="shared" si="269"/>
        <v>1800</v>
      </c>
      <c r="C8633">
        <v>0.45</v>
      </c>
    </row>
    <row r="8634" spans="1:3" x14ac:dyDescent="0.3">
      <c r="A8634">
        <f t="shared" si="268"/>
        <v>720</v>
      </c>
      <c r="B8634">
        <f t="shared" si="269"/>
        <v>2400</v>
      </c>
      <c r="C8634">
        <v>0.4</v>
      </c>
    </row>
    <row r="8635" spans="1:3" x14ac:dyDescent="0.3">
      <c r="A8635">
        <f t="shared" si="268"/>
        <v>720</v>
      </c>
      <c r="B8635">
        <f t="shared" si="269"/>
        <v>3000</v>
      </c>
      <c r="C8635">
        <v>0.34</v>
      </c>
    </row>
    <row r="8636" spans="1:3" x14ac:dyDescent="0.3">
      <c r="A8636">
        <f t="shared" si="268"/>
        <v>720</v>
      </c>
      <c r="B8636">
        <f t="shared" si="269"/>
        <v>3600</v>
      </c>
      <c r="C8636">
        <v>0.34</v>
      </c>
    </row>
    <row r="8637" spans="1:3" x14ac:dyDescent="0.3">
      <c r="A8637">
        <f t="shared" si="268"/>
        <v>720</v>
      </c>
      <c r="B8637">
        <f t="shared" si="269"/>
        <v>4200</v>
      </c>
      <c r="C8637">
        <v>0.38</v>
      </c>
    </row>
    <row r="8638" spans="1:3" x14ac:dyDescent="0.3">
      <c r="A8638">
        <f t="shared" si="268"/>
        <v>720</v>
      </c>
      <c r="B8638">
        <f t="shared" si="269"/>
        <v>4800</v>
      </c>
      <c r="C8638">
        <v>0.47</v>
      </c>
    </row>
    <row r="8639" spans="1:3" x14ac:dyDescent="0.3">
      <c r="A8639">
        <f t="shared" si="268"/>
        <v>720</v>
      </c>
      <c r="B8639">
        <f t="shared" si="269"/>
        <v>5400</v>
      </c>
      <c r="C8639">
        <v>0.55000000000000004</v>
      </c>
    </row>
    <row r="8640" spans="1:3" x14ac:dyDescent="0.3">
      <c r="A8640">
        <f t="shared" si="268"/>
        <v>720</v>
      </c>
      <c r="B8640">
        <f t="shared" si="269"/>
        <v>6000</v>
      </c>
      <c r="C8640">
        <v>0.52</v>
      </c>
    </row>
    <row r="8641" spans="1:3" x14ac:dyDescent="0.3">
      <c r="A8641">
        <f t="shared" si="268"/>
        <v>720</v>
      </c>
      <c r="B8641">
        <f t="shared" si="269"/>
        <v>6600</v>
      </c>
      <c r="C8641">
        <v>0.34</v>
      </c>
    </row>
    <row r="8642" spans="1:3" x14ac:dyDescent="0.3">
      <c r="A8642">
        <f t="shared" si="268"/>
        <v>721</v>
      </c>
      <c r="B8642">
        <f t="shared" si="269"/>
        <v>0</v>
      </c>
      <c r="C8642">
        <v>0.26</v>
      </c>
    </row>
    <row r="8643" spans="1:3" x14ac:dyDescent="0.3">
      <c r="A8643">
        <f t="shared" si="268"/>
        <v>721</v>
      </c>
      <c r="B8643">
        <f t="shared" si="269"/>
        <v>600</v>
      </c>
      <c r="C8643">
        <v>0.26</v>
      </c>
    </row>
    <row r="8644" spans="1:3" x14ac:dyDescent="0.3">
      <c r="A8644">
        <f t="shared" si="268"/>
        <v>721</v>
      </c>
      <c r="B8644">
        <f t="shared" si="269"/>
        <v>1200</v>
      </c>
      <c r="C8644">
        <v>0.28999999999999998</v>
      </c>
    </row>
    <row r="8645" spans="1:3" x14ac:dyDescent="0.3">
      <c r="A8645">
        <f t="shared" si="268"/>
        <v>721</v>
      </c>
      <c r="B8645">
        <f t="shared" si="269"/>
        <v>1800</v>
      </c>
      <c r="C8645">
        <v>0.43</v>
      </c>
    </row>
    <row r="8646" spans="1:3" x14ac:dyDescent="0.3">
      <c r="A8646">
        <f t="shared" si="268"/>
        <v>721</v>
      </c>
      <c r="B8646">
        <f t="shared" si="269"/>
        <v>2400</v>
      </c>
      <c r="C8646">
        <v>0.38</v>
      </c>
    </row>
    <row r="8647" spans="1:3" x14ac:dyDescent="0.3">
      <c r="A8647">
        <f t="shared" si="268"/>
        <v>721</v>
      </c>
      <c r="B8647">
        <f t="shared" si="269"/>
        <v>3000</v>
      </c>
      <c r="C8647">
        <v>0.33</v>
      </c>
    </row>
    <row r="8648" spans="1:3" x14ac:dyDescent="0.3">
      <c r="A8648">
        <f t="shared" si="268"/>
        <v>721</v>
      </c>
      <c r="B8648">
        <f t="shared" si="269"/>
        <v>3600</v>
      </c>
      <c r="C8648">
        <v>0.33</v>
      </c>
    </row>
    <row r="8649" spans="1:3" x14ac:dyDescent="0.3">
      <c r="A8649">
        <f t="shared" si="268"/>
        <v>721</v>
      </c>
      <c r="B8649">
        <f t="shared" si="269"/>
        <v>4200</v>
      </c>
      <c r="C8649">
        <v>0.37</v>
      </c>
    </row>
    <row r="8650" spans="1:3" x14ac:dyDescent="0.3">
      <c r="A8650">
        <f t="shared" si="268"/>
        <v>721</v>
      </c>
      <c r="B8650">
        <f t="shared" si="269"/>
        <v>4800</v>
      </c>
      <c r="C8650">
        <v>0.56999999999999995</v>
      </c>
    </row>
    <row r="8651" spans="1:3" x14ac:dyDescent="0.3">
      <c r="A8651">
        <f t="shared" si="268"/>
        <v>721</v>
      </c>
      <c r="B8651">
        <f t="shared" si="269"/>
        <v>5400</v>
      </c>
      <c r="C8651">
        <v>0.52</v>
      </c>
    </row>
    <row r="8652" spans="1:3" x14ac:dyDescent="0.3">
      <c r="A8652">
        <f t="shared" si="268"/>
        <v>721</v>
      </c>
      <c r="B8652">
        <f t="shared" si="269"/>
        <v>6000</v>
      </c>
      <c r="C8652">
        <v>0.47</v>
      </c>
    </row>
    <row r="8653" spans="1:3" x14ac:dyDescent="0.3">
      <c r="A8653">
        <f t="shared" si="268"/>
        <v>721</v>
      </c>
      <c r="B8653">
        <f t="shared" si="269"/>
        <v>6600</v>
      </c>
      <c r="C8653">
        <v>0.3</v>
      </c>
    </row>
    <row r="8654" spans="1:3" x14ac:dyDescent="0.3">
      <c r="A8654">
        <f t="shared" si="268"/>
        <v>722</v>
      </c>
      <c r="B8654">
        <f t="shared" si="269"/>
        <v>0</v>
      </c>
      <c r="C8654">
        <v>0.25</v>
      </c>
    </row>
    <row r="8655" spans="1:3" x14ac:dyDescent="0.3">
      <c r="A8655">
        <f t="shared" ref="A8655:A8718" si="270">A8643+1</f>
        <v>722</v>
      </c>
      <c r="B8655">
        <f t="shared" ref="B8655:B8718" si="271">B8643</f>
        <v>600</v>
      </c>
      <c r="C8655">
        <v>0.25</v>
      </c>
    </row>
    <row r="8656" spans="1:3" x14ac:dyDescent="0.3">
      <c r="A8656">
        <f t="shared" si="270"/>
        <v>722</v>
      </c>
      <c r="B8656">
        <f t="shared" si="271"/>
        <v>1200</v>
      </c>
      <c r="C8656">
        <v>0.28000000000000003</v>
      </c>
    </row>
    <row r="8657" spans="1:3" x14ac:dyDescent="0.3">
      <c r="A8657">
        <f t="shared" si="270"/>
        <v>722</v>
      </c>
      <c r="B8657">
        <f t="shared" si="271"/>
        <v>1800</v>
      </c>
      <c r="C8657">
        <v>0.4</v>
      </c>
    </row>
    <row r="8658" spans="1:3" x14ac:dyDescent="0.3">
      <c r="A8658">
        <f t="shared" si="270"/>
        <v>722</v>
      </c>
      <c r="B8658">
        <f t="shared" si="271"/>
        <v>2400</v>
      </c>
      <c r="C8658">
        <v>0.41</v>
      </c>
    </row>
    <row r="8659" spans="1:3" x14ac:dyDescent="0.3">
      <c r="A8659">
        <f t="shared" si="270"/>
        <v>722</v>
      </c>
      <c r="B8659">
        <f t="shared" si="271"/>
        <v>3000</v>
      </c>
      <c r="C8659">
        <v>0.33</v>
      </c>
    </row>
    <row r="8660" spans="1:3" x14ac:dyDescent="0.3">
      <c r="A8660">
        <f t="shared" si="270"/>
        <v>722</v>
      </c>
      <c r="B8660">
        <f t="shared" si="271"/>
        <v>3600</v>
      </c>
      <c r="C8660">
        <v>0.33</v>
      </c>
    </row>
    <row r="8661" spans="1:3" x14ac:dyDescent="0.3">
      <c r="A8661">
        <f t="shared" si="270"/>
        <v>722</v>
      </c>
      <c r="B8661">
        <f t="shared" si="271"/>
        <v>4200</v>
      </c>
      <c r="C8661">
        <v>0.36</v>
      </c>
    </row>
    <row r="8662" spans="1:3" x14ac:dyDescent="0.3">
      <c r="A8662">
        <f t="shared" si="270"/>
        <v>722</v>
      </c>
      <c r="B8662">
        <f t="shared" si="271"/>
        <v>4800</v>
      </c>
      <c r="C8662">
        <v>0.53</v>
      </c>
    </row>
    <row r="8663" spans="1:3" x14ac:dyDescent="0.3">
      <c r="A8663">
        <f t="shared" si="270"/>
        <v>722</v>
      </c>
      <c r="B8663">
        <f t="shared" si="271"/>
        <v>5400</v>
      </c>
      <c r="C8663">
        <v>0.53</v>
      </c>
    </row>
    <row r="8664" spans="1:3" x14ac:dyDescent="0.3">
      <c r="A8664">
        <f t="shared" si="270"/>
        <v>722</v>
      </c>
      <c r="B8664">
        <f t="shared" si="271"/>
        <v>6000</v>
      </c>
      <c r="C8664">
        <v>0.56000000000000005</v>
      </c>
    </row>
    <row r="8665" spans="1:3" x14ac:dyDescent="0.3">
      <c r="A8665">
        <f t="shared" si="270"/>
        <v>722</v>
      </c>
      <c r="B8665">
        <f t="shared" si="271"/>
        <v>6600</v>
      </c>
      <c r="C8665">
        <v>0.33</v>
      </c>
    </row>
    <row r="8666" spans="1:3" x14ac:dyDescent="0.3">
      <c r="A8666">
        <f t="shared" si="270"/>
        <v>723</v>
      </c>
      <c r="B8666">
        <f t="shared" si="271"/>
        <v>0</v>
      </c>
      <c r="C8666">
        <v>0.27</v>
      </c>
    </row>
    <row r="8667" spans="1:3" x14ac:dyDescent="0.3">
      <c r="A8667">
        <f t="shared" si="270"/>
        <v>723</v>
      </c>
      <c r="B8667">
        <f t="shared" si="271"/>
        <v>600</v>
      </c>
      <c r="C8667">
        <v>0.27</v>
      </c>
    </row>
    <row r="8668" spans="1:3" x14ac:dyDescent="0.3">
      <c r="A8668">
        <f t="shared" si="270"/>
        <v>723</v>
      </c>
      <c r="B8668">
        <f t="shared" si="271"/>
        <v>1200</v>
      </c>
      <c r="C8668">
        <v>0.28000000000000003</v>
      </c>
    </row>
    <row r="8669" spans="1:3" x14ac:dyDescent="0.3">
      <c r="A8669">
        <f t="shared" si="270"/>
        <v>723</v>
      </c>
      <c r="B8669">
        <f t="shared" si="271"/>
        <v>1800</v>
      </c>
      <c r="C8669">
        <v>0.42</v>
      </c>
    </row>
    <row r="8670" spans="1:3" x14ac:dyDescent="0.3">
      <c r="A8670">
        <f t="shared" si="270"/>
        <v>723</v>
      </c>
      <c r="B8670">
        <f t="shared" si="271"/>
        <v>2400</v>
      </c>
      <c r="C8670">
        <v>0.43</v>
      </c>
    </row>
    <row r="8671" spans="1:3" x14ac:dyDescent="0.3">
      <c r="A8671">
        <f t="shared" si="270"/>
        <v>723</v>
      </c>
      <c r="B8671">
        <f t="shared" si="271"/>
        <v>3000</v>
      </c>
      <c r="C8671">
        <v>0.33</v>
      </c>
    </row>
    <row r="8672" spans="1:3" x14ac:dyDescent="0.3">
      <c r="A8672">
        <f t="shared" si="270"/>
        <v>723</v>
      </c>
      <c r="B8672">
        <f t="shared" si="271"/>
        <v>3600</v>
      </c>
      <c r="C8672">
        <v>0.33</v>
      </c>
    </row>
    <row r="8673" spans="1:3" x14ac:dyDescent="0.3">
      <c r="A8673">
        <f t="shared" si="270"/>
        <v>723</v>
      </c>
      <c r="B8673">
        <f t="shared" si="271"/>
        <v>4200</v>
      </c>
      <c r="C8673">
        <v>0.37</v>
      </c>
    </row>
    <row r="8674" spans="1:3" x14ac:dyDescent="0.3">
      <c r="A8674">
        <f t="shared" si="270"/>
        <v>723</v>
      </c>
      <c r="B8674">
        <f t="shared" si="271"/>
        <v>4800</v>
      </c>
      <c r="C8674">
        <v>0.5</v>
      </c>
    </row>
    <row r="8675" spans="1:3" x14ac:dyDescent="0.3">
      <c r="A8675">
        <f t="shared" si="270"/>
        <v>723</v>
      </c>
      <c r="B8675">
        <f t="shared" si="271"/>
        <v>5400</v>
      </c>
      <c r="C8675">
        <v>0.47</v>
      </c>
    </row>
    <row r="8676" spans="1:3" x14ac:dyDescent="0.3">
      <c r="A8676">
        <f t="shared" si="270"/>
        <v>723</v>
      </c>
      <c r="B8676">
        <f t="shared" si="271"/>
        <v>6000</v>
      </c>
      <c r="C8676">
        <v>0.5</v>
      </c>
    </row>
    <row r="8677" spans="1:3" x14ac:dyDescent="0.3">
      <c r="A8677">
        <f t="shared" si="270"/>
        <v>723</v>
      </c>
      <c r="B8677">
        <f t="shared" si="271"/>
        <v>6600</v>
      </c>
      <c r="C8677">
        <v>0.35</v>
      </c>
    </row>
    <row r="8678" spans="1:3" x14ac:dyDescent="0.3">
      <c r="A8678">
        <f t="shared" si="270"/>
        <v>724</v>
      </c>
      <c r="B8678">
        <f t="shared" si="271"/>
        <v>0</v>
      </c>
      <c r="C8678">
        <v>0.27</v>
      </c>
    </row>
    <row r="8679" spans="1:3" x14ac:dyDescent="0.3">
      <c r="A8679">
        <f t="shared" si="270"/>
        <v>724</v>
      </c>
      <c r="B8679">
        <f t="shared" si="271"/>
        <v>600</v>
      </c>
      <c r="C8679">
        <v>0.27</v>
      </c>
    </row>
    <row r="8680" spans="1:3" x14ac:dyDescent="0.3">
      <c r="A8680">
        <f t="shared" si="270"/>
        <v>724</v>
      </c>
      <c r="B8680">
        <f t="shared" si="271"/>
        <v>1200</v>
      </c>
      <c r="C8680">
        <v>0.28000000000000003</v>
      </c>
    </row>
    <row r="8681" spans="1:3" x14ac:dyDescent="0.3">
      <c r="A8681">
        <f t="shared" si="270"/>
        <v>724</v>
      </c>
      <c r="B8681">
        <f t="shared" si="271"/>
        <v>1800</v>
      </c>
      <c r="C8681">
        <v>0.4</v>
      </c>
    </row>
    <row r="8682" spans="1:3" x14ac:dyDescent="0.3">
      <c r="A8682">
        <f t="shared" si="270"/>
        <v>724</v>
      </c>
      <c r="B8682">
        <f t="shared" si="271"/>
        <v>2400</v>
      </c>
      <c r="C8682">
        <v>0.44</v>
      </c>
    </row>
    <row r="8683" spans="1:3" x14ac:dyDescent="0.3">
      <c r="A8683">
        <f t="shared" si="270"/>
        <v>724</v>
      </c>
      <c r="B8683">
        <f t="shared" si="271"/>
        <v>3000</v>
      </c>
      <c r="C8683">
        <v>0.36</v>
      </c>
    </row>
    <row r="8684" spans="1:3" x14ac:dyDescent="0.3">
      <c r="A8684">
        <f t="shared" si="270"/>
        <v>724</v>
      </c>
      <c r="B8684">
        <f t="shared" si="271"/>
        <v>3600</v>
      </c>
      <c r="C8684">
        <v>0.36</v>
      </c>
    </row>
    <row r="8685" spans="1:3" x14ac:dyDescent="0.3">
      <c r="A8685">
        <f t="shared" si="270"/>
        <v>724</v>
      </c>
      <c r="B8685">
        <f t="shared" si="271"/>
        <v>4200</v>
      </c>
      <c r="C8685">
        <v>0.34</v>
      </c>
    </row>
    <row r="8686" spans="1:3" x14ac:dyDescent="0.3">
      <c r="A8686">
        <f t="shared" si="270"/>
        <v>724</v>
      </c>
      <c r="B8686">
        <f t="shared" si="271"/>
        <v>4800</v>
      </c>
      <c r="C8686">
        <v>0.48</v>
      </c>
    </row>
    <row r="8687" spans="1:3" x14ac:dyDescent="0.3">
      <c r="A8687">
        <f t="shared" si="270"/>
        <v>724</v>
      </c>
      <c r="B8687">
        <f t="shared" si="271"/>
        <v>5400</v>
      </c>
      <c r="C8687">
        <v>0.45</v>
      </c>
    </row>
    <row r="8688" spans="1:3" x14ac:dyDescent="0.3">
      <c r="A8688">
        <f t="shared" si="270"/>
        <v>724</v>
      </c>
      <c r="B8688">
        <f t="shared" si="271"/>
        <v>6000</v>
      </c>
      <c r="C8688">
        <v>0.56999999999999995</v>
      </c>
    </row>
    <row r="8689" spans="1:3" x14ac:dyDescent="0.3">
      <c r="A8689">
        <f t="shared" si="270"/>
        <v>724</v>
      </c>
      <c r="B8689">
        <f t="shared" si="271"/>
        <v>6600</v>
      </c>
      <c r="C8689">
        <v>0.31</v>
      </c>
    </row>
    <row r="8690" spans="1:3" x14ac:dyDescent="0.3">
      <c r="A8690">
        <f t="shared" si="270"/>
        <v>725</v>
      </c>
      <c r="B8690">
        <f t="shared" si="271"/>
        <v>0</v>
      </c>
      <c r="C8690">
        <v>0.26</v>
      </c>
    </row>
    <row r="8691" spans="1:3" x14ac:dyDescent="0.3">
      <c r="A8691">
        <f t="shared" si="270"/>
        <v>725</v>
      </c>
      <c r="B8691">
        <f t="shared" si="271"/>
        <v>600</v>
      </c>
      <c r="C8691">
        <v>0.26</v>
      </c>
    </row>
    <row r="8692" spans="1:3" x14ac:dyDescent="0.3">
      <c r="A8692">
        <f t="shared" si="270"/>
        <v>725</v>
      </c>
      <c r="B8692">
        <f t="shared" si="271"/>
        <v>1200</v>
      </c>
      <c r="C8692">
        <v>0.28999999999999998</v>
      </c>
    </row>
    <row r="8693" spans="1:3" x14ac:dyDescent="0.3">
      <c r="A8693">
        <f t="shared" si="270"/>
        <v>725</v>
      </c>
      <c r="B8693">
        <f t="shared" si="271"/>
        <v>1800</v>
      </c>
      <c r="C8693">
        <v>0.36</v>
      </c>
    </row>
    <row r="8694" spans="1:3" x14ac:dyDescent="0.3">
      <c r="A8694">
        <f t="shared" si="270"/>
        <v>725</v>
      </c>
      <c r="B8694">
        <f t="shared" si="271"/>
        <v>2400</v>
      </c>
      <c r="C8694">
        <v>0.36</v>
      </c>
    </row>
    <row r="8695" spans="1:3" x14ac:dyDescent="0.3">
      <c r="A8695">
        <f t="shared" si="270"/>
        <v>725</v>
      </c>
      <c r="B8695">
        <f t="shared" si="271"/>
        <v>3000</v>
      </c>
      <c r="C8695">
        <v>0.32</v>
      </c>
    </row>
    <row r="8696" spans="1:3" x14ac:dyDescent="0.3">
      <c r="A8696">
        <f t="shared" si="270"/>
        <v>725</v>
      </c>
      <c r="B8696">
        <f t="shared" si="271"/>
        <v>3600</v>
      </c>
      <c r="C8696">
        <v>0.32</v>
      </c>
    </row>
    <row r="8697" spans="1:3" x14ac:dyDescent="0.3">
      <c r="A8697">
        <f t="shared" si="270"/>
        <v>725</v>
      </c>
      <c r="B8697">
        <f t="shared" si="271"/>
        <v>4200</v>
      </c>
      <c r="C8697">
        <v>0.36</v>
      </c>
    </row>
    <row r="8698" spans="1:3" x14ac:dyDescent="0.3">
      <c r="A8698">
        <f t="shared" si="270"/>
        <v>725</v>
      </c>
      <c r="B8698">
        <f t="shared" si="271"/>
        <v>4800</v>
      </c>
      <c r="C8698">
        <v>0.5</v>
      </c>
    </row>
    <row r="8699" spans="1:3" x14ac:dyDescent="0.3">
      <c r="A8699">
        <f t="shared" si="270"/>
        <v>725</v>
      </c>
      <c r="B8699">
        <f t="shared" si="271"/>
        <v>5400</v>
      </c>
      <c r="C8699">
        <v>0.5</v>
      </c>
    </row>
    <row r="8700" spans="1:3" x14ac:dyDescent="0.3">
      <c r="A8700">
        <f t="shared" si="270"/>
        <v>725</v>
      </c>
      <c r="B8700">
        <f t="shared" si="271"/>
        <v>6000</v>
      </c>
      <c r="C8700">
        <v>0.46</v>
      </c>
    </row>
    <row r="8701" spans="1:3" x14ac:dyDescent="0.3">
      <c r="A8701">
        <f t="shared" si="270"/>
        <v>725</v>
      </c>
      <c r="B8701">
        <f t="shared" si="271"/>
        <v>6600</v>
      </c>
      <c r="C8701">
        <v>0.33</v>
      </c>
    </row>
    <row r="8702" spans="1:3" x14ac:dyDescent="0.3">
      <c r="A8702">
        <f t="shared" si="270"/>
        <v>726</v>
      </c>
      <c r="B8702">
        <f t="shared" si="271"/>
        <v>0</v>
      </c>
      <c r="C8702">
        <v>0.25</v>
      </c>
    </row>
    <row r="8703" spans="1:3" x14ac:dyDescent="0.3">
      <c r="A8703">
        <f t="shared" si="270"/>
        <v>726</v>
      </c>
      <c r="B8703">
        <f t="shared" si="271"/>
        <v>600</v>
      </c>
      <c r="C8703">
        <v>0.25</v>
      </c>
    </row>
    <row r="8704" spans="1:3" x14ac:dyDescent="0.3">
      <c r="A8704">
        <f t="shared" si="270"/>
        <v>726</v>
      </c>
      <c r="B8704">
        <f t="shared" si="271"/>
        <v>1200</v>
      </c>
      <c r="C8704">
        <v>0.28999999999999998</v>
      </c>
    </row>
    <row r="8705" spans="1:3" x14ac:dyDescent="0.3">
      <c r="A8705">
        <f t="shared" si="270"/>
        <v>726</v>
      </c>
      <c r="B8705">
        <f t="shared" si="271"/>
        <v>1800</v>
      </c>
      <c r="C8705">
        <v>0.42</v>
      </c>
    </row>
    <row r="8706" spans="1:3" x14ac:dyDescent="0.3">
      <c r="A8706">
        <f t="shared" si="270"/>
        <v>726</v>
      </c>
      <c r="B8706">
        <f t="shared" si="271"/>
        <v>2400</v>
      </c>
      <c r="C8706">
        <v>0.35</v>
      </c>
    </row>
    <row r="8707" spans="1:3" x14ac:dyDescent="0.3">
      <c r="A8707">
        <f t="shared" si="270"/>
        <v>726</v>
      </c>
      <c r="B8707">
        <f t="shared" si="271"/>
        <v>3000</v>
      </c>
      <c r="C8707">
        <v>0.32</v>
      </c>
    </row>
    <row r="8708" spans="1:3" x14ac:dyDescent="0.3">
      <c r="A8708">
        <f t="shared" si="270"/>
        <v>726</v>
      </c>
      <c r="B8708">
        <f t="shared" si="271"/>
        <v>3600</v>
      </c>
      <c r="C8708">
        <v>0.32</v>
      </c>
    </row>
    <row r="8709" spans="1:3" x14ac:dyDescent="0.3">
      <c r="A8709">
        <f t="shared" si="270"/>
        <v>726</v>
      </c>
      <c r="B8709">
        <f t="shared" si="271"/>
        <v>4200</v>
      </c>
      <c r="C8709">
        <v>0.37</v>
      </c>
    </row>
    <row r="8710" spans="1:3" x14ac:dyDescent="0.3">
      <c r="A8710">
        <f t="shared" si="270"/>
        <v>726</v>
      </c>
      <c r="B8710">
        <f t="shared" si="271"/>
        <v>4800</v>
      </c>
      <c r="C8710">
        <v>0.55000000000000004</v>
      </c>
    </row>
    <row r="8711" spans="1:3" x14ac:dyDescent="0.3">
      <c r="A8711">
        <f t="shared" si="270"/>
        <v>726</v>
      </c>
      <c r="B8711">
        <f t="shared" si="271"/>
        <v>5400</v>
      </c>
      <c r="C8711">
        <v>0.54</v>
      </c>
    </row>
    <row r="8712" spans="1:3" x14ac:dyDescent="0.3">
      <c r="A8712">
        <f t="shared" si="270"/>
        <v>726</v>
      </c>
      <c r="B8712">
        <f t="shared" si="271"/>
        <v>6000</v>
      </c>
      <c r="C8712">
        <v>0.56000000000000005</v>
      </c>
    </row>
    <row r="8713" spans="1:3" x14ac:dyDescent="0.3">
      <c r="A8713">
        <f t="shared" si="270"/>
        <v>726</v>
      </c>
      <c r="B8713">
        <f t="shared" si="271"/>
        <v>6600</v>
      </c>
      <c r="C8713">
        <v>0.3</v>
      </c>
    </row>
    <row r="8714" spans="1:3" x14ac:dyDescent="0.3">
      <c r="A8714">
        <f t="shared" si="270"/>
        <v>727</v>
      </c>
      <c r="B8714">
        <f t="shared" si="271"/>
        <v>0</v>
      </c>
      <c r="C8714">
        <v>0.25</v>
      </c>
    </row>
    <row r="8715" spans="1:3" x14ac:dyDescent="0.3">
      <c r="A8715">
        <f t="shared" si="270"/>
        <v>727</v>
      </c>
      <c r="B8715">
        <f t="shared" si="271"/>
        <v>600</v>
      </c>
      <c r="C8715">
        <v>0.25</v>
      </c>
    </row>
    <row r="8716" spans="1:3" x14ac:dyDescent="0.3">
      <c r="A8716">
        <f t="shared" si="270"/>
        <v>727</v>
      </c>
      <c r="B8716">
        <f t="shared" si="271"/>
        <v>1200</v>
      </c>
      <c r="C8716">
        <v>0.3</v>
      </c>
    </row>
    <row r="8717" spans="1:3" x14ac:dyDescent="0.3">
      <c r="A8717">
        <f t="shared" si="270"/>
        <v>727</v>
      </c>
      <c r="B8717">
        <f t="shared" si="271"/>
        <v>1800</v>
      </c>
      <c r="C8717">
        <v>0.42</v>
      </c>
    </row>
    <row r="8718" spans="1:3" x14ac:dyDescent="0.3">
      <c r="A8718">
        <f t="shared" si="270"/>
        <v>727</v>
      </c>
      <c r="B8718">
        <f t="shared" si="271"/>
        <v>2400</v>
      </c>
      <c r="C8718">
        <v>0.35</v>
      </c>
    </row>
    <row r="8719" spans="1:3" x14ac:dyDescent="0.3">
      <c r="A8719">
        <f t="shared" ref="A8719:A8782" si="272">A8707+1</f>
        <v>727</v>
      </c>
      <c r="B8719">
        <f t="shared" ref="B8719:B8782" si="273">B8707</f>
        <v>3000</v>
      </c>
      <c r="C8719">
        <v>0.37</v>
      </c>
    </row>
    <row r="8720" spans="1:3" x14ac:dyDescent="0.3">
      <c r="A8720">
        <f t="shared" si="272"/>
        <v>727</v>
      </c>
      <c r="B8720">
        <f t="shared" si="273"/>
        <v>3600</v>
      </c>
      <c r="C8720">
        <v>0.37</v>
      </c>
    </row>
    <row r="8721" spans="1:3" x14ac:dyDescent="0.3">
      <c r="A8721">
        <f t="shared" si="272"/>
        <v>727</v>
      </c>
      <c r="B8721">
        <f t="shared" si="273"/>
        <v>4200</v>
      </c>
      <c r="C8721">
        <v>0.34</v>
      </c>
    </row>
    <row r="8722" spans="1:3" x14ac:dyDescent="0.3">
      <c r="A8722">
        <f t="shared" si="272"/>
        <v>727</v>
      </c>
      <c r="B8722">
        <f t="shared" si="273"/>
        <v>4800</v>
      </c>
      <c r="C8722">
        <v>0.59</v>
      </c>
    </row>
    <row r="8723" spans="1:3" x14ac:dyDescent="0.3">
      <c r="A8723">
        <f t="shared" si="272"/>
        <v>727</v>
      </c>
      <c r="B8723">
        <f t="shared" si="273"/>
        <v>5400</v>
      </c>
      <c r="C8723">
        <v>0.54</v>
      </c>
    </row>
    <row r="8724" spans="1:3" x14ac:dyDescent="0.3">
      <c r="A8724">
        <f t="shared" si="272"/>
        <v>727</v>
      </c>
      <c r="B8724">
        <f t="shared" si="273"/>
        <v>6000</v>
      </c>
      <c r="C8724">
        <v>0.48</v>
      </c>
    </row>
    <row r="8725" spans="1:3" x14ac:dyDescent="0.3">
      <c r="A8725">
        <f t="shared" si="272"/>
        <v>727</v>
      </c>
      <c r="B8725">
        <f t="shared" si="273"/>
        <v>6600</v>
      </c>
      <c r="C8725">
        <v>0.34</v>
      </c>
    </row>
    <row r="8726" spans="1:3" x14ac:dyDescent="0.3">
      <c r="A8726">
        <f t="shared" si="272"/>
        <v>728</v>
      </c>
      <c r="B8726">
        <f t="shared" si="273"/>
        <v>0</v>
      </c>
      <c r="C8726">
        <v>0.25</v>
      </c>
    </row>
    <row r="8727" spans="1:3" x14ac:dyDescent="0.3">
      <c r="A8727">
        <f t="shared" si="272"/>
        <v>728</v>
      </c>
      <c r="B8727">
        <f t="shared" si="273"/>
        <v>600</v>
      </c>
      <c r="C8727">
        <v>0.25</v>
      </c>
    </row>
    <row r="8728" spans="1:3" x14ac:dyDescent="0.3">
      <c r="A8728">
        <f t="shared" si="272"/>
        <v>728</v>
      </c>
      <c r="B8728">
        <f t="shared" si="273"/>
        <v>1200</v>
      </c>
      <c r="C8728">
        <v>0.28999999999999998</v>
      </c>
    </row>
    <row r="8729" spans="1:3" x14ac:dyDescent="0.3">
      <c r="A8729">
        <f t="shared" si="272"/>
        <v>728</v>
      </c>
      <c r="B8729">
        <f t="shared" si="273"/>
        <v>1800</v>
      </c>
      <c r="C8729">
        <v>0.42</v>
      </c>
    </row>
    <row r="8730" spans="1:3" x14ac:dyDescent="0.3">
      <c r="A8730">
        <f t="shared" si="272"/>
        <v>728</v>
      </c>
      <c r="B8730">
        <f t="shared" si="273"/>
        <v>2400</v>
      </c>
      <c r="C8730">
        <v>0.39</v>
      </c>
    </row>
    <row r="8731" spans="1:3" x14ac:dyDescent="0.3">
      <c r="A8731">
        <f t="shared" si="272"/>
        <v>728</v>
      </c>
      <c r="B8731">
        <f t="shared" si="273"/>
        <v>3000</v>
      </c>
      <c r="C8731">
        <v>0.35</v>
      </c>
    </row>
    <row r="8732" spans="1:3" x14ac:dyDescent="0.3">
      <c r="A8732">
        <f t="shared" si="272"/>
        <v>728</v>
      </c>
      <c r="B8732">
        <f t="shared" si="273"/>
        <v>3600</v>
      </c>
      <c r="C8732">
        <v>0.35</v>
      </c>
    </row>
    <row r="8733" spans="1:3" x14ac:dyDescent="0.3">
      <c r="A8733">
        <f t="shared" si="272"/>
        <v>728</v>
      </c>
      <c r="B8733">
        <f t="shared" si="273"/>
        <v>4200</v>
      </c>
      <c r="C8733">
        <v>0.32</v>
      </c>
    </row>
    <row r="8734" spans="1:3" x14ac:dyDescent="0.3">
      <c r="A8734">
        <f t="shared" si="272"/>
        <v>728</v>
      </c>
      <c r="B8734">
        <f t="shared" si="273"/>
        <v>4800</v>
      </c>
      <c r="C8734">
        <v>0.48</v>
      </c>
    </row>
    <row r="8735" spans="1:3" x14ac:dyDescent="0.3">
      <c r="A8735">
        <f t="shared" si="272"/>
        <v>728</v>
      </c>
      <c r="B8735">
        <f t="shared" si="273"/>
        <v>5400</v>
      </c>
      <c r="C8735">
        <v>0.46</v>
      </c>
    </row>
    <row r="8736" spans="1:3" x14ac:dyDescent="0.3">
      <c r="A8736">
        <f t="shared" si="272"/>
        <v>728</v>
      </c>
      <c r="B8736">
        <f t="shared" si="273"/>
        <v>6000</v>
      </c>
      <c r="C8736">
        <v>0.56000000000000005</v>
      </c>
    </row>
    <row r="8737" spans="1:3" x14ac:dyDescent="0.3">
      <c r="A8737">
        <f t="shared" si="272"/>
        <v>728</v>
      </c>
      <c r="B8737">
        <f t="shared" si="273"/>
        <v>6600</v>
      </c>
      <c r="C8737">
        <v>0.32</v>
      </c>
    </row>
    <row r="8738" spans="1:3" x14ac:dyDescent="0.3">
      <c r="A8738">
        <f t="shared" si="272"/>
        <v>729</v>
      </c>
      <c r="B8738">
        <f t="shared" si="273"/>
        <v>0</v>
      </c>
      <c r="C8738">
        <v>0.25</v>
      </c>
    </row>
    <row r="8739" spans="1:3" x14ac:dyDescent="0.3">
      <c r="A8739">
        <f t="shared" si="272"/>
        <v>729</v>
      </c>
      <c r="B8739">
        <f t="shared" si="273"/>
        <v>600</v>
      </c>
      <c r="C8739">
        <v>0.25</v>
      </c>
    </row>
    <row r="8740" spans="1:3" x14ac:dyDescent="0.3">
      <c r="A8740">
        <f t="shared" si="272"/>
        <v>729</v>
      </c>
      <c r="B8740">
        <f t="shared" si="273"/>
        <v>1200</v>
      </c>
      <c r="C8740">
        <v>0.3</v>
      </c>
    </row>
    <row r="8741" spans="1:3" x14ac:dyDescent="0.3">
      <c r="A8741">
        <f t="shared" si="272"/>
        <v>729</v>
      </c>
      <c r="B8741">
        <f t="shared" si="273"/>
        <v>1800</v>
      </c>
      <c r="C8741">
        <v>0.39</v>
      </c>
    </row>
    <row r="8742" spans="1:3" x14ac:dyDescent="0.3">
      <c r="A8742">
        <f t="shared" si="272"/>
        <v>729</v>
      </c>
      <c r="B8742">
        <f t="shared" si="273"/>
        <v>2400</v>
      </c>
      <c r="C8742">
        <v>0.42</v>
      </c>
    </row>
    <row r="8743" spans="1:3" x14ac:dyDescent="0.3">
      <c r="A8743">
        <f t="shared" si="272"/>
        <v>729</v>
      </c>
      <c r="B8743">
        <f t="shared" si="273"/>
        <v>3000</v>
      </c>
      <c r="C8743">
        <v>0.35</v>
      </c>
    </row>
    <row r="8744" spans="1:3" x14ac:dyDescent="0.3">
      <c r="A8744">
        <f t="shared" si="272"/>
        <v>729</v>
      </c>
      <c r="B8744">
        <f t="shared" si="273"/>
        <v>3600</v>
      </c>
      <c r="C8744">
        <v>0.35</v>
      </c>
    </row>
    <row r="8745" spans="1:3" x14ac:dyDescent="0.3">
      <c r="A8745">
        <f t="shared" si="272"/>
        <v>729</v>
      </c>
      <c r="B8745">
        <f t="shared" si="273"/>
        <v>4200</v>
      </c>
      <c r="C8745">
        <v>0.34</v>
      </c>
    </row>
    <row r="8746" spans="1:3" x14ac:dyDescent="0.3">
      <c r="A8746">
        <f t="shared" si="272"/>
        <v>729</v>
      </c>
      <c r="B8746">
        <f t="shared" si="273"/>
        <v>4800</v>
      </c>
      <c r="C8746">
        <v>0.6</v>
      </c>
    </row>
    <row r="8747" spans="1:3" x14ac:dyDescent="0.3">
      <c r="A8747">
        <f t="shared" si="272"/>
        <v>729</v>
      </c>
      <c r="B8747">
        <f t="shared" si="273"/>
        <v>5400</v>
      </c>
      <c r="C8747">
        <v>0.59</v>
      </c>
    </row>
    <row r="8748" spans="1:3" x14ac:dyDescent="0.3">
      <c r="A8748">
        <f t="shared" si="272"/>
        <v>729</v>
      </c>
      <c r="B8748">
        <f t="shared" si="273"/>
        <v>6000</v>
      </c>
      <c r="C8748">
        <v>0.52</v>
      </c>
    </row>
    <row r="8749" spans="1:3" x14ac:dyDescent="0.3">
      <c r="A8749">
        <f t="shared" si="272"/>
        <v>729</v>
      </c>
      <c r="B8749">
        <f t="shared" si="273"/>
        <v>6600</v>
      </c>
      <c r="C8749">
        <v>0.34</v>
      </c>
    </row>
    <row r="8750" spans="1:3" x14ac:dyDescent="0.3">
      <c r="A8750">
        <f t="shared" si="272"/>
        <v>730</v>
      </c>
      <c r="B8750">
        <f t="shared" si="273"/>
        <v>0</v>
      </c>
      <c r="C8750">
        <v>0.25</v>
      </c>
    </row>
    <row r="8751" spans="1:3" x14ac:dyDescent="0.3">
      <c r="A8751">
        <f t="shared" si="272"/>
        <v>730</v>
      </c>
      <c r="B8751">
        <f t="shared" si="273"/>
        <v>600</v>
      </c>
      <c r="C8751">
        <v>0.25</v>
      </c>
    </row>
    <row r="8752" spans="1:3" x14ac:dyDescent="0.3">
      <c r="A8752">
        <f t="shared" si="272"/>
        <v>730</v>
      </c>
      <c r="B8752">
        <f t="shared" si="273"/>
        <v>1200</v>
      </c>
      <c r="C8752">
        <v>0.28999999999999998</v>
      </c>
    </row>
    <row r="8753" spans="1:3" x14ac:dyDescent="0.3">
      <c r="A8753">
        <f t="shared" si="272"/>
        <v>730</v>
      </c>
      <c r="B8753">
        <f t="shared" si="273"/>
        <v>1800</v>
      </c>
      <c r="C8753">
        <v>0.37</v>
      </c>
    </row>
    <row r="8754" spans="1:3" x14ac:dyDescent="0.3">
      <c r="A8754">
        <f t="shared" si="272"/>
        <v>730</v>
      </c>
      <c r="B8754">
        <f t="shared" si="273"/>
        <v>2400</v>
      </c>
      <c r="C8754">
        <v>0.36</v>
      </c>
    </row>
    <row r="8755" spans="1:3" x14ac:dyDescent="0.3">
      <c r="A8755">
        <f t="shared" si="272"/>
        <v>730</v>
      </c>
      <c r="B8755">
        <f t="shared" si="273"/>
        <v>3000</v>
      </c>
      <c r="C8755">
        <v>0.32</v>
      </c>
    </row>
    <row r="8756" spans="1:3" x14ac:dyDescent="0.3">
      <c r="A8756">
        <f t="shared" si="272"/>
        <v>730</v>
      </c>
      <c r="B8756">
        <f t="shared" si="273"/>
        <v>3600</v>
      </c>
      <c r="C8756">
        <v>0.32</v>
      </c>
    </row>
    <row r="8757" spans="1:3" x14ac:dyDescent="0.3">
      <c r="A8757">
        <f t="shared" si="272"/>
        <v>730</v>
      </c>
      <c r="B8757">
        <f t="shared" si="273"/>
        <v>4200</v>
      </c>
      <c r="C8757">
        <v>0.35</v>
      </c>
    </row>
    <row r="8758" spans="1:3" x14ac:dyDescent="0.3">
      <c r="A8758">
        <f t="shared" si="272"/>
        <v>730</v>
      </c>
      <c r="B8758">
        <f t="shared" si="273"/>
        <v>4800</v>
      </c>
      <c r="C8758">
        <v>0.52</v>
      </c>
    </row>
    <row r="8759" spans="1:3" x14ac:dyDescent="0.3">
      <c r="A8759">
        <f t="shared" si="272"/>
        <v>730</v>
      </c>
      <c r="B8759">
        <f t="shared" si="273"/>
        <v>5400</v>
      </c>
      <c r="C8759">
        <v>0.5</v>
      </c>
    </row>
    <row r="8760" spans="1:3" x14ac:dyDescent="0.3">
      <c r="A8760">
        <f t="shared" si="272"/>
        <v>730</v>
      </c>
      <c r="B8760">
        <f t="shared" si="273"/>
        <v>6000</v>
      </c>
      <c r="C8760">
        <v>0.53</v>
      </c>
    </row>
    <row r="8761" spans="1:3" x14ac:dyDescent="0.3">
      <c r="A8761">
        <f t="shared" si="272"/>
        <v>730</v>
      </c>
      <c r="B8761">
        <f t="shared" si="273"/>
        <v>6600</v>
      </c>
      <c r="C8761">
        <v>0.33</v>
      </c>
    </row>
    <row r="8762" spans="1:3" x14ac:dyDescent="0.3">
      <c r="A8762">
        <f t="shared" si="272"/>
        <v>731</v>
      </c>
      <c r="B8762">
        <f t="shared" si="273"/>
        <v>0</v>
      </c>
      <c r="C8762">
        <v>0.28000000000000003</v>
      </c>
    </row>
    <row r="8763" spans="1:3" x14ac:dyDescent="0.3">
      <c r="A8763">
        <f t="shared" si="272"/>
        <v>731</v>
      </c>
      <c r="B8763">
        <f t="shared" si="273"/>
        <v>600</v>
      </c>
      <c r="C8763">
        <v>0.28000000000000003</v>
      </c>
    </row>
    <row r="8764" spans="1:3" x14ac:dyDescent="0.3">
      <c r="A8764">
        <f t="shared" si="272"/>
        <v>731</v>
      </c>
      <c r="B8764">
        <f t="shared" si="273"/>
        <v>1200</v>
      </c>
      <c r="C8764">
        <v>0.28000000000000003</v>
      </c>
    </row>
    <row r="8765" spans="1:3" x14ac:dyDescent="0.3">
      <c r="A8765">
        <f t="shared" si="272"/>
        <v>731</v>
      </c>
      <c r="B8765">
        <f t="shared" si="273"/>
        <v>1800</v>
      </c>
      <c r="C8765">
        <v>0.41</v>
      </c>
    </row>
    <row r="8766" spans="1:3" x14ac:dyDescent="0.3">
      <c r="A8766">
        <f t="shared" si="272"/>
        <v>731</v>
      </c>
      <c r="B8766">
        <f t="shared" si="273"/>
        <v>2400</v>
      </c>
      <c r="C8766">
        <v>0.43</v>
      </c>
    </row>
    <row r="8767" spans="1:3" x14ac:dyDescent="0.3">
      <c r="A8767">
        <f t="shared" si="272"/>
        <v>731</v>
      </c>
      <c r="B8767">
        <f t="shared" si="273"/>
        <v>3000</v>
      </c>
      <c r="C8767">
        <v>0.38</v>
      </c>
    </row>
    <row r="8768" spans="1:3" x14ac:dyDescent="0.3">
      <c r="A8768">
        <f t="shared" si="272"/>
        <v>731</v>
      </c>
      <c r="B8768">
        <f t="shared" si="273"/>
        <v>3600</v>
      </c>
      <c r="C8768">
        <v>0.38</v>
      </c>
    </row>
    <row r="8769" spans="1:3" x14ac:dyDescent="0.3">
      <c r="A8769">
        <f t="shared" si="272"/>
        <v>731</v>
      </c>
      <c r="B8769">
        <f t="shared" si="273"/>
        <v>4200</v>
      </c>
      <c r="C8769">
        <v>0.34</v>
      </c>
    </row>
    <row r="8770" spans="1:3" x14ac:dyDescent="0.3">
      <c r="A8770">
        <f t="shared" si="272"/>
        <v>731</v>
      </c>
      <c r="B8770">
        <f t="shared" si="273"/>
        <v>4800</v>
      </c>
      <c r="C8770">
        <v>0.48</v>
      </c>
    </row>
    <row r="8771" spans="1:3" x14ac:dyDescent="0.3">
      <c r="A8771">
        <f t="shared" si="272"/>
        <v>731</v>
      </c>
      <c r="B8771">
        <f t="shared" si="273"/>
        <v>5400</v>
      </c>
      <c r="C8771">
        <v>0.6</v>
      </c>
    </row>
    <row r="8772" spans="1:3" x14ac:dyDescent="0.3">
      <c r="A8772">
        <f t="shared" si="272"/>
        <v>731</v>
      </c>
      <c r="B8772">
        <f t="shared" si="273"/>
        <v>6000</v>
      </c>
      <c r="C8772">
        <v>0.52</v>
      </c>
    </row>
    <row r="8773" spans="1:3" x14ac:dyDescent="0.3">
      <c r="A8773">
        <f t="shared" si="272"/>
        <v>731</v>
      </c>
      <c r="B8773">
        <f t="shared" si="273"/>
        <v>6600</v>
      </c>
      <c r="C8773">
        <v>0.33</v>
      </c>
    </row>
    <row r="8774" spans="1:3" x14ac:dyDescent="0.3">
      <c r="A8774">
        <f t="shared" si="272"/>
        <v>732</v>
      </c>
      <c r="B8774">
        <f t="shared" si="273"/>
        <v>0</v>
      </c>
      <c r="C8774">
        <v>0.28000000000000003</v>
      </c>
    </row>
    <row r="8775" spans="1:3" x14ac:dyDescent="0.3">
      <c r="A8775">
        <f t="shared" si="272"/>
        <v>732</v>
      </c>
      <c r="B8775">
        <f t="shared" si="273"/>
        <v>600</v>
      </c>
      <c r="C8775">
        <v>0.28000000000000003</v>
      </c>
    </row>
    <row r="8776" spans="1:3" x14ac:dyDescent="0.3">
      <c r="A8776">
        <f t="shared" si="272"/>
        <v>732</v>
      </c>
      <c r="B8776">
        <f t="shared" si="273"/>
        <v>1200</v>
      </c>
      <c r="C8776">
        <v>0.32</v>
      </c>
    </row>
    <row r="8777" spans="1:3" x14ac:dyDescent="0.3">
      <c r="A8777">
        <f t="shared" si="272"/>
        <v>732</v>
      </c>
      <c r="B8777">
        <f t="shared" si="273"/>
        <v>1800</v>
      </c>
      <c r="C8777">
        <v>0.36</v>
      </c>
    </row>
    <row r="8778" spans="1:3" x14ac:dyDescent="0.3">
      <c r="A8778">
        <f t="shared" si="272"/>
        <v>732</v>
      </c>
      <c r="B8778">
        <f t="shared" si="273"/>
        <v>2400</v>
      </c>
      <c r="C8778">
        <v>0.43</v>
      </c>
    </row>
    <row r="8779" spans="1:3" x14ac:dyDescent="0.3">
      <c r="A8779">
        <f t="shared" si="272"/>
        <v>732</v>
      </c>
      <c r="B8779">
        <f t="shared" si="273"/>
        <v>3000</v>
      </c>
      <c r="C8779">
        <v>0.32</v>
      </c>
    </row>
    <row r="8780" spans="1:3" x14ac:dyDescent="0.3">
      <c r="A8780">
        <f t="shared" si="272"/>
        <v>732</v>
      </c>
      <c r="B8780">
        <f t="shared" si="273"/>
        <v>3600</v>
      </c>
      <c r="C8780">
        <v>0.32</v>
      </c>
    </row>
    <row r="8781" spans="1:3" x14ac:dyDescent="0.3">
      <c r="A8781">
        <f t="shared" si="272"/>
        <v>732</v>
      </c>
      <c r="B8781">
        <f t="shared" si="273"/>
        <v>4200</v>
      </c>
      <c r="C8781">
        <v>0.33</v>
      </c>
    </row>
    <row r="8782" spans="1:3" x14ac:dyDescent="0.3">
      <c r="A8782">
        <f t="shared" si="272"/>
        <v>732</v>
      </c>
      <c r="B8782">
        <f t="shared" si="273"/>
        <v>4800</v>
      </c>
      <c r="C8782">
        <v>0.49</v>
      </c>
    </row>
    <row r="8783" spans="1:3" x14ac:dyDescent="0.3">
      <c r="A8783">
        <f t="shared" ref="A8783:A8846" si="274">A8771+1</f>
        <v>732</v>
      </c>
      <c r="B8783">
        <f t="shared" ref="B8783:B8846" si="275">B8771</f>
        <v>5400</v>
      </c>
      <c r="C8783">
        <v>0.51</v>
      </c>
    </row>
    <row r="8784" spans="1:3" x14ac:dyDescent="0.3">
      <c r="A8784">
        <f t="shared" si="274"/>
        <v>732</v>
      </c>
      <c r="B8784">
        <f t="shared" si="275"/>
        <v>6000</v>
      </c>
      <c r="C8784">
        <v>0.57999999999999996</v>
      </c>
    </row>
    <row r="8785" spans="1:3" x14ac:dyDescent="0.3">
      <c r="A8785">
        <f t="shared" si="274"/>
        <v>732</v>
      </c>
      <c r="B8785">
        <f t="shared" si="275"/>
        <v>6600</v>
      </c>
      <c r="C8785">
        <v>0.35</v>
      </c>
    </row>
    <row r="8786" spans="1:3" x14ac:dyDescent="0.3">
      <c r="A8786">
        <f t="shared" si="274"/>
        <v>733</v>
      </c>
      <c r="B8786">
        <f t="shared" si="275"/>
        <v>0</v>
      </c>
      <c r="C8786">
        <v>0.25</v>
      </c>
    </row>
    <row r="8787" spans="1:3" x14ac:dyDescent="0.3">
      <c r="A8787">
        <f t="shared" si="274"/>
        <v>733</v>
      </c>
      <c r="B8787">
        <f t="shared" si="275"/>
        <v>600</v>
      </c>
      <c r="C8787">
        <v>0.25</v>
      </c>
    </row>
    <row r="8788" spans="1:3" x14ac:dyDescent="0.3">
      <c r="A8788">
        <f t="shared" si="274"/>
        <v>733</v>
      </c>
      <c r="B8788">
        <f t="shared" si="275"/>
        <v>1200</v>
      </c>
      <c r="C8788">
        <v>0.28999999999999998</v>
      </c>
    </row>
    <row r="8789" spans="1:3" x14ac:dyDescent="0.3">
      <c r="A8789">
        <f t="shared" si="274"/>
        <v>733</v>
      </c>
      <c r="B8789">
        <f t="shared" si="275"/>
        <v>1800</v>
      </c>
      <c r="C8789">
        <v>0.38</v>
      </c>
    </row>
    <row r="8790" spans="1:3" x14ac:dyDescent="0.3">
      <c r="A8790">
        <f t="shared" si="274"/>
        <v>733</v>
      </c>
      <c r="B8790">
        <f t="shared" si="275"/>
        <v>2400</v>
      </c>
      <c r="C8790">
        <v>0.43</v>
      </c>
    </row>
    <row r="8791" spans="1:3" x14ac:dyDescent="0.3">
      <c r="A8791">
        <f t="shared" si="274"/>
        <v>733</v>
      </c>
      <c r="B8791">
        <f t="shared" si="275"/>
        <v>3000</v>
      </c>
      <c r="C8791">
        <v>0.35</v>
      </c>
    </row>
    <row r="8792" spans="1:3" x14ac:dyDescent="0.3">
      <c r="A8792">
        <f t="shared" si="274"/>
        <v>733</v>
      </c>
      <c r="B8792">
        <f t="shared" si="275"/>
        <v>3600</v>
      </c>
      <c r="C8792">
        <v>0.35</v>
      </c>
    </row>
    <row r="8793" spans="1:3" x14ac:dyDescent="0.3">
      <c r="A8793">
        <f t="shared" si="274"/>
        <v>733</v>
      </c>
      <c r="B8793">
        <f t="shared" si="275"/>
        <v>4200</v>
      </c>
      <c r="C8793">
        <v>0.32</v>
      </c>
    </row>
    <row r="8794" spans="1:3" x14ac:dyDescent="0.3">
      <c r="A8794">
        <f t="shared" si="274"/>
        <v>733</v>
      </c>
      <c r="B8794">
        <f t="shared" si="275"/>
        <v>4800</v>
      </c>
      <c r="C8794">
        <v>0.51</v>
      </c>
    </row>
    <row r="8795" spans="1:3" x14ac:dyDescent="0.3">
      <c r="A8795">
        <f t="shared" si="274"/>
        <v>733</v>
      </c>
      <c r="B8795">
        <f t="shared" si="275"/>
        <v>5400</v>
      </c>
      <c r="C8795">
        <v>0.52</v>
      </c>
    </row>
    <row r="8796" spans="1:3" x14ac:dyDescent="0.3">
      <c r="A8796">
        <f t="shared" si="274"/>
        <v>733</v>
      </c>
      <c r="B8796">
        <f t="shared" si="275"/>
        <v>6000</v>
      </c>
      <c r="C8796">
        <v>0.56999999999999995</v>
      </c>
    </row>
    <row r="8797" spans="1:3" x14ac:dyDescent="0.3">
      <c r="A8797">
        <f t="shared" si="274"/>
        <v>733</v>
      </c>
      <c r="B8797">
        <f t="shared" si="275"/>
        <v>6600</v>
      </c>
      <c r="C8797">
        <v>0.3</v>
      </c>
    </row>
    <row r="8798" spans="1:3" x14ac:dyDescent="0.3">
      <c r="A8798">
        <f t="shared" si="274"/>
        <v>734</v>
      </c>
      <c r="B8798">
        <f t="shared" si="275"/>
        <v>0</v>
      </c>
      <c r="C8798">
        <v>0.26</v>
      </c>
    </row>
    <row r="8799" spans="1:3" x14ac:dyDescent="0.3">
      <c r="A8799">
        <f t="shared" si="274"/>
        <v>734</v>
      </c>
      <c r="B8799">
        <f t="shared" si="275"/>
        <v>600</v>
      </c>
      <c r="C8799">
        <v>0.26</v>
      </c>
    </row>
    <row r="8800" spans="1:3" x14ac:dyDescent="0.3">
      <c r="A8800">
        <f t="shared" si="274"/>
        <v>734</v>
      </c>
      <c r="B8800">
        <f t="shared" si="275"/>
        <v>1200</v>
      </c>
      <c r="C8800">
        <v>0.31</v>
      </c>
    </row>
    <row r="8801" spans="1:3" x14ac:dyDescent="0.3">
      <c r="A8801">
        <f t="shared" si="274"/>
        <v>734</v>
      </c>
      <c r="B8801">
        <f t="shared" si="275"/>
        <v>1800</v>
      </c>
      <c r="C8801">
        <v>0.35</v>
      </c>
    </row>
    <row r="8802" spans="1:3" x14ac:dyDescent="0.3">
      <c r="A8802">
        <f t="shared" si="274"/>
        <v>734</v>
      </c>
      <c r="B8802">
        <f t="shared" si="275"/>
        <v>2400</v>
      </c>
      <c r="C8802">
        <v>0.36</v>
      </c>
    </row>
    <row r="8803" spans="1:3" x14ac:dyDescent="0.3">
      <c r="A8803">
        <f t="shared" si="274"/>
        <v>734</v>
      </c>
      <c r="B8803">
        <f t="shared" si="275"/>
        <v>3000</v>
      </c>
      <c r="C8803">
        <v>0.37</v>
      </c>
    </row>
    <row r="8804" spans="1:3" x14ac:dyDescent="0.3">
      <c r="A8804">
        <f t="shared" si="274"/>
        <v>734</v>
      </c>
      <c r="B8804">
        <f t="shared" si="275"/>
        <v>3600</v>
      </c>
      <c r="C8804">
        <v>0.37</v>
      </c>
    </row>
    <row r="8805" spans="1:3" x14ac:dyDescent="0.3">
      <c r="A8805">
        <f t="shared" si="274"/>
        <v>734</v>
      </c>
      <c r="B8805">
        <f t="shared" si="275"/>
        <v>4200</v>
      </c>
      <c r="C8805">
        <v>0.38</v>
      </c>
    </row>
    <row r="8806" spans="1:3" x14ac:dyDescent="0.3">
      <c r="A8806">
        <f t="shared" si="274"/>
        <v>734</v>
      </c>
      <c r="B8806">
        <f t="shared" si="275"/>
        <v>4800</v>
      </c>
      <c r="C8806">
        <v>0.56999999999999995</v>
      </c>
    </row>
    <row r="8807" spans="1:3" x14ac:dyDescent="0.3">
      <c r="A8807">
        <f t="shared" si="274"/>
        <v>734</v>
      </c>
      <c r="B8807">
        <f t="shared" si="275"/>
        <v>5400</v>
      </c>
      <c r="C8807">
        <v>0.48</v>
      </c>
    </row>
    <row r="8808" spans="1:3" x14ac:dyDescent="0.3">
      <c r="A8808">
        <f t="shared" si="274"/>
        <v>734</v>
      </c>
      <c r="B8808">
        <f t="shared" si="275"/>
        <v>6000</v>
      </c>
      <c r="C8808">
        <v>0.6</v>
      </c>
    </row>
    <row r="8809" spans="1:3" x14ac:dyDescent="0.3">
      <c r="A8809">
        <f t="shared" si="274"/>
        <v>734</v>
      </c>
      <c r="B8809">
        <f t="shared" si="275"/>
        <v>6600</v>
      </c>
      <c r="C8809">
        <v>0.31</v>
      </c>
    </row>
    <row r="8810" spans="1:3" x14ac:dyDescent="0.3">
      <c r="A8810">
        <f t="shared" si="274"/>
        <v>735</v>
      </c>
      <c r="B8810">
        <f t="shared" si="275"/>
        <v>0</v>
      </c>
      <c r="C8810">
        <v>0.28000000000000003</v>
      </c>
    </row>
    <row r="8811" spans="1:3" x14ac:dyDescent="0.3">
      <c r="A8811">
        <f t="shared" si="274"/>
        <v>735</v>
      </c>
      <c r="B8811">
        <f t="shared" si="275"/>
        <v>600</v>
      </c>
      <c r="C8811">
        <v>0.28000000000000003</v>
      </c>
    </row>
    <row r="8812" spans="1:3" x14ac:dyDescent="0.3">
      <c r="A8812">
        <f t="shared" si="274"/>
        <v>735</v>
      </c>
      <c r="B8812">
        <f t="shared" si="275"/>
        <v>1200</v>
      </c>
      <c r="C8812">
        <v>0.31</v>
      </c>
    </row>
    <row r="8813" spans="1:3" x14ac:dyDescent="0.3">
      <c r="A8813">
        <f t="shared" si="274"/>
        <v>735</v>
      </c>
      <c r="B8813">
        <f t="shared" si="275"/>
        <v>1800</v>
      </c>
      <c r="C8813">
        <v>0.43</v>
      </c>
    </row>
    <row r="8814" spans="1:3" x14ac:dyDescent="0.3">
      <c r="A8814">
        <f t="shared" si="274"/>
        <v>735</v>
      </c>
      <c r="B8814">
        <f t="shared" si="275"/>
        <v>2400</v>
      </c>
      <c r="C8814">
        <v>0.43</v>
      </c>
    </row>
    <row r="8815" spans="1:3" x14ac:dyDescent="0.3">
      <c r="A8815">
        <f t="shared" si="274"/>
        <v>735</v>
      </c>
      <c r="B8815">
        <f t="shared" si="275"/>
        <v>3000</v>
      </c>
      <c r="C8815">
        <v>0.38</v>
      </c>
    </row>
    <row r="8816" spans="1:3" x14ac:dyDescent="0.3">
      <c r="A8816">
        <f t="shared" si="274"/>
        <v>735</v>
      </c>
      <c r="B8816">
        <f t="shared" si="275"/>
        <v>3600</v>
      </c>
      <c r="C8816">
        <v>0.38</v>
      </c>
    </row>
    <row r="8817" spans="1:3" x14ac:dyDescent="0.3">
      <c r="A8817">
        <f t="shared" si="274"/>
        <v>735</v>
      </c>
      <c r="B8817">
        <f t="shared" si="275"/>
        <v>4200</v>
      </c>
      <c r="C8817">
        <v>0.37</v>
      </c>
    </row>
    <row r="8818" spans="1:3" x14ac:dyDescent="0.3">
      <c r="A8818">
        <f t="shared" si="274"/>
        <v>735</v>
      </c>
      <c r="B8818">
        <f t="shared" si="275"/>
        <v>4800</v>
      </c>
      <c r="C8818">
        <v>0.5</v>
      </c>
    </row>
    <row r="8819" spans="1:3" x14ac:dyDescent="0.3">
      <c r="A8819">
        <f t="shared" si="274"/>
        <v>735</v>
      </c>
      <c r="B8819">
        <f t="shared" si="275"/>
        <v>5400</v>
      </c>
      <c r="C8819">
        <v>0.45</v>
      </c>
    </row>
    <row r="8820" spans="1:3" x14ac:dyDescent="0.3">
      <c r="A8820">
        <f t="shared" si="274"/>
        <v>735</v>
      </c>
      <c r="B8820">
        <f t="shared" si="275"/>
        <v>6000</v>
      </c>
      <c r="C8820">
        <v>0.45</v>
      </c>
    </row>
    <row r="8821" spans="1:3" x14ac:dyDescent="0.3">
      <c r="A8821">
        <f t="shared" si="274"/>
        <v>735</v>
      </c>
      <c r="B8821">
        <f t="shared" si="275"/>
        <v>6600</v>
      </c>
      <c r="C8821">
        <v>0.31</v>
      </c>
    </row>
    <row r="8822" spans="1:3" x14ac:dyDescent="0.3">
      <c r="A8822">
        <f t="shared" si="274"/>
        <v>736</v>
      </c>
      <c r="B8822">
        <f t="shared" si="275"/>
        <v>0</v>
      </c>
      <c r="C8822">
        <v>0.26</v>
      </c>
    </row>
    <row r="8823" spans="1:3" x14ac:dyDescent="0.3">
      <c r="A8823">
        <f t="shared" si="274"/>
        <v>736</v>
      </c>
      <c r="B8823">
        <f t="shared" si="275"/>
        <v>600</v>
      </c>
      <c r="C8823">
        <v>0.26</v>
      </c>
    </row>
    <row r="8824" spans="1:3" x14ac:dyDescent="0.3">
      <c r="A8824">
        <f t="shared" si="274"/>
        <v>736</v>
      </c>
      <c r="B8824">
        <f t="shared" si="275"/>
        <v>1200</v>
      </c>
      <c r="C8824">
        <v>0.32</v>
      </c>
    </row>
    <row r="8825" spans="1:3" x14ac:dyDescent="0.3">
      <c r="A8825">
        <f t="shared" si="274"/>
        <v>736</v>
      </c>
      <c r="B8825">
        <f t="shared" si="275"/>
        <v>1800</v>
      </c>
      <c r="C8825">
        <v>0.37</v>
      </c>
    </row>
    <row r="8826" spans="1:3" x14ac:dyDescent="0.3">
      <c r="A8826">
        <f t="shared" si="274"/>
        <v>736</v>
      </c>
      <c r="B8826">
        <f t="shared" si="275"/>
        <v>2400</v>
      </c>
      <c r="C8826">
        <v>0.4</v>
      </c>
    </row>
    <row r="8827" spans="1:3" x14ac:dyDescent="0.3">
      <c r="A8827">
        <f t="shared" si="274"/>
        <v>736</v>
      </c>
      <c r="B8827">
        <f t="shared" si="275"/>
        <v>3000</v>
      </c>
      <c r="C8827">
        <v>0.34</v>
      </c>
    </row>
    <row r="8828" spans="1:3" x14ac:dyDescent="0.3">
      <c r="A8828">
        <f t="shared" si="274"/>
        <v>736</v>
      </c>
      <c r="B8828">
        <f t="shared" si="275"/>
        <v>3600</v>
      </c>
      <c r="C8828">
        <v>0.34</v>
      </c>
    </row>
    <row r="8829" spans="1:3" x14ac:dyDescent="0.3">
      <c r="A8829">
        <f t="shared" si="274"/>
        <v>736</v>
      </c>
      <c r="B8829">
        <f t="shared" si="275"/>
        <v>4200</v>
      </c>
      <c r="C8829">
        <v>0.38</v>
      </c>
    </row>
    <row r="8830" spans="1:3" x14ac:dyDescent="0.3">
      <c r="A8830">
        <f t="shared" si="274"/>
        <v>736</v>
      </c>
      <c r="B8830">
        <f t="shared" si="275"/>
        <v>4800</v>
      </c>
      <c r="C8830">
        <v>0.56999999999999995</v>
      </c>
    </row>
    <row r="8831" spans="1:3" x14ac:dyDescent="0.3">
      <c r="A8831">
        <f t="shared" si="274"/>
        <v>736</v>
      </c>
      <c r="B8831">
        <f t="shared" si="275"/>
        <v>5400</v>
      </c>
      <c r="C8831">
        <v>0.49</v>
      </c>
    </row>
    <row r="8832" spans="1:3" x14ac:dyDescent="0.3">
      <c r="A8832">
        <f t="shared" si="274"/>
        <v>736</v>
      </c>
      <c r="B8832">
        <f t="shared" si="275"/>
        <v>6000</v>
      </c>
      <c r="C8832">
        <v>0.48</v>
      </c>
    </row>
    <row r="8833" spans="1:3" x14ac:dyDescent="0.3">
      <c r="A8833">
        <f t="shared" si="274"/>
        <v>736</v>
      </c>
      <c r="B8833">
        <f t="shared" si="275"/>
        <v>6600</v>
      </c>
      <c r="C8833">
        <v>0.33</v>
      </c>
    </row>
    <row r="8834" spans="1:3" x14ac:dyDescent="0.3">
      <c r="A8834">
        <f t="shared" si="274"/>
        <v>737</v>
      </c>
      <c r="B8834">
        <f t="shared" si="275"/>
        <v>0</v>
      </c>
      <c r="C8834">
        <v>0.25</v>
      </c>
    </row>
    <row r="8835" spans="1:3" x14ac:dyDescent="0.3">
      <c r="A8835">
        <f t="shared" si="274"/>
        <v>737</v>
      </c>
      <c r="B8835">
        <f t="shared" si="275"/>
        <v>600</v>
      </c>
      <c r="C8835">
        <v>0.25</v>
      </c>
    </row>
    <row r="8836" spans="1:3" x14ac:dyDescent="0.3">
      <c r="A8836">
        <f t="shared" si="274"/>
        <v>737</v>
      </c>
      <c r="B8836">
        <f t="shared" si="275"/>
        <v>1200</v>
      </c>
      <c r="C8836">
        <v>0.28999999999999998</v>
      </c>
    </row>
    <row r="8837" spans="1:3" x14ac:dyDescent="0.3">
      <c r="A8837">
        <f t="shared" si="274"/>
        <v>737</v>
      </c>
      <c r="B8837">
        <f t="shared" si="275"/>
        <v>1800</v>
      </c>
      <c r="C8837">
        <v>0.37</v>
      </c>
    </row>
    <row r="8838" spans="1:3" x14ac:dyDescent="0.3">
      <c r="A8838">
        <f t="shared" si="274"/>
        <v>737</v>
      </c>
      <c r="B8838">
        <f t="shared" si="275"/>
        <v>2400</v>
      </c>
      <c r="C8838">
        <v>0.4</v>
      </c>
    </row>
    <row r="8839" spans="1:3" x14ac:dyDescent="0.3">
      <c r="A8839">
        <f t="shared" si="274"/>
        <v>737</v>
      </c>
      <c r="B8839">
        <f t="shared" si="275"/>
        <v>3000</v>
      </c>
      <c r="C8839">
        <v>0.37</v>
      </c>
    </row>
    <row r="8840" spans="1:3" x14ac:dyDescent="0.3">
      <c r="A8840">
        <f t="shared" si="274"/>
        <v>737</v>
      </c>
      <c r="B8840">
        <f t="shared" si="275"/>
        <v>3600</v>
      </c>
      <c r="C8840">
        <v>0.37</v>
      </c>
    </row>
    <row r="8841" spans="1:3" x14ac:dyDescent="0.3">
      <c r="A8841">
        <f t="shared" si="274"/>
        <v>737</v>
      </c>
      <c r="B8841">
        <f t="shared" si="275"/>
        <v>4200</v>
      </c>
      <c r="C8841">
        <v>0.34</v>
      </c>
    </row>
    <row r="8842" spans="1:3" x14ac:dyDescent="0.3">
      <c r="A8842">
        <f t="shared" si="274"/>
        <v>737</v>
      </c>
      <c r="B8842">
        <f t="shared" si="275"/>
        <v>4800</v>
      </c>
      <c r="C8842">
        <v>0.52</v>
      </c>
    </row>
    <row r="8843" spans="1:3" x14ac:dyDescent="0.3">
      <c r="A8843">
        <f t="shared" si="274"/>
        <v>737</v>
      </c>
      <c r="B8843">
        <f t="shared" si="275"/>
        <v>5400</v>
      </c>
      <c r="C8843">
        <v>0.49</v>
      </c>
    </row>
    <row r="8844" spans="1:3" x14ac:dyDescent="0.3">
      <c r="A8844">
        <f t="shared" si="274"/>
        <v>737</v>
      </c>
      <c r="B8844">
        <f t="shared" si="275"/>
        <v>6000</v>
      </c>
      <c r="C8844">
        <v>0.52</v>
      </c>
    </row>
    <row r="8845" spans="1:3" x14ac:dyDescent="0.3">
      <c r="A8845">
        <f t="shared" si="274"/>
        <v>737</v>
      </c>
      <c r="B8845">
        <f t="shared" si="275"/>
        <v>6600</v>
      </c>
      <c r="C8845">
        <v>0.34</v>
      </c>
    </row>
    <row r="8846" spans="1:3" x14ac:dyDescent="0.3">
      <c r="A8846">
        <f t="shared" si="274"/>
        <v>738</v>
      </c>
      <c r="B8846">
        <f t="shared" si="275"/>
        <v>0</v>
      </c>
      <c r="C8846">
        <v>0.26</v>
      </c>
    </row>
    <row r="8847" spans="1:3" x14ac:dyDescent="0.3">
      <c r="A8847">
        <f t="shared" ref="A8847:A8910" si="276">A8835+1</f>
        <v>738</v>
      </c>
      <c r="B8847">
        <f t="shared" ref="B8847:B8910" si="277">B8835</f>
        <v>600</v>
      </c>
      <c r="C8847">
        <v>0.26</v>
      </c>
    </row>
    <row r="8848" spans="1:3" x14ac:dyDescent="0.3">
      <c r="A8848">
        <f t="shared" si="276"/>
        <v>738</v>
      </c>
      <c r="B8848">
        <f t="shared" si="277"/>
        <v>1200</v>
      </c>
      <c r="C8848">
        <v>0.32</v>
      </c>
    </row>
    <row r="8849" spans="1:3" x14ac:dyDescent="0.3">
      <c r="A8849">
        <f t="shared" si="276"/>
        <v>738</v>
      </c>
      <c r="B8849">
        <f t="shared" si="277"/>
        <v>1800</v>
      </c>
      <c r="C8849">
        <v>0.4</v>
      </c>
    </row>
    <row r="8850" spans="1:3" x14ac:dyDescent="0.3">
      <c r="A8850">
        <f t="shared" si="276"/>
        <v>738</v>
      </c>
      <c r="B8850">
        <f t="shared" si="277"/>
        <v>2400</v>
      </c>
      <c r="C8850">
        <v>0.43</v>
      </c>
    </row>
    <row r="8851" spans="1:3" x14ac:dyDescent="0.3">
      <c r="A8851">
        <f t="shared" si="276"/>
        <v>738</v>
      </c>
      <c r="B8851">
        <f t="shared" si="277"/>
        <v>3000</v>
      </c>
      <c r="C8851">
        <v>0.36</v>
      </c>
    </row>
    <row r="8852" spans="1:3" x14ac:dyDescent="0.3">
      <c r="A8852">
        <f t="shared" si="276"/>
        <v>738</v>
      </c>
      <c r="B8852">
        <f t="shared" si="277"/>
        <v>3600</v>
      </c>
      <c r="C8852">
        <v>0.36</v>
      </c>
    </row>
    <row r="8853" spans="1:3" x14ac:dyDescent="0.3">
      <c r="A8853">
        <f t="shared" si="276"/>
        <v>738</v>
      </c>
      <c r="B8853">
        <f t="shared" si="277"/>
        <v>4200</v>
      </c>
      <c r="C8853">
        <v>0.35</v>
      </c>
    </row>
    <row r="8854" spans="1:3" x14ac:dyDescent="0.3">
      <c r="A8854">
        <f t="shared" si="276"/>
        <v>738</v>
      </c>
      <c r="B8854">
        <f t="shared" si="277"/>
        <v>4800</v>
      </c>
      <c r="C8854">
        <v>0.57999999999999996</v>
      </c>
    </row>
    <row r="8855" spans="1:3" x14ac:dyDescent="0.3">
      <c r="A8855">
        <f t="shared" si="276"/>
        <v>738</v>
      </c>
      <c r="B8855">
        <f t="shared" si="277"/>
        <v>5400</v>
      </c>
      <c r="C8855">
        <v>0.49</v>
      </c>
    </row>
    <row r="8856" spans="1:3" x14ac:dyDescent="0.3">
      <c r="A8856">
        <f t="shared" si="276"/>
        <v>738</v>
      </c>
      <c r="B8856">
        <f t="shared" si="277"/>
        <v>6000</v>
      </c>
      <c r="C8856">
        <v>0.49</v>
      </c>
    </row>
    <row r="8857" spans="1:3" x14ac:dyDescent="0.3">
      <c r="A8857">
        <f t="shared" si="276"/>
        <v>738</v>
      </c>
      <c r="B8857">
        <f t="shared" si="277"/>
        <v>6600</v>
      </c>
      <c r="C8857">
        <v>0.33</v>
      </c>
    </row>
    <row r="8858" spans="1:3" x14ac:dyDescent="0.3">
      <c r="A8858">
        <f t="shared" si="276"/>
        <v>739</v>
      </c>
      <c r="B8858">
        <f t="shared" si="277"/>
        <v>0</v>
      </c>
      <c r="C8858">
        <v>0.28000000000000003</v>
      </c>
    </row>
    <row r="8859" spans="1:3" x14ac:dyDescent="0.3">
      <c r="A8859">
        <f t="shared" si="276"/>
        <v>739</v>
      </c>
      <c r="B8859">
        <f t="shared" si="277"/>
        <v>600</v>
      </c>
      <c r="C8859">
        <v>0.28000000000000003</v>
      </c>
    </row>
    <row r="8860" spans="1:3" x14ac:dyDescent="0.3">
      <c r="A8860">
        <f t="shared" si="276"/>
        <v>739</v>
      </c>
      <c r="B8860">
        <f t="shared" si="277"/>
        <v>1200</v>
      </c>
      <c r="C8860">
        <v>0.32</v>
      </c>
    </row>
    <row r="8861" spans="1:3" x14ac:dyDescent="0.3">
      <c r="A8861">
        <f t="shared" si="276"/>
        <v>739</v>
      </c>
      <c r="B8861">
        <f t="shared" si="277"/>
        <v>1800</v>
      </c>
      <c r="C8861">
        <v>0.4</v>
      </c>
    </row>
    <row r="8862" spans="1:3" x14ac:dyDescent="0.3">
      <c r="A8862">
        <f t="shared" si="276"/>
        <v>739</v>
      </c>
      <c r="B8862">
        <f t="shared" si="277"/>
        <v>2400</v>
      </c>
      <c r="C8862">
        <v>0.43</v>
      </c>
    </row>
    <row r="8863" spans="1:3" x14ac:dyDescent="0.3">
      <c r="A8863">
        <f t="shared" si="276"/>
        <v>739</v>
      </c>
      <c r="B8863">
        <f t="shared" si="277"/>
        <v>3000</v>
      </c>
      <c r="C8863">
        <v>0.35</v>
      </c>
    </row>
    <row r="8864" spans="1:3" x14ac:dyDescent="0.3">
      <c r="A8864">
        <f t="shared" si="276"/>
        <v>739</v>
      </c>
      <c r="B8864">
        <f t="shared" si="277"/>
        <v>3600</v>
      </c>
      <c r="C8864">
        <v>0.35</v>
      </c>
    </row>
    <row r="8865" spans="1:3" x14ac:dyDescent="0.3">
      <c r="A8865">
        <f t="shared" si="276"/>
        <v>739</v>
      </c>
      <c r="B8865">
        <f t="shared" si="277"/>
        <v>4200</v>
      </c>
      <c r="C8865">
        <v>0.38</v>
      </c>
    </row>
    <row r="8866" spans="1:3" x14ac:dyDescent="0.3">
      <c r="A8866">
        <f t="shared" si="276"/>
        <v>739</v>
      </c>
      <c r="B8866">
        <f t="shared" si="277"/>
        <v>4800</v>
      </c>
      <c r="C8866">
        <v>0.54</v>
      </c>
    </row>
    <row r="8867" spans="1:3" x14ac:dyDescent="0.3">
      <c r="A8867">
        <f t="shared" si="276"/>
        <v>739</v>
      </c>
      <c r="B8867">
        <f t="shared" si="277"/>
        <v>5400</v>
      </c>
      <c r="C8867">
        <v>0.47</v>
      </c>
    </row>
    <row r="8868" spans="1:3" x14ac:dyDescent="0.3">
      <c r="A8868">
        <f t="shared" si="276"/>
        <v>739</v>
      </c>
      <c r="B8868">
        <f t="shared" si="277"/>
        <v>6000</v>
      </c>
      <c r="C8868">
        <v>0.6</v>
      </c>
    </row>
    <row r="8869" spans="1:3" x14ac:dyDescent="0.3">
      <c r="A8869">
        <f t="shared" si="276"/>
        <v>739</v>
      </c>
      <c r="B8869">
        <f t="shared" si="277"/>
        <v>6600</v>
      </c>
      <c r="C8869">
        <v>0.31</v>
      </c>
    </row>
    <row r="8870" spans="1:3" x14ac:dyDescent="0.3">
      <c r="A8870">
        <f t="shared" si="276"/>
        <v>740</v>
      </c>
      <c r="B8870">
        <f t="shared" si="277"/>
        <v>0</v>
      </c>
      <c r="C8870">
        <v>0.26</v>
      </c>
    </row>
    <row r="8871" spans="1:3" x14ac:dyDescent="0.3">
      <c r="A8871">
        <f t="shared" si="276"/>
        <v>740</v>
      </c>
      <c r="B8871">
        <f t="shared" si="277"/>
        <v>600</v>
      </c>
      <c r="C8871">
        <v>0.26</v>
      </c>
    </row>
    <row r="8872" spans="1:3" x14ac:dyDescent="0.3">
      <c r="A8872">
        <f t="shared" si="276"/>
        <v>740</v>
      </c>
      <c r="B8872">
        <f t="shared" si="277"/>
        <v>1200</v>
      </c>
      <c r="C8872">
        <v>0.32</v>
      </c>
    </row>
    <row r="8873" spans="1:3" x14ac:dyDescent="0.3">
      <c r="A8873">
        <f t="shared" si="276"/>
        <v>740</v>
      </c>
      <c r="B8873">
        <f t="shared" si="277"/>
        <v>1800</v>
      </c>
      <c r="C8873">
        <v>0.36</v>
      </c>
    </row>
    <row r="8874" spans="1:3" x14ac:dyDescent="0.3">
      <c r="A8874">
        <f t="shared" si="276"/>
        <v>740</v>
      </c>
      <c r="B8874">
        <f t="shared" si="277"/>
        <v>2400</v>
      </c>
      <c r="C8874">
        <v>0.41</v>
      </c>
    </row>
    <row r="8875" spans="1:3" x14ac:dyDescent="0.3">
      <c r="A8875">
        <f t="shared" si="276"/>
        <v>740</v>
      </c>
      <c r="B8875">
        <f t="shared" si="277"/>
        <v>3000</v>
      </c>
      <c r="C8875">
        <v>0.38</v>
      </c>
    </row>
    <row r="8876" spans="1:3" x14ac:dyDescent="0.3">
      <c r="A8876">
        <f t="shared" si="276"/>
        <v>740</v>
      </c>
      <c r="B8876">
        <f t="shared" si="277"/>
        <v>3600</v>
      </c>
      <c r="C8876">
        <v>0.38</v>
      </c>
    </row>
    <row r="8877" spans="1:3" x14ac:dyDescent="0.3">
      <c r="A8877">
        <f t="shared" si="276"/>
        <v>740</v>
      </c>
      <c r="B8877">
        <f t="shared" si="277"/>
        <v>4200</v>
      </c>
      <c r="C8877">
        <v>0.37</v>
      </c>
    </row>
    <row r="8878" spans="1:3" x14ac:dyDescent="0.3">
      <c r="A8878">
        <f t="shared" si="276"/>
        <v>740</v>
      </c>
      <c r="B8878">
        <f t="shared" si="277"/>
        <v>4800</v>
      </c>
      <c r="C8878">
        <v>0.55000000000000004</v>
      </c>
    </row>
    <row r="8879" spans="1:3" x14ac:dyDescent="0.3">
      <c r="A8879">
        <f t="shared" si="276"/>
        <v>740</v>
      </c>
      <c r="B8879">
        <f t="shared" si="277"/>
        <v>5400</v>
      </c>
      <c r="C8879">
        <v>0.54</v>
      </c>
    </row>
    <row r="8880" spans="1:3" x14ac:dyDescent="0.3">
      <c r="A8880">
        <f t="shared" si="276"/>
        <v>740</v>
      </c>
      <c r="B8880">
        <f t="shared" si="277"/>
        <v>6000</v>
      </c>
      <c r="C8880">
        <v>0.51</v>
      </c>
    </row>
    <row r="8881" spans="1:3" x14ac:dyDescent="0.3">
      <c r="A8881">
        <f t="shared" si="276"/>
        <v>740</v>
      </c>
      <c r="B8881">
        <f t="shared" si="277"/>
        <v>6600</v>
      </c>
      <c r="C8881">
        <v>0.33</v>
      </c>
    </row>
    <row r="8882" spans="1:3" x14ac:dyDescent="0.3">
      <c r="A8882">
        <f t="shared" si="276"/>
        <v>741</v>
      </c>
      <c r="B8882">
        <f t="shared" si="277"/>
        <v>0</v>
      </c>
      <c r="C8882">
        <v>0.26</v>
      </c>
    </row>
    <row r="8883" spans="1:3" x14ac:dyDescent="0.3">
      <c r="A8883">
        <f t="shared" si="276"/>
        <v>741</v>
      </c>
      <c r="B8883">
        <f t="shared" si="277"/>
        <v>600</v>
      </c>
      <c r="C8883">
        <v>0.26</v>
      </c>
    </row>
    <row r="8884" spans="1:3" x14ac:dyDescent="0.3">
      <c r="A8884">
        <f t="shared" si="276"/>
        <v>741</v>
      </c>
      <c r="B8884">
        <f t="shared" si="277"/>
        <v>1200</v>
      </c>
      <c r="C8884">
        <v>0.28999999999999998</v>
      </c>
    </row>
    <row r="8885" spans="1:3" x14ac:dyDescent="0.3">
      <c r="A8885">
        <f t="shared" si="276"/>
        <v>741</v>
      </c>
      <c r="B8885">
        <f t="shared" si="277"/>
        <v>1800</v>
      </c>
      <c r="C8885">
        <v>0.39</v>
      </c>
    </row>
    <row r="8886" spans="1:3" x14ac:dyDescent="0.3">
      <c r="A8886">
        <f t="shared" si="276"/>
        <v>741</v>
      </c>
      <c r="B8886">
        <f t="shared" si="277"/>
        <v>2400</v>
      </c>
      <c r="C8886">
        <v>0.41</v>
      </c>
    </row>
    <row r="8887" spans="1:3" x14ac:dyDescent="0.3">
      <c r="A8887">
        <f t="shared" si="276"/>
        <v>741</v>
      </c>
      <c r="B8887">
        <f t="shared" si="277"/>
        <v>3000</v>
      </c>
      <c r="C8887">
        <v>0.38</v>
      </c>
    </row>
    <row r="8888" spans="1:3" x14ac:dyDescent="0.3">
      <c r="A8888">
        <f t="shared" si="276"/>
        <v>741</v>
      </c>
      <c r="B8888">
        <f t="shared" si="277"/>
        <v>3600</v>
      </c>
      <c r="C8888">
        <v>0.38</v>
      </c>
    </row>
    <row r="8889" spans="1:3" x14ac:dyDescent="0.3">
      <c r="A8889">
        <f t="shared" si="276"/>
        <v>741</v>
      </c>
      <c r="B8889">
        <f t="shared" si="277"/>
        <v>4200</v>
      </c>
      <c r="C8889">
        <v>0.33</v>
      </c>
    </row>
    <row r="8890" spans="1:3" x14ac:dyDescent="0.3">
      <c r="A8890">
        <f t="shared" si="276"/>
        <v>741</v>
      </c>
      <c r="B8890">
        <f t="shared" si="277"/>
        <v>4800</v>
      </c>
      <c r="C8890">
        <v>0.5</v>
      </c>
    </row>
    <row r="8891" spans="1:3" x14ac:dyDescent="0.3">
      <c r="A8891">
        <f t="shared" si="276"/>
        <v>741</v>
      </c>
      <c r="B8891">
        <f t="shared" si="277"/>
        <v>5400</v>
      </c>
      <c r="C8891">
        <v>0.53</v>
      </c>
    </row>
    <row r="8892" spans="1:3" x14ac:dyDescent="0.3">
      <c r="A8892">
        <f t="shared" si="276"/>
        <v>741</v>
      </c>
      <c r="B8892">
        <f t="shared" si="277"/>
        <v>6000</v>
      </c>
      <c r="C8892">
        <v>0.45</v>
      </c>
    </row>
    <row r="8893" spans="1:3" x14ac:dyDescent="0.3">
      <c r="A8893">
        <f t="shared" si="276"/>
        <v>741</v>
      </c>
      <c r="B8893">
        <f t="shared" si="277"/>
        <v>6600</v>
      </c>
      <c r="C8893">
        <v>0.35</v>
      </c>
    </row>
    <row r="8894" spans="1:3" x14ac:dyDescent="0.3">
      <c r="A8894">
        <f t="shared" si="276"/>
        <v>742</v>
      </c>
      <c r="B8894">
        <f t="shared" si="277"/>
        <v>0</v>
      </c>
      <c r="C8894">
        <v>0.27</v>
      </c>
    </row>
    <row r="8895" spans="1:3" x14ac:dyDescent="0.3">
      <c r="A8895">
        <f t="shared" si="276"/>
        <v>742</v>
      </c>
      <c r="B8895">
        <f t="shared" si="277"/>
        <v>600</v>
      </c>
      <c r="C8895">
        <v>0.27</v>
      </c>
    </row>
    <row r="8896" spans="1:3" x14ac:dyDescent="0.3">
      <c r="A8896">
        <f t="shared" si="276"/>
        <v>742</v>
      </c>
      <c r="B8896">
        <f t="shared" si="277"/>
        <v>1200</v>
      </c>
      <c r="C8896">
        <v>0.31</v>
      </c>
    </row>
    <row r="8897" spans="1:3" x14ac:dyDescent="0.3">
      <c r="A8897">
        <f t="shared" si="276"/>
        <v>742</v>
      </c>
      <c r="B8897">
        <f t="shared" si="277"/>
        <v>1800</v>
      </c>
      <c r="C8897">
        <v>0.35</v>
      </c>
    </row>
    <row r="8898" spans="1:3" x14ac:dyDescent="0.3">
      <c r="A8898">
        <f t="shared" si="276"/>
        <v>742</v>
      </c>
      <c r="B8898">
        <f t="shared" si="277"/>
        <v>2400</v>
      </c>
      <c r="C8898">
        <v>0.4</v>
      </c>
    </row>
    <row r="8899" spans="1:3" x14ac:dyDescent="0.3">
      <c r="A8899">
        <f t="shared" si="276"/>
        <v>742</v>
      </c>
      <c r="B8899">
        <f t="shared" si="277"/>
        <v>3000</v>
      </c>
      <c r="C8899">
        <v>0.38</v>
      </c>
    </row>
    <row r="8900" spans="1:3" x14ac:dyDescent="0.3">
      <c r="A8900">
        <f t="shared" si="276"/>
        <v>742</v>
      </c>
      <c r="B8900">
        <f t="shared" si="277"/>
        <v>3600</v>
      </c>
      <c r="C8900">
        <v>0.38</v>
      </c>
    </row>
    <row r="8901" spans="1:3" x14ac:dyDescent="0.3">
      <c r="A8901">
        <f t="shared" si="276"/>
        <v>742</v>
      </c>
      <c r="B8901">
        <f t="shared" si="277"/>
        <v>4200</v>
      </c>
      <c r="C8901">
        <v>0.33</v>
      </c>
    </row>
    <row r="8902" spans="1:3" x14ac:dyDescent="0.3">
      <c r="A8902">
        <f t="shared" si="276"/>
        <v>742</v>
      </c>
      <c r="B8902">
        <f t="shared" si="277"/>
        <v>4800</v>
      </c>
      <c r="C8902">
        <v>0.5</v>
      </c>
    </row>
    <row r="8903" spans="1:3" x14ac:dyDescent="0.3">
      <c r="A8903">
        <f t="shared" si="276"/>
        <v>742</v>
      </c>
      <c r="B8903">
        <f t="shared" si="277"/>
        <v>5400</v>
      </c>
      <c r="C8903">
        <v>0.59</v>
      </c>
    </row>
    <row r="8904" spans="1:3" x14ac:dyDescent="0.3">
      <c r="A8904">
        <f t="shared" si="276"/>
        <v>742</v>
      </c>
      <c r="B8904">
        <f t="shared" si="277"/>
        <v>6000</v>
      </c>
      <c r="C8904">
        <v>0.56000000000000005</v>
      </c>
    </row>
    <row r="8905" spans="1:3" x14ac:dyDescent="0.3">
      <c r="A8905">
        <f t="shared" si="276"/>
        <v>742</v>
      </c>
      <c r="B8905">
        <f t="shared" si="277"/>
        <v>6600</v>
      </c>
      <c r="C8905">
        <v>0.35</v>
      </c>
    </row>
    <row r="8906" spans="1:3" x14ac:dyDescent="0.3">
      <c r="A8906">
        <f t="shared" si="276"/>
        <v>743</v>
      </c>
      <c r="B8906">
        <f t="shared" si="277"/>
        <v>0</v>
      </c>
      <c r="C8906">
        <v>0.28000000000000003</v>
      </c>
    </row>
    <row r="8907" spans="1:3" x14ac:dyDescent="0.3">
      <c r="A8907">
        <f t="shared" si="276"/>
        <v>743</v>
      </c>
      <c r="B8907">
        <f t="shared" si="277"/>
        <v>600</v>
      </c>
      <c r="C8907">
        <v>0.28000000000000003</v>
      </c>
    </row>
    <row r="8908" spans="1:3" x14ac:dyDescent="0.3">
      <c r="A8908">
        <f t="shared" si="276"/>
        <v>743</v>
      </c>
      <c r="B8908">
        <f t="shared" si="277"/>
        <v>1200</v>
      </c>
      <c r="C8908">
        <v>0.31</v>
      </c>
    </row>
    <row r="8909" spans="1:3" x14ac:dyDescent="0.3">
      <c r="A8909">
        <f t="shared" si="276"/>
        <v>743</v>
      </c>
      <c r="B8909">
        <f t="shared" si="277"/>
        <v>1800</v>
      </c>
      <c r="C8909">
        <v>0.42</v>
      </c>
    </row>
    <row r="8910" spans="1:3" x14ac:dyDescent="0.3">
      <c r="A8910">
        <f t="shared" si="276"/>
        <v>743</v>
      </c>
      <c r="B8910">
        <f t="shared" si="277"/>
        <v>2400</v>
      </c>
      <c r="C8910">
        <v>0.45</v>
      </c>
    </row>
    <row r="8911" spans="1:3" x14ac:dyDescent="0.3">
      <c r="A8911">
        <f t="shared" ref="A8911:A8974" si="278">A8899+1</f>
        <v>743</v>
      </c>
      <c r="B8911">
        <f t="shared" ref="B8911:B8974" si="279">B8899</f>
        <v>3000</v>
      </c>
      <c r="C8911">
        <v>0.35</v>
      </c>
    </row>
    <row r="8912" spans="1:3" x14ac:dyDescent="0.3">
      <c r="A8912">
        <f t="shared" si="278"/>
        <v>743</v>
      </c>
      <c r="B8912">
        <f t="shared" si="279"/>
        <v>3600</v>
      </c>
      <c r="C8912">
        <v>0.35</v>
      </c>
    </row>
    <row r="8913" spans="1:3" x14ac:dyDescent="0.3">
      <c r="A8913">
        <f t="shared" si="278"/>
        <v>743</v>
      </c>
      <c r="B8913">
        <f t="shared" si="279"/>
        <v>4200</v>
      </c>
      <c r="C8913">
        <v>0.34</v>
      </c>
    </row>
    <row r="8914" spans="1:3" x14ac:dyDescent="0.3">
      <c r="A8914">
        <f t="shared" si="278"/>
        <v>743</v>
      </c>
      <c r="B8914">
        <f t="shared" si="279"/>
        <v>4800</v>
      </c>
      <c r="C8914">
        <v>0.52</v>
      </c>
    </row>
    <row r="8915" spans="1:3" x14ac:dyDescent="0.3">
      <c r="A8915">
        <f t="shared" si="278"/>
        <v>743</v>
      </c>
      <c r="B8915">
        <f t="shared" si="279"/>
        <v>5400</v>
      </c>
      <c r="C8915">
        <v>0.48</v>
      </c>
    </row>
    <row r="8916" spans="1:3" x14ac:dyDescent="0.3">
      <c r="A8916">
        <f t="shared" si="278"/>
        <v>743</v>
      </c>
      <c r="B8916">
        <f t="shared" si="279"/>
        <v>6000</v>
      </c>
      <c r="C8916">
        <v>0.49</v>
      </c>
    </row>
    <row r="8917" spans="1:3" x14ac:dyDescent="0.3">
      <c r="A8917">
        <f t="shared" si="278"/>
        <v>743</v>
      </c>
      <c r="B8917">
        <f t="shared" si="279"/>
        <v>6600</v>
      </c>
      <c r="C8917">
        <v>0.32</v>
      </c>
    </row>
    <row r="8918" spans="1:3" x14ac:dyDescent="0.3">
      <c r="A8918">
        <f t="shared" si="278"/>
        <v>744</v>
      </c>
      <c r="B8918">
        <f t="shared" si="279"/>
        <v>0</v>
      </c>
      <c r="C8918">
        <v>0.25</v>
      </c>
    </row>
    <row r="8919" spans="1:3" x14ac:dyDescent="0.3">
      <c r="A8919">
        <f t="shared" si="278"/>
        <v>744</v>
      </c>
      <c r="B8919">
        <f t="shared" si="279"/>
        <v>600</v>
      </c>
      <c r="C8919">
        <v>0.25</v>
      </c>
    </row>
    <row r="8920" spans="1:3" x14ac:dyDescent="0.3">
      <c r="A8920">
        <f t="shared" si="278"/>
        <v>744</v>
      </c>
      <c r="B8920">
        <f t="shared" si="279"/>
        <v>1200</v>
      </c>
      <c r="C8920">
        <v>0.32</v>
      </c>
    </row>
    <row r="8921" spans="1:3" x14ac:dyDescent="0.3">
      <c r="A8921">
        <f t="shared" si="278"/>
        <v>744</v>
      </c>
      <c r="B8921">
        <f t="shared" si="279"/>
        <v>1800</v>
      </c>
      <c r="C8921">
        <v>0.38</v>
      </c>
    </row>
    <row r="8922" spans="1:3" x14ac:dyDescent="0.3">
      <c r="A8922">
        <f t="shared" si="278"/>
        <v>744</v>
      </c>
      <c r="B8922">
        <f t="shared" si="279"/>
        <v>2400</v>
      </c>
      <c r="C8922">
        <v>0.37</v>
      </c>
    </row>
    <row r="8923" spans="1:3" x14ac:dyDescent="0.3">
      <c r="A8923">
        <f t="shared" si="278"/>
        <v>744</v>
      </c>
      <c r="B8923">
        <f t="shared" si="279"/>
        <v>3000</v>
      </c>
      <c r="C8923">
        <v>0.35</v>
      </c>
    </row>
    <row r="8924" spans="1:3" x14ac:dyDescent="0.3">
      <c r="A8924">
        <f t="shared" si="278"/>
        <v>744</v>
      </c>
      <c r="B8924">
        <f t="shared" si="279"/>
        <v>3600</v>
      </c>
      <c r="C8924">
        <v>0.35</v>
      </c>
    </row>
    <row r="8925" spans="1:3" x14ac:dyDescent="0.3">
      <c r="A8925">
        <f t="shared" si="278"/>
        <v>744</v>
      </c>
      <c r="B8925">
        <f t="shared" si="279"/>
        <v>4200</v>
      </c>
      <c r="C8925">
        <v>0.33</v>
      </c>
    </row>
    <row r="8926" spans="1:3" x14ac:dyDescent="0.3">
      <c r="A8926">
        <f t="shared" si="278"/>
        <v>744</v>
      </c>
      <c r="B8926">
        <f t="shared" si="279"/>
        <v>4800</v>
      </c>
      <c r="C8926">
        <v>0.5</v>
      </c>
    </row>
    <row r="8927" spans="1:3" x14ac:dyDescent="0.3">
      <c r="A8927">
        <f t="shared" si="278"/>
        <v>744</v>
      </c>
      <c r="B8927">
        <f t="shared" si="279"/>
        <v>5400</v>
      </c>
      <c r="C8927">
        <v>0.48</v>
      </c>
    </row>
    <row r="8928" spans="1:3" x14ac:dyDescent="0.3">
      <c r="A8928">
        <f t="shared" si="278"/>
        <v>744</v>
      </c>
      <c r="B8928">
        <f t="shared" si="279"/>
        <v>6000</v>
      </c>
      <c r="C8928">
        <v>0.46</v>
      </c>
    </row>
    <row r="8929" spans="1:3" x14ac:dyDescent="0.3">
      <c r="A8929">
        <f t="shared" si="278"/>
        <v>744</v>
      </c>
      <c r="B8929">
        <f t="shared" si="279"/>
        <v>6600</v>
      </c>
      <c r="C8929">
        <v>0.3</v>
      </c>
    </row>
    <row r="8930" spans="1:3" x14ac:dyDescent="0.3">
      <c r="A8930">
        <f t="shared" si="278"/>
        <v>745</v>
      </c>
      <c r="B8930">
        <f t="shared" si="279"/>
        <v>0</v>
      </c>
      <c r="C8930">
        <v>0.27</v>
      </c>
    </row>
    <row r="8931" spans="1:3" x14ac:dyDescent="0.3">
      <c r="A8931">
        <f t="shared" si="278"/>
        <v>745</v>
      </c>
      <c r="B8931">
        <f t="shared" si="279"/>
        <v>600</v>
      </c>
      <c r="C8931">
        <v>0.27</v>
      </c>
    </row>
    <row r="8932" spans="1:3" x14ac:dyDescent="0.3">
      <c r="A8932">
        <f t="shared" si="278"/>
        <v>745</v>
      </c>
      <c r="B8932">
        <f t="shared" si="279"/>
        <v>1200</v>
      </c>
      <c r="C8932">
        <v>0.31</v>
      </c>
    </row>
    <row r="8933" spans="1:3" x14ac:dyDescent="0.3">
      <c r="A8933">
        <f t="shared" si="278"/>
        <v>745</v>
      </c>
      <c r="B8933">
        <f t="shared" si="279"/>
        <v>1800</v>
      </c>
      <c r="C8933">
        <v>0.4</v>
      </c>
    </row>
    <row r="8934" spans="1:3" x14ac:dyDescent="0.3">
      <c r="A8934">
        <f t="shared" si="278"/>
        <v>745</v>
      </c>
      <c r="B8934">
        <f t="shared" si="279"/>
        <v>2400</v>
      </c>
      <c r="C8934">
        <v>0.42</v>
      </c>
    </row>
    <row r="8935" spans="1:3" x14ac:dyDescent="0.3">
      <c r="A8935">
        <f t="shared" si="278"/>
        <v>745</v>
      </c>
      <c r="B8935">
        <f t="shared" si="279"/>
        <v>3000</v>
      </c>
      <c r="C8935">
        <v>0.32</v>
      </c>
    </row>
    <row r="8936" spans="1:3" x14ac:dyDescent="0.3">
      <c r="A8936">
        <f t="shared" si="278"/>
        <v>745</v>
      </c>
      <c r="B8936">
        <f t="shared" si="279"/>
        <v>3600</v>
      </c>
      <c r="C8936">
        <v>0.32</v>
      </c>
    </row>
    <row r="8937" spans="1:3" x14ac:dyDescent="0.3">
      <c r="A8937">
        <f t="shared" si="278"/>
        <v>745</v>
      </c>
      <c r="B8937">
        <f t="shared" si="279"/>
        <v>4200</v>
      </c>
      <c r="C8937">
        <v>0.34</v>
      </c>
    </row>
    <row r="8938" spans="1:3" x14ac:dyDescent="0.3">
      <c r="A8938">
        <f t="shared" si="278"/>
        <v>745</v>
      </c>
      <c r="B8938">
        <f t="shared" si="279"/>
        <v>4800</v>
      </c>
      <c r="C8938">
        <v>0.48</v>
      </c>
    </row>
    <row r="8939" spans="1:3" x14ac:dyDescent="0.3">
      <c r="A8939">
        <f t="shared" si="278"/>
        <v>745</v>
      </c>
      <c r="B8939">
        <f t="shared" si="279"/>
        <v>5400</v>
      </c>
      <c r="C8939">
        <v>0.51</v>
      </c>
    </row>
    <row r="8940" spans="1:3" x14ac:dyDescent="0.3">
      <c r="A8940">
        <f t="shared" si="278"/>
        <v>745</v>
      </c>
      <c r="B8940">
        <f t="shared" si="279"/>
        <v>6000</v>
      </c>
      <c r="C8940">
        <v>0.56000000000000005</v>
      </c>
    </row>
    <row r="8941" spans="1:3" x14ac:dyDescent="0.3">
      <c r="A8941">
        <f t="shared" si="278"/>
        <v>745</v>
      </c>
      <c r="B8941">
        <f t="shared" si="279"/>
        <v>6600</v>
      </c>
      <c r="C8941">
        <v>0.31</v>
      </c>
    </row>
    <row r="8942" spans="1:3" x14ac:dyDescent="0.3">
      <c r="A8942">
        <f t="shared" si="278"/>
        <v>746</v>
      </c>
      <c r="B8942">
        <f t="shared" si="279"/>
        <v>0</v>
      </c>
      <c r="C8942">
        <v>0.25</v>
      </c>
    </row>
    <row r="8943" spans="1:3" x14ac:dyDescent="0.3">
      <c r="A8943">
        <f t="shared" si="278"/>
        <v>746</v>
      </c>
      <c r="B8943">
        <f t="shared" si="279"/>
        <v>600</v>
      </c>
      <c r="C8943">
        <v>0.25</v>
      </c>
    </row>
    <row r="8944" spans="1:3" x14ac:dyDescent="0.3">
      <c r="A8944">
        <f t="shared" si="278"/>
        <v>746</v>
      </c>
      <c r="B8944">
        <f t="shared" si="279"/>
        <v>1200</v>
      </c>
      <c r="C8944">
        <v>0.28999999999999998</v>
      </c>
    </row>
    <row r="8945" spans="1:3" x14ac:dyDescent="0.3">
      <c r="A8945">
        <f t="shared" si="278"/>
        <v>746</v>
      </c>
      <c r="B8945">
        <f t="shared" si="279"/>
        <v>1800</v>
      </c>
      <c r="C8945">
        <v>0.39</v>
      </c>
    </row>
    <row r="8946" spans="1:3" x14ac:dyDescent="0.3">
      <c r="A8946">
        <f t="shared" si="278"/>
        <v>746</v>
      </c>
      <c r="B8946">
        <f t="shared" si="279"/>
        <v>2400</v>
      </c>
      <c r="C8946">
        <v>0.37</v>
      </c>
    </row>
    <row r="8947" spans="1:3" x14ac:dyDescent="0.3">
      <c r="A8947">
        <f t="shared" si="278"/>
        <v>746</v>
      </c>
      <c r="B8947">
        <f t="shared" si="279"/>
        <v>3000</v>
      </c>
      <c r="C8947">
        <v>0.32</v>
      </c>
    </row>
    <row r="8948" spans="1:3" x14ac:dyDescent="0.3">
      <c r="A8948">
        <f t="shared" si="278"/>
        <v>746</v>
      </c>
      <c r="B8948">
        <f t="shared" si="279"/>
        <v>3600</v>
      </c>
      <c r="C8948">
        <v>0.32</v>
      </c>
    </row>
    <row r="8949" spans="1:3" x14ac:dyDescent="0.3">
      <c r="A8949">
        <f t="shared" si="278"/>
        <v>746</v>
      </c>
      <c r="B8949">
        <f t="shared" si="279"/>
        <v>4200</v>
      </c>
      <c r="C8949">
        <v>0.36</v>
      </c>
    </row>
    <row r="8950" spans="1:3" x14ac:dyDescent="0.3">
      <c r="A8950">
        <f t="shared" si="278"/>
        <v>746</v>
      </c>
      <c r="B8950">
        <f t="shared" si="279"/>
        <v>4800</v>
      </c>
      <c r="C8950">
        <v>0.6</v>
      </c>
    </row>
    <row r="8951" spans="1:3" x14ac:dyDescent="0.3">
      <c r="A8951">
        <f t="shared" si="278"/>
        <v>746</v>
      </c>
      <c r="B8951">
        <f t="shared" si="279"/>
        <v>5400</v>
      </c>
      <c r="C8951">
        <v>0.52</v>
      </c>
    </row>
    <row r="8952" spans="1:3" x14ac:dyDescent="0.3">
      <c r="A8952">
        <f t="shared" si="278"/>
        <v>746</v>
      </c>
      <c r="B8952">
        <f t="shared" si="279"/>
        <v>6000</v>
      </c>
      <c r="C8952">
        <v>0.59</v>
      </c>
    </row>
    <row r="8953" spans="1:3" x14ac:dyDescent="0.3">
      <c r="A8953">
        <f t="shared" si="278"/>
        <v>746</v>
      </c>
      <c r="B8953">
        <f t="shared" si="279"/>
        <v>6600</v>
      </c>
      <c r="C8953">
        <v>0.34</v>
      </c>
    </row>
    <row r="8954" spans="1:3" x14ac:dyDescent="0.3">
      <c r="A8954">
        <f t="shared" si="278"/>
        <v>747</v>
      </c>
      <c r="B8954">
        <f t="shared" si="279"/>
        <v>0</v>
      </c>
      <c r="C8954">
        <v>0.25</v>
      </c>
    </row>
    <row r="8955" spans="1:3" x14ac:dyDescent="0.3">
      <c r="A8955">
        <f t="shared" si="278"/>
        <v>747</v>
      </c>
      <c r="B8955">
        <f t="shared" si="279"/>
        <v>600</v>
      </c>
      <c r="C8955">
        <v>0.25</v>
      </c>
    </row>
    <row r="8956" spans="1:3" x14ac:dyDescent="0.3">
      <c r="A8956">
        <f t="shared" si="278"/>
        <v>747</v>
      </c>
      <c r="B8956">
        <f t="shared" si="279"/>
        <v>1200</v>
      </c>
      <c r="C8956">
        <v>0.31</v>
      </c>
    </row>
    <row r="8957" spans="1:3" x14ac:dyDescent="0.3">
      <c r="A8957">
        <f t="shared" si="278"/>
        <v>747</v>
      </c>
      <c r="B8957">
        <f t="shared" si="279"/>
        <v>1800</v>
      </c>
      <c r="C8957">
        <v>0.36</v>
      </c>
    </row>
    <row r="8958" spans="1:3" x14ac:dyDescent="0.3">
      <c r="A8958">
        <f t="shared" si="278"/>
        <v>747</v>
      </c>
      <c r="B8958">
        <f t="shared" si="279"/>
        <v>2400</v>
      </c>
      <c r="C8958">
        <v>0.37</v>
      </c>
    </row>
    <row r="8959" spans="1:3" x14ac:dyDescent="0.3">
      <c r="A8959">
        <f t="shared" si="278"/>
        <v>747</v>
      </c>
      <c r="B8959">
        <f t="shared" si="279"/>
        <v>3000</v>
      </c>
      <c r="C8959">
        <v>0.38</v>
      </c>
    </row>
    <row r="8960" spans="1:3" x14ac:dyDescent="0.3">
      <c r="A8960">
        <f t="shared" si="278"/>
        <v>747</v>
      </c>
      <c r="B8960">
        <f t="shared" si="279"/>
        <v>3600</v>
      </c>
      <c r="C8960">
        <v>0.38</v>
      </c>
    </row>
    <row r="8961" spans="1:3" x14ac:dyDescent="0.3">
      <c r="A8961">
        <f t="shared" si="278"/>
        <v>747</v>
      </c>
      <c r="B8961">
        <f t="shared" si="279"/>
        <v>4200</v>
      </c>
      <c r="C8961">
        <v>0.38</v>
      </c>
    </row>
    <row r="8962" spans="1:3" x14ac:dyDescent="0.3">
      <c r="A8962">
        <f t="shared" si="278"/>
        <v>747</v>
      </c>
      <c r="B8962">
        <f t="shared" si="279"/>
        <v>4800</v>
      </c>
      <c r="C8962">
        <v>0.54</v>
      </c>
    </row>
    <row r="8963" spans="1:3" x14ac:dyDescent="0.3">
      <c r="A8963">
        <f t="shared" si="278"/>
        <v>747</v>
      </c>
      <c r="B8963">
        <f t="shared" si="279"/>
        <v>5400</v>
      </c>
      <c r="C8963">
        <v>0.47</v>
      </c>
    </row>
    <row r="8964" spans="1:3" x14ac:dyDescent="0.3">
      <c r="A8964">
        <f t="shared" si="278"/>
        <v>747</v>
      </c>
      <c r="B8964">
        <f t="shared" si="279"/>
        <v>6000</v>
      </c>
      <c r="C8964">
        <v>0.52</v>
      </c>
    </row>
    <row r="8965" spans="1:3" x14ac:dyDescent="0.3">
      <c r="A8965">
        <f t="shared" si="278"/>
        <v>747</v>
      </c>
      <c r="B8965">
        <f t="shared" si="279"/>
        <v>6600</v>
      </c>
      <c r="C8965">
        <v>0.33</v>
      </c>
    </row>
    <row r="8966" spans="1:3" x14ac:dyDescent="0.3">
      <c r="A8966">
        <f t="shared" si="278"/>
        <v>748</v>
      </c>
      <c r="B8966">
        <f t="shared" si="279"/>
        <v>0</v>
      </c>
      <c r="C8966">
        <v>0.27</v>
      </c>
    </row>
    <row r="8967" spans="1:3" x14ac:dyDescent="0.3">
      <c r="A8967">
        <f t="shared" si="278"/>
        <v>748</v>
      </c>
      <c r="B8967">
        <f t="shared" si="279"/>
        <v>600</v>
      </c>
      <c r="C8967">
        <v>0.27</v>
      </c>
    </row>
    <row r="8968" spans="1:3" x14ac:dyDescent="0.3">
      <c r="A8968">
        <f t="shared" si="278"/>
        <v>748</v>
      </c>
      <c r="B8968">
        <f t="shared" si="279"/>
        <v>1200</v>
      </c>
      <c r="C8968">
        <v>0.3</v>
      </c>
    </row>
    <row r="8969" spans="1:3" x14ac:dyDescent="0.3">
      <c r="A8969">
        <f t="shared" si="278"/>
        <v>748</v>
      </c>
      <c r="B8969">
        <f t="shared" si="279"/>
        <v>1800</v>
      </c>
      <c r="C8969">
        <v>0.38</v>
      </c>
    </row>
    <row r="8970" spans="1:3" x14ac:dyDescent="0.3">
      <c r="A8970">
        <f t="shared" si="278"/>
        <v>748</v>
      </c>
      <c r="B8970">
        <f t="shared" si="279"/>
        <v>2400</v>
      </c>
      <c r="C8970">
        <v>0.36</v>
      </c>
    </row>
    <row r="8971" spans="1:3" x14ac:dyDescent="0.3">
      <c r="A8971">
        <f t="shared" si="278"/>
        <v>748</v>
      </c>
      <c r="B8971">
        <f t="shared" si="279"/>
        <v>3000</v>
      </c>
      <c r="C8971">
        <v>0.35</v>
      </c>
    </row>
    <row r="8972" spans="1:3" x14ac:dyDescent="0.3">
      <c r="A8972">
        <f t="shared" si="278"/>
        <v>748</v>
      </c>
      <c r="B8972">
        <f t="shared" si="279"/>
        <v>3600</v>
      </c>
      <c r="C8972">
        <v>0.35</v>
      </c>
    </row>
    <row r="8973" spans="1:3" x14ac:dyDescent="0.3">
      <c r="A8973">
        <f t="shared" si="278"/>
        <v>748</v>
      </c>
      <c r="B8973">
        <f t="shared" si="279"/>
        <v>4200</v>
      </c>
      <c r="C8973">
        <v>0.32</v>
      </c>
    </row>
    <row r="8974" spans="1:3" x14ac:dyDescent="0.3">
      <c r="A8974">
        <f t="shared" si="278"/>
        <v>748</v>
      </c>
      <c r="B8974">
        <f t="shared" si="279"/>
        <v>4800</v>
      </c>
      <c r="C8974">
        <v>0.49</v>
      </c>
    </row>
    <row r="8975" spans="1:3" x14ac:dyDescent="0.3">
      <c r="A8975">
        <f t="shared" ref="A8975:A9038" si="280">A8963+1</f>
        <v>748</v>
      </c>
      <c r="B8975">
        <f t="shared" ref="B8975:B9038" si="281">B8963</f>
        <v>5400</v>
      </c>
      <c r="C8975">
        <v>0.56999999999999995</v>
      </c>
    </row>
    <row r="8976" spans="1:3" x14ac:dyDescent="0.3">
      <c r="A8976">
        <f t="shared" si="280"/>
        <v>748</v>
      </c>
      <c r="B8976">
        <f t="shared" si="281"/>
        <v>6000</v>
      </c>
      <c r="C8976">
        <v>0.51</v>
      </c>
    </row>
    <row r="8977" spans="1:3" x14ac:dyDescent="0.3">
      <c r="A8977">
        <f t="shared" si="280"/>
        <v>748</v>
      </c>
      <c r="B8977">
        <f t="shared" si="281"/>
        <v>6600</v>
      </c>
      <c r="C8977">
        <v>0.3</v>
      </c>
    </row>
    <row r="8978" spans="1:3" x14ac:dyDescent="0.3">
      <c r="A8978">
        <f t="shared" si="280"/>
        <v>749</v>
      </c>
      <c r="B8978">
        <f t="shared" si="281"/>
        <v>0</v>
      </c>
      <c r="C8978">
        <v>0.26</v>
      </c>
    </row>
    <row r="8979" spans="1:3" x14ac:dyDescent="0.3">
      <c r="A8979">
        <f t="shared" si="280"/>
        <v>749</v>
      </c>
      <c r="B8979">
        <f t="shared" si="281"/>
        <v>600</v>
      </c>
      <c r="C8979">
        <v>0.26</v>
      </c>
    </row>
    <row r="8980" spans="1:3" x14ac:dyDescent="0.3">
      <c r="A8980">
        <f t="shared" si="280"/>
        <v>749</v>
      </c>
      <c r="B8980">
        <f t="shared" si="281"/>
        <v>1200</v>
      </c>
      <c r="C8980">
        <v>0.28000000000000003</v>
      </c>
    </row>
    <row r="8981" spans="1:3" x14ac:dyDescent="0.3">
      <c r="A8981">
        <f t="shared" si="280"/>
        <v>749</v>
      </c>
      <c r="B8981">
        <f t="shared" si="281"/>
        <v>1800</v>
      </c>
      <c r="C8981">
        <v>0.37</v>
      </c>
    </row>
    <row r="8982" spans="1:3" x14ac:dyDescent="0.3">
      <c r="A8982">
        <f t="shared" si="280"/>
        <v>749</v>
      </c>
      <c r="B8982">
        <f t="shared" si="281"/>
        <v>2400</v>
      </c>
      <c r="C8982">
        <v>0.45</v>
      </c>
    </row>
    <row r="8983" spans="1:3" x14ac:dyDescent="0.3">
      <c r="A8983">
        <f t="shared" si="280"/>
        <v>749</v>
      </c>
      <c r="B8983">
        <f t="shared" si="281"/>
        <v>3000</v>
      </c>
      <c r="C8983">
        <v>0.38</v>
      </c>
    </row>
    <row r="8984" spans="1:3" x14ac:dyDescent="0.3">
      <c r="A8984">
        <f t="shared" si="280"/>
        <v>749</v>
      </c>
      <c r="B8984">
        <f t="shared" si="281"/>
        <v>3600</v>
      </c>
      <c r="C8984">
        <v>0.38</v>
      </c>
    </row>
    <row r="8985" spans="1:3" x14ac:dyDescent="0.3">
      <c r="A8985">
        <f t="shared" si="280"/>
        <v>749</v>
      </c>
      <c r="B8985">
        <f t="shared" si="281"/>
        <v>4200</v>
      </c>
      <c r="C8985">
        <v>0.37</v>
      </c>
    </row>
    <row r="8986" spans="1:3" x14ac:dyDescent="0.3">
      <c r="A8986">
        <f t="shared" si="280"/>
        <v>749</v>
      </c>
      <c r="B8986">
        <f t="shared" si="281"/>
        <v>4800</v>
      </c>
      <c r="C8986">
        <v>0.55000000000000004</v>
      </c>
    </row>
    <row r="8987" spans="1:3" x14ac:dyDescent="0.3">
      <c r="A8987">
        <f t="shared" si="280"/>
        <v>749</v>
      </c>
      <c r="B8987">
        <f t="shared" si="281"/>
        <v>5400</v>
      </c>
      <c r="C8987">
        <v>0.56999999999999995</v>
      </c>
    </row>
    <row r="8988" spans="1:3" x14ac:dyDescent="0.3">
      <c r="A8988">
        <f t="shared" si="280"/>
        <v>749</v>
      </c>
      <c r="B8988">
        <f t="shared" si="281"/>
        <v>6000</v>
      </c>
      <c r="C8988">
        <v>0.51</v>
      </c>
    </row>
    <row r="8989" spans="1:3" x14ac:dyDescent="0.3">
      <c r="A8989">
        <f t="shared" si="280"/>
        <v>749</v>
      </c>
      <c r="B8989">
        <f t="shared" si="281"/>
        <v>6600</v>
      </c>
      <c r="C8989">
        <v>0.34</v>
      </c>
    </row>
    <row r="8990" spans="1:3" x14ac:dyDescent="0.3">
      <c r="A8990">
        <f t="shared" si="280"/>
        <v>750</v>
      </c>
      <c r="B8990">
        <f t="shared" si="281"/>
        <v>0</v>
      </c>
      <c r="C8990">
        <v>0.25</v>
      </c>
    </row>
    <row r="8991" spans="1:3" x14ac:dyDescent="0.3">
      <c r="A8991">
        <f t="shared" si="280"/>
        <v>750</v>
      </c>
      <c r="B8991">
        <f t="shared" si="281"/>
        <v>600</v>
      </c>
      <c r="C8991">
        <v>0.25</v>
      </c>
    </row>
    <row r="8992" spans="1:3" x14ac:dyDescent="0.3">
      <c r="A8992">
        <f t="shared" si="280"/>
        <v>750</v>
      </c>
      <c r="B8992">
        <f t="shared" si="281"/>
        <v>1200</v>
      </c>
      <c r="C8992">
        <v>0.3</v>
      </c>
    </row>
    <row r="8993" spans="1:3" x14ac:dyDescent="0.3">
      <c r="A8993">
        <f t="shared" si="280"/>
        <v>750</v>
      </c>
      <c r="B8993">
        <f t="shared" si="281"/>
        <v>1800</v>
      </c>
      <c r="C8993">
        <v>0.41</v>
      </c>
    </row>
    <row r="8994" spans="1:3" x14ac:dyDescent="0.3">
      <c r="A8994">
        <f t="shared" si="280"/>
        <v>750</v>
      </c>
      <c r="B8994">
        <f t="shared" si="281"/>
        <v>2400</v>
      </c>
      <c r="C8994">
        <v>0.39</v>
      </c>
    </row>
    <row r="8995" spans="1:3" x14ac:dyDescent="0.3">
      <c r="A8995">
        <f t="shared" si="280"/>
        <v>750</v>
      </c>
      <c r="B8995">
        <f t="shared" si="281"/>
        <v>3000</v>
      </c>
      <c r="C8995">
        <v>0.33</v>
      </c>
    </row>
    <row r="8996" spans="1:3" x14ac:dyDescent="0.3">
      <c r="A8996">
        <f t="shared" si="280"/>
        <v>750</v>
      </c>
      <c r="B8996">
        <f t="shared" si="281"/>
        <v>3600</v>
      </c>
      <c r="C8996">
        <v>0.33</v>
      </c>
    </row>
    <row r="8997" spans="1:3" x14ac:dyDescent="0.3">
      <c r="A8997">
        <f t="shared" si="280"/>
        <v>750</v>
      </c>
      <c r="B8997">
        <f t="shared" si="281"/>
        <v>4200</v>
      </c>
      <c r="C8997">
        <v>0.38</v>
      </c>
    </row>
    <row r="8998" spans="1:3" x14ac:dyDescent="0.3">
      <c r="A8998">
        <f t="shared" si="280"/>
        <v>750</v>
      </c>
      <c r="B8998">
        <f t="shared" si="281"/>
        <v>4800</v>
      </c>
      <c r="C8998">
        <v>0.54</v>
      </c>
    </row>
    <row r="8999" spans="1:3" x14ac:dyDescent="0.3">
      <c r="A8999">
        <f t="shared" si="280"/>
        <v>750</v>
      </c>
      <c r="B8999">
        <f t="shared" si="281"/>
        <v>5400</v>
      </c>
      <c r="C8999">
        <v>0.6</v>
      </c>
    </row>
    <row r="9000" spans="1:3" x14ac:dyDescent="0.3">
      <c r="A9000">
        <f t="shared" si="280"/>
        <v>750</v>
      </c>
      <c r="B9000">
        <f t="shared" si="281"/>
        <v>6000</v>
      </c>
      <c r="C9000">
        <v>0.46</v>
      </c>
    </row>
    <row r="9001" spans="1:3" x14ac:dyDescent="0.3">
      <c r="A9001">
        <f t="shared" si="280"/>
        <v>750</v>
      </c>
      <c r="B9001">
        <f t="shared" si="281"/>
        <v>6600</v>
      </c>
      <c r="C9001">
        <v>0.33</v>
      </c>
    </row>
    <row r="9002" spans="1:3" x14ac:dyDescent="0.3">
      <c r="A9002">
        <f t="shared" si="280"/>
        <v>751</v>
      </c>
      <c r="B9002">
        <f t="shared" si="281"/>
        <v>0</v>
      </c>
      <c r="C9002">
        <v>0.26</v>
      </c>
    </row>
    <row r="9003" spans="1:3" x14ac:dyDescent="0.3">
      <c r="A9003">
        <f t="shared" si="280"/>
        <v>751</v>
      </c>
      <c r="B9003">
        <f t="shared" si="281"/>
        <v>600</v>
      </c>
      <c r="C9003">
        <v>0.26</v>
      </c>
    </row>
    <row r="9004" spans="1:3" x14ac:dyDescent="0.3">
      <c r="A9004">
        <f t="shared" si="280"/>
        <v>751</v>
      </c>
      <c r="B9004">
        <f t="shared" si="281"/>
        <v>1200</v>
      </c>
      <c r="C9004">
        <v>0.3</v>
      </c>
    </row>
    <row r="9005" spans="1:3" x14ac:dyDescent="0.3">
      <c r="A9005">
        <f t="shared" si="280"/>
        <v>751</v>
      </c>
      <c r="B9005">
        <f t="shared" si="281"/>
        <v>1800</v>
      </c>
      <c r="C9005">
        <v>0.37</v>
      </c>
    </row>
    <row r="9006" spans="1:3" x14ac:dyDescent="0.3">
      <c r="A9006">
        <f t="shared" si="280"/>
        <v>751</v>
      </c>
      <c r="B9006">
        <f t="shared" si="281"/>
        <v>2400</v>
      </c>
      <c r="C9006">
        <v>0.38</v>
      </c>
    </row>
    <row r="9007" spans="1:3" x14ac:dyDescent="0.3">
      <c r="A9007">
        <f t="shared" si="280"/>
        <v>751</v>
      </c>
      <c r="B9007">
        <f t="shared" si="281"/>
        <v>3000</v>
      </c>
      <c r="C9007">
        <v>0.32</v>
      </c>
    </row>
    <row r="9008" spans="1:3" x14ac:dyDescent="0.3">
      <c r="A9008">
        <f t="shared" si="280"/>
        <v>751</v>
      </c>
      <c r="B9008">
        <f t="shared" si="281"/>
        <v>3600</v>
      </c>
      <c r="C9008">
        <v>0.32</v>
      </c>
    </row>
    <row r="9009" spans="1:3" x14ac:dyDescent="0.3">
      <c r="A9009">
        <f t="shared" si="280"/>
        <v>751</v>
      </c>
      <c r="B9009">
        <f t="shared" si="281"/>
        <v>4200</v>
      </c>
      <c r="C9009">
        <v>0.36</v>
      </c>
    </row>
    <row r="9010" spans="1:3" x14ac:dyDescent="0.3">
      <c r="A9010">
        <f t="shared" si="280"/>
        <v>751</v>
      </c>
      <c r="B9010">
        <f t="shared" si="281"/>
        <v>4800</v>
      </c>
      <c r="C9010">
        <v>0.54</v>
      </c>
    </row>
    <row r="9011" spans="1:3" x14ac:dyDescent="0.3">
      <c r="A9011">
        <f t="shared" si="280"/>
        <v>751</v>
      </c>
      <c r="B9011">
        <f t="shared" si="281"/>
        <v>5400</v>
      </c>
      <c r="C9011">
        <v>0.52</v>
      </c>
    </row>
    <row r="9012" spans="1:3" x14ac:dyDescent="0.3">
      <c r="A9012">
        <f t="shared" si="280"/>
        <v>751</v>
      </c>
      <c r="B9012">
        <f t="shared" si="281"/>
        <v>6000</v>
      </c>
      <c r="C9012">
        <v>0.5</v>
      </c>
    </row>
    <row r="9013" spans="1:3" x14ac:dyDescent="0.3">
      <c r="A9013">
        <f t="shared" si="280"/>
        <v>751</v>
      </c>
      <c r="B9013">
        <f t="shared" si="281"/>
        <v>6600</v>
      </c>
      <c r="C9013">
        <v>0.3</v>
      </c>
    </row>
    <row r="9014" spans="1:3" x14ac:dyDescent="0.3">
      <c r="A9014">
        <f t="shared" si="280"/>
        <v>752</v>
      </c>
      <c r="B9014">
        <f t="shared" si="281"/>
        <v>0</v>
      </c>
      <c r="C9014">
        <v>0.27</v>
      </c>
    </row>
    <row r="9015" spans="1:3" x14ac:dyDescent="0.3">
      <c r="A9015">
        <f t="shared" si="280"/>
        <v>752</v>
      </c>
      <c r="B9015">
        <f t="shared" si="281"/>
        <v>600</v>
      </c>
      <c r="C9015">
        <v>0.27</v>
      </c>
    </row>
    <row r="9016" spans="1:3" x14ac:dyDescent="0.3">
      <c r="A9016">
        <f t="shared" si="280"/>
        <v>752</v>
      </c>
      <c r="B9016">
        <f t="shared" si="281"/>
        <v>1200</v>
      </c>
      <c r="C9016">
        <v>0.32</v>
      </c>
    </row>
    <row r="9017" spans="1:3" x14ac:dyDescent="0.3">
      <c r="A9017">
        <f t="shared" si="280"/>
        <v>752</v>
      </c>
      <c r="B9017">
        <f t="shared" si="281"/>
        <v>1800</v>
      </c>
      <c r="C9017">
        <v>0.38</v>
      </c>
    </row>
    <row r="9018" spans="1:3" x14ac:dyDescent="0.3">
      <c r="A9018">
        <f t="shared" si="280"/>
        <v>752</v>
      </c>
      <c r="B9018">
        <f t="shared" si="281"/>
        <v>2400</v>
      </c>
      <c r="C9018">
        <v>0.4</v>
      </c>
    </row>
    <row r="9019" spans="1:3" x14ac:dyDescent="0.3">
      <c r="A9019">
        <f t="shared" si="280"/>
        <v>752</v>
      </c>
      <c r="B9019">
        <f t="shared" si="281"/>
        <v>3000</v>
      </c>
      <c r="C9019">
        <v>0.32</v>
      </c>
    </row>
    <row r="9020" spans="1:3" x14ac:dyDescent="0.3">
      <c r="A9020">
        <f t="shared" si="280"/>
        <v>752</v>
      </c>
      <c r="B9020">
        <f t="shared" si="281"/>
        <v>3600</v>
      </c>
      <c r="C9020">
        <v>0.32</v>
      </c>
    </row>
    <row r="9021" spans="1:3" x14ac:dyDescent="0.3">
      <c r="A9021">
        <f t="shared" si="280"/>
        <v>752</v>
      </c>
      <c r="B9021">
        <f t="shared" si="281"/>
        <v>4200</v>
      </c>
      <c r="C9021">
        <v>0.35</v>
      </c>
    </row>
    <row r="9022" spans="1:3" x14ac:dyDescent="0.3">
      <c r="A9022">
        <f t="shared" si="280"/>
        <v>752</v>
      </c>
      <c r="B9022">
        <f t="shared" si="281"/>
        <v>4800</v>
      </c>
      <c r="C9022">
        <v>0.49</v>
      </c>
    </row>
    <row r="9023" spans="1:3" x14ac:dyDescent="0.3">
      <c r="A9023">
        <f t="shared" si="280"/>
        <v>752</v>
      </c>
      <c r="B9023">
        <f t="shared" si="281"/>
        <v>5400</v>
      </c>
      <c r="C9023">
        <v>0.56999999999999995</v>
      </c>
    </row>
    <row r="9024" spans="1:3" x14ac:dyDescent="0.3">
      <c r="A9024">
        <f t="shared" si="280"/>
        <v>752</v>
      </c>
      <c r="B9024">
        <f t="shared" si="281"/>
        <v>6000</v>
      </c>
      <c r="C9024">
        <v>0.6</v>
      </c>
    </row>
    <row r="9025" spans="1:3" x14ac:dyDescent="0.3">
      <c r="A9025">
        <f t="shared" si="280"/>
        <v>752</v>
      </c>
      <c r="B9025">
        <f t="shared" si="281"/>
        <v>6600</v>
      </c>
      <c r="C9025">
        <v>0.3</v>
      </c>
    </row>
    <row r="9026" spans="1:3" x14ac:dyDescent="0.3">
      <c r="A9026">
        <f t="shared" si="280"/>
        <v>753</v>
      </c>
      <c r="B9026">
        <f t="shared" si="281"/>
        <v>0</v>
      </c>
      <c r="C9026">
        <v>0.26</v>
      </c>
    </row>
    <row r="9027" spans="1:3" x14ac:dyDescent="0.3">
      <c r="A9027">
        <f t="shared" si="280"/>
        <v>753</v>
      </c>
      <c r="B9027">
        <f t="shared" si="281"/>
        <v>600</v>
      </c>
      <c r="C9027">
        <v>0.26</v>
      </c>
    </row>
    <row r="9028" spans="1:3" x14ac:dyDescent="0.3">
      <c r="A9028">
        <f t="shared" si="280"/>
        <v>753</v>
      </c>
      <c r="B9028">
        <f t="shared" si="281"/>
        <v>1200</v>
      </c>
      <c r="C9028">
        <v>0.31</v>
      </c>
    </row>
    <row r="9029" spans="1:3" x14ac:dyDescent="0.3">
      <c r="A9029">
        <f t="shared" si="280"/>
        <v>753</v>
      </c>
      <c r="B9029">
        <f t="shared" si="281"/>
        <v>1800</v>
      </c>
      <c r="C9029">
        <v>0.4</v>
      </c>
    </row>
    <row r="9030" spans="1:3" x14ac:dyDescent="0.3">
      <c r="A9030">
        <f t="shared" si="280"/>
        <v>753</v>
      </c>
      <c r="B9030">
        <f t="shared" si="281"/>
        <v>2400</v>
      </c>
      <c r="C9030">
        <v>0.44</v>
      </c>
    </row>
    <row r="9031" spans="1:3" x14ac:dyDescent="0.3">
      <c r="A9031">
        <f t="shared" si="280"/>
        <v>753</v>
      </c>
      <c r="B9031">
        <f t="shared" si="281"/>
        <v>3000</v>
      </c>
      <c r="C9031">
        <v>0.35</v>
      </c>
    </row>
    <row r="9032" spans="1:3" x14ac:dyDescent="0.3">
      <c r="A9032">
        <f t="shared" si="280"/>
        <v>753</v>
      </c>
      <c r="B9032">
        <f t="shared" si="281"/>
        <v>3600</v>
      </c>
      <c r="C9032">
        <v>0.35</v>
      </c>
    </row>
    <row r="9033" spans="1:3" x14ac:dyDescent="0.3">
      <c r="A9033">
        <f t="shared" si="280"/>
        <v>753</v>
      </c>
      <c r="B9033">
        <f t="shared" si="281"/>
        <v>4200</v>
      </c>
      <c r="C9033">
        <v>0.32</v>
      </c>
    </row>
    <row r="9034" spans="1:3" x14ac:dyDescent="0.3">
      <c r="A9034">
        <f t="shared" si="280"/>
        <v>753</v>
      </c>
      <c r="B9034">
        <f t="shared" si="281"/>
        <v>4800</v>
      </c>
      <c r="C9034">
        <v>0.52</v>
      </c>
    </row>
    <row r="9035" spans="1:3" x14ac:dyDescent="0.3">
      <c r="A9035">
        <f t="shared" si="280"/>
        <v>753</v>
      </c>
      <c r="B9035">
        <f t="shared" si="281"/>
        <v>5400</v>
      </c>
      <c r="C9035">
        <v>0.47</v>
      </c>
    </row>
    <row r="9036" spans="1:3" x14ac:dyDescent="0.3">
      <c r="A9036">
        <f t="shared" si="280"/>
        <v>753</v>
      </c>
      <c r="B9036">
        <f t="shared" si="281"/>
        <v>6000</v>
      </c>
      <c r="C9036">
        <v>0.56000000000000005</v>
      </c>
    </row>
    <row r="9037" spans="1:3" x14ac:dyDescent="0.3">
      <c r="A9037">
        <f t="shared" si="280"/>
        <v>753</v>
      </c>
      <c r="B9037">
        <f t="shared" si="281"/>
        <v>6600</v>
      </c>
      <c r="C9037">
        <v>0.33</v>
      </c>
    </row>
    <row r="9038" spans="1:3" x14ac:dyDescent="0.3">
      <c r="A9038">
        <f t="shared" si="280"/>
        <v>754</v>
      </c>
      <c r="B9038">
        <f t="shared" si="281"/>
        <v>0</v>
      </c>
      <c r="C9038">
        <v>0.28000000000000003</v>
      </c>
    </row>
    <row r="9039" spans="1:3" x14ac:dyDescent="0.3">
      <c r="A9039">
        <f t="shared" ref="A9039:A9102" si="282">A9027+1</f>
        <v>754</v>
      </c>
      <c r="B9039">
        <f t="shared" ref="B9039:B9102" si="283">B9027</f>
        <v>600</v>
      </c>
      <c r="C9039">
        <v>0.28000000000000003</v>
      </c>
    </row>
    <row r="9040" spans="1:3" x14ac:dyDescent="0.3">
      <c r="A9040">
        <f t="shared" si="282"/>
        <v>754</v>
      </c>
      <c r="B9040">
        <f t="shared" si="283"/>
        <v>1200</v>
      </c>
      <c r="C9040">
        <v>0.28999999999999998</v>
      </c>
    </row>
    <row r="9041" spans="1:3" x14ac:dyDescent="0.3">
      <c r="A9041">
        <f t="shared" si="282"/>
        <v>754</v>
      </c>
      <c r="B9041">
        <f t="shared" si="283"/>
        <v>1800</v>
      </c>
      <c r="C9041">
        <v>0.42</v>
      </c>
    </row>
    <row r="9042" spans="1:3" x14ac:dyDescent="0.3">
      <c r="A9042">
        <f t="shared" si="282"/>
        <v>754</v>
      </c>
      <c r="B9042">
        <f t="shared" si="283"/>
        <v>2400</v>
      </c>
      <c r="C9042">
        <v>0.38</v>
      </c>
    </row>
    <row r="9043" spans="1:3" x14ac:dyDescent="0.3">
      <c r="A9043">
        <f t="shared" si="282"/>
        <v>754</v>
      </c>
      <c r="B9043">
        <f t="shared" si="283"/>
        <v>3000</v>
      </c>
      <c r="C9043">
        <v>0.36</v>
      </c>
    </row>
    <row r="9044" spans="1:3" x14ac:dyDescent="0.3">
      <c r="A9044">
        <f t="shared" si="282"/>
        <v>754</v>
      </c>
      <c r="B9044">
        <f t="shared" si="283"/>
        <v>3600</v>
      </c>
      <c r="C9044">
        <v>0.36</v>
      </c>
    </row>
    <row r="9045" spans="1:3" x14ac:dyDescent="0.3">
      <c r="A9045">
        <f t="shared" si="282"/>
        <v>754</v>
      </c>
      <c r="B9045">
        <f t="shared" si="283"/>
        <v>4200</v>
      </c>
      <c r="C9045">
        <v>0.32</v>
      </c>
    </row>
    <row r="9046" spans="1:3" x14ac:dyDescent="0.3">
      <c r="A9046">
        <f t="shared" si="282"/>
        <v>754</v>
      </c>
      <c r="B9046">
        <f t="shared" si="283"/>
        <v>4800</v>
      </c>
      <c r="C9046">
        <v>0.47</v>
      </c>
    </row>
    <row r="9047" spans="1:3" x14ac:dyDescent="0.3">
      <c r="A9047">
        <f t="shared" si="282"/>
        <v>754</v>
      </c>
      <c r="B9047">
        <f t="shared" si="283"/>
        <v>5400</v>
      </c>
      <c r="C9047">
        <v>0.48</v>
      </c>
    </row>
    <row r="9048" spans="1:3" x14ac:dyDescent="0.3">
      <c r="A9048">
        <f t="shared" si="282"/>
        <v>754</v>
      </c>
      <c r="B9048">
        <f t="shared" si="283"/>
        <v>6000</v>
      </c>
      <c r="C9048">
        <v>0.55000000000000004</v>
      </c>
    </row>
    <row r="9049" spans="1:3" x14ac:dyDescent="0.3">
      <c r="A9049">
        <f t="shared" si="282"/>
        <v>754</v>
      </c>
      <c r="B9049">
        <f t="shared" si="283"/>
        <v>6600</v>
      </c>
      <c r="C9049">
        <v>0.3</v>
      </c>
    </row>
    <row r="9050" spans="1:3" x14ac:dyDescent="0.3">
      <c r="A9050">
        <f t="shared" si="282"/>
        <v>755</v>
      </c>
      <c r="B9050">
        <f t="shared" si="283"/>
        <v>0</v>
      </c>
      <c r="C9050">
        <v>0.27</v>
      </c>
    </row>
    <row r="9051" spans="1:3" x14ac:dyDescent="0.3">
      <c r="A9051">
        <f t="shared" si="282"/>
        <v>755</v>
      </c>
      <c r="B9051">
        <f t="shared" si="283"/>
        <v>600</v>
      </c>
      <c r="C9051">
        <v>0.27</v>
      </c>
    </row>
    <row r="9052" spans="1:3" x14ac:dyDescent="0.3">
      <c r="A9052">
        <f t="shared" si="282"/>
        <v>755</v>
      </c>
      <c r="B9052">
        <f t="shared" si="283"/>
        <v>1200</v>
      </c>
      <c r="C9052">
        <v>0.31</v>
      </c>
    </row>
    <row r="9053" spans="1:3" x14ac:dyDescent="0.3">
      <c r="A9053">
        <f t="shared" si="282"/>
        <v>755</v>
      </c>
      <c r="B9053">
        <f t="shared" si="283"/>
        <v>1800</v>
      </c>
      <c r="C9053">
        <v>0.35</v>
      </c>
    </row>
    <row r="9054" spans="1:3" x14ac:dyDescent="0.3">
      <c r="A9054">
        <f t="shared" si="282"/>
        <v>755</v>
      </c>
      <c r="B9054">
        <f t="shared" si="283"/>
        <v>2400</v>
      </c>
      <c r="C9054">
        <v>0.38</v>
      </c>
    </row>
    <row r="9055" spans="1:3" x14ac:dyDescent="0.3">
      <c r="A9055">
        <f t="shared" si="282"/>
        <v>755</v>
      </c>
      <c r="B9055">
        <f t="shared" si="283"/>
        <v>3000</v>
      </c>
      <c r="C9055">
        <v>0.32</v>
      </c>
    </row>
    <row r="9056" spans="1:3" x14ac:dyDescent="0.3">
      <c r="A9056">
        <f t="shared" si="282"/>
        <v>755</v>
      </c>
      <c r="B9056">
        <f t="shared" si="283"/>
        <v>3600</v>
      </c>
      <c r="C9056">
        <v>0.32</v>
      </c>
    </row>
    <row r="9057" spans="1:3" x14ac:dyDescent="0.3">
      <c r="A9057">
        <f t="shared" si="282"/>
        <v>755</v>
      </c>
      <c r="B9057">
        <f t="shared" si="283"/>
        <v>4200</v>
      </c>
      <c r="C9057">
        <v>0.37</v>
      </c>
    </row>
    <row r="9058" spans="1:3" x14ac:dyDescent="0.3">
      <c r="A9058">
        <f t="shared" si="282"/>
        <v>755</v>
      </c>
      <c r="B9058">
        <f t="shared" si="283"/>
        <v>4800</v>
      </c>
      <c r="C9058">
        <v>0.57999999999999996</v>
      </c>
    </row>
    <row r="9059" spans="1:3" x14ac:dyDescent="0.3">
      <c r="A9059">
        <f t="shared" si="282"/>
        <v>755</v>
      </c>
      <c r="B9059">
        <f t="shared" si="283"/>
        <v>5400</v>
      </c>
      <c r="C9059">
        <v>0.6</v>
      </c>
    </row>
    <row r="9060" spans="1:3" x14ac:dyDescent="0.3">
      <c r="A9060">
        <f t="shared" si="282"/>
        <v>755</v>
      </c>
      <c r="B9060">
        <f t="shared" si="283"/>
        <v>6000</v>
      </c>
      <c r="C9060">
        <v>0.47</v>
      </c>
    </row>
    <row r="9061" spans="1:3" x14ac:dyDescent="0.3">
      <c r="A9061">
        <f t="shared" si="282"/>
        <v>755</v>
      </c>
      <c r="B9061">
        <f t="shared" si="283"/>
        <v>6600</v>
      </c>
      <c r="C9061">
        <v>0.34</v>
      </c>
    </row>
    <row r="9062" spans="1:3" x14ac:dyDescent="0.3">
      <c r="A9062">
        <f t="shared" si="282"/>
        <v>756</v>
      </c>
      <c r="B9062">
        <f t="shared" si="283"/>
        <v>0</v>
      </c>
      <c r="C9062">
        <v>0.27</v>
      </c>
    </row>
    <row r="9063" spans="1:3" x14ac:dyDescent="0.3">
      <c r="A9063">
        <f t="shared" si="282"/>
        <v>756</v>
      </c>
      <c r="B9063">
        <f t="shared" si="283"/>
        <v>600</v>
      </c>
      <c r="C9063">
        <v>0.27</v>
      </c>
    </row>
    <row r="9064" spans="1:3" x14ac:dyDescent="0.3">
      <c r="A9064">
        <f t="shared" si="282"/>
        <v>756</v>
      </c>
      <c r="B9064">
        <f t="shared" si="283"/>
        <v>1200</v>
      </c>
      <c r="C9064">
        <v>0.28000000000000003</v>
      </c>
    </row>
    <row r="9065" spans="1:3" x14ac:dyDescent="0.3">
      <c r="A9065">
        <f t="shared" si="282"/>
        <v>756</v>
      </c>
      <c r="B9065">
        <f t="shared" si="283"/>
        <v>1800</v>
      </c>
      <c r="C9065">
        <v>0.44</v>
      </c>
    </row>
    <row r="9066" spans="1:3" x14ac:dyDescent="0.3">
      <c r="A9066">
        <f t="shared" si="282"/>
        <v>756</v>
      </c>
      <c r="B9066">
        <f t="shared" si="283"/>
        <v>2400</v>
      </c>
      <c r="C9066">
        <v>0.42</v>
      </c>
    </row>
    <row r="9067" spans="1:3" x14ac:dyDescent="0.3">
      <c r="A9067">
        <f t="shared" si="282"/>
        <v>756</v>
      </c>
      <c r="B9067">
        <f t="shared" si="283"/>
        <v>3000</v>
      </c>
      <c r="C9067">
        <v>0.34</v>
      </c>
    </row>
    <row r="9068" spans="1:3" x14ac:dyDescent="0.3">
      <c r="A9068">
        <f t="shared" si="282"/>
        <v>756</v>
      </c>
      <c r="B9068">
        <f t="shared" si="283"/>
        <v>3600</v>
      </c>
      <c r="C9068">
        <v>0.34</v>
      </c>
    </row>
    <row r="9069" spans="1:3" x14ac:dyDescent="0.3">
      <c r="A9069">
        <f t="shared" si="282"/>
        <v>756</v>
      </c>
      <c r="B9069">
        <f t="shared" si="283"/>
        <v>4200</v>
      </c>
      <c r="C9069">
        <v>0.33</v>
      </c>
    </row>
    <row r="9070" spans="1:3" x14ac:dyDescent="0.3">
      <c r="A9070">
        <f t="shared" si="282"/>
        <v>756</v>
      </c>
      <c r="B9070">
        <f t="shared" si="283"/>
        <v>4800</v>
      </c>
      <c r="C9070">
        <v>0.54</v>
      </c>
    </row>
    <row r="9071" spans="1:3" x14ac:dyDescent="0.3">
      <c r="A9071">
        <f t="shared" si="282"/>
        <v>756</v>
      </c>
      <c r="B9071">
        <f t="shared" si="283"/>
        <v>5400</v>
      </c>
      <c r="C9071">
        <v>0.45</v>
      </c>
    </row>
    <row r="9072" spans="1:3" x14ac:dyDescent="0.3">
      <c r="A9072">
        <f t="shared" si="282"/>
        <v>756</v>
      </c>
      <c r="B9072">
        <f t="shared" si="283"/>
        <v>6000</v>
      </c>
      <c r="C9072">
        <v>0.45</v>
      </c>
    </row>
    <row r="9073" spans="1:3" x14ac:dyDescent="0.3">
      <c r="A9073">
        <f t="shared" si="282"/>
        <v>756</v>
      </c>
      <c r="B9073">
        <f t="shared" si="283"/>
        <v>6600</v>
      </c>
      <c r="C9073">
        <v>0.3</v>
      </c>
    </row>
    <row r="9074" spans="1:3" x14ac:dyDescent="0.3">
      <c r="A9074">
        <f t="shared" si="282"/>
        <v>757</v>
      </c>
      <c r="B9074">
        <f t="shared" si="283"/>
        <v>0</v>
      </c>
      <c r="C9074">
        <v>0.27</v>
      </c>
    </row>
    <row r="9075" spans="1:3" x14ac:dyDescent="0.3">
      <c r="A9075">
        <f t="shared" si="282"/>
        <v>757</v>
      </c>
      <c r="B9075">
        <f t="shared" si="283"/>
        <v>600</v>
      </c>
      <c r="C9075">
        <v>0.27</v>
      </c>
    </row>
    <row r="9076" spans="1:3" x14ac:dyDescent="0.3">
      <c r="A9076">
        <f t="shared" si="282"/>
        <v>757</v>
      </c>
      <c r="B9076">
        <f t="shared" si="283"/>
        <v>1200</v>
      </c>
      <c r="C9076">
        <v>0.31</v>
      </c>
    </row>
    <row r="9077" spans="1:3" x14ac:dyDescent="0.3">
      <c r="A9077">
        <f t="shared" si="282"/>
        <v>757</v>
      </c>
      <c r="B9077">
        <f t="shared" si="283"/>
        <v>1800</v>
      </c>
      <c r="C9077">
        <v>0.38</v>
      </c>
    </row>
    <row r="9078" spans="1:3" x14ac:dyDescent="0.3">
      <c r="A9078">
        <f t="shared" si="282"/>
        <v>757</v>
      </c>
      <c r="B9078">
        <f t="shared" si="283"/>
        <v>2400</v>
      </c>
      <c r="C9078">
        <v>0.44</v>
      </c>
    </row>
    <row r="9079" spans="1:3" x14ac:dyDescent="0.3">
      <c r="A9079">
        <f t="shared" si="282"/>
        <v>757</v>
      </c>
      <c r="B9079">
        <f t="shared" si="283"/>
        <v>3000</v>
      </c>
      <c r="C9079">
        <v>0.32</v>
      </c>
    </row>
    <row r="9080" spans="1:3" x14ac:dyDescent="0.3">
      <c r="A9080">
        <f t="shared" si="282"/>
        <v>757</v>
      </c>
      <c r="B9080">
        <f t="shared" si="283"/>
        <v>3600</v>
      </c>
      <c r="C9080">
        <v>0.32</v>
      </c>
    </row>
    <row r="9081" spans="1:3" x14ac:dyDescent="0.3">
      <c r="A9081">
        <f t="shared" si="282"/>
        <v>757</v>
      </c>
      <c r="B9081">
        <f t="shared" si="283"/>
        <v>4200</v>
      </c>
      <c r="C9081">
        <v>0.35</v>
      </c>
    </row>
    <row r="9082" spans="1:3" x14ac:dyDescent="0.3">
      <c r="A9082">
        <f t="shared" si="282"/>
        <v>757</v>
      </c>
      <c r="B9082">
        <f t="shared" si="283"/>
        <v>4800</v>
      </c>
      <c r="C9082">
        <v>0.5</v>
      </c>
    </row>
    <row r="9083" spans="1:3" x14ac:dyDescent="0.3">
      <c r="A9083">
        <f t="shared" si="282"/>
        <v>757</v>
      </c>
      <c r="B9083">
        <f t="shared" si="283"/>
        <v>5400</v>
      </c>
      <c r="C9083">
        <v>0.52</v>
      </c>
    </row>
    <row r="9084" spans="1:3" x14ac:dyDescent="0.3">
      <c r="A9084">
        <f t="shared" si="282"/>
        <v>757</v>
      </c>
      <c r="B9084">
        <f t="shared" si="283"/>
        <v>6000</v>
      </c>
      <c r="C9084">
        <v>0.6</v>
      </c>
    </row>
    <row r="9085" spans="1:3" x14ac:dyDescent="0.3">
      <c r="A9085">
        <f t="shared" si="282"/>
        <v>757</v>
      </c>
      <c r="B9085">
        <f t="shared" si="283"/>
        <v>6600</v>
      </c>
      <c r="C9085">
        <v>0.3</v>
      </c>
    </row>
    <row r="9086" spans="1:3" x14ac:dyDescent="0.3">
      <c r="A9086">
        <f t="shared" si="282"/>
        <v>758</v>
      </c>
      <c r="B9086">
        <f t="shared" si="283"/>
        <v>0</v>
      </c>
      <c r="C9086">
        <v>0.25</v>
      </c>
    </row>
    <row r="9087" spans="1:3" x14ac:dyDescent="0.3">
      <c r="A9087">
        <f t="shared" si="282"/>
        <v>758</v>
      </c>
      <c r="B9087">
        <f t="shared" si="283"/>
        <v>600</v>
      </c>
      <c r="C9087">
        <v>0.25</v>
      </c>
    </row>
    <row r="9088" spans="1:3" x14ac:dyDescent="0.3">
      <c r="A9088">
        <f t="shared" si="282"/>
        <v>758</v>
      </c>
      <c r="B9088">
        <f t="shared" si="283"/>
        <v>1200</v>
      </c>
      <c r="C9088">
        <v>0.3</v>
      </c>
    </row>
    <row r="9089" spans="1:3" x14ac:dyDescent="0.3">
      <c r="A9089">
        <f t="shared" si="282"/>
        <v>758</v>
      </c>
      <c r="B9089">
        <f t="shared" si="283"/>
        <v>1800</v>
      </c>
      <c r="C9089">
        <v>0.36</v>
      </c>
    </row>
    <row r="9090" spans="1:3" x14ac:dyDescent="0.3">
      <c r="A9090">
        <f t="shared" si="282"/>
        <v>758</v>
      </c>
      <c r="B9090">
        <f t="shared" si="283"/>
        <v>2400</v>
      </c>
      <c r="C9090">
        <v>0.44</v>
      </c>
    </row>
    <row r="9091" spans="1:3" x14ac:dyDescent="0.3">
      <c r="A9091">
        <f t="shared" si="282"/>
        <v>758</v>
      </c>
      <c r="B9091">
        <f t="shared" si="283"/>
        <v>3000</v>
      </c>
      <c r="C9091">
        <v>0.37</v>
      </c>
    </row>
    <row r="9092" spans="1:3" x14ac:dyDescent="0.3">
      <c r="A9092">
        <f t="shared" si="282"/>
        <v>758</v>
      </c>
      <c r="B9092">
        <f t="shared" si="283"/>
        <v>3600</v>
      </c>
      <c r="C9092">
        <v>0.37</v>
      </c>
    </row>
    <row r="9093" spans="1:3" x14ac:dyDescent="0.3">
      <c r="A9093">
        <f t="shared" si="282"/>
        <v>758</v>
      </c>
      <c r="B9093">
        <f t="shared" si="283"/>
        <v>4200</v>
      </c>
      <c r="C9093">
        <v>0.34</v>
      </c>
    </row>
    <row r="9094" spans="1:3" x14ac:dyDescent="0.3">
      <c r="A9094">
        <f t="shared" si="282"/>
        <v>758</v>
      </c>
      <c r="B9094">
        <f t="shared" si="283"/>
        <v>4800</v>
      </c>
      <c r="C9094">
        <v>0.52</v>
      </c>
    </row>
    <row r="9095" spans="1:3" x14ac:dyDescent="0.3">
      <c r="A9095">
        <f t="shared" si="282"/>
        <v>758</v>
      </c>
      <c r="B9095">
        <f t="shared" si="283"/>
        <v>5400</v>
      </c>
      <c r="C9095">
        <v>0.46</v>
      </c>
    </row>
    <row r="9096" spans="1:3" x14ac:dyDescent="0.3">
      <c r="A9096">
        <f t="shared" si="282"/>
        <v>758</v>
      </c>
      <c r="B9096">
        <f t="shared" si="283"/>
        <v>6000</v>
      </c>
      <c r="C9096">
        <v>0.6</v>
      </c>
    </row>
    <row r="9097" spans="1:3" x14ac:dyDescent="0.3">
      <c r="A9097">
        <f t="shared" si="282"/>
        <v>758</v>
      </c>
      <c r="B9097">
        <f t="shared" si="283"/>
        <v>6600</v>
      </c>
      <c r="C9097">
        <v>0.33</v>
      </c>
    </row>
    <row r="9098" spans="1:3" x14ac:dyDescent="0.3">
      <c r="A9098">
        <f t="shared" si="282"/>
        <v>759</v>
      </c>
      <c r="B9098">
        <f t="shared" si="283"/>
        <v>0</v>
      </c>
      <c r="C9098">
        <v>0.25</v>
      </c>
    </row>
    <row r="9099" spans="1:3" x14ac:dyDescent="0.3">
      <c r="A9099">
        <f t="shared" si="282"/>
        <v>759</v>
      </c>
      <c r="B9099">
        <f t="shared" si="283"/>
        <v>600</v>
      </c>
      <c r="C9099">
        <v>0.25</v>
      </c>
    </row>
    <row r="9100" spans="1:3" x14ac:dyDescent="0.3">
      <c r="A9100">
        <f t="shared" si="282"/>
        <v>759</v>
      </c>
      <c r="B9100">
        <f t="shared" si="283"/>
        <v>1200</v>
      </c>
      <c r="C9100">
        <v>0.3</v>
      </c>
    </row>
    <row r="9101" spans="1:3" x14ac:dyDescent="0.3">
      <c r="A9101">
        <f t="shared" si="282"/>
        <v>759</v>
      </c>
      <c r="B9101">
        <f t="shared" si="283"/>
        <v>1800</v>
      </c>
      <c r="C9101">
        <v>0.4</v>
      </c>
    </row>
    <row r="9102" spans="1:3" x14ac:dyDescent="0.3">
      <c r="A9102">
        <f t="shared" si="282"/>
        <v>759</v>
      </c>
      <c r="B9102">
        <f t="shared" si="283"/>
        <v>2400</v>
      </c>
      <c r="C9102">
        <v>0.43</v>
      </c>
    </row>
    <row r="9103" spans="1:3" x14ac:dyDescent="0.3">
      <c r="A9103">
        <f t="shared" ref="A9103:A9166" si="284">A9091+1</f>
        <v>759</v>
      </c>
      <c r="B9103">
        <f t="shared" ref="B9103:B9166" si="285">B9091</f>
        <v>3000</v>
      </c>
      <c r="C9103">
        <v>0.33</v>
      </c>
    </row>
    <row r="9104" spans="1:3" x14ac:dyDescent="0.3">
      <c r="A9104">
        <f t="shared" si="284"/>
        <v>759</v>
      </c>
      <c r="B9104">
        <f t="shared" si="285"/>
        <v>3600</v>
      </c>
      <c r="C9104">
        <v>0.33</v>
      </c>
    </row>
    <row r="9105" spans="1:3" x14ac:dyDescent="0.3">
      <c r="A9105">
        <f t="shared" si="284"/>
        <v>759</v>
      </c>
      <c r="B9105">
        <f t="shared" si="285"/>
        <v>4200</v>
      </c>
      <c r="C9105">
        <v>0.37</v>
      </c>
    </row>
    <row r="9106" spans="1:3" x14ac:dyDescent="0.3">
      <c r="A9106">
        <f t="shared" si="284"/>
        <v>759</v>
      </c>
      <c r="B9106">
        <f t="shared" si="285"/>
        <v>4800</v>
      </c>
      <c r="C9106">
        <v>0.6</v>
      </c>
    </row>
    <row r="9107" spans="1:3" x14ac:dyDescent="0.3">
      <c r="A9107">
        <f t="shared" si="284"/>
        <v>759</v>
      </c>
      <c r="B9107">
        <f t="shared" si="285"/>
        <v>5400</v>
      </c>
      <c r="C9107">
        <v>0.57999999999999996</v>
      </c>
    </row>
    <row r="9108" spans="1:3" x14ac:dyDescent="0.3">
      <c r="A9108">
        <f t="shared" si="284"/>
        <v>759</v>
      </c>
      <c r="B9108">
        <f t="shared" si="285"/>
        <v>6000</v>
      </c>
      <c r="C9108">
        <v>0.6</v>
      </c>
    </row>
    <row r="9109" spans="1:3" x14ac:dyDescent="0.3">
      <c r="A9109">
        <f t="shared" si="284"/>
        <v>759</v>
      </c>
      <c r="B9109">
        <f t="shared" si="285"/>
        <v>6600</v>
      </c>
      <c r="C9109">
        <v>0.34</v>
      </c>
    </row>
    <row r="9110" spans="1:3" x14ac:dyDescent="0.3">
      <c r="A9110">
        <f t="shared" si="284"/>
        <v>760</v>
      </c>
      <c r="B9110">
        <f t="shared" si="285"/>
        <v>0</v>
      </c>
      <c r="C9110">
        <v>0.25</v>
      </c>
    </row>
    <row r="9111" spans="1:3" x14ac:dyDescent="0.3">
      <c r="A9111">
        <f t="shared" si="284"/>
        <v>760</v>
      </c>
      <c r="B9111">
        <f t="shared" si="285"/>
        <v>600</v>
      </c>
      <c r="C9111">
        <v>0.25</v>
      </c>
    </row>
    <row r="9112" spans="1:3" x14ac:dyDescent="0.3">
      <c r="A9112">
        <f t="shared" si="284"/>
        <v>760</v>
      </c>
      <c r="B9112">
        <f t="shared" si="285"/>
        <v>1200</v>
      </c>
      <c r="C9112">
        <v>0.28000000000000003</v>
      </c>
    </row>
    <row r="9113" spans="1:3" x14ac:dyDescent="0.3">
      <c r="A9113">
        <f t="shared" si="284"/>
        <v>760</v>
      </c>
      <c r="B9113">
        <f t="shared" si="285"/>
        <v>1800</v>
      </c>
      <c r="C9113">
        <v>0.43</v>
      </c>
    </row>
    <row r="9114" spans="1:3" x14ac:dyDescent="0.3">
      <c r="A9114">
        <f t="shared" si="284"/>
        <v>760</v>
      </c>
      <c r="B9114">
        <f t="shared" si="285"/>
        <v>2400</v>
      </c>
      <c r="C9114">
        <v>0.36</v>
      </c>
    </row>
    <row r="9115" spans="1:3" x14ac:dyDescent="0.3">
      <c r="A9115">
        <f t="shared" si="284"/>
        <v>760</v>
      </c>
      <c r="B9115">
        <f t="shared" si="285"/>
        <v>3000</v>
      </c>
      <c r="C9115">
        <v>0.35</v>
      </c>
    </row>
    <row r="9116" spans="1:3" x14ac:dyDescent="0.3">
      <c r="A9116">
        <f t="shared" si="284"/>
        <v>760</v>
      </c>
      <c r="B9116">
        <f t="shared" si="285"/>
        <v>3600</v>
      </c>
      <c r="C9116">
        <v>0.35</v>
      </c>
    </row>
    <row r="9117" spans="1:3" x14ac:dyDescent="0.3">
      <c r="A9117">
        <f t="shared" si="284"/>
        <v>760</v>
      </c>
      <c r="B9117">
        <f t="shared" si="285"/>
        <v>4200</v>
      </c>
      <c r="C9117">
        <v>0.38</v>
      </c>
    </row>
    <row r="9118" spans="1:3" x14ac:dyDescent="0.3">
      <c r="A9118">
        <f t="shared" si="284"/>
        <v>760</v>
      </c>
      <c r="B9118">
        <f t="shared" si="285"/>
        <v>4800</v>
      </c>
      <c r="C9118">
        <v>0.5</v>
      </c>
    </row>
    <row r="9119" spans="1:3" x14ac:dyDescent="0.3">
      <c r="A9119">
        <f t="shared" si="284"/>
        <v>760</v>
      </c>
      <c r="B9119">
        <f t="shared" si="285"/>
        <v>5400</v>
      </c>
      <c r="C9119">
        <v>0.48</v>
      </c>
    </row>
    <row r="9120" spans="1:3" x14ac:dyDescent="0.3">
      <c r="A9120">
        <f t="shared" si="284"/>
        <v>760</v>
      </c>
      <c r="B9120">
        <f t="shared" si="285"/>
        <v>6000</v>
      </c>
      <c r="C9120">
        <v>0.48</v>
      </c>
    </row>
    <row r="9121" spans="1:3" x14ac:dyDescent="0.3">
      <c r="A9121">
        <f t="shared" si="284"/>
        <v>760</v>
      </c>
      <c r="B9121">
        <f t="shared" si="285"/>
        <v>6600</v>
      </c>
      <c r="C9121">
        <v>0.32</v>
      </c>
    </row>
    <row r="9122" spans="1:3" x14ac:dyDescent="0.3">
      <c r="A9122">
        <f t="shared" si="284"/>
        <v>761</v>
      </c>
      <c r="B9122">
        <f t="shared" si="285"/>
        <v>0</v>
      </c>
      <c r="C9122">
        <v>0.26</v>
      </c>
    </row>
    <row r="9123" spans="1:3" x14ac:dyDescent="0.3">
      <c r="A9123">
        <f t="shared" si="284"/>
        <v>761</v>
      </c>
      <c r="B9123">
        <f t="shared" si="285"/>
        <v>600</v>
      </c>
      <c r="C9123">
        <v>0.26</v>
      </c>
    </row>
    <row r="9124" spans="1:3" x14ac:dyDescent="0.3">
      <c r="A9124">
        <f t="shared" si="284"/>
        <v>761</v>
      </c>
      <c r="B9124">
        <f t="shared" si="285"/>
        <v>1200</v>
      </c>
      <c r="C9124">
        <v>0.28999999999999998</v>
      </c>
    </row>
    <row r="9125" spans="1:3" x14ac:dyDescent="0.3">
      <c r="A9125">
        <f t="shared" si="284"/>
        <v>761</v>
      </c>
      <c r="B9125">
        <f t="shared" si="285"/>
        <v>1800</v>
      </c>
      <c r="C9125">
        <v>0.42</v>
      </c>
    </row>
    <row r="9126" spans="1:3" x14ac:dyDescent="0.3">
      <c r="A9126">
        <f t="shared" si="284"/>
        <v>761</v>
      </c>
      <c r="B9126">
        <f t="shared" si="285"/>
        <v>2400</v>
      </c>
      <c r="C9126">
        <v>0.37</v>
      </c>
    </row>
    <row r="9127" spans="1:3" x14ac:dyDescent="0.3">
      <c r="A9127">
        <f t="shared" si="284"/>
        <v>761</v>
      </c>
      <c r="B9127">
        <f t="shared" si="285"/>
        <v>3000</v>
      </c>
      <c r="C9127">
        <v>0.33</v>
      </c>
    </row>
    <row r="9128" spans="1:3" x14ac:dyDescent="0.3">
      <c r="A9128">
        <f t="shared" si="284"/>
        <v>761</v>
      </c>
      <c r="B9128">
        <f t="shared" si="285"/>
        <v>3600</v>
      </c>
      <c r="C9128">
        <v>0.33</v>
      </c>
    </row>
    <row r="9129" spans="1:3" x14ac:dyDescent="0.3">
      <c r="A9129">
        <f t="shared" si="284"/>
        <v>761</v>
      </c>
      <c r="B9129">
        <f t="shared" si="285"/>
        <v>4200</v>
      </c>
      <c r="C9129">
        <v>0.33</v>
      </c>
    </row>
    <row r="9130" spans="1:3" x14ac:dyDescent="0.3">
      <c r="A9130">
        <f t="shared" si="284"/>
        <v>761</v>
      </c>
      <c r="B9130">
        <f t="shared" si="285"/>
        <v>4800</v>
      </c>
      <c r="C9130">
        <v>0.46</v>
      </c>
    </row>
    <row r="9131" spans="1:3" x14ac:dyDescent="0.3">
      <c r="A9131">
        <f t="shared" si="284"/>
        <v>761</v>
      </c>
      <c r="B9131">
        <f t="shared" si="285"/>
        <v>5400</v>
      </c>
      <c r="C9131">
        <v>0.55000000000000004</v>
      </c>
    </row>
    <row r="9132" spans="1:3" x14ac:dyDescent="0.3">
      <c r="A9132">
        <f t="shared" si="284"/>
        <v>761</v>
      </c>
      <c r="B9132">
        <f t="shared" si="285"/>
        <v>6000</v>
      </c>
      <c r="C9132">
        <v>0.55000000000000004</v>
      </c>
    </row>
    <row r="9133" spans="1:3" x14ac:dyDescent="0.3">
      <c r="A9133">
        <f t="shared" si="284"/>
        <v>761</v>
      </c>
      <c r="B9133">
        <f t="shared" si="285"/>
        <v>6600</v>
      </c>
      <c r="C9133">
        <v>0.3</v>
      </c>
    </row>
    <row r="9134" spans="1:3" x14ac:dyDescent="0.3">
      <c r="A9134">
        <f t="shared" si="284"/>
        <v>762</v>
      </c>
      <c r="B9134">
        <f t="shared" si="285"/>
        <v>0</v>
      </c>
      <c r="C9134">
        <v>0.28000000000000003</v>
      </c>
    </row>
    <row r="9135" spans="1:3" x14ac:dyDescent="0.3">
      <c r="A9135">
        <f t="shared" si="284"/>
        <v>762</v>
      </c>
      <c r="B9135">
        <f t="shared" si="285"/>
        <v>600</v>
      </c>
      <c r="C9135">
        <v>0.28000000000000003</v>
      </c>
    </row>
    <row r="9136" spans="1:3" x14ac:dyDescent="0.3">
      <c r="A9136">
        <f t="shared" si="284"/>
        <v>762</v>
      </c>
      <c r="B9136">
        <f t="shared" si="285"/>
        <v>1200</v>
      </c>
      <c r="C9136">
        <v>0.32</v>
      </c>
    </row>
    <row r="9137" spans="1:3" x14ac:dyDescent="0.3">
      <c r="A9137">
        <f t="shared" si="284"/>
        <v>762</v>
      </c>
      <c r="B9137">
        <f t="shared" si="285"/>
        <v>1800</v>
      </c>
      <c r="C9137">
        <v>0.41</v>
      </c>
    </row>
    <row r="9138" spans="1:3" x14ac:dyDescent="0.3">
      <c r="A9138">
        <f t="shared" si="284"/>
        <v>762</v>
      </c>
      <c r="B9138">
        <f t="shared" si="285"/>
        <v>2400</v>
      </c>
      <c r="C9138">
        <v>0.42</v>
      </c>
    </row>
    <row r="9139" spans="1:3" x14ac:dyDescent="0.3">
      <c r="A9139">
        <f t="shared" si="284"/>
        <v>762</v>
      </c>
      <c r="B9139">
        <f t="shared" si="285"/>
        <v>3000</v>
      </c>
      <c r="C9139">
        <v>0.37</v>
      </c>
    </row>
    <row r="9140" spans="1:3" x14ac:dyDescent="0.3">
      <c r="A9140">
        <f t="shared" si="284"/>
        <v>762</v>
      </c>
      <c r="B9140">
        <f t="shared" si="285"/>
        <v>3600</v>
      </c>
      <c r="C9140">
        <v>0.37</v>
      </c>
    </row>
    <row r="9141" spans="1:3" x14ac:dyDescent="0.3">
      <c r="A9141">
        <f t="shared" si="284"/>
        <v>762</v>
      </c>
      <c r="B9141">
        <f t="shared" si="285"/>
        <v>4200</v>
      </c>
      <c r="C9141">
        <v>0.33</v>
      </c>
    </row>
    <row r="9142" spans="1:3" x14ac:dyDescent="0.3">
      <c r="A9142">
        <f t="shared" si="284"/>
        <v>762</v>
      </c>
      <c r="B9142">
        <f t="shared" si="285"/>
        <v>4800</v>
      </c>
      <c r="C9142">
        <v>0.45</v>
      </c>
    </row>
    <row r="9143" spans="1:3" x14ac:dyDescent="0.3">
      <c r="A9143">
        <f t="shared" si="284"/>
        <v>762</v>
      </c>
      <c r="B9143">
        <f t="shared" si="285"/>
        <v>5400</v>
      </c>
      <c r="C9143">
        <v>0.56999999999999995</v>
      </c>
    </row>
    <row r="9144" spans="1:3" x14ac:dyDescent="0.3">
      <c r="A9144">
        <f t="shared" si="284"/>
        <v>762</v>
      </c>
      <c r="B9144">
        <f t="shared" si="285"/>
        <v>6000</v>
      </c>
      <c r="C9144">
        <v>0.55000000000000004</v>
      </c>
    </row>
    <row r="9145" spans="1:3" x14ac:dyDescent="0.3">
      <c r="A9145">
        <f t="shared" si="284"/>
        <v>762</v>
      </c>
      <c r="B9145">
        <f t="shared" si="285"/>
        <v>6600</v>
      </c>
      <c r="C9145">
        <v>0.32</v>
      </c>
    </row>
    <row r="9146" spans="1:3" x14ac:dyDescent="0.3">
      <c r="A9146">
        <f t="shared" si="284"/>
        <v>763</v>
      </c>
      <c r="B9146">
        <f t="shared" si="285"/>
        <v>0</v>
      </c>
      <c r="C9146">
        <v>0.28000000000000003</v>
      </c>
    </row>
    <row r="9147" spans="1:3" x14ac:dyDescent="0.3">
      <c r="A9147">
        <f t="shared" si="284"/>
        <v>763</v>
      </c>
      <c r="B9147">
        <f t="shared" si="285"/>
        <v>600</v>
      </c>
      <c r="C9147">
        <v>0.28000000000000003</v>
      </c>
    </row>
    <row r="9148" spans="1:3" x14ac:dyDescent="0.3">
      <c r="A9148">
        <f t="shared" si="284"/>
        <v>763</v>
      </c>
      <c r="B9148">
        <f t="shared" si="285"/>
        <v>1200</v>
      </c>
      <c r="C9148">
        <v>0.28000000000000003</v>
      </c>
    </row>
    <row r="9149" spans="1:3" x14ac:dyDescent="0.3">
      <c r="A9149">
        <f t="shared" si="284"/>
        <v>763</v>
      </c>
      <c r="B9149">
        <f t="shared" si="285"/>
        <v>1800</v>
      </c>
      <c r="C9149">
        <v>0.42</v>
      </c>
    </row>
    <row r="9150" spans="1:3" x14ac:dyDescent="0.3">
      <c r="A9150">
        <f t="shared" si="284"/>
        <v>763</v>
      </c>
      <c r="B9150">
        <f t="shared" si="285"/>
        <v>2400</v>
      </c>
      <c r="C9150">
        <v>0.45</v>
      </c>
    </row>
    <row r="9151" spans="1:3" x14ac:dyDescent="0.3">
      <c r="A9151">
        <f t="shared" si="284"/>
        <v>763</v>
      </c>
      <c r="B9151">
        <f t="shared" si="285"/>
        <v>3000</v>
      </c>
      <c r="C9151">
        <v>0.32</v>
      </c>
    </row>
    <row r="9152" spans="1:3" x14ac:dyDescent="0.3">
      <c r="A9152">
        <f t="shared" si="284"/>
        <v>763</v>
      </c>
      <c r="B9152">
        <f t="shared" si="285"/>
        <v>3600</v>
      </c>
      <c r="C9152">
        <v>0.32</v>
      </c>
    </row>
    <row r="9153" spans="1:3" x14ac:dyDescent="0.3">
      <c r="A9153">
        <f t="shared" si="284"/>
        <v>763</v>
      </c>
      <c r="B9153">
        <f t="shared" si="285"/>
        <v>4200</v>
      </c>
      <c r="C9153">
        <v>0.38</v>
      </c>
    </row>
    <row r="9154" spans="1:3" x14ac:dyDescent="0.3">
      <c r="A9154">
        <f t="shared" si="284"/>
        <v>763</v>
      </c>
      <c r="B9154">
        <f t="shared" si="285"/>
        <v>4800</v>
      </c>
      <c r="C9154">
        <v>0.53</v>
      </c>
    </row>
    <row r="9155" spans="1:3" x14ac:dyDescent="0.3">
      <c r="A9155">
        <f t="shared" si="284"/>
        <v>763</v>
      </c>
      <c r="B9155">
        <f t="shared" si="285"/>
        <v>5400</v>
      </c>
      <c r="C9155">
        <v>0.56999999999999995</v>
      </c>
    </row>
    <row r="9156" spans="1:3" x14ac:dyDescent="0.3">
      <c r="A9156">
        <f t="shared" si="284"/>
        <v>763</v>
      </c>
      <c r="B9156">
        <f t="shared" si="285"/>
        <v>6000</v>
      </c>
      <c r="C9156">
        <v>0.51</v>
      </c>
    </row>
    <row r="9157" spans="1:3" x14ac:dyDescent="0.3">
      <c r="A9157">
        <f t="shared" si="284"/>
        <v>763</v>
      </c>
      <c r="B9157">
        <f t="shared" si="285"/>
        <v>6600</v>
      </c>
      <c r="C9157">
        <v>0.34</v>
      </c>
    </row>
    <row r="9158" spans="1:3" x14ac:dyDescent="0.3">
      <c r="A9158">
        <f t="shared" si="284"/>
        <v>764</v>
      </c>
      <c r="B9158">
        <f t="shared" si="285"/>
        <v>0</v>
      </c>
      <c r="C9158">
        <v>0.26</v>
      </c>
    </row>
    <row r="9159" spans="1:3" x14ac:dyDescent="0.3">
      <c r="A9159">
        <f t="shared" si="284"/>
        <v>764</v>
      </c>
      <c r="B9159">
        <f t="shared" si="285"/>
        <v>600</v>
      </c>
      <c r="C9159">
        <v>0.26</v>
      </c>
    </row>
    <row r="9160" spans="1:3" x14ac:dyDescent="0.3">
      <c r="A9160">
        <f t="shared" si="284"/>
        <v>764</v>
      </c>
      <c r="B9160">
        <f t="shared" si="285"/>
        <v>1200</v>
      </c>
      <c r="C9160">
        <v>0.3</v>
      </c>
    </row>
    <row r="9161" spans="1:3" x14ac:dyDescent="0.3">
      <c r="A9161">
        <f t="shared" si="284"/>
        <v>764</v>
      </c>
      <c r="B9161">
        <f t="shared" si="285"/>
        <v>1800</v>
      </c>
      <c r="C9161">
        <v>0.44</v>
      </c>
    </row>
    <row r="9162" spans="1:3" x14ac:dyDescent="0.3">
      <c r="A9162">
        <f t="shared" si="284"/>
        <v>764</v>
      </c>
      <c r="B9162">
        <f t="shared" si="285"/>
        <v>2400</v>
      </c>
      <c r="C9162">
        <v>0.44</v>
      </c>
    </row>
    <row r="9163" spans="1:3" x14ac:dyDescent="0.3">
      <c r="A9163">
        <f t="shared" si="284"/>
        <v>764</v>
      </c>
      <c r="B9163">
        <f t="shared" si="285"/>
        <v>3000</v>
      </c>
      <c r="C9163">
        <v>0.34</v>
      </c>
    </row>
    <row r="9164" spans="1:3" x14ac:dyDescent="0.3">
      <c r="A9164">
        <f t="shared" si="284"/>
        <v>764</v>
      </c>
      <c r="B9164">
        <f t="shared" si="285"/>
        <v>3600</v>
      </c>
      <c r="C9164">
        <v>0.34</v>
      </c>
    </row>
    <row r="9165" spans="1:3" x14ac:dyDescent="0.3">
      <c r="A9165">
        <f t="shared" si="284"/>
        <v>764</v>
      </c>
      <c r="B9165">
        <f t="shared" si="285"/>
        <v>4200</v>
      </c>
      <c r="C9165">
        <v>0.33</v>
      </c>
    </row>
    <row r="9166" spans="1:3" x14ac:dyDescent="0.3">
      <c r="A9166">
        <f t="shared" si="284"/>
        <v>764</v>
      </c>
      <c r="B9166">
        <f t="shared" si="285"/>
        <v>4800</v>
      </c>
      <c r="C9166">
        <v>0.6</v>
      </c>
    </row>
    <row r="9167" spans="1:3" x14ac:dyDescent="0.3">
      <c r="A9167">
        <f t="shared" ref="A9167:A9230" si="286">A9155+1</f>
        <v>764</v>
      </c>
      <c r="B9167">
        <f t="shared" ref="B9167:B9230" si="287">B9155</f>
        <v>5400</v>
      </c>
      <c r="C9167">
        <v>0.55000000000000004</v>
      </c>
    </row>
    <row r="9168" spans="1:3" x14ac:dyDescent="0.3">
      <c r="A9168">
        <f t="shared" si="286"/>
        <v>764</v>
      </c>
      <c r="B9168">
        <f t="shared" si="287"/>
        <v>6000</v>
      </c>
      <c r="C9168">
        <v>0.45</v>
      </c>
    </row>
    <row r="9169" spans="1:3" x14ac:dyDescent="0.3">
      <c r="A9169">
        <f t="shared" si="286"/>
        <v>764</v>
      </c>
      <c r="B9169">
        <f t="shared" si="287"/>
        <v>6600</v>
      </c>
      <c r="C9169">
        <v>0.34</v>
      </c>
    </row>
    <row r="9170" spans="1:3" x14ac:dyDescent="0.3">
      <c r="A9170">
        <f t="shared" si="286"/>
        <v>765</v>
      </c>
      <c r="B9170">
        <f t="shared" si="287"/>
        <v>0</v>
      </c>
      <c r="C9170">
        <v>0.25</v>
      </c>
    </row>
    <row r="9171" spans="1:3" x14ac:dyDescent="0.3">
      <c r="A9171">
        <f t="shared" si="286"/>
        <v>765</v>
      </c>
      <c r="B9171">
        <f t="shared" si="287"/>
        <v>600</v>
      </c>
      <c r="C9171">
        <v>0.25</v>
      </c>
    </row>
    <row r="9172" spans="1:3" x14ac:dyDescent="0.3">
      <c r="A9172">
        <f t="shared" si="286"/>
        <v>765</v>
      </c>
      <c r="B9172">
        <f t="shared" si="287"/>
        <v>1200</v>
      </c>
      <c r="C9172">
        <v>0.31</v>
      </c>
    </row>
    <row r="9173" spans="1:3" x14ac:dyDescent="0.3">
      <c r="A9173">
        <f t="shared" si="286"/>
        <v>765</v>
      </c>
      <c r="B9173">
        <f t="shared" si="287"/>
        <v>1800</v>
      </c>
      <c r="C9173">
        <v>0.45</v>
      </c>
    </row>
    <row r="9174" spans="1:3" x14ac:dyDescent="0.3">
      <c r="A9174">
        <f t="shared" si="286"/>
        <v>765</v>
      </c>
      <c r="B9174">
        <f t="shared" si="287"/>
        <v>2400</v>
      </c>
      <c r="C9174">
        <v>0.43</v>
      </c>
    </row>
    <row r="9175" spans="1:3" x14ac:dyDescent="0.3">
      <c r="A9175">
        <f t="shared" si="286"/>
        <v>765</v>
      </c>
      <c r="B9175">
        <f t="shared" si="287"/>
        <v>3000</v>
      </c>
      <c r="C9175">
        <v>0.35</v>
      </c>
    </row>
    <row r="9176" spans="1:3" x14ac:dyDescent="0.3">
      <c r="A9176">
        <f t="shared" si="286"/>
        <v>765</v>
      </c>
      <c r="B9176">
        <f t="shared" si="287"/>
        <v>3600</v>
      </c>
      <c r="C9176">
        <v>0.35</v>
      </c>
    </row>
    <row r="9177" spans="1:3" x14ac:dyDescent="0.3">
      <c r="A9177">
        <f t="shared" si="286"/>
        <v>765</v>
      </c>
      <c r="B9177">
        <f t="shared" si="287"/>
        <v>4200</v>
      </c>
      <c r="C9177">
        <v>0.38</v>
      </c>
    </row>
    <row r="9178" spans="1:3" x14ac:dyDescent="0.3">
      <c r="A9178">
        <f t="shared" si="286"/>
        <v>765</v>
      </c>
      <c r="B9178">
        <f t="shared" si="287"/>
        <v>4800</v>
      </c>
      <c r="C9178">
        <v>0.55000000000000004</v>
      </c>
    </row>
    <row r="9179" spans="1:3" x14ac:dyDescent="0.3">
      <c r="A9179">
        <f t="shared" si="286"/>
        <v>765</v>
      </c>
      <c r="B9179">
        <f t="shared" si="287"/>
        <v>5400</v>
      </c>
      <c r="C9179">
        <v>0.52</v>
      </c>
    </row>
    <row r="9180" spans="1:3" x14ac:dyDescent="0.3">
      <c r="A9180">
        <f t="shared" si="286"/>
        <v>765</v>
      </c>
      <c r="B9180">
        <f t="shared" si="287"/>
        <v>6000</v>
      </c>
      <c r="C9180">
        <v>0.56999999999999995</v>
      </c>
    </row>
    <row r="9181" spans="1:3" x14ac:dyDescent="0.3">
      <c r="A9181">
        <f t="shared" si="286"/>
        <v>765</v>
      </c>
      <c r="B9181">
        <f t="shared" si="287"/>
        <v>6600</v>
      </c>
      <c r="C9181">
        <v>0.35</v>
      </c>
    </row>
    <row r="9182" spans="1:3" x14ac:dyDescent="0.3">
      <c r="A9182">
        <f t="shared" si="286"/>
        <v>766</v>
      </c>
      <c r="B9182">
        <f t="shared" si="287"/>
        <v>0</v>
      </c>
      <c r="C9182">
        <v>0.26</v>
      </c>
    </row>
    <row r="9183" spans="1:3" x14ac:dyDescent="0.3">
      <c r="A9183">
        <f t="shared" si="286"/>
        <v>766</v>
      </c>
      <c r="B9183">
        <f t="shared" si="287"/>
        <v>600</v>
      </c>
      <c r="C9183">
        <v>0.26</v>
      </c>
    </row>
    <row r="9184" spans="1:3" x14ac:dyDescent="0.3">
      <c r="A9184">
        <f t="shared" si="286"/>
        <v>766</v>
      </c>
      <c r="B9184">
        <f t="shared" si="287"/>
        <v>1200</v>
      </c>
      <c r="C9184">
        <v>0.28999999999999998</v>
      </c>
    </row>
    <row r="9185" spans="1:3" x14ac:dyDescent="0.3">
      <c r="A9185">
        <f t="shared" si="286"/>
        <v>766</v>
      </c>
      <c r="B9185">
        <f t="shared" si="287"/>
        <v>1800</v>
      </c>
      <c r="C9185">
        <v>0.45</v>
      </c>
    </row>
    <row r="9186" spans="1:3" x14ac:dyDescent="0.3">
      <c r="A9186">
        <f t="shared" si="286"/>
        <v>766</v>
      </c>
      <c r="B9186">
        <f t="shared" si="287"/>
        <v>2400</v>
      </c>
      <c r="C9186">
        <v>0.39</v>
      </c>
    </row>
    <row r="9187" spans="1:3" x14ac:dyDescent="0.3">
      <c r="A9187">
        <f t="shared" si="286"/>
        <v>766</v>
      </c>
      <c r="B9187">
        <f t="shared" si="287"/>
        <v>3000</v>
      </c>
      <c r="C9187">
        <v>0.37</v>
      </c>
    </row>
    <row r="9188" spans="1:3" x14ac:dyDescent="0.3">
      <c r="A9188">
        <f t="shared" si="286"/>
        <v>766</v>
      </c>
      <c r="B9188">
        <f t="shared" si="287"/>
        <v>3600</v>
      </c>
      <c r="C9188">
        <v>0.37</v>
      </c>
    </row>
    <row r="9189" spans="1:3" x14ac:dyDescent="0.3">
      <c r="A9189">
        <f t="shared" si="286"/>
        <v>766</v>
      </c>
      <c r="B9189">
        <f t="shared" si="287"/>
        <v>4200</v>
      </c>
      <c r="C9189">
        <v>0.35</v>
      </c>
    </row>
    <row r="9190" spans="1:3" x14ac:dyDescent="0.3">
      <c r="A9190">
        <f t="shared" si="286"/>
        <v>766</v>
      </c>
      <c r="B9190">
        <f t="shared" si="287"/>
        <v>4800</v>
      </c>
      <c r="C9190">
        <v>0.5</v>
      </c>
    </row>
    <row r="9191" spans="1:3" x14ac:dyDescent="0.3">
      <c r="A9191">
        <f t="shared" si="286"/>
        <v>766</v>
      </c>
      <c r="B9191">
        <f t="shared" si="287"/>
        <v>5400</v>
      </c>
      <c r="C9191">
        <v>0.56999999999999995</v>
      </c>
    </row>
    <row r="9192" spans="1:3" x14ac:dyDescent="0.3">
      <c r="A9192">
        <f t="shared" si="286"/>
        <v>766</v>
      </c>
      <c r="B9192">
        <f t="shared" si="287"/>
        <v>6000</v>
      </c>
      <c r="C9192">
        <v>0.54</v>
      </c>
    </row>
    <row r="9193" spans="1:3" x14ac:dyDescent="0.3">
      <c r="A9193">
        <f t="shared" si="286"/>
        <v>766</v>
      </c>
      <c r="B9193">
        <f t="shared" si="287"/>
        <v>6600</v>
      </c>
      <c r="C9193">
        <v>0.32</v>
      </c>
    </row>
    <row r="9194" spans="1:3" x14ac:dyDescent="0.3">
      <c r="A9194">
        <f t="shared" si="286"/>
        <v>767</v>
      </c>
      <c r="B9194">
        <f t="shared" si="287"/>
        <v>0</v>
      </c>
      <c r="C9194">
        <v>0.26</v>
      </c>
    </row>
    <row r="9195" spans="1:3" x14ac:dyDescent="0.3">
      <c r="A9195">
        <f t="shared" si="286"/>
        <v>767</v>
      </c>
      <c r="B9195">
        <f t="shared" si="287"/>
        <v>600</v>
      </c>
      <c r="C9195">
        <v>0.26</v>
      </c>
    </row>
    <row r="9196" spans="1:3" x14ac:dyDescent="0.3">
      <c r="A9196">
        <f t="shared" si="286"/>
        <v>767</v>
      </c>
      <c r="B9196">
        <f t="shared" si="287"/>
        <v>1200</v>
      </c>
      <c r="C9196">
        <v>0.28999999999999998</v>
      </c>
    </row>
    <row r="9197" spans="1:3" x14ac:dyDescent="0.3">
      <c r="A9197">
        <f t="shared" si="286"/>
        <v>767</v>
      </c>
      <c r="B9197">
        <f t="shared" si="287"/>
        <v>1800</v>
      </c>
      <c r="C9197">
        <v>0.39</v>
      </c>
    </row>
    <row r="9198" spans="1:3" x14ac:dyDescent="0.3">
      <c r="A9198">
        <f t="shared" si="286"/>
        <v>767</v>
      </c>
      <c r="B9198">
        <f t="shared" si="287"/>
        <v>2400</v>
      </c>
      <c r="C9198">
        <v>0.42</v>
      </c>
    </row>
    <row r="9199" spans="1:3" x14ac:dyDescent="0.3">
      <c r="A9199">
        <f t="shared" si="286"/>
        <v>767</v>
      </c>
      <c r="B9199">
        <f t="shared" si="287"/>
        <v>3000</v>
      </c>
      <c r="C9199">
        <v>0.38</v>
      </c>
    </row>
    <row r="9200" spans="1:3" x14ac:dyDescent="0.3">
      <c r="A9200">
        <f t="shared" si="286"/>
        <v>767</v>
      </c>
      <c r="B9200">
        <f t="shared" si="287"/>
        <v>3600</v>
      </c>
      <c r="C9200">
        <v>0.38</v>
      </c>
    </row>
    <row r="9201" spans="1:3" x14ac:dyDescent="0.3">
      <c r="A9201">
        <f t="shared" si="286"/>
        <v>767</v>
      </c>
      <c r="B9201">
        <f t="shared" si="287"/>
        <v>4200</v>
      </c>
      <c r="C9201">
        <v>0.32</v>
      </c>
    </row>
    <row r="9202" spans="1:3" x14ac:dyDescent="0.3">
      <c r="A9202">
        <f t="shared" si="286"/>
        <v>767</v>
      </c>
      <c r="B9202">
        <f t="shared" si="287"/>
        <v>4800</v>
      </c>
      <c r="C9202">
        <v>0.49</v>
      </c>
    </row>
    <row r="9203" spans="1:3" x14ac:dyDescent="0.3">
      <c r="A9203">
        <f t="shared" si="286"/>
        <v>767</v>
      </c>
      <c r="B9203">
        <f t="shared" si="287"/>
        <v>5400</v>
      </c>
      <c r="C9203">
        <v>0.46</v>
      </c>
    </row>
    <row r="9204" spans="1:3" x14ac:dyDescent="0.3">
      <c r="A9204">
        <f t="shared" si="286"/>
        <v>767</v>
      </c>
      <c r="B9204">
        <f t="shared" si="287"/>
        <v>6000</v>
      </c>
      <c r="C9204">
        <v>0.56999999999999995</v>
      </c>
    </row>
    <row r="9205" spans="1:3" x14ac:dyDescent="0.3">
      <c r="A9205">
        <f t="shared" si="286"/>
        <v>767</v>
      </c>
      <c r="B9205">
        <f t="shared" si="287"/>
        <v>6600</v>
      </c>
      <c r="C9205">
        <v>0.33</v>
      </c>
    </row>
    <row r="9206" spans="1:3" x14ac:dyDescent="0.3">
      <c r="A9206">
        <f t="shared" si="286"/>
        <v>768</v>
      </c>
      <c r="B9206">
        <f t="shared" si="287"/>
        <v>0</v>
      </c>
      <c r="C9206">
        <v>0.28000000000000003</v>
      </c>
    </row>
    <row r="9207" spans="1:3" x14ac:dyDescent="0.3">
      <c r="A9207">
        <f t="shared" si="286"/>
        <v>768</v>
      </c>
      <c r="B9207">
        <f t="shared" si="287"/>
        <v>600</v>
      </c>
      <c r="C9207">
        <v>0.28000000000000003</v>
      </c>
    </row>
    <row r="9208" spans="1:3" x14ac:dyDescent="0.3">
      <c r="A9208">
        <f t="shared" si="286"/>
        <v>768</v>
      </c>
      <c r="B9208">
        <f t="shared" si="287"/>
        <v>1200</v>
      </c>
      <c r="C9208">
        <v>0.31</v>
      </c>
    </row>
    <row r="9209" spans="1:3" x14ac:dyDescent="0.3">
      <c r="A9209">
        <f t="shared" si="286"/>
        <v>768</v>
      </c>
      <c r="B9209">
        <f t="shared" si="287"/>
        <v>1800</v>
      </c>
      <c r="C9209">
        <v>0.4</v>
      </c>
    </row>
    <row r="9210" spans="1:3" x14ac:dyDescent="0.3">
      <c r="A9210">
        <f t="shared" si="286"/>
        <v>768</v>
      </c>
      <c r="B9210">
        <f t="shared" si="287"/>
        <v>2400</v>
      </c>
      <c r="C9210">
        <v>0.44</v>
      </c>
    </row>
    <row r="9211" spans="1:3" x14ac:dyDescent="0.3">
      <c r="A9211">
        <f t="shared" si="286"/>
        <v>768</v>
      </c>
      <c r="B9211">
        <f t="shared" si="287"/>
        <v>3000</v>
      </c>
      <c r="C9211">
        <v>0.34</v>
      </c>
    </row>
    <row r="9212" spans="1:3" x14ac:dyDescent="0.3">
      <c r="A9212">
        <f t="shared" si="286"/>
        <v>768</v>
      </c>
      <c r="B9212">
        <f t="shared" si="287"/>
        <v>3600</v>
      </c>
      <c r="C9212">
        <v>0.34</v>
      </c>
    </row>
    <row r="9213" spans="1:3" x14ac:dyDescent="0.3">
      <c r="A9213">
        <f t="shared" si="286"/>
        <v>768</v>
      </c>
      <c r="B9213">
        <f t="shared" si="287"/>
        <v>4200</v>
      </c>
      <c r="C9213">
        <v>0.34</v>
      </c>
    </row>
    <row r="9214" spans="1:3" x14ac:dyDescent="0.3">
      <c r="A9214">
        <f t="shared" si="286"/>
        <v>768</v>
      </c>
      <c r="B9214">
        <f t="shared" si="287"/>
        <v>4800</v>
      </c>
      <c r="C9214">
        <v>0.5</v>
      </c>
    </row>
    <row r="9215" spans="1:3" x14ac:dyDescent="0.3">
      <c r="A9215">
        <f t="shared" si="286"/>
        <v>768</v>
      </c>
      <c r="B9215">
        <f t="shared" si="287"/>
        <v>5400</v>
      </c>
      <c r="C9215">
        <v>0.55000000000000004</v>
      </c>
    </row>
    <row r="9216" spans="1:3" x14ac:dyDescent="0.3">
      <c r="A9216">
        <f t="shared" si="286"/>
        <v>768</v>
      </c>
      <c r="B9216">
        <f t="shared" si="287"/>
        <v>6000</v>
      </c>
      <c r="C9216">
        <v>0.47</v>
      </c>
    </row>
    <row r="9217" spans="1:3" x14ac:dyDescent="0.3">
      <c r="A9217">
        <f t="shared" si="286"/>
        <v>768</v>
      </c>
      <c r="B9217">
        <f t="shared" si="287"/>
        <v>6600</v>
      </c>
      <c r="C9217">
        <v>0.31</v>
      </c>
    </row>
    <row r="9218" spans="1:3" x14ac:dyDescent="0.3">
      <c r="A9218">
        <f t="shared" si="286"/>
        <v>769</v>
      </c>
      <c r="B9218">
        <f t="shared" si="287"/>
        <v>0</v>
      </c>
      <c r="C9218">
        <v>0.25</v>
      </c>
    </row>
    <row r="9219" spans="1:3" x14ac:dyDescent="0.3">
      <c r="A9219">
        <f t="shared" si="286"/>
        <v>769</v>
      </c>
      <c r="B9219">
        <f t="shared" si="287"/>
        <v>600</v>
      </c>
      <c r="C9219">
        <v>0.25</v>
      </c>
    </row>
    <row r="9220" spans="1:3" x14ac:dyDescent="0.3">
      <c r="A9220">
        <f t="shared" si="286"/>
        <v>769</v>
      </c>
      <c r="B9220">
        <f t="shared" si="287"/>
        <v>1200</v>
      </c>
      <c r="C9220">
        <v>0.28000000000000003</v>
      </c>
    </row>
    <row r="9221" spans="1:3" x14ac:dyDescent="0.3">
      <c r="A9221">
        <f t="shared" si="286"/>
        <v>769</v>
      </c>
      <c r="B9221">
        <f t="shared" si="287"/>
        <v>1800</v>
      </c>
      <c r="C9221">
        <v>0.38</v>
      </c>
    </row>
    <row r="9222" spans="1:3" x14ac:dyDescent="0.3">
      <c r="A9222">
        <f t="shared" si="286"/>
        <v>769</v>
      </c>
      <c r="B9222">
        <f t="shared" si="287"/>
        <v>2400</v>
      </c>
      <c r="C9222">
        <v>0.35</v>
      </c>
    </row>
    <row r="9223" spans="1:3" x14ac:dyDescent="0.3">
      <c r="A9223">
        <f t="shared" si="286"/>
        <v>769</v>
      </c>
      <c r="B9223">
        <f t="shared" si="287"/>
        <v>3000</v>
      </c>
      <c r="C9223">
        <v>0.35</v>
      </c>
    </row>
    <row r="9224" spans="1:3" x14ac:dyDescent="0.3">
      <c r="A9224">
        <f t="shared" si="286"/>
        <v>769</v>
      </c>
      <c r="B9224">
        <f t="shared" si="287"/>
        <v>3600</v>
      </c>
      <c r="C9224">
        <v>0.35</v>
      </c>
    </row>
    <row r="9225" spans="1:3" x14ac:dyDescent="0.3">
      <c r="A9225">
        <f t="shared" si="286"/>
        <v>769</v>
      </c>
      <c r="B9225">
        <f t="shared" si="287"/>
        <v>4200</v>
      </c>
      <c r="C9225">
        <v>0.33</v>
      </c>
    </row>
    <row r="9226" spans="1:3" x14ac:dyDescent="0.3">
      <c r="A9226">
        <f t="shared" si="286"/>
        <v>769</v>
      </c>
      <c r="B9226">
        <f t="shared" si="287"/>
        <v>4800</v>
      </c>
      <c r="C9226">
        <v>0.5</v>
      </c>
    </row>
    <row r="9227" spans="1:3" x14ac:dyDescent="0.3">
      <c r="A9227">
        <f t="shared" si="286"/>
        <v>769</v>
      </c>
      <c r="B9227">
        <f t="shared" si="287"/>
        <v>5400</v>
      </c>
      <c r="C9227">
        <v>0.45</v>
      </c>
    </row>
    <row r="9228" spans="1:3" x14ac:dyDescent="0.3">
      <c r="A9228">
        <f t="shared" si="286"/>
        <v>769</v>
      </c>
      <c r="B9228">
        <f t="shared" si="287"/>
        <v>6000</v>
      </c>
      <c r="C9228">
        <v>0.54</v>
      </c>
    </row>
    <row r="9229" spans="1:3" x14ac:dyDescent="0.3">
      <c r="A9229">
        <f t="shared" si="286"/>
        <v>769</v>
      </c>
      <c r="B9229">
        <f t="shared" si="287"/>
        <v>6600</v>
      </c>
      <c r="C9229">
        <v>0.32</v>
      </c>
    </row>
    <row r="9230" spans="1:3" x14ac:dyDescent="0.3">
      <c r="A9230">
        <f t="shared" si="286"/>
        <v>770</v>
      </c>
      <c r="B9230">
        <f t="shared" si="287"/>
        <v>0</v>
      </c>
      <c r="C9230">
        <v>0.28000000000000003</v>
      </c>
    </row>
    <row r="9231" spans="1:3" x14ac:dyDescent="0.3">
      <c r="A9231">
        <f t="shared" ref="A9231:A9294" si="288">A9219+1</f>
        <v>770</v>
      </c>
      <c r="B9231">
        <f t="shared" ref="B9231:B9294" si="289">B9219</f>
        <v>600</v>
      </c>
      <c r="C9231">
        <v>0.28000000000000003</v>
      </c>
    </row>
    <row r="9232" spans="1:3" x14ac:dyDescent="0.3">
      <c r="A9232">
        <f t="shared" si="288"/>
        <v>770</v>
      </c>
      <c r="B9232">
        <f t="shared" si="289"/>
        <v>1200</v>
      </c>
      <c r="C9232">
        <v>0.28000000000000003</v>
      </c>
    </row>
    <row r="9233" spans="1:3" x14ac:dyDescent="0.3">
      <c r="A9233">
        <f t="shared" si="288"/>
        <v>770</v>
      </c>
      <c r="B9233">
        <f t="shared" si="289"/>
        <v>1800</v>
      </c>
      <c r="C9233">
        <v>0.38</v>
      </c>
    </row>
    <row r="9234" spans="1:3" x14ac:dyDescent="0.3">
      <c r="A9234">
        <f t="shared" si="288"/>
        <v>770</v>
      </c>
      <c r="B9234">
        <f t="shared" si="289"/>
        <v>2400</v>
      </c>
      <c r="C9234">
        <v>0.37</v>
      </c>
    </row>
    <row r="9235" spans="1:3" x14ac:dyDescent="0.3">
      <c r="A9235">
        <f t="shared" si="288"/>
        <v>770</v>
      </c>
      <c r="B9235">
        <f t="shared" si="289"/>
        <v>3000</v>
      </c>
      <c r="C9235">
        <v>0.36</v>
      </c>
    </row>
    <row r="9236" spans="1:3" x14ac:dyDescent="0.3">
      <c r="A9236">
        <f t="shared" si="288"/>
        <v>770</v>
      </c>
      <c r="B9236">
        <f t="shared" si="289"/>
        <v>3600</v>
      </c>
      <c r="C9236">
        <v>0.36</v>
      </c>
    </row>
    <row r="9237" spans="1:3" x14ac:dyDescent="0.3">
      <c r="A9237">
        <f t="shared" si="288"/>
        <v>770</v>
      </c>
      <c r="B9237">
        <f t="shared" si="289"/>
        <v>4200</v>
      </c>
      <c r="C9237">
        <v>0.33</v>
      </c>
    </row>
    <row r="9238" spans="1:3" x14ac:dyDescent="0.3">
      <c r="A9238">
        <f t="shared" si="288"/>
        <v>770</v>
      </c>
      <c r="B9238">
        <f t="shared" si="289"/>
        <v>4800</v>
      </c>
      <c r="C9238">
        <v>0.49</v>
      </c>
    </row>
    <row r="9239" spans="1:3" x14ac:dyDescent="0.3">
      <c r="A9239">
        <f t="shared" si="288"/>
        <v>770</v>
      </c>
      <c r="B9239">
        <f t="shared" si="289"/>
        <v>5400</v>
      </c>
      <c r="C9239">
        <v>0.52</v>
      </c>
    </row>
    <row r="9240" spans="1:3" x14ac:dyDescent="0.3">
      <c r="A9240">
        <f t="shared" si="288"/>
        <v>770</v>
      </c>
      <c r="B9240">
        <f t="shared" si="289"/>
        <v>6000</v>
      </c>
      <c r="C9240">
        <v>0.52</v>
      </c>
    </row>
    <row r="9241" spans="1:3" x14ac:dyDescent="0.3">
      <c r="A9241">
        <f t="shared" si="288"/>
        <v>770</v>
      </c>
      <c r="B9241">
        <f t="shared" si="289"/>
        <v>6600</v>
      </c>
      <c r="C9241">
        <v>0.33</v>
      </c>
    </row>
    <row r="9242" spans="1:3" x14ac:dyDescent="0.3">
      <c r="A9242">
        <f t="shared" si="288"/>
        <v>771</v>
      </c>
      <c r="B9242">
        <f t="shared" si="289"/>
        <v>0</v>
      </c>
      <c r="C9242">
        <v>0.28000000000000003</v>
      </c>
    </row>
    <row r="9243" spans="1:3" x14ac:dyDescent="0.3">
      <c r="A9243">
        <f t="shared" si="288"/>
        <v>771</v>
      </c>
      <c r="B9243">
        <f t="shared" si="289"/>
        <v>600</v>
      </c>
      <c r="C9243">
        <v>0.28000000000000003</v>
      </c>
    </row>
    <row r="9244" spans="1:3" x14ac:dyDescent="0.3">
      <c r="A9244">
        <f t="shared" si="288"/>
        <v>771</v>
      </c>
      <c r="B9244">
        <f t="shared" si="289"/>
        <v>1200</v>
      </c>
      <c r="C9244">
        <v>0.28999999999999998</v>
      </c>
    </row>
    <row r="9245" spans="1:3" x14ac:dyDescent="0.3">
      <c r="A9245">
        <f t="shared" si="288"/>
        <v>771</v>
      </c>
      <c r="B9245">
        <f t="shared" si="289"/>
        <v>1800</v>
      </c>
      <c r="C9245">
        <v>0.45</v>
      </c>
    </row>
    <row r="9246" spans="1:3" x14ac:dyDescent="0.3">
      <c r="A9246">
        <f t="shared" si="288"/>
        <v>771</v>
      </c>
      <c r="B9246">
        <f t="shared" si="289"/>
        <v>2400</v>
      </c>
      <c r="C9246">
        <v>0.44</v>
      </c>
    </row>
    <row r="9247" spans="1:3" x14ac:dyDescent="0.3">
      <c r="A9247">
        <f t="shared" si="288"/>
        <v>771</v>
      </c>
      <c r="B9247">
        <f t="shared" si="289"/>
        <v>3000</v>
      </c>
      <c r="C9247">
        <v>0.32</v>
      </c>
    </row>
    <row r="9248" spans="1:3" x14ac:dyDescent="0.3">
      <c r="A9248">
        <f t="shared" si="288"/>
        <v>771</v>
      </c>
      <c r="B9248">
        <f t="shared" si="289"/>
        <v>3600</v>
      </c>
      <c r="C9248">
        <v>0.32</v>
      </c>
    </row>
    <row r="9249" spans="1:3" x14ac:dyDescent="0.3">
      <c r="A9249">
        <f t="shared" si="288"/>
        <v>771</v>
      </c>
      <c r="B9249">
        <f t="shared" si="289"/>
        <v>4200</v>
      </c>
      <c r="C9249">
        <v>0.33</v>
      </c>
    </row>
    <row r="9250" spans="1:3" x14ac:dyDescent="0.3">
      <c r="A9250">
        <f t="shared" si="288"/>
        <v>771</v>
      </c>
      <c r="B9250">
        <f t="shared" si="289"/>
        <v>4800</v>
      </c>
      <c r="C9250">
        <v>0.56000000000000005</v>
      </c>
    </row>
    <row r="9251" spans="1:3" x14ac:dyDescent="0.3">
      <c r="A9251">
        <f t="shared" si="288"/>
        <v>771</v>
      </c>
      <c r="B9251">
        <f t="shared" si="289"/>
        <v>5400</v>
      </c>
      <c r="C9251">
        <v>0.52</v>
      </c>
    </row>
    <row r="9252" spans="1:3" x14ac:dyDescent="0.3">
      <c r="A9252">
        <f t="shared" si="288"/>
        <v>771</v>
      </c>
      <c r="B9252">
        <f t="shared" si="289"/>
        <v>6000</v>
      </c>
      <c r="C9252">
        <v>0.55000000000000004</v>
      </c>
    </row>
    <row r="9253" spans="1:3" x14ac:dyDescent="0.3">
      <c r="A9253">
        <f t="shared" si="288"/>
        <v>771</v>
      </c>
      <c r="B9253">
        <f t="shared" si="289"/>
        <v>6600</v>
      </c>
      <c r="C9253">
        <v>0.32</v>
      </c>
    </row>
    <row r="9254" spans="1:3" x14ac:dyDescent="0.3">
      <c r="A9254">
        <f t="shared" si="288"/>
        <v>772</v>
      </c>
      <c r="B9254">
        <f t="shared" si="289"/>
        <v>0</v>
      </c>
      <c r="C9254">
        <v>0.26</v>
      </c>
    </row>
    <row r="9255" spans="1:3" x14ac:dyDescent="0.3">
      <c r="A9255">
        <f t="shared" si="288"/>
        <v>772</v>
      </c>
      <c r="B9255">
        <f t="shared" si="289"/>
        <v>600</v>
      </c>
      <c r="C9255">
        <v>0.26</v>
      </c>
    </row>
    <row r="9256" spans="1:3" x14ac:dyDescent="0.3">
      <c r="A9256">
        <f t="shared" si="288"/>
        <v>772</v>
      </c>
      <c r="B9256">
        <f t="shared" si="289"/>
        <v>1200</v>
      </c>
      <c r="C9256">
        <v>0.32</v>
      </c>
    </row>
    <row r="9257" spans="1:3" x14ac:dyDescent="0.3">
      <c r="A9257">
        <f t="shared" si="288"/>
        <v>772</v>
      </c>
      <c r="B9257">
        <f t="shared" si="289"/>
        <v>1800</v>
      </c>
      <c r="C9257">
        <v>0.39</v>
      </c>
    </row>
    <row r="9258" spans="1:3" x14ac:dyDescent="0.3">
      <c r="A9258">
        <f t="shared" si="288"/>
        <v>772</v>
      </c>
      <c r="B9258">
        <f t="shared" si="289"/>
        <v>2400</v>
      </c>
      <c r="C9258">
        <v>0.36</v>
      </c>
    </row>
    <row r="9259" spans="1:3" x14ac:dyDescent="0.3">
      <c r="A9259">
        <f t="shared" si="288"/>
        <v>772</v>
      </c>
      <c r="B9259">
        <f t="shared" si="289"/>
        <v>3000</v>
      </c>
      <c r="C9259">
        <v>0.34</v>
      </c>
    </row>
    <row r="9260" spans="1:3" x14ac:dyDescent="0.3">
      <c r="A9260">
        <f t="shared" si="288"/>
        <v>772</v>
      </c>
      <c r="B9260">
        <f t="shared" si="289"/>
        <v>3600</v>
      </c>
      <c r="C9260">
        <v>0.34</v>
      </c>
    </row>
    <row r="9261" spans="1:3" x14ac:dyDescent="0.3">
      <c r="A9261">
        <f t="shared" si="288"/>
        <v>772</v>
      </c>
      <c r="B9261">
        <f t="shared" si="289"/>
        <v>4200</v>
      </c>
      <c r="C9261">
        <v>0.32</v>
      </c>
    </row>
    <row r="9262" spans="1:3" x14ac:dyDescent="0.3">
      <c r="A9262">
        <f t="shared" si="288"/>
        <v>772</v>
      </c>
      <c r="B9262">
        <f t="shared" si="289"/>
        <v>4800</v>
      </c>
      <c r="C9262">
        <v>0.57999999999999996</v>
      </c>
    </row>
    <row r="9263" spans="1:3" x14ac:dyDescent="0.3">
      <c r="A9263">
        <f t="shared" si="288"/>
        <v>772</v>
      </c>
      <c r="B9263">
        <f t="shared" si="289"/>
        <v>5400</v>
      </c>
      <c r="C9263">
        <v>0.45</v>
      </c>
    </row>
    <row r="9264" spans="1:3" x14ac:dyDescent="0.3">
      <c r="A9264">
        <f t="shared" si="288"/>
        <v>772</v>
      </c>
      <c r="B9264">
        <f t="shared" si="289"/>
        <v>6000</v>
      </c>
      <c r="C9264">
        <v>0.46</v>
      </c>
    </row>
    <row r="9265" spans="1:3" x14ac:dyDescent="0.3">
      <c r="A9265">
        <f t="shared" si="288"/>
        <v>772</v>
      </c>
      <c r="B9265">
        <f t="shared" si="289"/>
        <v>6600</v>
      </c>
      <c r="C9265">
        <v>0.3</v>
      </c>
    </row>
    <row r="9266" spans="1:3" x14ac:dyDescent="0.3">
      <c r="A9266">
        <f t="shared" si="288"/>
        <v>773</v>
      </c>
      <c r="B9266">
        <f t="shared" si="289"/>
        <v>0</v>
      </c>
      <c r="C9266">
        <v>0.25</v>
      </c>
    </row>
    <row r="9267" spans="1:3" x14ac:dyDescent="0.3">
      <c r="A9267">
        <f t="shared" si="288"/>
        <v>773</v>
      </c>
      <c r="B9267">
        <f t="shared" si="289"/>
        <v>600</v>
      </c>
      <c r="C9267">
        <v>0.25</v>
      </c>
    </row>
    <row r="9268" spans="1:3" x14ac:dyDescent="0.3">
      <c r="A9268">
        <f t="shared" si="288"/>
        <v>773</v>
      </c>
      <c r="B9268">
        <f t="shared" si="289"/>
        <v>1200</v>
      </c>
      <c r="C9268">
        <v>0.28000000000000003</v>
      </c>
    </row>
    <row r="9269" spans="1:3" x14ac:dyDescent="0.3">
      <c r="A9269">
        <f t="shared" si="288"/>
        <v>773</v>
      </c>
      <c r="B9269">
        <f t="shared" si="289"/>
        <v>1800</v>
      </c>
      <c r="C9269">
        <v>0.41</v>
      </c>
    </row>
    <row r="9270" spans="1:3" x14ac:dyDescent="0.3">
      <c r="A9270">
        <f t="shared" si="288"/>
        <v>773</v>
      </c>
      <c r="B9270">
        <f t="shared" si="289"/>
        <v>2400</v>
      </c>
      <c r="C9270">
        <v>0.42</v>
      </c>
    </row>
    <row r="9271" spans="1:3" x14ac:dyDescent="0.3">
      <c r="A9271">
        <f t="shared" si="288"/>
        <v>773</v>
      </c>
      <c r="B9271">
        <f t="shared" si="289"/>
        <v>3000</v>
      </c>
      <c r="C9271">
        <v>0.34</v>
      </c>
    </row>
    <row r="9272" spans="1:3" x14ac:dyDescent="0.3">
      <c r="A9272">
        <f t="shared" si="288"/>
        <v>773</v>
      </c>
      <c r="B9272">
        <f t="shared" si="289"/>
        <v>3600</v>
      </c>
      <c r="C9272">
        <v>0.34</v>
      </c>
    </row>
    <row r="9273" spans="1:3" x14ac:dyDescent="0.3">
      <c r="A9273">
        <f t="shared" si="288"/>
        <v>773</v>
      </c>
      <c r="B9273">
        <f t="shared" si="289"/>
        <v>4200</v>
      </c>
      <c r="C9273">
        <v>0.32</v>
      </c>
    </row>
    <row r="9274" spans="1:3" x14ac:dyDescent="0.3">
      <c r="A9274">
        <f t="shared" si="288"/>
        <v>773</v>
      </c>
      <c r="B9274">
        <f t="shared" si="289"/>
        <v>4800</v>
      </c>
      <c r="C9274">
        <v>0.53</v>
      </c>
    </row>
    <row r="9275" spans="1:3" x14ac:dyDescent="0.3">
      <c r="A9275">
        <f t="shared" si="288"/>
        <v>773</v>
      </c>
      <c r="B9275">
        <f t="shared" si="289"/>
        <v>5400</v>
      </c>
      <c r="C9275">
        <v>0.49</v>
      </c>
    </row>
    <row r="9276" spans="1:3" x14ac:dyDescent="0.3">
      <c r="A9276">
        <f t="shared" si="288"/>
        <v>773</v>
      </c>
      <c r="B9276">
        <f t="shared" si="289"/>
        <v>6000</v>
      </c>
      <c r="C9276">
        <v>0.49</v>
      </c>
    </row>
    <row r="9277" spans="1:3" x14ac:dyDescent="0.3">
      <c r="A9277">
        <f t="shared" si="288"/>
        <v>773</v>
      </c>
      <c r="B9277">
        <f t="shared" si="289"/>
        <v>6600</v>
      </c>
      <c r="C9277">
        <v>0.33</v>
      </c>
    </row>
    <row r="9278" spans="1:3" x14ac:dyDescent="0.3">
      <c r="A9278">
        <f t="shared" si="288"/>
        <v>774</v>
      </c>
      <c r="B9278">
        <f t="shared" si="289"/>
        <v>0</v>
      </c>
      <c r="C9278">
        <v>0.28000000000000003</v>
      </c>
    </row>
    <row r="9279" spans="1:3" x14ac:dyDescent="0.3">
      <c r="A9279">
        <f t="shared" si="288"/>
        <v>774</v>
      </c>
      <c r="B9279">
        <f t="shared" si="289"/>
        <v>600</v>
      </c>
      <c r="C9279">
        <v>0.28000000000000003</v>
      </c>
    </row>
    <row r="9280" spans="1:3" x14ac:dyDescent="0.3">
      <c r="A9280">
        <f t="shared" si="288"/>
        <v>774</v>
      </c>
      <c r="B9280">
        <f t="shared" si="289"/>
        <v>1200</v>
      </c>
      <c r="C9280">
        <v>0.31</v>
      </c>
    </row>
    <row r="9281" spans="1:3" x14ac:dyDescent="0.3">
      <c r="A9281">
        <f t="shared" si="288"/>
        <v>774</v>
      </c>
      <c r="B9281">
        <f t="shared" si="289"/>
        <v>1800</v>
      </c>
      <c r="C9281">
        <v>0.4</v>
      </c>
    </row>
    <row r="9282" spans="1:3" x14ac:dyDescent="0.3">
      <c r="A9282">
        <f t="shared" si="288"/>
        <v>774</v>
      </c>
      <c r="B9282">
        <f t="shared" si="289"/>
        <v>2400</v>
      </c>
      <c r="C9282">
        <v>0.41</v>
      </c>
    </row>
    <row r="9283" spans="1:3" x14ac:dyDescent="0.3">
      <c r="A9283">
        <f t="shared" si="288"/>
        <v>774</v>
      </c>
      <c r="B9283">
        <f t="shared" si="289"/>
        <v>3000</v>
      </c>
      <c r="C9283">
        <v>0.38</v>
      </c>
    </row>
    <row r="9284" spans="1:3" x14ac:dyDescent="0.3">
      <c r="A9284">
        <f t="shared" si="288"/>
        <v>774</v>
      </c>
      <c r="B9284">
        <f t="shared" si="289"/>
        <v>3600</v>
      </c>
      <c r="C9284">
        <v>0.38</v>
      </c>
    </row>
    <row r="9285" spans="1:3" x14ac:dyDescent="0.3">
      <c r="A9285">
        <f t="shared" si="288"/>
        <v>774</v>
      </c>
      <c r="B9285">
        <f t="shared" si="289"/>
        <v>4200</v>
      </c>
      <c r="C9285">
        <v>0.33</v>
      </c>
    </row>
    <row r="9286" spans="1:3" x14ac:dyDescent="0.3">
      <c r="A9286">
        <f t="shared" si="288"/>
        <v>774</v>
      </c>
      <c r="B9286">
        <f t="shared" si="289"/>
        <v>4800</v>
      </c>
      <c r="C9286">
        <v>0.51</v>
      </c>
    </row>
    <row r="9287" spans="1:3" x14ac:dyDescent="0.3">
      <c r="A9287">
        <f t="shared" si="288"/>
        <v>774</v>
      </c>
      <c r="B9287">
        <f t="shared" si="289"/>
        <v>5400</v>
      </c>
      <c r="C9287">
        <v>0.47</v>
      </c>
    </row>
    <row r="9288" spans="1:3" x14ac:dyDescent="0.3">
      <c r="A9288">
        <f t="shared" si="288"/>
        <v>774</v>
      </c>
      <c r="B9288">
        <f t="shared" si="289"/>
        <v>6000</v>
      </c>
      <c r="C9288">
        <v>0.52</v>
      </c>
    </row>
    <row r="9289" spans="1:3" x14ac:dyDescent="0.3">
      <c r="A9289">
        <f t="shared" si="288"/>
        <v>774</v>
      </c>
      <c r="B9289">
        <f t="shared" si="289"/>
        <v>6600</v>
      </c>
      <c r="C9289">
        <v>0.34</v>
      </c>
    </row>
    <row r="9290" spans="1:3" x14ac:dyDescent="0.3">
      <c r="A9290">
        <f t="shared" si="288"/>
        <v>775</v>
      </c>
      <c r="B9290">
        <f t="shared" si="289"/>
        <v>0</v>
      </c>
      <c r="C9290">
        <v>0.25</v>
      </c>
    </row>
    <row r="9291" spans="1:3" x14ac:dyDescent="0.3">
      <c r="A9291">
        <f t="shared" si="288"/>
        <v>775</v>
      </c>
      <c r="B9291">
        <f t="shared" si="289"/>
        <v>600</v>
      </c>
      <c r="C9291">
        <v>0.25</v>
      </c>
    </row>
    <row r="9292" spans="1:3" x14ac:dyDescent="0.3">
      <c r="A9292">
        <f t="shared" si="288"/>
        <v>775</v>
      </c>
      <c r="B9292">
        <f t="shared" si="289"/>
        <v>1200</v>
      </c>
      <c r="C9292">
        <v>0.31</v>
      </c>
    </row>
    <row r="9293" spans="1:3" x14ac:dyDescent="0.3">
      <c r="A9293">
        <f t="shared" si="288"/>
        <v>775</v>
      </c>
      <c r="B9293">
        <f t="shared" si="289"/>
        <v>1800</v>
      </c>
      <c r="C9293">
        <v>0.42</v>
      </c>
    </row>
    <row r="9294" spans="1:3" x14ac:dyDescent="0.3">
      <c r="A9294">
        <f t="shared" si="288"/>
        <v>775</v>
      </c>
      <c r="B9294">
        <f t="shared" si="289"/>
        <v>2400</v>
      </c>
      <c r="C9294">
        <v>0.44</v>
      </c>
    </row>
    <row r="9295" spans="1:3" x14ac:dyDescent="0.3">
      <c r="A9295">
        <f t="shared" ref="A9295:A9358" si="290">A9283+1</f>
        <v>775</v>
      </c>
      <c r="B9295">
        <f t="shared" ref="B9295:B9358" si="291">B9283</f>
        <v>3000</v>
      </c>
      <c r="C9295">
        <v>0.34</v>
      </c>
    </row>
    <row r="9296" spans="1:3" x14ac:dyDescent="0.3">
      <c r="A9296">
        <f t="shared" si="290"/>
        <v>775</v>
      </c>
      <c r="B9296">
        <f t="shared" si="291"/>
        <v>3600</v>
      </c>
      <c r="C9296">
        <v>0.34</v>
      </c>
    </row>
    <row r="9297" spans="1:3" x14ac:dyDescent="0.3">
      <c r="A9297">
        <f t="shared" si="290"/>
        <v>775</v>
      </c>
      <c r="B9297">
        <f t="shared" si="291"/>
        <v>4200</v>
      </c>
      <c r="C9297">
        <v>0.38</v>
      </c>
    </row>
    <row r="9298" spans="1:3" x14ac:dyDescent="0.3">
      <c r="A9298">
        <f t="shared" si="290"/>
        <v>775</v>
      </c>
      <c r="B9298">
        <f t="shared" si="291"/>
        <v>4800</v>
      </c>
      <c r="C9298">
        <v>0.5</v>
      </c>
    </row>
    <row r="9299" spans="1:3" x14ac:dyDescent="0.3">
      <c r="A9299">
        <f t="shared" si="290"/>
        <v>775</v>
      </c>
      <c r="B9299">
        <f t="shared" si="291"/>
        <v>5400</v>
      </c>
      <c r="C9299">
        <v>0.52</v>
      </c>
    </row>
    <row r="9300" spans="1:3" x14ac:dyDescent="0.3">
      <c r="A9300">
        <f t="shared" si="290"/>
        <v>775</v>
      </c>
      <c r="B9300">
        <f t="shared" si="291"/>
        <v>6000</v>
      </c>
      <c r="C9300">
        <v>0.54</v>
      </c>
    </row>
    <row r="9301" spans="1:3" x14ac:dyDescent="0.3">
      <c r="A9301">
        <f t="shared" si="290"/>
        <v>775</v>
      </c>
      <c r="B9301">
        <f t="shared" si="291"/>
        <v>6600</v>
      </c>
      <c r="C9301">
        <v>0.3</v>
      </c>
    </row>
    <row r="9302" spans="1:3" x14ac:dyDescent="0.3">
      <c r="A9302">
        <f t="shared" si="290"/>
        <v>776</v>
      </c>
      <c r="B9302">
        <f t="shared" si="291"/>
        <v>0</v>
      </c>
      <c r="C9302">
        <v>0.26</v>
      </c>
    </row>
    <row r="9303" spans="1:3" x14ac:dyDescent="0.3">
      <c r="A9303">
        <f t="shared" si="290"/>
        <v>776</v>
      </c>
      <c r="B9303">
        <f t="shared" si="291"/>
        <v>600</v>
      </c>
      <c r="C9303">
        <v>0.26</v>
      </c>
    </row>
    <row r="9304" spans="1:3" x14ac:dyDescent="0.3">
      <c r="A9304">
        <f t="shared" si="290"/>
        <v>776</v>
      </c>
      <c r="B9304">
        <f t="shared" si="291"/>
        <v>1200</v>
      </c>
      <c r="C9304">
        <v>0.3</v>
      </c>
    </row>
    <row r="9305" spans="1:3" x14ac:dyDescent="0.3">
      <c r="A9305">
        <f t="shared" si="290"/>
        <v>776</v>
      </c>
      <c r="B9305">
        <f t="shared" si="291"/>
        <v>1800</v>
      </c>
      <c r="C9305">
        <v>0.43</v>
      </c>
    </row>
    <row r="9306" spans="1:3" x14ac:dyDescent="0.3">
      <c r="A9306">
        <f t="shared" si="290"/>
        <v>776</v>
      </c>
      <c r="B9306">
        <f t="shared" si="291"/>
        <v>2400</v>
      </c>
      <c r="C9306">
        <v>0.36</v>
      </c>
    </row>
    <row r="9307" spans="1:3" x14ac:dyDescent="0.3">
      <c r="A9307">
        <f t="shared" si="290"/>
        <v>776</v>
      </c>
      <c r="B9307">
        <f t="shared" si="291"/>
        <v>3000</v>
      </c>
      <c r="C9307">
        <v>0.35</v>
      </c>
    </row>
    <row r="9308" spans="1:3" x14ac:dyDescent="0.3">
      <c r="A9308">
        <f t="shared" si="290"/>
        <v>776</v>
      </c>
      <c r="B9308">
        <f t="shared" si="291"/>
        <v>3600</v>
      </c>
      <c r="C9308">
        <v>0.35</v>
      </c>
    </row>
    <row r="9309" spans="1:3" x14ac:dyDescent="0.3">
      <c r="A9309">
        <f t="shared" si="290"/>
        <v>776</v>
      </c>
      <c r="B9309">
        <f t="shared" si="291"/>
        <v>4200</v>
      </c>
      <c r="C9309">
        <v>0.32</v>
      </c>
    </row>
    <row r="9310" spans="1:3" x14ac:dyDescent="0.3">
      <c r="A9310">
        <f t="shared" si="290"/>
        <v>776</v>
      </c>
      <c r="B9310">
        <f t="shared" si="291"/>
        <v>4800</v>
      </c>
      <c r="C9310">
        <v>0.46</v>
      </c>
    </row>
    <row r="9311" spans="1:3" x14ac:dyDescent="0.3">
      <c r="A9311">
        <f t="shared" si="290"/>
        <v>776</v>
      </c>
      <c r="B9311">
        <f t="shared" si="291"/>
        <v>5400</v>
      </c>
      <c r="C9311">
        <v>0.57999999999999996</v>
      </c>
    </row>
    <row r="9312" spans="1:3" x14ac:dyDescent="0.3">
      <c r="A9312">
        <f t="shared" si="290"/>
        <v>776</v>
      </c>
      <c r="B9312">
        <f t="shared" si="291"/>
        <v>6000</v>
      </c>
      <c r="C9312">
        <v>0.53</v>
      </c>
    </row>
    <row r="9313" spans="1:3" x14ac:dyDescent="0.3">
      <c r="A9313">
        <f t="shared" si="290"/>
        <v>776</v>
      </c>
      <c r="B9313">
        <f t="shared" si="291"/>
        <v>6600</v>
      </c>
      <c r="C9313">
        <v>0.34</v>
      </c>
    </row>
    <row r="9314" spans="1:3" x14ac:dyDescent="0.3">
      <c r="A9314">
        <f t="shared" si="290"/>
        <v>777</v>
      </c>
      <c r="B9314">
        <f t="shared" si="291"/>
        <v>0</v>
      </c>
      <c r="C9314">
        <v>0.27</v>
      </c>
    </row>
    <row r="9315" spans="1:3" x14ac:dyDescent="0.3">
      <c r="A9315">
        <f t="shared" si="290"/>
        <v>777</v>
      </c>
      <c r="B9315">
        <f t="shared" si="291"/>
        <v>600</v>
      </c>
      <c r="C9315">
        <v>0.27</v>
      </c>
    </row>
    <row r="9316" spans="1:3" x14ac:dyDescent="0.3">
      <c r="A9316">
        <f t="shared" si="290"/>
        <v>777</v>
      </c>
      <c r="B9316">
        <f t="shared" si="291"/>
        <v>1200</v>
      </c>
      <c r="C9316">
        <v>0.32</v>
      </c>
    </row>
    <row r="9317" spans="1:3" x14ac:dyDescent="0.3">
      <c r="A9317">
        <f t="shared" si="290"/>
        <v>777</v>
      </c>
      <c r="B9317">
        <f t="shared" si="291"/>
        <v>1800</v>
      </c>
      <c r="C9317">
        <v>0.38</v>
      </c>
    </row>
    <row r="9318" spans="1:3" x14ac:dyDescent="0.3">
      <c r="A9318">
        <f t="shared" si="290"/>
        <v>777</v>
      </c>
      <c r="B9318">
        <f t="shared" si="291"/>
        <v>2400</v>
      </c>
      <c r="C9318">
        <v>0.35</v>
      </c>
    </row>
    <row r="9319" spans="1:3" x14ac:dyDescent="0.3">
      <c r="A9319">
        <f t="shared" si="290"/>
        <v>777</v>
      </c>
      <c r="B9319">
        <f t="shared" si="291"/>
        <v>3000</v>
      </c>
      <c r="C9319">
        <v>0.38</v>
      </c>
    </row>
    <row r="9320" spans="1:3" x14ac:dyDescent="0.3">
      <c r="A9320">
        <f t="shared" si="290"/>
        <v>777</v>
      </c>
      <c r="B9320">
        <f t="shared" si="291"/>
        <v>3600</v>
      </c>
      <c r="C9320">
        <v>0.38</v>
      </c>
    </row>
    <row r="9321" spans="1:3" x14ac:dyDescent="0.3">
      <c r="A9321">
        <f t="shared" si="290"/>
        <v>777</v>
      </c>
      <c r="B9321">
        <f t="shared" si="291"/>
        <v>4200</v>
      </c>
      <c r="C9321">
        <v>0.37</v>
      </c>
    </row>
    <row r="9322" spans="1:3" x14ac:dyDescent="0.3">
      <c r="A9322">
        <f t="shared" si="290"/>
        <v>777</v>
      </c>
      <c r="B9322">
        <f t="shared" si="291"/>
        <v>4800</v>
      </c>
      <c r="C9322">
        <v>0.56000000000000005</v>
      </c>
    </row>
    <row r="9323" spans="1:3" x14ac:dyDescent="0.3">
      <c r="A9323">
        <f t="shared" si="290"/>
        <v>777</v>
      </c>
      <c r="B9323">
        <f t="shared" si="291"/>
        <v>5400</v>
      </c>
      <c r="C9323">
        <v>0.48</v>
      </c>
    </row>
    <row r="9324" spans="1:3" x14ac:dyDescent="0.3">
      <c r="A9324">
        <f t="shared" si="290"/>
        <v>777</v>
      </c>
      <c r="B9324">
        <f t="shared" si="291"/>
        <v>6000</v>
      </c>
      <c r="C9324">
        <v>0.49</v>
      </c>
    </row>
    <row r="9325" spans="1:3" x14ac:dyDescent="0.3">
      <c r="A9325">
        <f t="shared" si="290"/>
        <v>777</v>
      </c>
      <c r="B9325">
        <f t="shared" si="291"/>
        <v>6600</v>
      </c>
      <c r="C9325">
        <v>0.3</v>
      </c>
    </row>
    <row r="9326" spans="1:3" x14ac:dyDescent="0.3">
      <c r="A9326">
        <f t="shared" si="290"/>
        <v>778</v>
      </c>
      <c r="B9326">
        <f t="shared" si="291"/>
        <v>0</v>
      </c>
      <c r="C9326">
        <v>0.28000000000000003</v>
      </c>
    </row>
    <row r="9327" spans="1:3" x14ac:dyDescent="0.3">
      <c r="A9327">
        <f t="shared" si="290"/>
        <v>778</v>
      </c>
      <c r="B9327">
        <f t="shared" si="291"/>
        <v>600</v>
      </c>
      <c r="C9327">
        <v>0.28000000000000003</v>
      </c>
    </row>
    <row r="9328" spans="1:3" x14ac:dyDescent="0.3">
      <c r="A9328">
        <f t="shared" si="290"/>
        <v>778</v>
      </c>
      <c r="B9328">
        <f t="shared" si="291"/>
        <v>1200</v>
      </c>
      <c r="C9328">
        <v>0.32</v>
      </c>
    </row>
    <row r="9329" spans="1:3" x14ac:dyDescent="0.3">
      <c r="A9329">
        <f t="shared" si="290"/>
        <v>778</v>
      </c>
      <c r="B9329">
        <f t="shared" si="291"/>
        <v>1800</v>
      </c>
      <c r="C9329">
        <v>0.39</v>
      </c>
    </row>
    <row r="9330" spans="1:3" x14ac:dyDescent="0.3">
      <c r="A9330">
        <f t="shared" si="290"/>
        <v>778</v>
      </c>
      <c r="B9330">
        <f t="shared" si="291"/>
        <v>2400</v>
      </c>
      <c r="C9330">
        <v>0.38</v>
      </c>
    </row>
    <row r="9331" spans="1:3" x14ac:dyDescent="0.3">
      <c r="A9331">
        <f t="shared" si="290"/>
        <v>778</v>
      </c>
      <c r="B9331">
        <f t="shared" si="291"/>
        <v>3000</v>
      </c>
      <c r="C9331">
        <v>0.34</v>
      </c>
    </row>
    <row r="9332" spans="1:3" x14ac:dyDescent="0.3">
      <c r="A9332">
        <f t="shared" si="290"/>
        <v>778</v>
      </c>
      <c r="B9332">
        <f t="shared" si="291"/>
        <v>3600</v>
      </c>
      <c r="C9332">
        <v>0.34</v>
      </c>
    </row>
    <row r="9333" spans="1:3" x14ac:dyDescent="0.3">
      <c r="A9333">
        <f t="shared" si="290"/>
        <v>778</v>
      </c>
      <c r="B9333">
        <f t="shared" si="291"/>
        <v>4200</v>
      </c>
      <c r="C9333">
        <v>0.34</v>
      </c>
    </row>
    <row r="9334" spans="1:3" x14ac:dyDescent="0.3">
      <c r="A9334">
        <f t="shared" si="290"/>
        <v>778</v>
      </c>
      <c r="B9334">
        <f t="shared" si="291"/>
        <v>4800</v>
      </c>
      <c r="C9334">
        <v>0.48</v>
      </c>
    </row>
    <row r="9335" spans="1:3" x14ac:dyDescent="0.3">
      <c r="A9335">
        <f t="shared" si="290"/>
        <v>778</v>
      </c>
      <c r="B9335">
        <f t="shared" si="291"/>
        <v>5400</v>
      </c>
      <c r="C9335">
        <v>0.47</v>
      </c>
    </row>
    <row r="9336" spans="1:3" x14ac:dyDescent="0.3">
      <c r="A9336">
        <f t="shared" si="290"/>
        <v>778</v>
      </c>
      <c r="B9336">
        <f t="shared" si="291"/>
        <v>6000</v>
      </c>
      <c r="C9336">
        <v>0.48</v>
      </c>
    </row>
    <row r="9337" spans="1:3" x14ac:dyDescent="0.3">
      <c r="A9337">
        <f t="shared" si="290"/>
        <v>778</v>
      </c>
      <c r="B9337">
        <f t="shared" si="291"/>
        <v>6600</v>
      </c>
      <c r="C9337">
        <v>0.33</v>
      </c>
    </row>
    <row r="9338" spans="1:3" x14ac:dyDescent="0.3">
      <c r="A9338">
        <f t="shared" si="290"/>
        <v>779</v>
      </c>
      <c r="B9338">
        <f t="shared" si="291"/>
        <v>0</v>
      </c>
      <c r="C9338">
        <v>0.28000000000000003</v>
      </c>
    </row>
    <row r="9339" spans="1:3" x14ac:dyDescent="0.3">
      <c r="A9339">
        <f t="shared" si="290"/>
        <v>779</v>
      </c>
      <c r="B9339">
        <f t="shared" si="291"/>
        <v>600</v>
      </c>
      <c r="C9339">
        <v>0.28000000000000003</v>
      </c>
    </row>
    <row r="9340" spans="1:3" x14ac:dyDescent="0.3">
      <c r="A9340">
        <f t="shared" si="290"/>
        <v>779</v>
      </c>
      <c r="B9340">
        <f t="shared" si="291"/>
        <v>1200</v>
      </c>
      <c r="C9340">
        <v>0.31</v>
      </c>
    </row>
    <row r="9341" spans="1:3" x14ac:dyDescent="0.3">
      <c r="A9341">
        <f t="shared" si="290"/>
        <v>779</v>
      </c>
      <c r="B9341">
        <f t="shared" si="291"/>
        <v>1800</v>
      </c>
      <c r="C9341">
        <v>0.39</v>
      </c>
    </row>
    <row r="9342" spans="1:3" x14ac:dyDescent="0.3">
      <c r="A9342">
        <f t="shared" si="290"/>
        <v>779</v>
      </c>
      <c r="B9342">
        <f t="shared" si="291"/>
        <v>2400</v>
      </c>
      <c r="C9342">
        <v>0.35</v>
      </c>
    </row>
    <row r="9343" spans="1:3" x14ac:dyDescent="0.3">
      <c r="A9343">
        <f t="shared" si="290"/>
        <v>779</v>
      </c>
      <c r="B9343">
        <f t="shared" si="291"/>
        <v>3000</v>
      </c>
      <c r="C9343">
        <v>0.35</v>
      </c>
    </row>
    <row r="9344" spans="1:3" x14ac:dyDescent="0.3">
      <c r="A9344">
        <f t="shared" si="290"/>
        <v>779</v>
      </c>
      <c r="B9344">
        <f t="shared" si="291"/>
        <v>3600</v>
      </c>
      <c r="C9344">
        <v>0.35</v>
      </c>
    </row>
    <row r="9345" spans="1:3" x14ac:dyDescent="0.3">
      <c r="A9345">
        <f t="shared" si="290"/>
        <v>779</v>
      </c>
      <c r="B9345">
        <f t="shared" si="291"/>
        <v>4200</v>
      </c>
      <c r="C9345">
        <v>0.38</v>
      </c>
    </row>
    <row r="9346" spans="1:3" x14ac:dyDescent="0.3">
      <c r="A9346">
        <f t="shared" si="290"/>
        <v>779</v>
      </c>
      <c r="B9346">
        <f t="shared" si="291"/>
        <v>4800</v>
      </c>
      <c r="C9346">
        <v>0.47</v>
      </c>
    </row>
    <row r="9347" spans="1:3" x14ac:dyDescent="0.3">
      <c r="A9347">
        <f t="shared" si="290"/>
        <v>779</v>
      </c>
      <c r="B9347">
        <f t="shared" si="291"/>
        <v>5400</v>
      </c>
      <c r="C9347">
        <v>0.47</v>
      </c>
    </row>
    <row r="9348" spans="1:3" x14ac:dyDescent="0.3">
      <c r="A9348">
        <f t="shared" si="290"/>
        <v>779</v>
      </c>
      <c r="B9348">
        <f t="shared" si="291"/>
        <v>6000</v>
      </c>
      <c r="C9348">
        <v>0.46</v>
      </c>
    </row>
    <row r="9349" spans="1:3" x14ac:dyDescent="0.3">
      <c r="A9349">
        <f t="shared" si="290"/>
        <v>779</v>
      </c>
      <c r="B9349">
        <f t="shared" si="291"/>
        <v>6600</v>
      </c>
      <c r="C9349">
        <v>0.31</v>
      </c>
    </row>
    <row r="9350" spans="1:3" x14ac:dyDescent="0.3">
      <c r="A9350">
        <f t="shared" si="290"/>
        <v>780</v>
      </c>
      <c r="B9350">
        <f t="shared" si="291"/>
        <v>0</v>
      </c>
      <c r="C9350">
        <v>0.25</v>
      </c>
    </row>
    <row r="9351" spans="1:3" x14ac:dyDescent="0.3">
      <c r="A9351">
        <f t="shared" si="290"/>
        <v>780</v>
      </c>
      <c r="B9351">
        <f t="shared" si="291"/>
        <v>600</v>
      </c>
      <c r="C9351">
        <v>0.25</v>
      </c>
    </row>
    <row r="9352" spans="1:3" x14ac:dyDescent="0.3">
      <c r="A9352">
        <f t="shared" si="290"/>
        <v>780</v>
      </c>
      <c r="B9352">
        <f t="shared" si="291"/>
        <v>1200</v>
      </c>
      <c r="C9352">
        <v>0.28999999999999998</v>
      </c>
    </row>
    <row r="9353" spans="1:3" x14ac:dyDescent="0.3">
      <c r="A9353">
        <f t="shared" si="290"/>
        <v>780</v>
      </c>
      <c r="B9353">
        <f t="shared" si="291"/>
        <v>1800</v>
      </c>
      <c r="C9353">
        <v>0.4</v>
      </c>
    </row>
    <row r="9354" spans="1:3" x14ac:dyDescent="0.3">
      <c r="A9354">
        <f t="shared" si="290"/>
        <v>780</v>
      </c>
      <c r="B9354">
        <f t="shared" si="291"/>
        <v>2400</v>
      </c>
      <c r="C9354">
        <v>0.36</v>
      </c>
    </row>
    <row r="9355" spans="1:3" x14ac:dyDescent="0.3">
      <c r="A9355">
        <f t="shared" si="290"/>
        <v>780</v>
      </c>
      <c r="B9355">
        <f t="shared" si="291"/>
        <v>3000</v>
      </c>
      <c r="C9355">
        <v>0.33</v>
      </c>
    </row>
    <row r="9356" spans="1:3" x14ac:dyDescent="0.3">
      <c r="A9356">
        <f t="shared" si="290"/>
        <v>780</v>
      </c>
      <c r="B9356">
        <f t="shared" si="291"/>
        <v>3600</v>
      </c>
      <c r="C9356">
        <v>0.33</v>
      </c>
    </row>
    <row r="9357" spans="1:3" x14ac:dyDescent="0.3">
      <c r="A9357">
        <f t="shared" si="290"/>
        <v>780</v>
      </c>
      <c r="B9357">
        <f t="shared" si="291"/>
        <v>4200</v>
      </c>
      <c r="C9357">
        <v>0.34</v>
      </c>
    </row>
    <row r="9358" spans="1:3" x14ac:dyDescent="0.3">
      <c r="A9358">
        <f t="shared" si="290"/>
        <v>780</v>
      </c>
      <c r="B9358">
        <f t="shared" si="291"/>
        <v>4800</v>
      </c>
      <c r="C9358">
        <v>0.47</v>
      </c>
    </row>
    <row r="9359" spans="1:3" x14ac:dyDescent="0.3">
      <c r="A9359">
        <f t="shared" ref="A9359:A9422" si="292">A9347+1</f>
        <v>780</v>
      </c>
      <c r="B9359">
        <f t="shared" ref="B9359:B9422" si="293">B9347</f>
        <v>5400</v>
      </c>
      <c r="C9359">
        <v>0.45</v>
      </c>
    </row>
    <row r="9360" spans="1:3" x14ac:dyDescent="0.3">
      <c r="A9360">
        <f t="shared" si="292"/>
        <v>780</v>
      </c>
      <c r="B9360">
        <f t="shared" si="293"/>
        <v>6000</v>
      </c>
      <c r="C9360">
        <v>0.48</v>
      </c>
    </row>
    <row r="9361" spans="1:3" x14ac:dyDescent="0.3">
      <c r="A9361">
        <f t="shared" si="292"/>
        <v>780</v>
      </c>
      <c r="B9361">
        <f t="shared" si="293"/>
        <v>6600</v>
      </c>
      <c r="C9361">
        <v>0.31</v>
      </c>
    </row>
    <row r="9362" spans="1:3" x14ac:dyDescent="0.3">
      <c r="A9362">
        <f t="shared" si="292"/>
        <v>781</v>
      </c>
      <c r="B9362">
        <f t="shared" si="293"/>
        <v>0</v>
      </c>
      <c r="C9362">
        <v>0.25</v>
      </c>
    </row>
    <row r="9363" spans="1:3" x14ac:dyDescent="0.3">
      <c r="A9363">
        <f t="shared" si="292"/>
        <v>781</v>
      </c>
      <c r="B9363">
        <f t="shared" si="293"/>
        <v>600</v>
      </c>
      <c r="C9363">
        <v>0.25</v>
      </c>
    </row>
    <row r="9364" spans="1:3" x14ac:dyDescent="0.3">
      <c r="A9364">
        <f t="shared" si="292"/>
        <v>781</v>
      </c>
      <c r="B9364">
        <f t="shared" si="293"/>
        <v>1200</v>
      </c>
      <c r="C9364">
        <v>0.31</v>
      </c>
    </row>
    <row r="9365" spans="1:3" x14ac:dyDescent="0.3">
      <c r="A9365">
        <f t="shared" si="292"/>
        <v>781</v>
      </c>
      <c r="B9365">
        <f t="shared" si="293"/>
        <v>1800</v>
      </c>
      <c r="C9365">
        <v>0.35</v>
      </c>
    </row>
    <row r="9366" spans="1:3" x14ac:dyDescent="0.3">
      <c r="A9366">
        <f t="shared" si="292"/>
        <v>781</v>
      </c>
      <c r="B9366">
        <f t="shared" si="293"/>
        <v>2400</v>
      </c>
      <c r="C9366">
        <v>0.39</v>
      </c>
    </row>
    <row r="9367" spans="1:3" x14ac:dyDescent="0.3">
      <c r="A9367">
        <f t="shared" si="292"/>
        <v>781</v>
      </c>
      <c r="B9367">
        <f t="shared" si="293"/>
        <v>3000</v>
      </c>
      <c r="C9367">
        <v>0.34</v>
      </c>
    </row>
    <row r="9368" spans="1:3" x14ac:dyDescent="0.3">
      <c r="A9368">
        <f t="shared" si="292"/>
        <v>781</v>
      </c>
      <c r="B9368">
        <f t="shared" si="293"/>
        <v>3600</v>
      </c>
      <c r="C9368">
        <v>0.34</v>
      </c>
    </row>
    <row r="9369" spans="1:3" x14ac:dyDescent="0.3">
      <c r="A9369">
        <f t="shared" si="292"/>
        <v>781</v>
      </c>
      <c r="B9369">
        <f t="shared" si="293"/>
        <v>4200</v>
      </c>
      <c r="C9369">
        <v>0.32</v>
      </c>
    </row>
    <row r="9370" spans="1:3" x14ac:dyDescent="0.3">
      <c r="A9370">
        <f t="shared" si="292"/>
        <v>781</v>
      </c>
      <c r="B9370">
        <f t="shared" si="293"/>
        <v>4800</v>
      </c>
      <c r="C9370">
        <v>0.56000000000000005</v>
      </c>
    </row>
    <row r="9371" spans="1:3" x14ac:dyDescent="0.3">
      <c r="A9371">
        <f t="shared" si="292"/>
        <v>781</v>
      </c>
      <c r="B9371">
        <f t="shared" si="293"/>
        <v>5400</v>
      </c>
      <c r="C9371">
        <v>0.59</v>
      </c>
    </row>
    <row r="9372" spans="1:3" x14ac:dyDescent="0.3">
      <c r="A9372">
        <f t="shared" si="292"/>
        <v>781</v>
      </c>
      <c r="B9372">
        <f t="shared" si="293"/>
        <v>6000</v>
      </c>
      <c r="C9372">
        <v>0.48</v>
      </c>
    </row>
    <row r="9373" spans="1:3" x14ac:dyDescent="0.3">
      <c r="A9373">
        <f t="shared" si="292"/>
        <v>781</v>
      </c>
      <c r="B9373">
        <f t="shared" si="293"/>
        <v>6600</v>
      </c>
      <c r="C9373">
        <v>0.32</v>
      </c>
    </row>
    <row r="9374" spans="1:3" x14ac:dyDescent="0.3">
      <c r="A9374">
        <f t="shared" si="292"/>
        <v>782</v>
      </c>
      <c r="B9374">
        <f t="shared" si="293"/>
        <v>0</v>
      </c>
      <c r="C9374">
        <v>0.26</v>
      </c>
    </row>
    <row r="9375" spans="1:3" x14ac:dyDescent="0.3">
      <c r="A9375">
        <f t="shared" si="292"/>
        <v>782</v>
      </c>
      <c r="B9375">
        <f t="shared" si="293"/>
        <v>600</v>
      </c>
      <c r="C9375">
        <v>0.26</v>
      </c>
    </row>
    <row r="9376" spans="1:3" x14ac:dyDescent="0.3">
      <c r="A9376">
        <f t="shared" si="292"/>
        <v>782</v>
      </c>
      <c r="B9376">
        <f t="shared" si="293"/>
        <v>1200</v>
      </c>
      <c r="C9376">
        <v>0.28999999999999998</v>
      </c>
    </row>
    <row r="9377" spans="1:3" x14ac:dyDescent="0.3">
      <c r="A9377">
        <f t="shared" si="292"/>
        <v>782</v>
      </c>
      <c r="B9377">
        <f t="shared" si="293"/>
        <v>1800</v>
      </c>
      <c r="C9377">
        <v>0.36</v>
      </c>
    </row>
    <row r="9378" spans="1:3" x14ac:dyDescent="0.3">
      <c r="A9378">
        <f t="shared" si="292"/>
        <v>782</v>
      </c>
      <c r="B9378">
        <f t="shared" si="293"/>
        <v>2400</v>
      </c>
      <c r="C9378">
        <v>0.4</v>
      </c>
    </row>
    <row r="9379" spans="1:3" x14ac:dyDescent="0.3">
      <c r="A9379">
        <f t="shared" si="292"/>
        <v>782</v>
      </c>
      <c r="B9379">
        <f t="shared" si="293"/>
        <v>3000</v>
      </c>
      <c r="C9379">
        <v>0.36</v>
      </c>
    </row>
    <row r="9380" spans="1:3" x14ac:dyDescent="0.3">
      <c r="A9380">
        <f t="shared" si="292"/>
        <v>782</v>
      </c>
      <c r="B9380">
        <f t="shared" si="293"/>
        <v>3600</v>
      </c>
      <c r="C9380">
        <v>0.36</v>
      </c>
    </row>
    <row r="9381" spans="1:3" x14ac:dyDescent="0.3">
      <c r="A9381">
        <f t="shared" si="292"/>
        <v>782</v>
      </c>
      <c r="B9381">
        <f t="shared" si="293"/>
        <v>4200</v>
      </c>
      <c r="C9381">
        <v>0.38</v>
      </c>
    </row>
    <row r="9382" spans="1:3" x14ac:dyDescent="0.3">
      <c r="A9382">
        <f t="shared" si="292"/>
        <v>782</v>
      </c>
      <c r="B9382">
        <f t="shared" si="293"/>
        <v>4800</v>
      </c>
      <c r="C9382">
        <v>0.5</v>
      </c>
    </row>
    <row r="9383" spans="1:3" x14ac:dyDescent="0.3">
      <c r="A9383">
        <f t="shared" si="292"/>
        <v>782</v>
      </c>
      <c r="B9383">
        <f t="shared" si="293"/>
        <v>5400</v>
      </c>
      <c r="C9383">
        <v>0.51</v>
      </c>
    </row>
    <row r="9384" spans="1:3" x14ac:dyDescent="0.3">
      <c r="A9384">
        <f t="shared" si="292"/>
        <v>782</v>
      </c>
      <c r="B9384">
        <f t="shared" si="293"/>
        <v>6000</v>
      </c>
      <c r="C9384">
        <v>0.47</v>
      </c>
    </row>
    <row r="9385" spans="1:3" x14ac:dyDescent="0.3">
      <c r="A9385">
        <f t="shared" si="292"/>
        <v>782</v>
      </c>
      <c r="B9385">
        <f t="shared" si="293"/>
        <v>6600</v>
      </c>
      <c r="C9385">
        <v>0.35</v>
      </c>
    </row>
    <row r="9386" spans="1:3" x14ac:dyDescent="0.3">
      <c r="A9386">
        <f t="shared" si="292"/>
        <v>783</v>
      </c>
      <c r="B9386">
        <f t="shared" si="293"/>
        <v>0</v>
      </c>
      <c r="C9386">
        <v>0.26</v>
      </c>
    </row>
    <row r="9387" spans="1:3" x14ac:dyDescent="0.3">
      <c r="A9387">
        <f t="shared" si="292"/>
        <v>783</v>
      </c>
      <c r="B9387">
        <f t="shared" si="293"/>
        <v>600</v>
      </c>
      <c r="C9387">
        <v>0.26</v>
      </c>
    </row>
    <row r="9388" spans="1:3" x14ac:dyDescent="0.3">
      <c r="A9388">
        <f t="shared" si="292"/>
        <v>783</v>
      </c>
      <c r="B9388">
        <f t="shared" si="293"/>
        <v>1200</v>
      </c>
      <c r="C9388">
        <v>0.28000000000000003</v>
      </c>
    </row>
    <row r="9389" spans="1:3" x14ac:dyDescent="0.3">
      <c r="A9389">
        <f t="shared" si="292"/>
        <v>783</v>
      </c>
      <c r="B9389">
        <f t="shared" si="293"/>
        <v>1800</v>
      </c>
      <c r="C9389">
        <v>0.44</v>
      </c>
    </row>
    <row r="9390" spans="1:3" x14ac:dyDescent="0.3">
      <c r="A9390">
        <f t="shared" si="292"/>
        <v>783</v>
      </c>
      <c r="B9390">
        <f t="shared" si="293"/>
        <v>2400</v>
      </c>
      <c r="C9390">
        <v>0.43</v>
      </c>
    </row>
    <row r="9391" spans="1:3" x14ac:dyDescent="0.3">
      <c r="A9391">
        <f t="shared" si="292"/>
        <v>783</v>
      </c>
      <c r="B9391">
        <f t="shared" si="293"/>
        <v>3000</v>
      </c>
      <c r="C9391">
        <v>0.36</v>
      </c>
    </row>
    <row r="9392" spans="1:3" x14ac:dyDescent="0.3">
      <c r="A9392">
        <f t="shared" si="292"/>
        <v>783</v>
      </c>
      <c r="B9392">
        <f t="shared" si="293"/>
        <v>3600</v>
      </c>
      <c r="C9392">
        <v>0.36</v>
      </c>
    </row>
    <row r="9393" spans="1:3" x14ac:dyDescent="0.3">
      <c r="A9393">
        <f t="shared" si="292"/>
        <v>783</v>
      </c>
      <c r="B9393">
        <f t="shared" si="293"/>
        <v>4200</v>
      </c>
      <c r="C9393">
        <v>0.37</v>
      </c>
    </row>
    <row r="9394" spans="1:3" x14ac:dyDescent="0.3">
      <c r="A9394">
        <f t="shared" si="292"/>
        <v>783</v>
      </c>
      <c r="B9394">
        <f t="shared" si="293"/>
        <v>4800</v>
      </c>
      <c r="C9394">
        <v>0.53</v>
      </c>
    </row>
    <row r="9395" spans="1:3" x14ac:dyDescent="0.3">
      <c r="A9395">
        <f t="shared" si="292"/>
        <v>783</v>
      </c>
      <c r="B9395">
        <f t="shared" si="293"/>
        <v>5400</v>
      </c>
      <c r="C9395">
        <v>0.55000000000000004</v>
      </c>
    </row>
    <row r="9396" spans="1:3" x14ac:dyDescent="0.3">
      <c r="A9396">
        <f t="shared" si="292"/>
        <v>783</v>
      </c>
      <c r="B9396">
        <f t="shared" si="293"/>
        <v>6000</v>
      </c>
      <c r="C9396">
        <v>0.6</v>
      </c>
    </row>
    <row r="9397" spans="1:3" x14ac:dyDescent="0.3">
      <c r="A9397">
        <f t="shared" si="292"/>
        <v>783</v>
      </c>
      <c r="B9397">
        <f t="shared" si="293"/>
        <v>6600</v>
      </c>
      <c r="C9397">
        <v>0.34</v>
      </c>
    </row>
    <row r="9398" spans="1:3" x14ac:dyDescent="0.3">
      <c r="A9398">
        <f t="shared" si="292"/>
        <v>784</v>
      </c>
      <c r="B9398">
        <f t="shared" si="293"/>
        <v>0</v>
      </c>
      <c r="C9398">
        <v>0.25</v>
      </c>
    </row>
    <row r="9399" spans="1:3" x14ac:dyDescent="0.3">
      <c r="A9399">
        <f t="shared" si="292"/>
        <v>784</v>
      </c>
      <c r="B9399">
        <f t="shared" si="293"/>
        <v>600</v>
      </c>
      <c r="C9399">
        <v>0.25</v>
      </c>
    </row>
    <row r="9400" spans="1:3" x14ac:dyDescent="0.3">
      <c r="A9400">
        <f t="shared" si="292"/>
        <v>784</v>
      </c>
      <c r="B9400">
        <f t="shared" si="293"/>
        <v>1200</v>
      </c>
      <c r="C9400">
        <v>0.31</v>
      </c>
    </row>
    <row r="9401" spans="1:3" x14ac:dyDescent="0.3">
      <c r="A9401">
        <f t="shared" si="292"/>
        <v>784</v>
      </c>
      <c r="B9401">
        <f t="shared" si="293"/>
        <v>1800</v>
      </c>
      <c r="C9401">
        <v>0.39</v>
      </c>
    </row>
    <row r="9402" spans="1:3" x14ac:dyDescent="0.3">
      <c r="A9402">
        <f t="shared" si="292"/>
        <v>784</v>
      </c>
      <c r="B9402">
        <f t="shared" si="293"/>
        <v>2400</v>
      </c>
      <c r="C9402">
        <v>0.35</v>
      </c>
    </row>
    <row r="9403" spans="1:3" x14ac:dyDescent="0.3">
      <c r="A9403">
        <f t="shared" si="292"/>
        <v>784</v>
      </c>
      <c r="B9403">
        <f t="shared" si="293"/>
        <v>3000</v>
      </c>
      <c r="C9403">
        <v>0.37</v>
      </c>
    </row>
    <row r="9404" spans="1:3" x14ac:dyDescent="0.3">
      <c r="A9404">
        <f t="shared" si="292"/>
        <v>784</v>
      </c>
      <c r="B9404">
        <f t="shared" si="293"/>
        <v>3600</v>
      </c>
      <c r="C9404">
        <v>0.37</v>
      </c>
    </row>
    <row r="9405" spans="1:3" x14ac:dyDescent="0.3">
      <c r="A9405">
        <f t="shared" si="292"/>
        <v>784</v>
      </c>
      <c r="B9405">
        <f t="shared" si="293"/>
        <v>4200</v>
      </c>
      <c r="C9405">
        <v>0.38</v>
      </c>
    </row>
    <row r="9406" spans="1:3" x14ac:dyDescent="0.3">
      <c r="A9406">
        <f t="shared" si="292"/>
        <v>784</v>
      </c>
      <c r="B9406">
        <f t="shared" si="293"/>
        <v>4800</v>
      </c>
      <c r="C9406">
        <v>0.56000000000000005</v>
      </c>
    </row>
    <row r="9407" spans="1:3" x14ac:dyDescent="0.3">
      <c r="A9407">
        <f t="shared" si="292"/>
        <v>784</v>
      </c>
      <c r="B9407">
        <f t="shared" si="293"/>
        <v>5400</v>
      </c>
      <c r="C9407">
        <v>0.45</v>
      </c>
    </row>
    <row r="9408" spans="1:3" x14ac:dyDescent="0.3">
      <c r="A9408">
        <f t="shared" si="292"/>
        <v>784</v>
      </c>
      <c r="B9408">
        <f t="shared" si="293"/>
        <v>6000</v>
      </c>
      <c r="C9408">
        <v>0.46</v>
      </c>
    </row>
    <row r="9409" spans="1:3" x14ac:dyDescent="0.3">
      <c r="A9409">
        <f t="shared" si="292"/>
        <v>784</v>
      </c>
      <c r="B9409">
        <f t="shared" si="293"/>
        <v>6600</v>
      </c>
      <c r="C9409">
        <v>0.3</v>
      </c>
    </row>
    <row r="9410" spans="1:3" x14ac:dyDescent="0.3">
      <c r="A9410">
        <f t="shared" si="292"/>
        <v>785</v>
      </c>
      <c r="B9410">
        <f t="shared" si="293"/>
        <v>0</v>
      </c>
      <c r="C9410">
        <v>0.27</v>
      </c>
    </row>
    <row r="9411" spans="1:3" x14ac:dyDescent="0.3">
      <c r="A9411">
        <f t="shared" si="292"/>
        <v>785</v>
      </c>
      <c r="B9411">
        <f t="shared" si="293"/>
        <v>600</v>
      </c>
      <c r="C9411">
        <v>0.27</v>
      </c>
    </row>
    <row r="9412" spans="1:3" x14ac:dyDescent="0.3">
      <c r="A9412">
        <f t="shared" si="292"/>
        <v>785</v>
      </c>
      <c r="B9412">
        <f t="shared" si="293"/>
        <v>1200</v>
      </c>
      <c r="C9412">
        <v>0.32</v>
      </c>
    </row>
    <row r="9413" spans="1:3" x14ac:dyDescent="0.3">
      <c r="A9413">
        <f t="shared" si="292"/>
        <v>785</v>
      </c>
      <c r="B9413">
        <f t="shared" si="293"/>
        <v>1800</v>
      </c>
      <c r="C9413">
        <v>0.45</v>
      </c>
    </row>
    <row r="9414" spans="1:3" x14ac:dyDescent="0.3">
      <c r="A9414">
        <f t="shared" si="292"/>
        <v>785</v>
      </c>
      <c r="B9414">
        <f t="shared" si="293"/>
        <v>2400</v>
      </c>
      <c r="C9414">
        <v>0.42</v>
      </c>
    </row>
    <row r="9415" spans="1:3" x14ac:dyDescent="0.3">
      <c r="A9415">
        <f t="shared" si="292"/>
        <v>785</v>
      </c>
      <c r="B9415">
        <f t="shared" si="293"/>
        <v>3000</v>
      </c>
      <c r="C9415">
        <v>0.37</v>
      </c>
    </row>
    <row r="9416" spans="1:3" x14ac:dyDescent="0.3">
      <c r="A9416">
        <f t="shared" si="292"/>
        <v>785</v>
      </c>
      <c r="B9416">
        <f t="shared" si="293"/>
        <v>3600</v>
      </c>
      <c r="C9416">
        <v>0.37</v>
      </c>
    </row>
    <row r="9417" spans="1:3" x14ac:dyDescent="0.3">
      <c r="A9417">
        <f t="shared" si="292"/>
        <v>785</v>
      </c>
      <c r="B9417">
        <f t="shared" si="293"/>
        <v>4200</v>
      </c>
      <c r="C9417">
        <v>0.33</v>
      </c>
    </row>
    <row r="9418" spans="1:3" x14ac:dyDescent="0.3">
      <c r="A9418">
        <f t="shared" si="292"/>
        <v>785</v>
      </c>
      <c r="B9418">
        <f t="shared" si="293"/>
        <v>4800</v>
      </c>
      <c r="C9418">
        <v>0.54</v>
      </c>
    </row>
    <row r="9419" spans="1:3" x14ac:dyDescent="0.3">
      <c r="A9419">
        <f t="shared" si="292"/>
        <v>785</v>
      </c>
      <c r="B9419">
        <f t="shared" si="293"/>
        <v>5400</v>
      </c>
      <c r="C9419">
        <v>0.48</v>
      </c>
    </row>
    <row r="9420" spans="1:3" x14ac:dyDescent="0.3">
      <c r="A9420">
        <f t="shared" si="292"/>
        <v>785</v>
      </c>
      <c r="B9420">
        <f t="shared" si="293"/>
        <v>6000</v>
      </c>
      <c r="C9420">
        <v>0.51</v>
      </c>
    </row>
    <row r="9421" spans="1:3" x14ac:dyDescent="0.3">
      <c r="A9421">
        <f t="shared" si="292"/>
        <v>785</v>
      </c>
      <c r="B9421">
        <f t="shared" si="293"/>
        <v>6600</v>
      </c>
      <c r="C9421">
        <v>0.32</v>
      </c>
    </row>
    <row r="9422" spans="1:3" x14ac:dyDescent="0.3">
      <c r="A9422">
        <f t="shared" si="292"/>
        <v>786</v>
      </c>
      <c r="B9422">
        <f t="shared" si="293"/>
        <v>0</v>
      </c>
      <c r="C9422">
        <v>0.28000000000000003</v>
      </c>
    </row>
    <row r="9423" spans="1:3" x14ac:dyDescent="0.3">
      <c r="A9423">
        <f t="shared" ref="A9423:A9486" si="294">A9411+1</f>
        <v>786</v>
      </c>
      <c r="B9423">
        <f t="shared" ref="B9423:B9486" si="295">B9411</f>
        <v>600</v>
      </c>
      <c r="C9423">
        <v>0.28000000000000003</v>
      </c>
    </row>
    <row r="9424" spans="1:3" x14ac:dyDescent="0.3">
      <c r="A9424">
        <f t="shared" si="294"/>
        <v>786</v>
      </c>
      <c r="B9424">
        <f t="shared" si="295"/>
        <v>1200</v>
      </c>
      <c r="C9424">
        <v>0.28000000000000003</v>
      </c>
    </row>
    <row r="9425" spans="1:3" x14ac:dyDescent="0.3">
      <c r="A9425">
        <f t="shared" si="294"/>
        <v>786</v>
      </c>
      <c r="B9425">
        <f t="shared" si="295"/>
        <v>1800</v>
      </c>
      <c r="C9425">
        <v>0.37</v>
      </c>
    </row>
    <row r="9426" spans="1:3" x14ac:dyDescent="0.3">
      <c r="A9426">
        <f t="shared" si="294"/>
        <v>786</v>
      </c>
      <c r="B9426">
        <f t="shared" si="295"/>
        <v>2400</v>
      </c>
      <c r="C9426">
        <v>0.45</v>
      </c>
    </row>
    <row r="9427" spans="1:3" x14ac:dyDescent="0.3">
      <c r="A9427">
        <f t="shared" si="294"/>
        <v>786</v>
      </c>
      <c r="B9427">
        <f t="shared" si="295"/>
        <v>3000</v>
      </c>
      <c r="C9427">
        <v>0.37</v>
      </c>
    </row>
    <row r="9428" spans="1:3" x14ac:dyDescent="0.3">
      <c r="A9428">
        <f t="shared" si="294"/>
        <v>786</v>
      </c>
      <c r="B9428">
        <f t="shared" si="295"/>
        <v>3600</v>
      </c>
      <c r="C9428">
        <v>0.37</v>
      </c>
    </row>
    <row r="9429" spans="1:3" x14ac:dyDescent="0.3">
      <c r="A9429">
        <f t="shared" si="294"/>
        <v>786</v>
      </c>
      <c r="B9429">
        <f t="shared" si="295"/>
        <v>4200</v>
      </c>
      <c r="C9429">
        <v>0.32</v>
      </c>
    </row>
    <row r="9430" spans="1:3" x14ac:dyDescent="0.3">
      <c r="A9430">
        <f t="shared" si="294"/>
        <v>786</v>
      </c>
      <c r="B9430">
        <f t="shared" si="295"/>
        <v>4800</v>
      </c>
      <c r="C9430">
        <v>0.59</v>
      </c>
    </row>
    <row r="9431" spans="1:3" x14ac:dyDescent="0.3">
      <c r="A9431">
        <f t="shared" si="294"/>
        <v>786</v>
      </c>
      <c r="B9431">
        <f t="shared" si="295"/>
        <v>5400</v>
      </c>
      <c r="C9431">
        <v>0.52</v>
      </c>
    </row>
    <row r="9432" spans="1:3" x14ac:dyDescent="0.3">
      <c r="A9432">
        <f t="shared" si="294"/>
        <v>786</v>
      </c>
      <c r="B9432">
        <f t="shared" si="295"/>
        <v>6000</v>
      </c>
      <c r="C9432">
        <v>0.52</v>
      </c>
    </row>
    <row r="9433" spans="1:3" x14ac:dyDescent="0.3">
      <c r="A9433">
        <f t="shared" si="294"/>
        <v>786</v>
      </c>
      <c r="B9433">
        <f t="shared" si="295"/>
        <v>6600</v>
      </c>
      <c r="C9433">
        <v>0.32</v>
      </c>
    </row>
    <row r="9434" spans="1:3" x14ac:dyDescent="0.3">
      <c r="A9434">
        <f t="shared" si="294"/>
        <v>787</v>
      </c>
      <c r="B9434">
        <f t="shared" si="295"/>
        <v>0</v>
      </c>
      <c r="C9434">
        <v>0.25</v>
      </c>
    </row>
    <row r="9435" spans="1:3" x14ac:dyDescent="0.3">
      <c r="A9435">
        <f t="shared" si="294"/>
        <v>787</v>
      </c>
      <c r="B9435">
        <f t="shared" si="295"/>
        <v>600</v>
      </c>
      <c r="C9435">
        <v>0.25</v>
      </c>
    </row>
    <row r="9436" spans="1:3" x14ac:dyDescent="0.3">
      <c r="A9436">
        <f t="shared" si="294"/>
        <v>787</v>
      </c>
      <c r="B9436">
        <f t="shared" si="295"/>
        <v>1200</v>
      </c>
      <c r="C9436">
        <v>0.32</v>
      </c>
    </row>
    <row r="9437" spans="1:3" x14ac:dyDescent="0.3">
      <c r="A9437">
        <f t="shared" si="294"/>
        <v>787</v>
      </c>
      <c r="B9437">
        <f t="shared" si="295"/>
        <v>1800</v>
      </c>
      <c r="C9437">
        <v>0.44</v>
      </c>
    </row>
    <row r="9438" spans="1:3" x14ac:dyDescent="0.3">
      <c r="A9438">
        <f t="shared" si="294"/>
        <v>787</v>
      </c>
      <c r="B9438">
        <f t="shared" si="295"/>
        <v>2400</v>
      </c>
      <c r="C9438">
        <v>0.42</v>
      </c>
    </row>
    <row r="9439" spans="1:3" x14ac:dyDescent="0.3">
      <c r="A9439">
        <f t="shared" si="294"/>
        <v>787</v>
      </c>
      <c r="B9439">
        <f t="shared" si="295"/>
        <v>3000</v>
      </c>
      <c r="C9439">
        <v>0.33</v>
      </c>
    </row>
    <row r="9440" spans="1:3" x14ac:dyDescent="0.3">
      <c r="A9440">
        <f t="shared" si="294"/>
        <v>787</v>
      </c>
      <c r="B9440">
        <f t="shared" si="295"/>
        <v>3600</v>
      </c>
      <c r="C9440">
        <v>0.33</v>
      </c>
    </row>
    <row r="9441" spans="1:3" x14ac:dyDescent="0.3">
      <c r="A9441">
        <f t="shared" si="294"/>
        <v>787</v>
      </c>
      <c r="B9441">
        <f t="shared" si="295"/>
        <v>4200</v>
      </c>
      <c r="C9441">
        <v>0.38</v>
      </c>
    </row>
    <row r="9442" spans="1:3" x14ac:dyDescent="0.3">
      <c r="A9442">
        <f t="shared" si="294"/>
        <v>787</v>
      </c>
      <c r="B9442">
        <f t="shared" si="295"/>
        <v>4800</v>
      </c>
      <c r="C9442">
        <v>0.48</v>
      </c>
    </row>
    <row r="9443" spans="1:3" x14ac:dyDescent="0.3">
      <c r="A9443">
        <f t="shared" si="294"/>
        <v>787</v>
      </c>
      <c r="B9443">
        <f t="shared" si="295"/>
        <v>5400</v>
      </c>
      <c r="C9443">
        <v>0.55000000000000004</v>
      </c>
    </row>
    <row r="9444" spans="1:3" x14ac:dyDescent="0.3">
      <c r="A9444">
        <f t="shared" si="294"/>
        <v>787</v>
      </c>
      <c r="B9444">
        <f t="shared" si="295"/>
        <v>6000</v>
      </c>
      <c r="C9444">
        <v>0.55000000000000004</v>
      </c>
    </row>
    <row r="9445" spans="1:3" x14ac:dyDescent="0.3">
      <c r="A9445">
        <f t="shared" si="294"/>
        <v>787</v>
      </c>
      <c r="B9445">
        <f t="shared" si="295"/>
        <v>6600</v>
      </c>
      <c r="C9445">
        <v>0.33</v>
      </c>
    </row>
    <row r="9446" spans="1:3" x14ac:dyDescent="0.3">
      <c r="A9446">
        <f t="shared" si="294"/>
        <v>788</v>
      </c>
      <c r="B9446">
        <f t="shared" si="295"/>
        <v>0</v>
      </c>
      <c r="C9446">
        <v>0.28000000000000003</v>
      </c>
    </row>
    <row r="9447" spans="1:3" x14ac:dyDescent="0.3">
      <c r="A9447">
        <f t="shared" si="294"/>
        <v>788</v>
      </c>
      <c r="B9447">
        <f t="shared" si="295"/>
        <v>600</v>
      </c>
      <c r="C9447">
        <v>0.28000000000000003</v>
      </c>
    </row>
    <row r="9448" spans="1:3" x14ac:dyDescent="0.3">
      <c r="A9448">
        <f t="shared" si="294"/>
        <v>788</v>
      </c>
      <c r="B9448">
        <f t="shared" si="295"/>
        <v>1200</v>
      </c>
      <c r="C9448">
        <v>0.28000000000000003</v>
      </c>
    </row>
    <row r="9449" spans="1:3" x14ac:dyDescent="0.3">
      <c r="A9449">
        <f t="shared" si="294"/>
        <v>788</v>
      </c>
      <c r="B9449">
        <f t="shared" si="295"/>
        <v>1800</v>
      </c>
      <c r="C9449">
        <v>0.4</v>
      </c>
    </row>
    <row r="9450" spans="1:3" x14ac:dyDescent="0.3">
      <c r="A9450">
        <f t="shared" si="294"/>
        <v>788</v>
      </c>
      <c r="B9450">
        <f t="shared" si="295"/>
        <v>2400</v>
      </c>
      <c r="C9450">
        <v>0.4</v>
      </c>
    </row>
    <row r="9451" spans="1:3" x14ac:dyDescent="0.3">
      <c r="A9451">
        <f t="shared" si="294"/>
        <v>788</v>
      </c>
      <c r="B9451">
        <f t="shared" si="295"/>
        <v>3000</v>
      </c>
      <c r="C9451">
        <v>0.34</v>
      </c>
    </row>
    <row r="9452" spans="1:3" x14ac:dyDescent="0.3">
      <c r="A9452">
        <f t="shared" si="294"/>
        <v>788</v>
      </c>
      <c r="B9452">
        <f t="shared" si="295"/>
        <v>3600</v>
      </c>
      <c r="C9452">
        <v>0.34</v>
      </c>
    </row>
    <row r="9453" spans="1:3" x14ac:dyDescent="0.3">
      <c r="A9453">
        <f t="shared" si="294"/>
        <v>788</v>
      </c>
      <c r="B9453">
        <f t="shared" si="295"/>
        <v>4200</v>
      </c>
      <c r="C9453">
        <v>0.34</v>
      </c>
    </row>
    <row r="9454" spans="1:3" x14ac:dyDescent="0.3">
      <c r="A9454">
        <f t="shared" si="294"/>
        <v>788</v>
      </c>
      <c r="B9454">
        <f t="shared" si="295"/>
        <v>4800</v>
      </c>
      <c r="C9454">
        <v>0.52</v>
      </c>
    </row>
    <row r="9455" spans="1:3" x14ac:dyDescent="0.3">
      <c r="A9455">
        <f t="shared" si="294"/>
        <v>788</v>
      </c>
      <c r="B9455">
        <f t="shared" si="295"/>
        <v>5400</v>
      </c>
      <c r="C9455">
        <v>0.55000000000000004</v>
      </c>
    </row>
    <row r="9456" spans="1:3" x14ac:dyDescent="0.3">
      <c r="A9456">
        <f t="shared" si="294"/>
        <v>788</v>
      </c>
      <c r="B9456">
        <f t="shared" si="295"/>
        <v>6000</v>
      </c>
      <c r="C9456">
        <v>0.49</v>
      </c>
    </row>
    <row r="9457" spans="1:3" x14ac:dyDescent="0.3">
      <c r="A9457">
        <f t="shared" si="294"/>
        <v>788</v>
      </c>
      <c r="B9457">
        <f t="shared" si="295"/>
        <v>6600</v>
      </c>
      <c r="C9457">
        <v>0.32</v>
      </c>
    </row>
    <row r="9458" spans="1:3" x14ac:dyDescent="0.3">
      <c r="A9458">
        <f t="shared" si="294"/>
        <v>789</v>
      </c>
      <c r="B9458">
        <f t="shared" si="295"/>
        <v>0</v>
      </c>
      <c r="C9458">
        <v>0.27</v>
      </c>
    </row>
    <row r="9459" spans="1:3" x14ac:dyDescent="0.3">
      <c r="A9459">
        <f t="shared" si="294"/>
        <v>789</v>
      </c>
      <c r="B9459">
        <f t="shared" si="295"/>
        <v>600</v>
      </c>
      <c r="C9459">
        <v>0.27</v>
      </c>
    </row>
    <row r="9460" spans="1:3" x14ac:dyDescent="0.3">
      <c r="A9460">
        <f t="shared" si="294"/>
        <v>789</v>
      </c>
      <c r="B9460">
        <f t="shared" si="295"/>
        <v>1200</v>
      </c>
      <c r="C9460">
        <v>0.28999999999999998</v>
      </c>
    </row>
    <row r="9461" spans="1:3" x14ac:dyDescent="0.3">
      <c r="A9461">
        <f t="shared" si="294"/>
        <v>789</v>
      </c>
      <c r="B9461">
        <f t="shared" si="295"/>
        <v>1800</v>
      </c>
      <c r="C9461">
        <v>0.39</v>
      </c>
    </row>
    <row r="9462" spans="1:3" x14ac:dyDescent="0.3">
      <c r="A9462">
        <f t="shared" si="294"/>
        <v>789</v>
      </c>
      <c r="B9462">
        <f t="shared" si="295"/>
        <v>2400</v>
      </c>
      <c r="C9462">
        <v>0.44</v>
      </c>
    </row>
    <row r="9463" spans="1:3" x14ac:dyDescent="0.3">
      <c r="A9463">
        <f t="shared" si="294"/>
        <v>789</v>
      </c>
      <c r="B9463">
        <f t="shared" si="295"/>
        <v>3000</v>
      </c>
      <c r="C9463">
        <v>0.32</v>
      </c>
    </row>
    <row r="9464" spans="1:3" x14ac:dyDescent="0.3">
      <c r="A9464">
        <f t="shared" si="294"/>
        <v>789</v>
      </c>
      <c r="B9464">
        <f t="shared" si="295"/>
        <v>3600</v>
      </c>
      <c r="C9464">
        <v>0.32</v>
      </c>
    </row>
    <row r="9465" spans="1:3" x14ac:dyDescent="0.3">
      <c r="A9465">
        <f t="shared" si="294"/>
        <v>789</v>
      </c>
      <c r="B9465">
        <f t="shared" si="295"/>
        <v>4200</v>
      </c>
      <c r="C9465">
        <v>0.36</v>
      </c>
    </row>
    <row r="9466" spans="1:3" x14ac:dyDescent="0.3">
      <c r="A9466">
        <f t="shared" si="294"/>
        <v>789</v>
      </c>
      <c r="B9466">
        <f t="shared" si="295"/>
        <v>4800</v>
      </c>
      <c r="C9466">
        <v>0.54</v>
      </c>
    </row>
    <row r="9467" spans="1:3" x14ac:dyDescent="0.3">
      <c r="A9467">
        <f t="shared" si="294"/>
        <v>789</v>
      </c>
      <c r="B9467">
        <f t="shared" si="295"/>
        <v>5400</v>
      </c>
      <c r="C9467">
        <v>0.48</v>
      </c>
    </row>
    <row r="9468" spans="1:3" x14ac:dyDescent="0.3">
      <c r="A9468">
        <f t="shared" si="294"/>
        <v>789</v>
      </c>
      <c r="B9468">
        <f t="shared" si="295"/>
        <v>6000</v>
      </c>
      <c r="C9468">
        <v>0.57999999999999996</v>
      </c>
    </row>
    <row r="9469" spans="1:3" x14ac:dyDescent="0.3">
      <c r="A9469">
        <f t="shared" si="294"/>
        <v>789</v>
      </c>
      <c r="B9469">
        <f t="shared" si="295"/>
        <v>6600</v>
      </c>
      <c r="C9469">
        <v>0.32</v>
      </c>
    </row>
    <row r="9470" spans="1:3" x14ac:dyDescent="0.3">
      <c r="A9470">
        <f t="shared" si="294"/>
        <v>790</v>
      </c>
      <c r="B9470">
        <f t="shared" si="295"/>
        <v>0</v>
      </c>
      <c r="C9470">
        <v>0.28000000000000003</v>
      </c>
    </row>
    <row r="9471" spans="1:3" x14ac:dyDescent="0.3">
      <c r="A9471">
        <f t="shared" si="294"/>
        <v>790</v>
      </c>
      <c r="B9471">
        <f t="shared" si="295"/>
        <v>600</v>
      </c>
      <c r="C9471">
        <v>0.28000000000000003</v>
      </c>
    </row>
    <row r="9472" spans="1:3" x14ac:dyDescent="0.3">
      <c r="A9472">
        <f t="shared" si="294"/>
        <v>790</v>
      </c>
      <c r="B9472">
        <f t="shared" si="295"/>
        <v>1200</v>
      </c>
      <c r="C9472">
        <v>0.31</v>
      </c>
    </row>
    <row r="9473" spans="1:3" x14ac:dyDescent="0.3">
      <c r="A9473">
        <f t="shared" si="294"/>
        <v>790</v>
      </c>
      <c r="B9473">
        <f t="shared" si="295"/>
        <v>1800</v>
      </c>
      <c r="C9473">
        <v>0.35</v>
      </c>
    </row>
    <row r="9474" spans="1:3" x14ac:dyDescent="0.3">
      <c r="A9474">
        <f t="shared" si="294"/>
        <v>790</v>
      </c>
      <c r="B9474">
        <f t="shared" si="295"/>
        <v>2400</v>
      </c>
      <c r="C9474">
        <v>0.36</v>
      </c>
    </row>
    <row r="9475" spans="1:3" x14ac:dyDescent="0.3">
      <c r="A9475">
        <f t="shared" si="294"/>
        <v>790</v>
      </c>
      <c r="B9475">
        <f t="shared" si="295"/>
        <v>3000</v>
      </c>
      <c r="C9475">
        <v>0.38</v>
      </c>
    </row>
    <row r="9476" spans="1:3" x14ac:dyDescent="0.3">
      <c r="A9476">
        <f t="shared" si="294"/>
        <v>790</v>
      </c>
      <c r="B9476">
        <f t="shared" si="295"/>
        <v>3600</v>
      </c>
      <c r="C9476">
        <v>0.38</v>
      </c>
    </row>
    <row r="9477" spans="1:3" x14ac:dyDescent="0.3">
      <c r="A9477">
        <f t="shared" si="294"/>
        <v>790</v>
      </c>
      <c r="B9477">
        <f t="shared" si="295"/>
        <v>4200</v>
      </c>
      <c r="C9477">
        <v>0.33</v>
      </c>
    </row>
    <row r="9478" spans="1:3" x14ac:dyDescent="0.3">
      <c r="A9478">
        <f t="shared" si="294"/>
        <v>790</v>
      </c>
      <c r="B9478">
        <f t="shared" si="295"/>
        <v>4800</v>
      </c>
      <c r="C9478">
        <v>0.48</v>
      </c>
    </row>
    <row r="9479" spans="1:3" x14ac:dyDescent="0.3">
      <c r="A9479">
        <f t="shared" si="294"/>
        <v>790</v>
      </c>
      <c r="B9479">
        <f t="shared" si="295"/>
        <v>5400</v>
      </c>
      <c r="C9479">
        <v>0.49</v>
      </c>
    </row>
    <row r="9480" spans="1:3" x14ac:dyDescent="0.3">
      <c r="A9480">
        <f t="shared" si="294"/>
        <v>790</v>
      </c>
      <c r="B9480">
        <f t="shared" si="295"/>
        <v>6000</v>
      </c>
      <c r="C9480">
        <v>0.54</v>
      </c>
    </row>
    <row r="9481" spans="1:3" x14ac:dyDescent="0.3">
      <c r="A9481">
        <f t="shared" si="294"/>
        <v>790</v>
      </c>
      <c r="B9481">
        <f t="shared" si="295"/>
        <v>6600</v>
      </c>
      <c r="C9481">
        <v>0.3</v>
      </c>
    </row>
    <row r="9482" spans="1:3" x14ac:dyDescent="0.3">
      <c r="A9482">
        <f t="shared" si="294"/>
        <v>791</v>
      </c>
      <c r="B9482">
        <f t="shared" si="295"/>
        <v>0</v>
      </c>
      <c r="C9482">
        <v>0.27</v>
      </c>
    </row>
    <row r="9483" spans="1:3" x14ac:dyDescent="0.3">
      <c r="A9483">
        <f t="shared" si="294"/>
        <v>791</v>
      </c>
      <c r="B9483">
        <f t="shared" si="295"/>
        <v>600</v>
      </c>
      <c r="C9483">
        <v>0.27</v>
      </c>
    </row>
    <row r="9484" spans="1:3" x14ac:dyDescent="0.3">
      <c r="A9484">
        <f t="shared" si="294"/>
        <v>791</v>
      </c>
      <c r="B9484">
        <f t="shared" si="295"/>
        <v>1200</v>
      </c>
      <c r="C9484">
        <v>0.3</v>
      </c>
    </row>
    <row r="9485" spans="1:3" x14ac:dyDescent="0.3">
      <c r="A9485">
        <f t="shared" si="294"/>
        <v>791</v>
      </c>
      <c r="B9485">
        <f t="shared" si="295"/>
        <v>1800</v>
      </c>
      <c r="C9485">
        <v>0.43</v>
      </c>
    </row>
    <row r="9486" spans="1:3" x14ac:dyDescent="0.3">
      <c r="A9486">
        <f t="shared" si="294"/>
        <v>791</v>
      </c>
      <c r="B9486">
        <f t="shared" si="295"/>
        <v>2400</v>
      </c>
      <c r="C9486">
        <v>0.44</v>
      </c>
    </row>
    <row r="9487" spans="1:3" x14ac:dyDescent="0.3">
      <c r="A9487">
        <f t="shared" ref="A9487:A9550" si="296">A9475+1</f>
        <v>791</v>
      </c>
      <c r="B9487">
        <f t="shared" ref="B9487:B9550" si="297">B9475</f>
        <v>3000</v>
      </c>
      <c r="C9487">
        <v>0.35</v>
      </c>
    </row>
    <row r="9488" spans="1:3" x14ac:dyDescent="0.3">
      <c r="A9488">
        <f t="shared" si="296"/>
        <v>791</v>
      </c>
      <c r="B9488">
        <f t="shared" si="297"/>
        <v>3600</v>
      </c>
      <c r="C9488">
        <v>0.35</v>
      </c>
    </row>
    <row r="9489" spans="1:3" x14ac:dyDescent="0.3">
      <c r="A9489">
        <f t="shared" si="296"/>
        <v>791</v>
      </c>
      <c r="B9489">
        <f t="shared" si="297"/>
        <v>4200</v>
      </c>
      <c r="C9489">
        <v>0.34</v>
      </c>
    </row>
    <row r="9490" spans="1:3" x14ac:dyDescent="0.3">
      <c r="A9490">
        <f t="shared" si="296"/>
        <v>791</v>
      </c>
      <c r="B9490">
        <f t="shared" si="297"/>
        <v>4800</v>
      </c>
      <c r="C9490">
        <v>0.56000000000000005</v>
      </c>
    </row>
    <row r="9491" spans="1:3" x14ac:dyDescent="0.3">
      <c r="A9491">
        <f t="shared" si="296"/>
        <v>791</v>
      </c>
      <c r="B9491">
        <f t="shared" si="297"/>
        <v>5400</v>
      </c>
      <c r="C9491">
        <v>0.5</v>
      </c>
    </row>
    <row r="9492" spans="1:3" x14ac:dyDescent="0.3">
      <c r="A9492">
        <f t="shared" si="296"/>
        <v>791</v>
      </c>
      <c r="B9492">
        <f t="shared" si="297"/>
        <v>6000</v>
      </c>
      <c r="C9492">
        <v>0.47</v>
      </c>
    </row>
    <row r="9493" spans="1:3" x14ac:dyDescent="0.3">
      <c r="A9493">
        <f t="shared" si="296"/>
        <v>791</v>
      </c>
      <c r="B9493">
        <f t="shared" si="297"/>
        <v>6600</v>
      </c>
      <c r="C9493">
        <v>0.31</v>
      </c>
    </row>
    <row r="9494" spans="1:3" x14ac:dyDescent="0.3">
      <c r="A9494">
        <f t="shared" si="296"/>
        <v>792</v>
      </c>
      <c r="B9494">
        <f t="shared" si="297"/>
        <v>0</v>
      </c>
      <c r="C9494">
        <v>0.26</v>
      </c>
    </row>
    <row r="9495" spans="1:3" x14ac:dyDescent="0.3">
      <c r="A9495">
        <f t="shared" si="296"/>
        <v>792</v>
      </c>
      <c r="B9495">
        <f t="shared" si="297"/>
        <v>600</v>
      </c>
      <c r="C9495">
        <v>0.26</v>
      </c>
    </row>
    <row r="9496" spans="1:3" x14ac:dyDescent="0.3">
      <c r="A9496">
        <f t="shared" si="296"/>
        <v>792</v>
      </c>
      <c r="B9496">
        <f t="shared" si="297"/>
        <v>1200</v>
      </c>
      <c r="C9496">
        <v>0.31</v>
      </c>
    </row>
    <row r="9497" spans="1:3" x14ac:dyDescent="0.3">
      <c r="A9497">
        <f t="shared" si="296"/>
        <v>792</v>
      </c>
      <c r="B9497">
        <f t="shared" si="297"/>
        <v>1800</v>
      </c>
      <c r="C9497">
        <v>0.35</v>
      </c>
    </row>
    <row r="9498" spans="1:3" x14ac:dyDescent="0.3">
      <c r="A9498">
        <f t="shared" si="296"/>
        <v>792</v>
      </c>
      <c r="B9498">
        <f t="shared" si="297"/>
        <v>2400</v>
      </c>
      <c r="C9498">
        <v>0.39</v>
      </c>
    </row>
    <row r="9499" spans="1:3" x14ac:dyDescent="0.3">
      <c r="A9499">
        <f t="shared" si="296"/>
        <v>792</v>
      </c>
      <c r="B9499">
        <f t="shared" si="297"/>
        <v>3000</v>
      </c>
      <c r="C9499">
        <v>0.36</v>
      </c>
    </row>
    <row r="9500" spans="1:3" x14ac:dyDescent="0.3">
      <c r="A9500">
        <f t="shared" si="296"/>
        <v>792</v>
      </c>
      <c r="B9500">
        <f t="shared" si="297"/>
        <v>3600</v>
      </c>
      <c r="C9500">
        <v>0.36</v>
      </c>
    </row>
    <row r="9501" spans="1:3" x14ac:dyDescent="0.3">
      <c r="A9501">
        <f t="shared" si="296"/>
        <v>792</v>
      </c>
      <c r="B9501">
        <f t="shared" si="297"/>
        <v>4200</v>
      </c>
      <c r="C9501">
        <v>0.34</v>
      </c>
    </row>
    <row r="9502" spans="1:3" x14ac:dyDescent="0.3">
      <c r="A9502">
        <f t="shared" si="296"/>
        <v>792</v>
      </c>
      <c r="B9502">
        <f t="shared" si="297"/>
        <v>4800</v>
      </c>
      <c r="C9502">
        <v>0.57999999999999996</v>
      </c>
    </row>
    <row r="9503" spans="1:3" x14ac:dyDescent="0.3">
      <c r="A9503">
        <f t="shared" si="296"/>
        <v>792</v>
      </c>
      <c r="B9503">
        <f t="shared" si="297"/>
        <v>5400</v>
      </c>
      <c r="C9503">
        <v>0.47</v>
      </c>
    </row>
    <row r="9504" spans="1:3" x14ac:dyDescent="0.3">
      <c r="A9504">
        <f t="shared" si="296"/>
        <v>792</v>
      </c>
      <c r="B9504">
        <f t="shared" si="297"/>
        <v>6000</v>
      </c>
      <c r="C9504">
        <v>0.54</v>
      </c>
    </row>
    <row r="9505" spans="1:3" x14ac:dyDescent="0.3">
      <c r="A9505">
        <f t="shared" si="296"/>
        <v>792</v>
      </c>
      <c r="B9505">
        <f t="shared" si="297"/>
        <v>6600</v>
      </c>
      <c r="C9505">
        <v>0.3</v>
      </c>
    </row>
    <row r="9506" spans="1:3" x14ac:dyDescent="0.3">
      <c r="A9506">
        <f t="shared" si="296"/>
        <v>793</v>
      </c>
      <c r="B9506">
        <f t="shared" si="297"/>
        <v>0</v>
      </c>
      <c r="C9506">
        <v>0.26</v>
      </c>
    </row>
    <row r="9507" spans="1:3" x14ac:dyDescent="0.3">
      <c r="A9507">
        <f t="shared" si="296"/>
        <v>793</v>
      </c>
      <c r="B9507">
        <f t="shared" si="297"/>
        <v>600</v>
      </c>
      <c r="C9507">
        <v>0.26</v>
      </c>
    </row>
    <row r="9508" spans="1:3" x14ac:dyDescent="0.3">
      <c r="A9508">
        <f t="shared" si="296"/>
        <v>793</v>
      </c>
      <c r="B9508">
        <f t="shared" si="297"/>
        <v>1200</v>
      </c>
      <c r="C9508">
        <v>0.3</v>
      </c>
    </row>
    <row r="9509" spans="1:3" x14ac:dyDescent="0.3">
      <c r="A9509">
        <f t="shared" si="296"/>
        <v>793</v>
      </c>
      <c r="B9509">
        <f t="shared" si="297"/>
        <v>1800</v>
      </c>
      <c r="C9509">
        <v>0.4</v>
      </c>
    </row>
    <row r="9510" spans="1:3" x14ac:dyDescent="0.3">
      <c r="A9510">
        <f t="shared" si="296"/>
        <v>793</v>
      </c>
      <c r="B9510">
        <f t="shared" si="297"/>
        <v>2400</v>
      </c>
      <c r="C9510">
        <v>0.39</v>
      </c>
    </row>
    <row r="9511" spans="1:3" x14ac:dyDescent="0.3">
      <c r="A9511">
        <f t="shared" si="296"/>
        <v>793</v>
      </c>
      <c r="B9511">
        <f t="shared" si="297"/>
        <v>3000</v>
      </c>
      <c r="C9511">
        <v>0.35</v>
      </c>
    </row>
    <row r="9512" spans="1:3" x14ac:dyDescent="0.3">
      <c r="A9512">
        <f t="shared" si="296"/>
        <v>793</v>
      </c>
      <c r="B9512">
        <f t="shared" si="297"/>
        <v>3600</v>
      </c>
      <c r="C9512">
        <v>0.35</v>
      </c>
    </row>
    <row r="9513" spans="1:3" x14ac:dyDescent="0.3">
      <c r="A9513">
        <f t="shared" si="296"/>
        <v>793</v>
      </c>
      <c r="B9513">
        <f t="shared" si="297"/>
        <v>4200</v>
      </c>
      <c r="C9513">
        <v>0.37</v>
      </c>
    </row>
    <row r="9514" spans="1:3" x14ac:dyDescent="0.3">
      <c r="A9514">
        <f t="shared" si="296"/>
        <v>793</v>
      </c>
      <c r="B9514">
        <f t="shared" si="297"/>
        <v>4800</v>
      </c>
      <c r="C9514">
        <v>0.55000000000000004</v>
      </c>
    </row>
    <row r="9515" spans="1:3" x14ac:dyDescent="0.3">
      <c r="A9515">
        <f t="shared" si="296"/>
        <v>793</v>
      </c>
      <c r="B9515">
        <f t="shared" si="297"/>
        <v>5400</v>
      </c>
      <c r="C9515">
        <v>0.5</v>
      </c>
    </row>
    <row r="9516" spans="1:3" x14ac:dyDescent="0.3">
      <c r="A9516">
        <f t="shared" si="296"/>
        <v>793</v>
      </c>
      <c r="B9516">
        <f t="shared" si="297"/>
        <v>6000</v>
      </c>
      <c r="C9516">
        <v>0.56999999999999995</v>
      </c>
    </row>
    <row r="9517" spans="1:3" x14ac:dyDescent="0.3">
      <c r="A9517">
        <f t="shared" si="296"/>
        <v>793</v>
      </c>
      <c r="B9517">
        <f t="shared" si="297"/>
        <v>6600</v>
      </c>
      <c r="C9517">
        <v>0.31</v>
      </c>
    </row>
    <row r="9518" spans="1:3" x14ac:dyDescent="0.3">
      <c r="A9518">
        <f t="shared" si="296"/>
        <v>794</v>
      </c>
      <c r="B9518">
        <f t="shared" si="297"/>
        <v>0</v>
      </c>
      <c r="C9518">
        <v>0.27</v>
      </c>
    </row>
    <row r="9519" spans="1:3" x14ac:dyDescent="0.3">
      <c r="A9519">
        <f t="shared" si="296"/>
        <v>794</v>
      </c>
      <c r="B9519">
        <f t="shared" si="297"/>
        <v>600</v>
      </c>
      <c r="C9519">
        <v>0.27</v>
      </c>
    </row>
    <row r="9520" spans="1:3" x14ac:dyDescent="0.3">
      <c r="A9520">
        <f t="shared" si="296"/>
        <v>794</v>
      </c>
      <c r="B9520">
        <f t="shared" si="297"/>
        <v>1200</v>
      </c>
      <c r="C9520">
        <v>0.28000000000000003</v>
      </c>
    </row>
    <row r="9521" spans="1:3" x14ac:dyDescent="0.3">
      <c r="A9521">
        <f t="shared" si="296"/>
        <v>794</v>
      </c>
      <c r="B9521">
        <f t="shared" si="297"/>
        <v>1800</v>
      </c>
      <c r="C9521">
        <v>0.35</v>
      </c>
    </row>
    <row r="9522" spans="1:3" x14ac:dyDescent="0.3">
      <c r="A9522">
        <f t="shared" si="296"/>
        <v>794</v>
      </c>
      <c r="B9522">
        <f t="shared" si="297"/>
        <v>2400</v>
      </c>
      <c r="C9522">
        <v>0.4</v>
      </c>
    </row>
    <row r="9523" spans="1:3" x14ac:dyDescent="0.3">
      <c r="A9523">
        <f t="shared" si="296"/>
        <v>794</v>
      </c>
      <c r="B9523">
        <f t="shared" si="297"/>
        <v>3000</v>
      </c>
      <c r="C9523">
        <v>0.35</v>
      </c>
    </row>
    <row r="9524" spans="1:3" x14ac:dyDescent="0.3">
      <c r="A9524">
        <f t="shared" si="296"/>
        <v>794</v>
      </c>
      <c r="B9524">
        <f t="shared" si="297"/>
        <v>3600</v>
      </c>
      <c r="C9524">
        <v>0.35</v>
      </c>
    </row>
    <row r="9525" spans="1:3" x14ac:dyDescent="0.3">
      <c r="A9525">
        <f t="shared" si="296"/>
        <v>794</v>
      </c>
      <c r="B9525">
        <f t="shared" si="297"/>
        <v>4200</v>
      </c>
      <c r="C9525">
        <v>0.34</v>
      </c>
    </row>
    <row r="9526" spans="1:3" x14ac:dyDescent="0.3">
      <c r="A9526">
        <f t="shared" si="296"/>
        <v>794</v>
      </c>
      <c r="B9526">
        <f t="shared" si="297"/>
        <v>4800</v>
      </c>
      <c r="C9526">
        <v>0.48</v>
      </c>
    </row>
    <row r="9527" spans="1:3" x14ac:dyDescent="0.3">
      <c r="A9527">
        <f t="shared" si="296"/>
        <v>794</v>
      </c>
      <c r="B9527">
        <f t="shared" si="297"/>
        <v>5400</v>
      </c>
      <c r="C9527">
        <v>0.56999999999999995</v>
      </c>
    </row>
    <row r="9528" spans="1:3" x14ac:dyDescent="0.3">
      <c r="A9528">
        <f t="shared" si="296"/>
        <v>794</v>
      </c>
      <c r="B9528">
        <f t="shared" si="297"/>
        <v>6000</v>
      </c>
      <c r="C9528">
        <v>0.47</v>
      </c>
    </row>
    <row r="9529" spans="1:3" x14ac:dyDescent="0.3">
      <c r="A9529">
        <f t="shared" si="296"/>
        <v>794</v>
      </c>
      <c r="B9529">
        <f t="shared" si="297"/>
        <v>6600</v>
      </c>
      <c r="C9529">
        <v>0.35</v>
      </c>
    </row>
    <row r="9530" spans="1:3" x14ac:dyDescent="0.3">
      <c r="A9530">
        <f t="shared" si="296"/>
        <v>795</v>
      </c>
      <c r="B9530">
        <f t="shared" si="297"/>
        <v>0</v>
      </c>
      <c r="C9530">
        <v>0.25</v>
      </c>
    </row>
    <row r="9531" spans="1:3" x14ac:dyDescent="0.3">
      <c r="A9531">
        <f t="shared" si="296"/>
        <v>795</v>
      </c>
      <c r="B9531">
        <f t="shared" si="297"/>
        <v>600</v>
      </c>
      <c r="C9531">
        <v>0.25</v>
      </c>
    </row>
    <row r="9532" spans="1:3" x14ac:dyDescent="0.3">
      <c r="A9532">
        <f t="shared" si="296"/>
        <v>795</v>
      </c>
      <c r="B9532">
        <f t="shared" si="297"/>
        <v>1200</v>
      </c>
      <c r="C9532">
        <v>0.31</v>
      </c>
    </row>
    <row r="9533" spans="1:3" x14ac:dyDescent="0.3">
      <c r="A9533">
        <f t="shared" si="296"/>
        <v>795</v>
      </c>
      <c r="B9533">
        <f t="shared" si="297"/>
        <v>1800</v>
      </c>
      <c r="C9533">
        <v>0.43</v>
      </c>
    </row>
    <row r="9534" spans="1:3" x14ac:dyDescent="0.3">
      <c r="A9534">
        <f t="shared" si="296"/>
        <v>795</v>
      </c>
      <c r="B9534">
        <f t="shared" si="297"/>
        <v>2400</v>
      </c>
      <c r="C9534">
        <v>0.37</v>
      </c>
    </row>
    <row r="9535" spans="1:3" x14ac:dyDescent="0.3">
      <c r="A9535">
        <f t="shared" si="296"/>
        <v>795</v>
      </c>
      <c r="B9535">
        <f t="shared" si="297"/>
        <v>3000</v>
      </c>
      <c r="C9535">
        <v>0.32</v>
      </c>
    </row>
    <row r="9536" spans="1:3" x14ac:dyDescent="0.3">
      <c r="A9536">
        <f t="shared" si="296"/>
        <v>795</v>
      </c>
      <c r="B9536">
        <f t="shared" si="297"/>
        <v>3600</v>
      </c>
      <c r="C9536">
        <v>0.32</v>
      </c>
    </row>
    <row r="9537" spans="1:3" x14ac:dyDescent="0.3">
      <c r="A9537">
        <f t="shared" si="296"/>
        <v>795</v>
      </c>
      <c r="B9537">
        <f t="shared" si="297"/>
        <v>4200</v>
      </c>
      <c r="C9537">
        <v>0.32</v>
      </c>
    </row>
    <row r="9538" spans="1:3" x14ac:dyDescent="0.3">
      <c r="A9538">
        <f t="shared" si="296"/>
        <v>795</v>
      </c>
      <c r="B9538">
        <f t="shared" si="297"/>
        <v>4800</v>
      </c>
      <c r="C9538">
        <v>0.48</v>
      </c>
    </row>
    <row r="9539" spans="1:3" x14ac:dyDescent="0.3">
      <c r="A9539">
        <f t="shared" si="296"/>
        <v>795</v>
      </c>
      <c r="B9539">
        <f t="shared" si="297"/>
        <v>5400</v>
      </c>
      <c r="C9539">
        <v>0.53</v>
      </c>
    </row>
    <row r="9540" spans="1:3" x14ac:dyDescent="0.3">
      <c r="A9540">
        <f t="shared" si="296"/>
        <v>795</v>
      </c>
      <c r="B9540">
        <f t="shared" si="297"/>
        <v>6000</v>
      </c>
      <c r="C9540">
        <v>0.54</v>
      </c>
    </row>
    <row r="9541" spans="1:3" x14ac:dyDescent="0.3">
      <c r="A9541">
        <f t="shared" si="296"/>
        <v>795</v>
      </c>
      <c r="B9541">
        <f t="shared" si="297"/>
        <v>6600</v>
      </c>
      <c r="C9541">
        <v>0.31</v>
      </c>
    </row>
    <row r="9542" spans="1:3" x14ac:dyDescent="0.3">
      <c r="A9542">
        <f t="shared" si="296"/>
        <v>796</v>
      </c>
      <c r="B9542">
        <f t="shared" si="297"/>
        <v>0</v>
      </c>
      <c r="C9542">
        <v>0.27</v>
      </c>
    </row>
    <row r="9543" spans="1:3" x14ac:dyDescent="0.3">
      <c r="A9543">
        <f t="shared" si="296"/>
        <v>796</v>
      </c>
      <c r="B9543">
        <f t="shared" si="297"/>
        <v>600</v>
      </c>
      <c r="C9543">
        <v>0.27</v>
      </c>
    </row>
    <row r="9544" spans="1:3" x14ac:dyDescent="0.3">
      <c r="A9544">
        <f t="shared" si="296"/>
        <v>796</v>
      </c>
      <c r="B9544">
        <f t="shared" si="297"/>
        <v>1200</v>
      </c>
      <c r="C9544">
        <v>0.3</v>
      </c>
    </row>
    <row r="9545" spans="1:3" x14ac:dyDescent="0.3">
      <c r="A9545">
        <f t="shared" si="296"/>
        <v>796</v>
      </c>
      <c r="B9545">
        <f t="shared" si="297"/>
        <v>1800</v>
      </c>
      <c r="C9545">
        <v>0.36</v>
      </c>
    </row>
    <row r="9546" spans="1:3" x14ac:dyDescent="0.3">
      <c r="A9546">
        <f t="shared" si="296"/>
        <v>796</v>
      </c>
      <c r="B9546">
        <f t="shared" si="297"/>
        <v>2400</v>
      </c>
      <c r="C9546">
        <v>0.44</v>
      </c>
    </row>
    <row r="9547" spans="1:3" x14ac:dyDescent="0.3">
      <c r="A9547">
        <f t="shared" si="296"/>
        <v>796</v>
      </c>
      <c r="B9547">
        <f t="shared" si="297"/>
        <v>3000</v>
      </c>
      <c r="C9547">
        <v>0.38</v>
      </c>
    </row>
    <row r="9548" spans="1:3" x14ac:dyDescent="0.3">
      <c r="A9548">
        <f t="shared" si="296"/>
        <v>796</v>
      </c>
      <c r="B9548">
        <f t="shared" si="297"/>
        <v>3600</v>
      </c>
      <c r="C9548">
        <v>0.38</v>
      </c>
    </row>
    <row r="9549" spans="1:3" x14ac:dyDescent="0.3">
      <c r="A9549">
        <f t="shared" si="296"/>
        <v>796</v>
      </c>
      <c r="B9549">
        <f t="shared" si="297"/>
        <v>4200</v>
      </c>
      <c r="C9549">
        <v>0.36</v>
      </c>
    </row>
    <row r="9550" spans="1:3" x14ac:dyDescent="0.3">
      <c r="A9550">
        <f t="shared" si="296"/>
        <v>796</v>
      </c>
      <c r="B9550">
        <f t="shared" si="297"/>
        <v>4800</v>
      </c>
      <c r="C9550">
        <v>0.55000000000000004</v>
      </c>
    </row>
    <row r="9551" spans="1:3" x14ac:dyDescent="0.3">
      <c r="A9551">
        <f t="shared" ref="A9551:A9614" si="298">A9539+1</f>
        <v>796</v>
      </c>
      <c r="B9551">
        <f t="shared" ref="B9551:B9614" si="299">B9539</f>
        <v>5400</v>
      </c>
      <c r="C9551">
        <v>0.56999999999999995</v>
      </c>
    </row>
    <row r="9552" spans="1:3" x14ac:dyDescent="0.3">
      <c r="A9552">
        <f t="shared" si="298"/>
        <v>796</v>
      </c>
      <c r="B9552">
        <f t="shared" si="299"/>
        <v>6000</v>
      </c>
      <c r="C9552">
        <v>0.48</v>
      </c>
    </row>
    <row r="9553" spans="1:3" x14ac:dyDescent="0.3">
      <c r="A9553">
        <f t="shared" si="298"/>
        <v>796</v>
      </c>
      <c r="B9553">
        <f t="shared" si="299"/>
        <v>6600</v>
      </c>
      <c r="C9553">
        <v>0.32</v>
      </c>
    </row>
    <row r="9554" spans="1:3" x14ac:dyDescent="0.3">
      <c r="A9554">
        <f t="shared" si="298"/>
        <v>797</v>
      </c>
      <c r="B9554">
        <f t="shared" si="299"/>
        <v>0</v>
      </c>
      <c r="C9554">
        <v>0.25</v>
      </c>
    </row>
    <row r="9555" spans="1:3" x14ac:dyDescent="0.3">
      <c r="A9555">
        <f t="shared" si="298"/>
        <v>797</v>
      </c>
      <c r="B9555">
        <f t="shared" si="299"/>
        <v>600</v>
      </c>
      <c r="C9555">
        <v>0.25</v>
      </c>
    </row>
    <row r="9556" spans="1:3" x14ac:dyDescent="0.3">
      <c r="A9556">
        <f t="shared" si="298"/>
        <v>797</v>
      </c>
      <c r="B9556">
        <f t="shared" si="299"/>
        <v>1200</v>
      </c>
      <c r="C9556">
        <v>0.31</v>
      </c>
    </row>
    <row r="9557" spans="1:3" x14ac:dyDescent="0.3">
      <c r="A9557">
        <f t="shared" si="298"/>
        <v>797</v>
      </c>
      <c r="B9557">
        <f t="shared" si="299"/>
        <v>1800</v>
      </c>
      <c r="C9557">
        <v>0.42</v>
      </c>
    </row>
    <row r="9558" spans="1:3" x14ac:dyDescent="0.3">
      <c r="A9558">
        <f t="shared" si="298"/>
        <v>797</v>
      </c>
      <c r="B9558">
        <f t="shared" si="299"/>
        <v>2400</v>
      </c>
      <c r="C9558">
        <v>0.39</v>
      </c>
    </row>
    <row r="9559" spans="1:3" x14ac:dyDescent="0.3">
      <c r="A9559">
        <f t="shared" si="298"/>
        <v>797</v>
      </c>
      <c r="B9559">
        <f t="shared" si="299"/>
        <v>3000</v>
      </c>
      <c r="C9559">
        <v>0.33</v>
      </c>
    </row>
    <row r="9560" spans="1:3" x14ac:dyDescent="0.3">
      <c r="A9560">
        <f t="shared" si="298"/>
        <v>797</v>
      </c>
      <c r="B9560">
        <f t="shared" si="299"/>
        <v>3600</v>
      </c>
      <c r="C9560">
        <v>0.33</v>
      </c>
    </row>
    <row r="9561" spans="1:3" x14ac:dyDescent="0.3">
      <c r="A9561">
        <f t="shared" si="298"/>
        <v>797</v>
      </c>
      <c r="B9561">
        <f t="shared" si="299"/>
        <v>4200</v>
      </c>
      <c r="C9561">
        <v>0.34</v>
      </c>
    </row>
    <row r="9562" spans="1:3" x14ac:dyDescent="0.3">
      <c r="A9562">
        <f t="shared" si="298"/>
        <v>797</v>
      </c>
      <c r="B9562">
        <f t="shared" si="299"/>
        <v>4800</v>
      </c>
      <c r="C9562">
        <v>0.59</v>
      </c>
    </row>
    <row r="9563" spans="1:3" x14ac:dyDescent="0.3">
      <c r="A9563">
        <f t="shared" si="298"/>
        <v>797</v>
      </c>
      <c r="B9563">
        <f t="shared" si="299"/>
        <v>5400</v>
      </c>
      <c r="C9563">
        <v>0.49</v>
      </c>
    </row>
    <row r="9564" spans="1:3" x14ac:dyDescent="0.3">
      <c r="A9564">
        <f t="shared" si="298"/>
        <v>797</v>
      </c>
      <c r="B9564">
        <f t="shared" si="299"/>
        <v>6000</v>
      </c>
      <c r="C9564">
        <v>0.52</v>
      </c>
    </row>
    <row r="9565" spans="1:3" x14ac:dyDescent="0.3">
      <c r="A9565">
        <f t="shared" si="298"/>
        <v>797</v>
      </c>
      <c r="B9565">
        <f t="shared" si="299"/>
        <v>6600</v>
      </c>
      <c r="C9565">
        <v>0.34</v>
      </c>
    </row>
    <row r="9566" spans="1:3" x14ac:dyDescent="0.3">
      <c r="A9566">
        <f t="shared" si="298"/>
        <v>798</v>
      </c>
      <c r="B9566">
        <f t="shared" si="299"/>
        <v>0</v>
      </c>
      <c r="C9566">
        <v>0.28000000000000003</v>
      </c>
    </row>
    <row r="9567" spans="1:3" x14ac:dyDescent="0.3">
      <c r="A9567">
        <f t="shared" si="298"/>
        <v>798</v>
      </c>
      <c r="B9567">
        <f t="shared" si="299"/>
        <v>600</v>
      </c>
      <c r="C9567">
        <v>0.28000000000000003</v>
      </c>
    </row>
    <row r="9568" spans="1:3" x14ac:dyDescent="0.3">
      <c r="A9568">
        <f t="shared" si="298"/>
        <v>798</v>
      </c>
      <c r="B9568">
        <f t="shared" si="299"/>
        <v>1200</v>
      </c>
      <c r="C9568">
        <v>0.28000000000000003</v>
      </c>
    </row>
    <row r="9569" spans="1:3" x14ac:dyDescent="0.3">
      <c r="A9569">
        <f t="shared" si="298"/>
        <v>798</v>
      </c>
      <c r="B9569">
        <f t="shared" si="299"/>
        <v>1800</v>
      </c>
      <c r="C9569">
        <v>0.4</v>
      </c>
    </row>
    <row r="9570" spans="1:3" x14ac:dyDescent="0.3">
      <c r="A9570">
        <f t="shared" si="298"/>
        <v>798</v>
      </c>
      <c r="B9570">
        <f t="shared" si="299"/>
        <v>2400</v>
      </c>
      <c r="C9570">
        <v>0.39</v>
      </c>
    </row>
    <row r="9571" spans="1:3" x14ac:dyDescent="0.3">
      <c r="A9571">
        <f t="shared" si="298"/>
        <v>798</v>
      </c>
      <c r="B9571">
        <f t="shared" si="299"/>
        <v>3000</v>
      </c>
      <c r="C9571">
        <v>0.34</v>
      </c>
    </row>
    <row r="9572" spans="1:3" x14ac:dyDescent="0.3">
      <c r="A9572">
        <f t="shared" si="298"/>
        <v>798</v>
      </c>
      <c r="B9572">
        <f t="shared" si="299"/>
        <v>3600</v>
      </c>
      <c r="C9572">
        <v>0.34</v>
      </c>
    </row>
    <row r="9573" spans="1:3" x14ac:dyDescent="0.3">
      <c r="A9573">
        <f t="shared" si="298"/>
        <v>798</v>
      </c>
      <c r="B9573">
        <f t="shared" si="299"/>
        <v>4200</v>
      </c>
      <c r="C9573">
        <v>0.37</v>
      </c>
    </row>
    <row r="9574" spans="1:3" x14ac:dyDescent="0.3">
      <c r="A9574">
        <f t="shared" si="298"/>
        <v>798</v>
      </c>
      <c r="B9574">
        <f t="shared" si="299"/>
        <v>4800</v>
      </c>
      <c r="C9574">
        <v>0.59</v>
      </c>
    </row>
    <row r="9575" spans="1:3" x14ac:dyDescent="0.3">
      <c r="A9575">
        <f t="shared" si="298"/>
        <v>798</v>
      </c>
      <c r="B9575">
        <f t="shared" si="299"/>
        <v>5400</v>
      </c>
      <c r="C9575">
        <v>0.49</v>
      </c>
    </row>
    <row r="9576" spans="1:3" x14ac:dyDescent="0.3">
      <c r="A9576">
        <f t="shared" si="298"/>
        <v>798</v>
      </c>
      <c r="B9576">
        <f t="shared" si="299"/>
        <v>6000</v>
      </c>
      <c r="C9576">
        <v>0.55000000000000004</v>
      </c>
    </row>
    <row r="9577" spans="1:3" x14ac:dyDescent="0.3">
      <c r="A9577">
        <f t="shared" si="298"/>
        <v>798</v>
      </c>
      <c r="B9577">
        <f t="shared" si="299"/>
        <v>6600</v>
      </c>
      <c r="C9577">
        <v>0.3</v>
      </c>
    </row>
    <row r="9578" spans="1:3" x14ac:dyDescent="0.3">
      <c r="A9578">
        <f t="shared" si="298"/>
        <v>799</v>
      </c>
      <c r="B9578">
        <f t="shared" si="299"/>
        <v>0</v>
      </c>
      <c r="C9578">
        <v>0.28000000000000003</v>
      </c>
    </row>
    <row r="9579" spans="1:3" x14ac:dyDescent="0.3">
      <c r="A9579">
        <f t="shared" si="298"/>
        <v>799</v>
      </c>
      <c r="B9579">
        <f t="shared" si="299"/>
        <v>600</v>
      </c>
      <c r="C9579">
        <v>0.28000000000000003</v>
      </c>
    </row>
    <row r="9580" spans="1:3" x14ac:dyDescent="0.3">
      <c r="A9580">
        <f t="shared" si="298"/>
        <v>799</v>
      </c>
      <c r="B9580">
        <f t="shared" si="299"/>
        <v>1200</v>
      </c>
      <c r="C9580">
        <v>0.32</v>
      </c>
    </row>
    <row r="9581" spans="1:3" x14ac:dyDescent="0.3">
      <c r="A9581">
        <f t="shared" si="298"/>
        <v>799</v>
      </c>
      <c r="B9581">
        <f t="shared" si="299"/>
        <v>1800</v>
      </c>
      <c r="C9581">
        <v>0.44</v>
      </c>
    </row>
    <row r="9582" spans="1:3" x14ac:dyDescent="0.3">
      <c r="A9582">
        <f t="shared" si="298"/>
        <v>799</v>
      </c>
      <c r="B9582">
        <f t="shared" si="299"/>
        <v>2400</v>
      </c>
      <c r="C9582">
        <v>0.4</v>
      </c>
    </row>
    <row r="9583" spans="1:3" x14ac:dyDescent="0.3">
      <c r="A9583">
        <f t="shared" si="298"/>
        <v>799</v>
      </c>
      <c r="B9583">
        <f t="shared" si="299"/>
        <v>3000</v>
      </c>
      <c r="C9583">
        <v>0.38</v>
      </c>
    </row>
    <row r="9584" spans="1:3" x14ac:dyDescent="0.3">
      <c r="A9584">
        <f t="shared" si="298"/>
        <v>799</v>
      </c>
      <c r="B9584">
        <f t="shared" si="299"/>
        <v>3600</v>
      </c>
      <c r="C9584">
        <v>0.38</v>
      </c>
    </row>
    <row r="9585" spans="1:3" x14ac:dyDescent="0.3">
      <c r="A9585">
        <f t="shared" si="298"/>
        <v>799</v>
      </c>
      <c r="B9585">
        <f t="shared" si="299"/>
        <v>4200</v>
      </c>
      <c r="C9585">
        <v>0.34</v>
      </c>
    </row>
    <row r="9586" spans="1:3" x14ac:dyDescent="0.3">
      <c r="A9586">
        <f t="shared" si="298"/>
        <v>799</v>
      </c>
      <c r="B9586">
        <f t="shared" si="299"/>
        <v>4800</v>
      </c>
      <c r="C9586">
        <v>0.6</v>
      </c>
    </row>
    <row r="9587" spans="1:3" x14ac:dyDescent="0.3">
      <c r="A9587">
        <f t="shared" si="298"/>
        <v>799</v>
      </c>
      <c r="B9587">
        <f t="shared" si="299"/>
        <v>5400</v>
      </c>
      <c r="C9587">
        <v>0.48</v>
      </c>
    </row>
    <row r="9588" spans="1:3" x14ac:dyDescent="0.3">
      <c r="A9588">
        <f t="shared" si="298"/>
        <v>799</v>
      </c>
      <c r="B9588">
        <f t="shared" si="299"/>
        <v>6000</v>
      </c>
      <c r="C9588">
        <v>0.53</v>
      </c>
    </row>
    <row r="9589" spans="1:3" x14ac:dyDescent="0.3">
      <c r="A9589">
        <f t="shared" si="298"/>
        <v>799</v>
      </c>
      <c r="B9589">
        <f t="shared" si="299"/>
        <v>6600</v>
      </c>
      <c r="C9589">
        <v>0.31</v>
      </c>
    </row>
    <row r="9590" spans="1:3" x14ac:dyDescent="0.3">
      <c r="A9590">
        <f t="shared" si="298"/>
        <v>800</v>
      </c>
      <c r="B9590">
        <f t="shared" si="299"/>
        <v>0</v>
      </c>
      <c r="C9590">
        <v>0.25</v>
      </c>
    </row>
    <row r="9591" spans="1:3" x14ac:dyDescent="0.3">
      <c r="A9591">
        <f t="shared" si="298"/>
        <v>800</v>
      </c>
      <c r="B9591">
        <f t="shared" si="299"/>
        <v>600</v>
      </c>
      <c r="C9591">
        <v>0.25</v>
      </c>
    </row>
    <row r="9592" spans="1:3" x14ac:dyDescent="0.3">
      <c r="A9592">
        <f t="shared" si="298"/>
        <v>800</v>
      </c>
      <c r="B9592">
        <f t="shared" si="299"/>
        <v>1200</v>
      </c>
      <c r="C9592">
        <v>0.28999999999999998</v>
      </c>
    </row>
    <row r="9593" spans="1:3" x14ac:dyDescent="0.3">
      <c r="A9593">
        <f t="shared" si="298"/>
        <v>800</v>
      </c>
      <c r="B9593">
        <f t="shared" si="299"/>
        <v>1800</v>
      </c>
      <c r="C9593">
        <v>0.39</v>
      </c>
    </row>
    <row r="9594" spans="1:3" x14ac:dyDescent="0.3">
      <c r="A9594">
        <f t="shared" si="298"/>
        <v>800</v>
      </c>
      <c r="B9594">
        <f t="shared" si="299"/>
        <v>2400</v>
      </c>
      <c r="C9594">
        <v>0.4</v>
      </c>
    </row>
    <row r="9595" spans="1:3" x14ac:dyDescent="0.3">
      <c r="A9595">
        <f t="shared" si="298"/>
        <v>800</v>
      </c>
      <c r="B9595">
        <f t="shared" si="299"/>
        <v>3000</v>
      </c>
      <c r="C9595">
        <v>0.36</v>
      </c>
    </row>
    <row r="9596" spans="1:3" x14ac:dyDescent="0.3">
      <c r="A9596">
        <f t="shared" si="298"/>
        <v>800</v>
      </c>
      <c r="B9596">
        <f t="shared" si="299"/>
        <v>3600</v>
      </c>
      <c r="C9596">
        <v>0.36</v>
      </c>
    </row>
    <row r="9597" spans="1:3" x14ac:dyDescent="0.3">
      <c r="A9597">
        <f t="shared" si="298"/>
        <v>800</v>
      </c>
      <c r="B9597">
        <f t="shared" si="299"/>
        <v>4200</v>
      </c>
      <c r="C9597">
        <v>0.33</v>
      </c>
    </row>
    <row r="9598" spans="1:3" x14ac:dyDescent="0.3">
      <c r="A9598">
        <f t="shared" si="298"/>
        <v>800</v>
      </c>
      <c r="B9598">
        <f t="shared" si="299"/>
        <v>4800</v>
      </c>
      <c r="C9598">
        <v>0.46</v>
      </c>
    </row>
    <row r="9599" spans="1:3" x14ac:dyDescent="0.3">
      <c r="A9599">
        <f t="shared" si="298"/>
        <v>800</v>
      </c>
      <c r="B9599">
        <f t="shared" si="299"/>
        <v>5400</v>
      </c>
      <c r="C9599">
        <v>0.56000000000000005</v>
      </c>
    </row>
    <row r="9600" spans="1:3" x14ac:dyDescent="0.3">
      <c r="A9600">
        <f t="shared" si="298"/>
        <v>800</v>
      </c>
      <c r="B9600">
        <f t="shared" si="299"/>
        <v>6000</v>
      </c>
      <c r="C9600">
        <v>0.54</v>
      </c>
    </row>
    <row r="9601" spans="1:3" x14ac:dyDescent="0.3">
      <c r="A9601">
        <f t="shared" si="298"/>
        <v>800</v>
      </c>
      <c r="B9601">
        <f t="shared" si="299"/>
        <v>6600</v>
      </c>
      <c r="C9601">
        <v>0.33</v>
      </c>
    </row>
    <row r="9602" spans="1:3" x14ac:dyDescent="0.3">
      <c r="A9602">
        <f t="shared" si="298"/>
        <v>801</v>
      </c>
      <c r="B9602">
        <f t="shared" si="299"/>
        <v>0</v>
      </c>
      <c r="C9602">
        <v>0.28000000000000003</v>
      </c>
    </row>
    <row r="9603" spans="1:3" x14ac:dyDescent="0.3">
      <c r="A9603">
        <f t="shared" si="298"/>
        <v>801</v>
      </c>
      <c r="B9603">
        <f t="shared" si="299"/>
        <v>600</v>
      </c>
      <c r="C9603">
        <v>0.28000000000000003</v>
      </c>
    </row>
    <row r="9604" spans="1:3" x14ac:dyDescent="0.3">
      <c r="A9604">
        <f t="shared" si="298"/>
        <v>801</v>
      </c>
      <c r="B9604">
        <f t="shared" si="299"/>
        <v>1200</v>
      </c>
      <c r="C9604">
        <v>0.3</v>
      </c>
    </row>
    <row r="9605" spans="1:3" x14ac:dyDescent="0.3">
      <c r="A9605">
        <f t="shared" si="298"/>
        <v>801</v>
      </c>
      <c r="B9605">
        <f t="shared" si="299"/>
        <v>1800</v>
      </c>
      <c r="C9605">
        <v>0.43</v>
      </c>
    </row>
    <row r="9606" spans="1:3" x14ac:dyDescent="0.3">
      <c r="A9606">
        <f t="shared" si="298"/>
        <v>801</v>
      </c>
      <c r="B9606">
        <f t="shared" si="299"/>
        <v>2400</v>
      </c>
      <c r="C9606">
        <v>0.42</v>
      </c>
    </row>
    <row r="9607" spans="1:3" x14ac:dyDescent="0.3">
      <c r="A9607">
        <f t="shared" si="298"/>
        <v>801</v>
      </c>
      <c r="B9607">
        <f t="shared" si="299"/>
        <v>3000</v>
      </c>
      <c r="C9607">
        <v>0.33</v>
      </c>
    </row>
    <row r="9608" spans="1:3" x14ac:dyDescent="0.3">
      <c r="A9608">
        <f t="shared" si="298"/>
        <v>801</v>
      </c>
      <c r="B9608">
        <f t="shared" si="299"/>
        <v>3600</v>
      </c>
      <c r="C9608">
        <v>0.33</v>
      </c>
    </row>
    <row r="9609" spans="1:3" x14ac:dyDescent="0.3">
      <c r="A9609">
        <f t="shared" si="298"/>
        <v>801</v>
      </c>
      <c r="B9609">
        <f t="shared" si="299"/>
        <v>4200</v>
      </c>
      <c r="C9609">
        <v>0.37</v>
      </c>
    </row>
    <row r="9610" spans="1:3" x14ac:dyDescent="0.3">
      <c r="A9610">
        <f t="shared" si="298"/>
        <v>801</v>
      </c>
      <c r="B9610">
        <f t="shared" si="299"/>
        <v>4800</v>
      </c>
      <c r="C9610">
        <v>0.45</v>
      </c>
    </row>
    <row r="9611" spans="1:3" x14ac:dyDescent="0.3">
      <c r="A9611">
        <f t="shared" si="298"/>
        <v>801</v>
      </c>
      <c r="B9611">
        <f t="shared" si="299"/>
        <v>5400</v>
      </c>
      <c r="C9611">
        <v>0.54</v>
      </c>
    </row>
    <row r="9612" spans="1:3" x14ac:dyDescent="0.3">
      <c r="A9612">
        <f t="shared" si="298"/>
        <v>801</v>
      </c>
      <c r="B9612">
        <f t="shared" si="299"/>
        <v>6000</v>
      </c>
      <c r="C9612">
        <v>0.56999999999999995</v>
      </c>
    </row>
    <row r="9613" spans="1:3" x14ac:dyDescent="0.3">
      <c r="A9613">
        <f t="shared" si="298"/>
        <v>801</v>
      </c>
      <c r="B9613">
        <f t="shared" si="299"/>
        <v>6600</v>
      </c>
      <c r="C9613">
        <v>0.34</v>
      </c>
    </row>
    <row r="9614" spans="1:3" x14ac:dyDescent="0.3">
      <c r="A9614">
        <f t="shared" si="298"/>
        <v>802</v>
      </c>
      <c r="B9614">
        <f t="shared" si="299"/>
        <v>0</v>
      </c>
      <c r="C9614">
        <v>0.28000000000000003</v>
      </c>
    </row>
    <row r="9615" spans="1:3" x14ac:dyDescent="0.3">
      <c r="A9615">
        <f t="shared" ref="A9615:A9678" si="300">A9603+1</f>
        <v>802</v>
      </c>
      <c r="B9615">
        <f t="shared" ref="B9615:B9678" si="301">B9603</f>
        <v>600</v>
      </c>
      <c r="C9615">
        <v>0.28000000000000003</v>
      </c>
    </row>
    <row r="9616" spans="1:3" x14ac:dyDescent="0.3">
      <c r="A9616">
        <f t="shared" si="300"/>
        <v>802</v>
      </c>
      <c r="B9616">
        <f t="shared" si="301"/>
        <v>1200</v>
      </c>
      <c r="C9616">
        <v>0.31</v>
      </c>
    </row>
    <row r="9617" spans="1:3" x14ac:dyDescent="0.3">
      <c r="A9617">
        <f t="shared" si="300"/>
        <v>802</v>
      </c>
      <c r="B9617">
        <f t="shared" si="301"/>
        <v>1800</v>
      </c>
      <c r="C9617">
        <v>0.44</v>
      </c>
    </row>
    <row r="9618" spans="1:3" x14ac:dyDescent="0.3">
      <c r="A9618">
        <f t="shared" si="300"/>
        <v>802</v>
      </c>
      <c r="B9618">
        <f t="shared" si="301"/>
        <v>2400</v>
      </c>
      <c r="C9618">
        <v>0.39</v>
      </c>
    </row>
    <row r="9619" spans="1:3" x14ac:dyDescent="0.3">
      <c r="A9619">
        <f t="shared" si="300"/>
        <v>802</v>
      </c>
      <c r="B9619">
        <f t="shared" si="301"/>
        <v>3000</v>
      </c>
      <c r="C9619">
        <v>0.32</v>
      </c>
    </row>
    <row r="9620" spans="1:3" x14ac:dyDescent="0.3">
      <c r="A9620">
        <f t="shared" si="300"/>
        <v>802</v>
      </c>
      <c r="B9620">
        <f t="shared" si="301"/>
        <v>3600</v>
      </c>
      <c r="C9620">
        <v>0.32</v>
      </c>
    </row>
    <row r="9621" spans="1:3" x14ac:dyDescent="0.3">
      <c r="A9621">
        <f t="shared" si="300"/>
        <v>802</v>
      </c>
      <c r="B9621">
        <f t="shared" si="301"/>
        <v>4200</v>
      </c>
      <c r="C9621">
        <v>0.33</v>
      </c>
    </row>
    <row r="9622" spans="1:3" x14ac:dyDescent="0.3">
      <c r="A9622">
        <f t="shared" si="300"/>
        <v>802</v>
      </c>
      <c r="B9622">
        <f t="shared" si="301"/>
        <v>4800</v>
      </c>
      <c r="C9622">
        <v>0.49</v>
      </c>
    </row>
    <row r="9623" spans="1:3" x14ac:dyDescent="0.3">
      <c r="A9623">
        <f t="shared" si="300"/>
        <v>802</v>
      </c>
      <c r="B9623">
        <f t="shared" si="301"/>
        <v>5400</v>
      </c>
      <c r="C9623">
        <v>0.54</v>
      </c>
    </row>
    <row r="9624" spans="1:3" x14ac:dyDescent="0.3">
      <c r="A9624">
        <f t="shared" si="300"/>
        <v>802</v>
      </c>
      <c r="B9624">
        <f t="shared" si="301"/>
        <v>6000</v>
      </c>
      <c r="C9624">
        <v>0.47</v>
      </c>
    </row>
    <row r="9625" spans="1:3" x14ac:dyDescent="0.3">
      <c r="A9625">
        <f t="shared" si="300"/>
        <v>802</v>
      </c>
      <c r="B9625">
        <f t="shared" si="301"/>
        <v>6600</v>
      </c>
      <c r="C9625">
        <v>0.32</v>
      </c>
    </row>
    <row r="9626" spans="1:3" x14ac:dyDescent="0.3">
      <c r="A9626">
        <f t="shared" si="300"/>
        <v>803</v>
      </c>
      <c r="B9626">
        <f t="shared" si="301"/>
        <v>0</v>
      </c>
      <c r="C9626">
        <v>0.25</v>
      </c>
    </row>
    <row r="9627" spans="1:3" x14ac:dyDescent="0.3">
      <c r="A9627">
        <f t="shared" si="300"/>
        <v>803</v>
      </c>
      <c r="B9627">
        <f t="shared" si="301"/>
        <v>600</v>
      </c>
      <c r="C9627">
        <v>0.25</v>
      </c>
    </row>
    <row r="9628" spans="1:3" x14ac:dyDescent="0.3">
      <c r="A9628">
        <f t="shared" si="300"/>
        <v>803</v>
      </c>
      <c r="B9628">
        <f t="shared" si="301"/>
        <v>1200</v>
      </c>
      <c r="C9628">
        <v>0.31</v>
      </c>
    </row>
    <row r="9629" spans="1:3" x14ac:dyDescent="0.3">
      <c r="A9629">
        <f t="shared" si="300"/>
        <v>803</v>
      </c>
      <c r="B9629">
        <f t="shared" si="301"/>
        <v>1800</v>
      </c>
      <c r="C9629">
        <v>0.35</v>
      </c>
    </row>
    <row r="9630" spans="1:3" x14ac:dyDescent="0.3">
      <c r="A9630">
        <f t="shared" si="300"/>
        <v>803</v>
      </c>
      <c r="B9630">
        <f t="shared" si="301"/>
        <v>2400</v>
      </c>
      <c r="C9630">
        <v>0.35</v>
      </c>
    </row>
    <row r="9631" spans="1:3" x14ac:dyDescent="0.3">
      <c r="A9631">
        <f t="shared" si="300"/>
        <v>803</v>
      </c>
      <c r="B9631">
        <f t="shared" si="301"/>
        <v>3000</v>
      </c>
      <c r="C9631">
        <v>0.37</v>
      </c>
    </row>
    <row r="9632" spans="1:3" x14ac:dyDescent="0.3">
      <c r="A9632">
        <f t="shared" si="300"/>
        <v>803</v>
      </c>
      <c r="B9632">
        <f t="shared" si="301"/>
        <v>3600</v>
      </c>
      <c r="C9632">
        <v>0.37</v>
      </c>
    </row>
    <row r="9633" spans="1:3" x14ac:dyDescent="0.3">
      <c r="A9633">
        <f t="shared" si="300"/>
        <v>803</v>
      </c>
      <c r="B9633">
        <f t="shared" si="301"/>
        <v>4200</v>
      </c>
      <c r="C9633">
        <v>0.34</v>
      </c>
    </row>
    <row r="9634" spans="1:3" x14ac:dyDescent="0.3">
      <c r="A9634">
        <f t="shared" si="300"/>
        <v>803</v>
      </c>
      <c r="B9634">
        <f t="shared" si="301"/>
        <v>4800</v>
      </c>
      <c r="C9634">
        <v>0.46</v>
      </c>
    </row>
    <row r="9635" spans="1:3" x14ac:dyDescent="0.3">
      <c r="A9635">
        <f t="shared" si="300"/>
        <v>803</v>
      </c>
      <c r="B9635">
        <f t="shared" si="301"/>
        <v>5400</v>
      </c>
      <c r="C9635">
        <v>0.54</v>
      </c>
    </row>
    <row r="9636" spans="1:3" x14ac:dyDescent="0.3">
      <c r="A9636">
        <f t="shared" si="300"/>
        <v>803</v>
      </c>
      <c r="B9636">
        <f t="shared" si="301"/>
        <v>6000</v>
      </c>
      <c r="C9636">
        <v>0.57999999999999996</v>
      </c>
    </row>
    <row r="9637" spans="1:3" x14ac:dyDescent="0.3">
      <c r="A9637">
        <f t="shared" si="300"/>
        <v>803</v>
      </c>
      <c r="B9637">
        <f t="shared" si="301"/>
        <v>6600</v>
      </c>
      <c r="C9637">
        <v>0.35</v>
      </c>
    </row>
    <row r="9638" spans="1:3" x14ac:dyDescent="0.3">
      <c r="A9638">
        <f t="shared" si="300"/>
        <v>804</v>
      </c>
      <c r="B9638">
        <f t="shared" si="301"/>
        <v>0</v>
      </c>
      <c r="C9638">
        <v>0.27</v>
      </c>
    </row>
    <row r="9639" spans="1:3" x14ac:dyDescent="0.3">
      <c r="A9639">
        <f t="shared" si="300"/>
        <v>804</v>
      </c>
      <c r="B9639">
        <f t="shared" si="301"/>
        <v>600</v>
      </c>
      <c r="C9639">
        <v>0.27</v>
      </c>
    </row>
    <row r="9640" spans="1:3" x14ac:dyDescent="0.3">
      <c r="A9640">
        <f t="shared" si="300"/>
        <v>804</v>
      </c>
      <c r="B9640">
        <f t="shared" si="301"/>
        <v>1200</v>
      </c>
      <c r="C9640">
        <v>0.31</v>
      </c>
    </row>
    <row r="9641" spans="1:3" x14ac:dyDescent="0.3">
      <c r="A9641">
        <f t="shared" si="300"/>
        <v>804</v>
      </c>
      <c r="B9641">
        <f t="shared" si="301"/>
        <v>1800</v>
      </c>
      <c r="C9641">
        <v>0.36</v>
      </c>
    </row>
    <row r="9642" spans="1:3" x14ac:dyDescent="0.3">
      <c r="A9642">
        <f t="shared" si="300"/>
        <v>804</v>
      </c>
      <c r="B9642">
        <f t="shared" si="301"/>
        <v>2400</v>
      </c>
      <c r="C9642">
        <v>0.36</v>
      </c>
    </row>
    <row r="9643" spans="1:3" x14ac:dyDescent="0.3">
      <c r="A9643">
        <f t="shared" si="300"/>
        <v>804</v>
      </c>
      <c r="B9643">
        <f t="shared" si="301"/>
        <v>3000</v>
      </c>
      <c r="C9643">
        <v>0.37</v>
      </c>
    </row>
    <row r="9644" spans="1:3" x14ac:dyDescent="0.3">
      <c r="A9644">
        <f t="shared" si="300"/>
        <v>804</v>
      </c>
      <c r="B9644">
        <f t="shared" si="301"/>
        <v>3600</v>
      </c>
      <c r="C9644">
        <v>0.37</v>
      </c>
    </row>
    <row r="9645" spans="1:3" x14ac:dyDescent="0.3">
      <c r="A9645">
        <f t="shared" si="300"/>
        <v>804</v>
      </c>
      <c r="B9645">
        <f t="shared" si="301"/>
        <v>4200</v>
      </c>
      <c r="C9645">
        <v>0.35</v>
      </c>
    </row>
    <row r="9646" spans="1:3" x14ac:dyDescent="0.3">
      <c r="A9646">
        <f t="shared" si="300"/>
        <v>804</v>
      </c>
      <c r="B9646">
        <f t="shared" si="301"/>
        <v>4800</v>
      </c>
      <c r="C9646">
        <v>0.59</v>
      </c>
    </row>
    <row r="9647" spans="1:3" x14ac:dyDescent="0.3">
      <c r="A9647">
        <f t="shared" si="300"/>
        <v>804</v>
      </c>
      <c r="B9647">
        <f t="shared" si="301"/>
        <v>5400</v>
      </c>
      <c r="C9647">
        <v>0.56000000000000005</v>
      </c>
    </row>
    <row r="9648" spans="1:3" x14ac:dyDescent="0.3">
      <c r="A9648">
        <f t="shared" si="300"/>
        <v>804</v>
      </c>
      <c r="B9648">
        <f t="shared" si="301"/>
        <v>6000</v>
      </c>
      <c r="C9648">
        <v>0.46</v>
      </c>
    </row>
    <row r="9649" spans="1:3" x14ac:dyDescent="0.3">
      <c r="A9649">
        <f t="shared" si="300"/>
        <v>804</v>
      </c>
      <c r="B9649">
        <f t="shared" si="301"/>
        <v>6600</v>
      </c>
      <c r="C9649">
        <v>0.31</v>
      </c>
    </row>
    <row r="9650" spans="1:3" x14ac:dyDescent="0.3">
      <c r="A9650">
        <f t="shared" si="300"/>
        <v>805</v>
      </c>
      <c r="B9650">
        <f t="shared" si="301"/>
        <v>0</v>
      </c>
      <c r="C9650">
        <v>0.27</v>
      </c>
    </row>
    <row r="9651" spans="1:3" x14ac:dyDescent="0.3">
      <c r="A9651">
        <f t="shared" si="300"/>
        <v>805</v>
      </c>
      <c r="B9651">
        <f t="shared" si="301"/>
        <v>600</v>
      </c>
      <c r="C9651">
        <v>0.27</v>
      </c>
    </row>
    <row r="9652" spans="1:3" x14ac:dyDescent="0.3">
      <c r="A9652">
        <f t="shared" si="300"/>
        <v>805</v>
      </c>
      <c r="B9652">
        <f t="shared" si="301"/>
        <v>1200</v>
      </c>
      <c r="C9652">
        <v>0.3</v>
      </c>
    </row>
    <row r="9653" spans="1:3" x14ac:dyDescent="0.3">
      <c r="A9653">
        <f t="shared" si="300"/>
        <v>805</v>
      </c>
      <c r="B9653">
        <f t="shared" si="301"/>
        <v>1800</v>
      </c>
      <c r="C9653">
        <v>0.38</v>
      </c>
    </row>
    <row r="9654" spans="1:3" x14ac:dyDescent="0.3">
      <c r="A9654">
        <f t="shared" si="300"/>
        <v>805</v>
      </c>
      <c r="B9654">
        <f t="shared" si="301"/>
        <v>2400</v>
      </c>
      <c r="C9654">
        <v>0.39</v>
      </c>
    </row>
    <row r="9655" spans="1:3" x14ac:dyDescent="0.3">
      <c r="A9655">
        <f t="shared" si="300"/>
        <v>805</v>
      </c>
      <c r="B9655">
        <f t="shared" si="301"/>
        <v>3000</v>
      </c>
      <c r="C9655">
        <v>0.33</v>
      </c>
    </row>
    <row r="9656" spans="1:3" x14ac:dyDescent="0.3">
      <c r="A9656">
        <f t="shared" si="300"/>
        <v>805</v>
      </c>
      <c r="B9656">
        <f t="shared" si="301"/>
        <v>3600</v>
      </c>
      <c r="C9656">
        <v>0.33</v>
      </c>
    </row>
    <row r="9657" spans="1:3" x14ac:dyDescent="0.3">
      <c r="A9657">
        <f t="shared" si="300"/>
        <v>805</v>
      </c>
      <c r="B9657">
        <f t="shared" si="301"/>
        <v>4200</v>
      </c>
      <c r="C9657">
        <v>0.32</v>
      </c>
    </row>
    <row r="9658" spans="1:3" x14ac:dyDescent="0.3">
      <c r="A9658">
        <f t="shared" si="300"/>
        <v>805</v>
      </c>
      <c r="B9658">
        <f t="shared" si="301"/>
        <v>4800</v>
      </c>
      <c r="C9658">
        <v>0.57999999999999996</v>
      </c>
    </row>
    <row r="9659" spans="1:3" x14ac:dyDescent="0.3">
      <c r="A9659">
        <f t="shared" si="300"/>
        <v>805</v>
      </c>
      <c r="B9659">
        <f t="shared" si="301"/>
        <v>5400</v>
      </c>
      <c r="C9659">
        <v>0.5</v>
      </c>
    </row>
    <row r="9660" spans="1:3" x14ac:dyDescent="0.3">
      <c r="A9660">
        <f t="shared" si="300"/>
        <v>805</v>
      </c>
      <c r="B9660">
        <f t="shared" si="301"/>
        <v>6000</v>
      </c>
      <c r="C9660">
        <v>0.52</v>
      </c>
    </row>
    <row r="9661" spans="1:3" x14ac:dyDescent="0.3">
      <c r="A9661">
        <f t="shared" si="300"/>
        <v>805</v>
      </c>
      <c r="B9661">
        <f t="shared" si="301"/>
        <v>6600</v>
      </c>
      <c r="C9661">
        <v>0.3</v>
      </c>
    </row>
    <row r="9662" spans="1:3" x14ac:dyDescent="0.3">
      <c r="A9662">
        <f t="shared" si="300"/>
        <v>806</v>
      </c>
      <c r="B9662">
        <f t="shared" si="301"/>
        <v>0</v>
      </c>
      <c r="C9662">
        <v>0.28000000000000003</v>
      </c>
    </row>
    <row r="9663" spans="1:3" x14ac:dyDescent="0.3">
      <c r="A9663">
        <f t="shared" si="300"/>
        <v>806</v>
      </c>
      <c r="B9663">
        <f t="shared" si="301"/>
        <v>600</v>
      </c>
      <c r="C9663">
        <v>0.28000000000000003</v>
      </c>
    </row>
    <row r="9664" spans="1:3" x14ac:dyDescent="0.3">
      <c r="A9664">
        <f t="shared" si="300"/>
        <v>806</v>
      </c>
      <c r="B9664">
        <f t="shared" si="301"/>
        <v>1200</v>
      </c>
      <c r="C9664">
        <v>0.28999999999999998</v>
      </c>
    </row>
    <row r="9665" spans="1:3" x14ac:dyDescent="0.3">
      <c r="A9665">
        <f t="shared" si="300"/>
        <v>806</v>
      </c>
      <c r="B9665">
        <f t="shared" si="301"/>
        <v>1800</v>
      </c>
      <c r="C9665">
        <v>0.35</v>
      </c>
    </row>
    <row r="9666" spans="1:3" x14ac:dyDescent="0.3">
      <c r="A9666">
        <f t="shared" si="300"/>
        <v>806</v>
      </c>
      <c r="B9666">
        <f t="shared" si="301"/>
        <v>2400</v>
      </c>
      <c r="C9666">
        <v>0.44</v>
      </c>
    </row>
    <row r="9667" spans="1:3" x14ac:dyDescent="0.3">
      <c r="A9667">
        <f t="shared" si="300"/>
        <v>806</v>
      </c>
      <c r="B9667">
        <f t="shared" si="301"/>
        <v>3000</v>
      </c>
      <c r="C9667">
        <v>0.34</v>
      </c>
    </row>
    <row r="9668" spans="1:3" x14ac:dyDescent="0.3">
      <c r="A9668">
        <f t="shared" si="300"/>
        <v>806</v>
      </c>
      <c r="B9668">
        <f t="shared" si="301"/>
        <v>3600</v>
      </c>
      <c r="C9668">
        <v>0.34</v>
      </c>
    </row>
    <row r="9669" spans="1:3" x14ac:dyDescent="0.3">
      <c r="A9669">
        <f t="shared" si="300"/>
        <v>806</v>
      </c>
      <c r="B9669">
        <f t="shared" si="301"/>
        <v>4200</v>
      </c>
      <c r="C9669">
        <v>0.35</v>
      </c>
    </row>
    <row r="9670" spans="1:3" x14ac:dyDescent="0.3">
      <c r="A9670">
        <f t="shared" si="300"/>
        <v>806</v>
      </c>
      <c r="B9670">
        <f t="shared" si="301"/>
        <v>4800</v>
      </c>
      <c r="C9670">
        <v>0.48</v>
      </c>
    </row>
    <row r="9671" spans="1:3" x14ac:dyDescent="0.3">
      <c r="A9671">
        <f t="shared" si="300"/>
        <v>806</v>
      </c>
      <c r="B9671">
        <f t="shared" si="301"/>
        <v>5400</v>
      </c>
      <c r="C9671">
        <v>0.46</v>
      </c>
    </row>
    <row r="9672" spans="1:3" x14ac:dyDescent="0.3">
      <c r="A9672">
        <f t="shared" si="300"/>
        <v>806</v>
      </c>
      <c r="B9672">
        <f t="shared" si="301"/>
        <v>6000</v>
      </c>
      <c r="C9672">
        <v>0.54</v>
      </c>
    </row>
    <row r="9673" spans="1:3" x14ac:dyDescent="0.3">
      <c r="A9673">
        <f t="shared" si="300"/>
        <v>806</v>
      </c>
      <c r="B9673">
        <f t="shared" si="301"/>
        <v>6600</v>
      </c>
      <c r="C9673">
        <v>0.33</v>
      </c>
    </row>
    <row r="9674" spans="1:3" x14ac:dyDescent="0.3">
      <c r="A9674">
        <f t="shared" si="300"/>
        <v>807</v>
      </c>
      <c r="B9674">
        <f t="shared" si="301"/>
        <v>0</v>
      </c>
      <c r="C9674">
        <v>0.27</v>
      </c>
    </row>
    <row r="9675" spans="1:3" x14ac:dyDescent="0.3">
      <c r="A9675">
        <f t="shared" si="300"/>
        <v>807</v>
      </c>
      <c r="B9675">
        <f t="shared" si="301"/>
        <v>600</v>
      </c>
      <c r="C9675">
        <v>0.27</v>
      </c>
    </row>
    <row r="9676" spans="1:3" x14ac:dyDescent="0.3">
      <c r="A9676">
        <f t="shared" si="300"/>
        <v>807</v>
      </c>
      <c r="B9676">
        <f t="shared" si="301"/>
        <v>1200</v>
      </c>
      <c r="C9676">
        <v>0.28999999999999998</v>
      </c>
    </row>
    <row r="9677" spans="1:3" x14ac:dyDescent="0.3">
      <c r="A9677">
        <f t="shared" si="300"/>
        <v>807</v>
      </c>
      <c r="B9677">
        <f t="shared" si="301"/>
        <v>1800</v>
      </c>
      <c r="C9677">
        <v>0.45</v>
      </c>
    </row>
    <row r="9678" spans="1:3" x14ac:dyDescent="0.3">
      <c r="A9678">
        <f t="shared" si="300"/>
        <v>807</v>
      </c>
      <c r="B9678">
        <f t="shared" si="301"/>
        <v>2400</v>
      </c>
      <c r="C9678">
        <v>0.35</v>
      </c>
    </row>
    <row r="9679" spans="1:3" x14ac:dyDescent="0.3">
      <c r="A9679">
        <f t="shared" ref="A9679:A9742" si="302">A9667+1</f>
        <v>807</v>
      </c>
      <c r="B9679">
        <f t="shared" ref="B9679:B9742" si="303">B9667</f>
        <v>3000</v>
      </c>
      <c r="C9679">
        <v>0.34</v>
      </c>
    </row>
    <row r="9680" spans="1:3" x14ac:dyDescent="0.3">
      <c r="A9680">
        <f t="shared" si="302"/>
        <v>807</v>
      </c>
      <c r="B9680">
        <f t="shared" si="303"/>
        <v>3600</v>
      </c>
      <c r="C9680">
        <v>0.34</v>
      </c>
    </row>
    <row r="9681" spans="1:3" x14ac:dyDescent="0.3">
      <c r="A9681">
        <f t="shared" si="302"/>
        <v>807</v>
      </c>
      <c r="B9681">
        <f t="shared" si="303"/>
        <v>4200</v>
      </c>
      <c r="C9681">
        <v>0.36</v>
      </c>
    </row>
    <row r="9682" spans="1:3" x14ac:dyDescent="0.3">
      <c r="A9682">
        <f t="shared" si="302"/>
        <v>807</v>
      </c>
      <c r="B9682">
        <f t="shared" si="303"/>
        <v>4800</v>
      </c>
      <c r="C9682">
        <v>0.55000000000000004</v>
      </c>
    </row>
    <row r="9683" spans="1:3" x14ac:dyDescent="0.3">
      <c r="A9683">
        <f t="shared" si="302"/>
        <v>807</v>
      </c>
      <c r="B9683">
        <f t="shared" si="303"/>
        <v>5400</v>
      </c>
      <c r="C9683">
        <v>0.5</v>
      </c>
    </row>
    <row r="9684" spans="1:3" x14ac:dyDescent="0.3">
      <c r="A9684">
        <f t="shared" si="302"/>
        <v>807</v>
      </c>
      <c r="B9684">
        <f t="shared" si="303"/>
        <v>6000</v>
      </c>
      <c r="C9684">
        <v>0.57999999999999996</v>
      </c>
    </row>
    <row r="9685" spans="1:3" x14ac:dyDescent="0.3">
      <c r="A9685">
        <f t="shared" si="302"/>
        <v>807</v>
      </c>
      <c r="B9685">
        <f t="shared" si="303"/>
        <v>6600</v>
      </c>
      <c r="C9685">
        <v>0.31</v>
      </c>
    </row>
    <row r="9686" spans="1:3" x14ac:dyDescent="0.3">
      <c r="A9686">
        <f t="shared" si="302"/>
        <v>808</v>
      </c>
      <c r="B9686">
        <f t="shared" si="303"/>
        <v>0</v>
      </c>
      <c r="C9686">
        <v>0.27</v>
      </c>
    </row>
    <row r="9687" spans="1:3" x14ac:dyDescent="0.3">
      <c r="A9687">
        <f t="shared" si="302"/>
        <v>808</v>
      </c>
      <c r="B9687">
        <f t="shared" si="303"/>
        <v>600</v>
      </c>
      <c r="C9687">
        <v>0.27</v>
      </c>
    </row>
    <row r="9688" spans="1:3" x14ac:dyDescent="0.3">
      <c r="A9688">
        <f t="shared" si="302"/>
        <v>808</v>
      </c>
      <c r="B9688">
        <f t="shared" si="303"/>
        <v>1200</v>
      </c>
      <c r="C9688">
        <v>0.28000000000000003</v>
      </c>
    </row>
    <row r="9689" spans="1:3" x14ac:dyDescent="0.3">
      <c r="A9689">
        <f t="shared" si="302"/>
        <v>808</v>
      </c>
      <c r="B9689">
        <f t="shared" si="303"/>
        <v>1800</v>
      </c>
      <c r="C9689">
        <v>0.41</v>
      </c>
    </row>
    <row r="9690" spans="1:3" x14ac:dyDescent="0.3">
      <c r="A9690">
        <f t="shared" si="302"/>
        <v>808</v>
      </c>
      <c r="B9690">
        <f t="shared" si="303"/>
        <v>2400</v>
      </c>
      <c r="C9690">
        <v>0.43</v>
      </c>
    </row>
    <row r="9691" spans="1:3" x14ac:dyDescent="0.3">
      <c r="A9691">
        <f t="shared" si="302"/>
        <v>808</v>
      </c>
      <c r="B9691">
        <f t="shared" si="303"/>
        <v>3000</v>
      </c>
      <c r="C9691">
        <v>0.32</v>
      </c>
    </row>
    <row r="9692" spans="1:3" x14ac:dyDescent="0.3">
      <c r="A9692">
        <f t="shared" si="302"/>
        <v>808</v>
      </c>
      <c r="B9692">
        <f t="shared" si="303"/>
        <v>3600</v>
      </c>
      <c r="C9692">
        <v>0.32</v>
      </c>
    </row>
    <row r="9693" spans="1:3" x14ac:dyDescent="0.3">
      <c r="A9693">
        <f t="shared" si="302"/>
        <v>808</v>
      </c>
      <c r="B9693">
        <f t="shared" si="303"/>
        <v>4200</v>
      </c>
      <c r="C9693">
        <v>0.32</v>
      </c>
    </row>
    <row r="9694" spans="1:3" x14ac:dyDescent="0.3">
      <c r="A9694">
        <f t="shared" si="302"/>
        <v>808</v>
      </c>
      <c r="B9694">
        <f t="shared" si="303"/>
        <v>4800</v>
      </c>
      <c r="C9694">
        <v>0.45</v>
      </c>
    </row>
    <row r="9695" spans="1:3" x14ac:dyDescent="0.3">
      <c r="A9695">
        <f t="shared" si="302"/>
        <v>808</v>
      </c>
      <c r="B9695">
        <f t="shared" si="303"/>
        <v>5400</v>
      </c>
      <c r="C9695">
        <v>0.45</v>
      </c>
    </row>
    <row r="9696" spans="1:3" x14ac:dyDescent="0.3">
      <c r="A9696">
        <f t="shared" si="302"/>
        <v>808</v>
      </c>
      <c r="B9696">
        <f t="shared" si="303"/>
        <v>6000</v>
      </c>
      <c r="C9696">
        <v>0.52</v>
      </c>
    </row>
    <row r="9697" spans="1:3" x14ac:dyDescent="0.3">
      <c r="A9697">
        <f t="shared" si="302"/>
        <v>808</v>
      </c>
      <c r="B9697">
        <f t="shared" si="303"/>
        <v>6600</v>
      </c>
      <c r="C9697">
        <v>0.31</v>
      </c>
    </row>
    <row r="9698" spans="1:3" x14ac:dyDescent="0.3">
      <c r="A9698">
        <f t="shared" si="302"/>
        <v>809</v>
      </c>
      <c r="B9698">
        <f t="shared" si="303"/>
        <v>0</v>
      </c>
      <c r="C9698">
        <v>0.26</v>
      </c>
    </row>
    <row r="9699" spans="1:3" x14ac:dyDescent="0.3">
      <c r="A9699">
        <f t="shared" si="302"/>
        <v>809</v>
      </c>
      <c r="B9699">
        <f t="shared" si="303"/>
        <v>600</v>
      </c>
      <c r="C9699">
        <v>0.26</v>
      </c>
    </row>
    <row r="9700" spans="1:3" x14ac:dyDescent="0.3">
      <c r="A9700">
        <f t="shared" si="302"/>
        <v>809</v>
      </c>
      <c r="B9700">
        <f t="shared" si="303"/>
        <v>1200</v>
      </c>
      <c r="C9700">
        <v>0.32</v>
      </c>
    </row>
    <row r="9701" spans="1:3" x14ac:dyDescent="0.3">
      <c r="A9701">
        <f t="shared" si="302"/>
        <v>809</v>
      </c>
      <c r="B9701">
        <f t="shared" si="303"/>
        <v>1800</v>
      </c>
      <c r="C9701">
        <v>0.43</v>
      </c>
    </row>
    <row r="9702" spans="1:3" x14ac:dyDescent="0.3">
      <c r="A9702">
        <f t="shared" si="302"/>
        <v>809</v>
      </c>
      <c r="B9702">
        <f t="shared" si="303"/>
        <v>2400</v>
      </c>
      <c r="C9702">
        <v>0.41</v>
      </c>
    </row>
    <row r="9703" spans="1:3" x14ac:dyDescent="0.3">
      <c r="A9703">
        <f t="shared" si="302"/>
        <v>809</v>
      </c>
      <c r="B9703">
        <f t="shared" si="303"/>
        <v>3000</v>
      </c>
      <c r="C9703">
        <v>0.35</v>
      </c>
    </row>
    <row r="9704" spans="1:3" x14ac:dyDescent="0.3">
      <c r="A9704">
        <f t="shared" si="302"/>
        <v>809</v>
      </c>
      <c r="B9704">
        <f t="shared" si="303"/>
        <v>3600</v>
      </c>
      <c r="C9704">
        <v>0.35</v>
      </c>
    </row>
    <row r="9705" spans="1:3" x14ac:dyDescent="0.3">
      <c r="A9705">
        <f t="shared" si="302"/>
        <v>809</v>
      </c>
      <c r="B9705">
        <f t="shared" si="303"/>
        <v>4200</v>
      </c>
      <c r="C9705">
        <v>0.33</v>
      </c>
    </row>
    <row r="9706" spans="1:3" x14ac:dyDescent="0.3">
      <c r="A9706">
        <f t="shared" si="302"/>
        <v>809</v>
      </c>
      <c r="B9706">
        <f t="shared" si="303"/>
        <v>4800</v>
      </c>
      <c r="C9706">
        <v>0.59</v>
      </c>
    </row>
    <row r="9707" spans="1:3" x14ac:dyDescent="0.3">
      <c r="A9707">
        <f t="shared" si="302"/>
        <v>809</v>
      </c>
      <c r="B9707">
        <f t="shared" si="303"/>
        <v>5400</v>
      </c>
      <c r="C9707">
        <v>0.59</v>
      </c>
    </row>
    <row r="9708" spans="1:3" x14ac:dyDescent="0.3">
      <c r="A9708">
        <f t="shared" si="302"/>
        <v>809</v>
      </c>
      <c r="B9708">
        <f t="shared" si="303"/>
        <v>6000</v>
      </c>
      <c r="C9708">
        <v>0.53</v>
      </c>
    </row>
    <row r="9709" spans="1:3" x14ac:dyDescent="0.3">
      <c r="A9709">
        <f t="shared" si="302"/>
        <v>809</v>
      </c>
      <c r="B9709">
        <f t="shared" si="303"/>
        <v>6600</v>
      </c>
      <c r="C9709">
        <v>0.34</v>
      </c>
    </row>
    <row r="9710" spans="1:3" x14ac:dyDescent="0.3">
      <c r="A9710">
        <f t="shared" si="302"/>
        <v>810</v>
      </c>
      <c r="B9710">
        <f t="shared" si="303"/>
        <v>0</v>
      </c>
      <c r="C9710">
        <v>0.25</v>
      </c>
    </row>
    <row r="9711" spans="1:3" x14ac:dyDescent="0.3">
      <c r="A9711">
        <f t="shared" si="302"/>
        <v>810</v>
      </c>
      <c r="B9711">
        <f t="shared" si="303"/>
        <v>600</v>
      </c>
      <c r="C9711">
        <v>0.25</v>
      </c>
    </row>
    <row r="9712" spans="1:3" x14ac:dyDescent="0.3">
      <c r="A9712">
        <f t="shared" si="302"/>
        <v>810</v>
      </c>
      <c r="B9712">
        <f t="shared" si="303"/>
        <v>1200</v>
      </c>
      <c r="C9712">
        <v>0.28000000000000003</v>
      </c>
    </row>
    <row r="9713" spans="1:3" x14ac:dyDescent="0.3">
      <c r="A9713">
        <f t="shared" si="302"/>
        <v>810</v>
      </c>
      <c r="B9713">
        <f t="shared" si="303"/>
        <v>1800</v>
      </c>
      <c r="C9713">
        <v>0.44</v>
      </c>
    </row>
    <row r="9714" spans="1:3" x14ac:dyDescent="0.3">
      <c r="A9714">
        <f t="shared" si="302"/>
        <v>810</v>
      </c>
      <c r="B9714">
        <f t="shared" si="303"/>
        <v>2400</v>
      </c>
      <c r="C9714">
        <v>0.41</v>
      </c>
    </row>
    <row r="9715" spans="1:3" x14ac:dyDescent="0.3">
      <c r="A9715">
        <f t="shared" si="302"/>
        <v>810</v>
      </c>
      <c r="B9715">
        <f t="shared" si="303"/>
        <v>3000</v>
      </c>
      <c r="C9715">
        <v>0.36</v>
      </c>
    </row>
    <row r="9716" spans="1:3" x14ac:dyDescent="0.3">
      <c r="A9716">
        <f t="shared" si="302"/>
        <v>810</v>
      </c>
      <c r="B9716">
        <f t="shared" si="303"/>
        <v>3600</v>
      </c>
      <c r="C9716">
        <v>0.36</v>
      </c>
    </row>
    <row r="9717" spans="1:3" x14ac:dyDescent="0.3">
      <c r="A9717">
        <f t="shared" si="302"/>
        <v>810</v>
      </c>
      <c r="B9717">
        <f t="shared" si="303"/>
        <v>4200</v>
      </c>
      <c r="C9717">
        <v>0.33</v>
      </c>
    </row>
    <row r="9718" spans="1:3" x14ac:dyDescent="0.3">
      <c r="A9718">
        <f t="shared" si="302"/>
        <v>810</v>
      </c>
      <c r="B9718">
        <f t="shared" si="303"/>
        <v>4800</v>
      </c>
      <c r="C9718">
        <v>0.47</v>
      </c>
    </row>
    <row r="9719" spans="1:3" x14ac:dyDescent="0.3">
      <c r="A9719">
        <f t="shared" si="302"/>
        <v>810</v>
      </c>
      <c r="B9719">
        <f t="shared" si="303"/>
        <v>5400</v>
      </c>
      <c r="C9719">
        <v>0.5</v>
      </c>
    </row>
    <row r="9720" spans="1:3" x14ac:dyDescent="0.3">
      <c r="A9720">
        <f t="shared" si="302"/>
        <v>810</v>
      </c>
      <c r="B9720">
        <f t="shared" si="303"/>
        <v>6000</v>
      </c>
      <c r="C9720">
        <v>0.5</v>
      </c>
    </row>
    <row r="9721" spans="1:3" x14ac:dyDescent="0.3">
      <c r="A9721">
        <f t="shared" si="302"/>
        <v>810</v>
      </c>
      <c r="B9721">
        <f t="shared" si="303"/>
        <v>6600</v>
      </c>
      <c r="C9721">
        <v>0.33</v>
      </c>
    </row>
    <row r="9722" spans="1:3" x14ac:dyDescent="0.3">
      <c r="A9722">
        <f t="shared" si="302"/>
        <v>811</v>
      </c>
      <c r="B9722">
        <f t="shared" si="303"/>
        <v>0</v>
      </c>
      <c r="C9722">
        <v>0.28000000000000003</v>
      </c>
    </row>
    <row r="9723" spans="1:3" x14ac:dyDescent="0.3">
      <c r="A9723">
        <f t="shared" si="302"/>
        <v>811</v>
      </c>
      <c r="B9723">
        <f t="shared" si="303"/>
        <v>600</v>
      </c>
      <c r="C9723">
        <v>0.28000000000000003</v>
      </c>
    </row>
    <row r="9724" spans="1:3" x14ac:dyDescent="0.3">
      <c r="A9724">
        <f t="shared" si="302"/>
        <v>811</v>
      </c>
      <c r="B9724">
        <f t="shared" si="303"/>
        <v>1200</v>
      </c>
      <c r="C9724">
        <v>0.28999999999999998</v>
      </c>
    </row>
    <row r="9725" spans="1:3" x14ac:dyDescent="0.3">
      <c r="A9725">
        <f t="shared" si="302"/>
        <v>811</v>
      </c>
      <c r="B9725">
        <f t="shared" si="303"/>
        <v>1800</v>
      </c>
      <c r="C9725">
        <v>0.38</v>
      </c>
    </row>
    <row r="9726" spans="1:3" x14ac:dyDescent="0.3">
      <c r="A9726">
        <f t="shared" si="302"/>
        <v>811</v>
      </c>
      <c r="B9726">
        <f t="shared" si="303"/>
        <v>2400</v>
      </c>
      <c r="C9726">
        <v>0.39</v>
      </c>
    </row>
    <row r="9727" spans="1:3" x14ac:dyDescent="0.3">
      <c r="A9727">
        <f t="shared" si="302"/>
        <v>811</v>
      </c>
      <c r="B9727">
        <f t="shared" si="303"/>
        <v>3000</v>
      </c>
      <c r="C9727">
        <v>0.32</v>
      </c>
    </row>
    <row r="9728" spans="1:3" x14ac:dyDescent="0.3">
      <c r="A9728">
        <f t="shared" si="302"/>
        <v>811</v>
      </c>
      <c r="B9728">
        <f t="shared" si="303"/>
        <v>3600</v>
      </c>
      <c r="C9728">
        <v>0.32</v>
      </c>
    </row>
    <row r="9729" spans="1:3" x14ac:dyDescent="0.3">
      <c r="A9729">
        <f t="shared" si="302"/>
        <v>811</v>
      </c>
      <c r="B9729">
        <f t="shared" si="303"/>
        <v>4200</v>
      </c>
      <c r="C9729">
        <v>0.32</v>
      </c>
    </row>
    <row r="9730" spans="1:3" x14ac:dyDescent="0.3">
      <c r="A9730">
        <f t="shared" si="302"/>
        <v>811</v>
      </c>
      <c r="B9730">
        <f t="shared" si="303"/>
        <v>4800</v>
      </c>
      <c r="C9730">
        <v>0.54</v>
      </c>
    </row>
    <row r="9731" spans="1:3" x14ac:dyDescent="0.3">
      <c r="A9731">
        <f t="shared" si="302"/>
        <v>811</v>
      </c>
      <c r="B9731">
        <f t="shared" si="303"/>
        <v>5400</v>
      </c>
      <c r="C9731">
        <v>0.55000000000000004</v>
      </c>
    </row>
    <row r="9732" spans="1:3" x14ac:dyDescent="0.3">
      <c r="A9732">
        <f t="shared" si="302"/>
        <v>811</v>
      </c>
      <c r="B9732">
        <f t="shared" si="303"/>
        <v>6000</v>
      </c>
      <c r="C9732">
        <v>0.47</v>
      </c>
    </row>
    <row r="9733" spans="1:3" x14ac:dyDescent="0.3">
      <c r="A9733">
        <f t="shared" si="302"/>
        <v>811</v>
      </c>
      <c r="B9733">
        <f t="shared" si="303"/>
        <v>6600</v>
      </c>
      <c r="C9733">
        <v>0.3</v>
      </c>
    </row>
    <row r="9734" spans="1:3" x14ac:dyDescent="0.3">
      <c r="A9734">
        <f t="shared" si="302"/>
        <v>812</v>
      </c>
      <c r="B9734">
        <f t="shared" si="303"/>
        <v>0</v>
      </c>
      <c r="C9734">
        <v>0.28000000000000003</v>
      </c>
    </row>
    <row r="9735" spans="1:3" x14ac:dyDescent="0.3">
      <c r="A9735">
        <f t="shared" si="302"/>
        <v>812</v>
      </c>
      <c r="B9735">
        <f t="shared" si="303"/>
        <v>600</v>
      </c>
      <c r="C9735">
        <v>0.28000000000000003</v>
      </c>
    </row>
    <row r="9736" spans="1:3" x14ac:dyDescent="0.3">
      <c r="A9736">
        <f t="shared" si="302"/>
        <v>812</v>
      </c>
      <c r="B9736">
        <f t="shared" si="303"/>
        <v>1200</v>
      </c>
      <c r="C9736">
        <v>0.28000000000000003</v>
      </c>
    </row>
    <row r="9737" spans="1:3" x14ac:dyDescent="0.3">
      <c r="A9737">
        <f t="shared" si="302"/>
        <v>812</v>
      </c>
      <c r="B9737">
        <f t="shared" si="303"/>
        <v>1800</v>
      </c>
      <c r="C9737">
        <v>0.36</v>
      </c>
    </row>
    <row r="9738" spans="1:3" x14ac:dyDescent="0.3">
      <c r="A9738">
        <f t="shared" si="302"/>
        <v>812</v>
      </c>
      <c r="B9738">
        <f t="shared" si="303"/>
        <v>2400</v>
      </c>
      <c r="C9738">
        <v>0.44</v>
      </c>
    </row>
    <row r="9739" spans="1:3" x14ac:dyDescent="0.3">
      <c r="A9739">
        <f t="shared" si="302"/>
        <v>812</v>
      </c>
      <c r="B9739">
        <f t="shared" si="303"/>
        <v>3000</v>
      </c>
      <c r="C9739">
        <v>0.38</v>
      </c>
    </row>
    <row r="9740" spans="1:3" x14ac:dyDescent="0.3">
      <c r="A9740">
        <f t="shared" si="302"/>
        <v>812</v>
      </c>
      <c r="B9740">
        <f t="shared" si="303"/>
        <v>3600</v>
      </c>
      <c r="C9740">
        <v>0.38</v>
      </c>
    </row>
    <row r="9741" spans="1:3" x14ac:dyDescent="0.3">
      <c r="A9741">
        <f t="shared" si="302"/>
        <v>812</v>
      </c>
      <c r="B9741">
        <f t="shared" si="303"/>
        <v>4200</v>
      </c>
      <c r="C9741">
        <v>0.37</v>
      </c>
    </row>
    <row r="9742" spans="1:3" x14ac:dyDescent="0.3">
      <c r="A9742">
        <f t="shared" si="302"/>
        <v>812</v>
      </c>
      <c r="B9742">
        <f t="shared" si="303"/>
        <v>4800</v>
      </c>
      <c r="C9742">
        <v>0.52</v>
      </c>
    </row>
    <row r="9743" spans="1:3" x14ac:dyDescent="0.3">
      <c r="A9743">
        <f t="shared" ref="A9743:A9806" si="304">A9731+1</f>
        <v>812</v>
      </c>
      <c r="B9743">
        <f t="shared" ref="B9743:B9806" si="305">B9731</f>
        <v>5400</v>
      </c>
      <c r="C9743">
        <v>0.49</v>
      </c>
    </row>
    <row r="9744" spans="1:3" x14ac:dyDescent="0.3">
      <c r="A9744">
        <f t="shared" si="304"/>
        <v>812</v>
      </c>
      <c r="B9744">
        <f t="shared" si="305"/>
        <v>6000</v>
      </c>
      <c r="C9744">
        <v>0.49</v>
      </c>
    </row>
    <row r="9745" spans="1:3" x14ac:dyDescent="0.3">
      <c r="A9745">
        <f t="shared" si="304"/>
        <v>812</v>
      </c>
      <c r="B9745">
        <f t="shared" si="305"/>
        <v>6600</v>
      </c>
      <c r="C9745">
        <v>0.34</v>
      </c>
    </row>
    <row r="9746" spans="1:3" x14ac:dyDescent="0.3">
      <c r="A9746">
        <f t="shared" si="304"/>
        <v>813</v>
      </c>
      <c r="B9746">
        <f t="shared" si="305"/>
        <v>0</v>
      </c>
      <c r="C9746">
        <v>0.27</v>
      </c>
    </row>
    <row r="9747" spans="1:3" x14ac:dyDescent="0.3">
      <c r="A9747">
        <f t="shared" si="304"/>
        <v>813</v>
      </c>
      <c r="B9747">
        <f t="shared" si="305"/>
        <v>600</v>
      </c>
      <c r="C9747">
        <v>0.27</v>
      </c>
    </row>
    <row r="9748" spans="1:3" x14ac:dyDescent="0.3">
      <c r="A9748">
        <f t="shared" si="304"/>
        <v>813</v>
      </c>
      <c r="B9748">
        <f t="shared" si="305"/>
        <v>1200</v>
      </c>
      <c r="C9748">
        <v>0.28000000000000003</v>
      </c>
    </row>
    <row r="9749" spans="1:3" x14ac:dyDescent="0.3">
      <c r="A9749">
        <f t="shared" si="304"/>
        <v>813</v>
      </c>
      <c r="B9749">
        <f t="shared" si="305"/>
        <v>1800</v>
      </c>
      <c r="C9749">
        <v>0.4</v>
      </c>
    </row>
    <row r="9750" spans="1:3" x14ac:dyDescent="0.3">
      <c r="A9750">
        <f t="shared" si="304"/>
        <v>813</v>
      </c>
      <c r="B9750">
        <f t="shared" si="305"/>
        <v>2400</v>
      </c>
      <c r="C9750">
        <v>0.36</v>
      </c>
    </row>
    <row r="9751" spans="1:3" x14ac:dyDescent="0.3">
      <c r="A9751">
        <f t="shared" si="304"/>
        <v>813</v>
      </c>
      <c r="B9751">
        <f t="shared" si="305"/>
        <v>3000</v>
      </c>
      <c r="C9751">
        <v>0.37</v>
      </c>
    </row>
    <row r="9752" spans="1:3" x14ac:dyDescent="0.3">
      <c r="A9752">
        <f t="shared" si="304"/>
        <v>813</v>
      </c>
      <c r="B9752">
        <f t="shared" si="305"/>
        <v>3600</v>
      </c>
      <c r="C9752">
        <v>0.37</v>
      </c>
    </row>
    <row r="9753" spans="1:3" x14ac:dyDescent="0.3">
      <c r="A9753">
        <f t="shared" si="304"/>
        <v>813</v>
      </c>
      <c r="B9753">
        <f t="shared" si="305"/>
        <v>4200</v>
      </c>
      <c r="C9753">
        <v>0.32</v>
      </c>
    </row>
    <row r="9754" spans="1:3" x14ac:dyDescent="0.3">
      <c r="A9754">
        <f t="shared" si="304"/>
        <v>813</v>
      </c>
      <c r="B9754">
        <f t="shared" si="305"/>
        <v>4800</v>
      </c>
      <c r="C9754">
        <v>0.59</v>
      </c>
    </row>
    <row r="9755" spans="1:3" x14ac:dyDescent="0.3">
      <c r="A9755">
        <f t="shared" si="304"/>
        <v>813</v>
      </c>
      <c r="B9755">
        <f t="shared" si="305"/>
        <v>5400</v>
      </c>
      <c r="C9755">
        <v>0.53</v>
      </c>
    </row>
    <row r="9756" spans="1:3" x14ac:dyDescent="0.3">
      <c r="A9756">
        <f t="shared" si="304"/>
        <v>813</v>
      </c>
      <c r="B9756">
        <f t="shared" si="305"/>
        <v>6000</v>
      </c>
      <c r="C9756">
        <v>0.47</v>
      </c>
    </row>
    <row r="9757" spans="1:3" x14ac:dyDescent="0.3">
      <c r="A9757">
        <f t="shared" si="304"/>
        <v>813</v>
      </c>
      <c r="B9757">
        <f t="shared" si="305"/>
        <v>6600</v>
      </c>
      <c r="C9757">
        <v>0.32</v>
      </c>
    </row>
    <row r="9758" spans="1:3" x14ac:dyDescent="0.3">
      <c r="A9758">
        <f t="shared" si="304"/>
        <v>814</v>
      </c>
      <c r="B9758">
        <f t="shared" si="305"/>
        <v>0</v>
      </c>
      <c r="C9758">
        <v>0.28000000000000003</v>
      </c>
    </row>
    <row r="9759" spans="1:3" x14ac:dyDescent="0.3">
      <c r="A9759">
        <f t="shared" si="304"/>
        <v>814</v>
      </c>
      <c r="B9759">
        <f t="shared" si="305"/>
        <v>600</v>
      </c>
      <c r="C9759">
        <v>0.28000000000000003</v>
      </c>
    </row>
    <row r="9760" spans="1:3" x14ac:dyDescent="0.3">
      <c r="A9760">
        <f t="shared" si="304"/>
        <v>814</v>
      </c>
      <c r="B9760">
        <f t="shared" si="305"/>
        <v>1200</v>
      </c>
      <c r="C9760">
        <v>0.32</v>
      </c>
    </row>
    <row r="9761" spans="1:3" x14ac:dyDescent="0.3">
      <c r="A9761">
        <f t="shared" si="304"/>
        <v>814</v>
      </c>
      <c r="B9761">
        <f t="shared" si="305"/>
        <v>1800</v>
      </c>
      <c r="C9761">
        <v>0.43</v>
      </c>
    </row>
    <row r="9762" spans="1:3" x14ac:dyDescent="0.3">
      <c r="A9762">
        <f t="shared" si="304"/>
        <v>814</v>
      </c>
      <c r="B9762">
        <f t="shared" si="305"/>
        <v>2400</v>
      </c>
      <c r="C9762">
        <v>0.44</v>
      </c>
    </row>
    <row r="9763" spans="1:3" x14ac:dyDescent="0.3">
      <c r="A9763">
        <f t="shared" si="304"/>
        <v>814</v>
      </c>
      <c r="B9763">
        <f t="shared" si="305"/>
        <v>3000</v>
      </c>
      <c r="C9763">
        <v>0.37</v>
      </c>
    </row>
    <row r="9764" spans="1:3" x14ac:dyDescent="0.3">
      <c r="A9764">
        <f t="shared" si="304"/>
        <v>814</v>
      </c>
      <c r="B9764">
        <f t="shared" si="305"/>
        <v>3600</v>
      </c>
      <c r="C9764">
        <v>0.37</v>
      </c>
    </row>
    <row r="9765" spans="1:3" x14ac:dyDescent="0.3">
      <c r="A9765">
        <f t="shared" si="304"/>
        <v>814</v>
      </c>
      <c r="B9765">
        <f t="shared" si="305"/>
        <v>4200</v>
      </c>
      <c r="C9765">
        <v>0.37</v>
      </c>
    </row>
    <row r="9766" spans="1:3" x14ac:dyDescent="0.3">
      <c r="A9766">
        <f t="shared" si="304"/>
        <v>814</v>
      </c>
      <c r="B9766">
        <f t="shared" si="305"/>
        <v>4800</v>
      </c>
      <c r="C9766">
        <v>0.57999999999999996</v>
      </c>
    </row>
    <row r="9767" spans="1:3" x14ac:dyDescent="0.3">
      <c r="A9767">
        <f t="shared" si="304"/>
        <v>814</v>
      </c>
      <c r="B9767">
        <f t="shared" si="305"/>
        <v>5400</v>
      </c>
      <c r="C9767">
        <v>0.49</v>
      </c>
    </row>
    <row r="9768" spans="1:3" x14ac:dyDescent="0.3">
      <c r="A9768">
        <f t="shared" si="304"/>
        <v>814</v>
      </c>
      <c r="B9768">
        <f t="shared" si="305"/>
        <v>6000</v>
      </c>
      <c r="C9768">
        <v>0.59</v>
      </c>
    </row>
    <row r="9769" spans="1:3" x14ac:dyDescent="0.3">
      <c r="A9769">
        <f t="shared" si="304"/>
        <v>814</v>
      </c>
      <c r="B9769">
        <f t="shared" si="305"/>
        <v>6600</v>
      </c>
      <c r="C9769">
        <v>0.3</v>
      </c>
    </row>
    <row r="9770" spans="1:3" x14ac:dyDescent="0.3">
      <c r="A9770">
        <f t="shared" si="304"/>
        <v>815</v>
      </c>
      <c r="B9770">
        <f t="shared" si="305"/>
        <v>0</v>
      </c>
      <c r="C9770">
        <v>0.28000000000000003</v>
      </c>
    </row>
    <row r="9771" spans="1:3" x14ac:dyDescent="0.3">
      <c r="A9771">
        <f t="shared" si="304"/>
        <v>815</v>
      </c>
      <c r="B9771">
        <f t="shared" si="305"/>
        <v>600</v>
      </c>
      <c r="C9771">
        <v>0.28000000000000003</v>
      </c>
    </row>
    <row r="9772" spans="1:3" x14ac:dyDescent="0.3">
      <c r="A9772">
        <f t="shared" si="304"/>
        <v>815</v>
      </c>
      <c r="B9772">
        <f t="shared" si="305"/>
        <v>1200</v>
      </c>
      <c r="C9772">
        <v>0.32</v>
      </c>
    </row>
    <row r="9773" spans="1:3" x14ac:dyDescent="0.3">
      <c r="A9773">
        <f t="shared" si="304"/>
        <v>815</v>
      </c>
      <c r="B9773">
        <f t="shared" si="305"/>
        <v>1800</v>
      </c>
      <c r="C9773">
        <v>0.35</v>
      </c>
    </row>
    <row r="9774" spans="1:3" x14ac:dyDescent="0.3">
      <c r="A9774">
        <f t="shared" si="304"/>
        <v>815</v>
      </c>
      <c r="B9774">
        <f t="shared" si="305"/>
        <v>2400</v>
      </c>
      <c r="C9774">
        <v>0.41</v>
      </c>
    </row>
    <row r="9775" spans="1:3" x14ac:dyDescent="0.3">
      <c r="A9775">
        <f t="shared" si="304"/>
        <v>815</v>
      </c>
      <c r="B9775">
        <f t="shared" si="305"/>
        <v>3000</v>
      </c>
      <c r="C9775">
        <v>0.36</v>
      </c>
    </row>
    <row r="9776" spans="1:3" x14ac:dyDescent="0.3">
      <c r="A9776">
        <f t="shared" si="304"/>
        <v>815</v>
      </c>
      <c r="B9776">
        <f t="shared" si="305"/>
        <v>3600</v>
      </c>
      <c r="C9776">
        <v>0.36</v>
      </c>
    </row>
    <row r="9777" spans="1:3" x14ac:dyDescent="0.3">
      <c r="A9777">
        <f t="shared" si="304"/>
        <v>815</v>
      </c>
      <c r="B9777">
        <f t="shared" si="305"/>
        <v>4200</v>
      </c>
      <c r="C9777">
        <v>0.32</v>
      </c>
    </row>
    <row r="9778" spans="1:3" x14ac:dyDescent="0.3">
      <c r="A9778">
        <f t="shared" si="304"/>
        <v>815</v>
      </c>
      <c r="B9778">
        <f t="shared" si="305"/>
        <v>4800</v>
      </c>
      <c r="C9778">
        <v>0.6</v>
      </c>
    </row>
    <row r="9779" spans="1:3" x14ac:dyDescent="0.3">
      <c r="A9779">
        <f t="shared" si="304"/>
        <v>815</v>
      </c>
      <c r="B9779">
        <f t="shared" si="305"/>
        <v>5400</v>
      </c>
      <c r="C9779">
        <v>0.55000000000000004</v>
      </c>
    </row>
    <row r="9780" spans="1:3" x14ac:dyDescent="0.3">
      <c r="A9780">
        <f t="shared" si="304"/>
        <v>815</v>
      </c>
      <c r="B9780">
        <f t="shared" si="305"/>
        <v>6000</v>
      </c>
      <c r="C9780">
        <v>0.57999999999999996</v>
      </c>
    </row>
    <row r="9781" spans="1:3" x14ac:dyDescent="0.3">
      <c r="A9781">
        <f t="shared" si="304"/>
        <v>815</v>
      </c>
      <c r="B9781">
        <f t="shared" si="305"/>
        <v>6600</v>
      </c>
      <c r="C9781">
        <v>0.35</v>
      </c>
    </row>
    <row r="9782" spans="1:3" x14ac:dyDescent="0.3">
      <c r="A9782">
        <f t="shared" si="304"/>
        <v>816</v>
      </c>
      <c r="B9782">
        <f t="shared" si="305"/>
        <v>0</v>
      </c>
      <c r="C9782">
        <v>0.27</v>
      </c>
    </row>
    <row r="9783" spans="1:3" x14ac:dyDescent="0.3">
      <c r="A9783">
        <f t="shared" si="304"/>
        <v>816</v>
      </c>
      <c r="B9783">
        <f t="shared" si="305"/>
        <v>600</v>
      </c>
      <c r="C9783">
        <v>0.27</v>
      </c>
    </row>
    <row r="9784" spans="1:3" x14ac:dyDescent="0.3">
      <c r="A9784">
        <f t="shared" si="304"/>
        <v>816</v>
      </c>
      <c r="B9784">
        <f t="shared" si="305"/>
        <v>1200</v>
      </c>
      <c r="C9784">
        <v>0.3</v>
      </c>
    </row>
    <row r="9785" spans="1:3" x14ac:dyDescent="0.3">
      <c r="A9785">
        <f t="shared" si="304"/>
        <v>816</v>
      </c>
      <c r="B9785">
        <f t="shared" si="305"/>
        <v>1800</v>
      </c>
      <c r="C9785">
        <v>0.39</v>
      </c>
    </row>
    <row r="9786" spans="1:3" x14ac:dyDescent="0.3">
      <c r="A9786">
        <f t="shared" si="304"/>
        <v>816</v>
      </c>
      <c r="B9786">
        <f t="shared" si="305"/>
        <v>2400</v>
      </c>
      <c r="C9786">
        <v>0.39</v>
      </c>
    </row>
    <row r="9787" spans="1:3" x14ac:dyDescent="0.3">
      <c r="A9787">
        <f t="shared" si="304"/>
        <v>816</v>
      </c>
      <c r="B9787">
        <f t="shared" si="305"/>
        <v>3000</v>
      </c>
      <c r="C9787">
        <v>0.33</v>
      </c>
    </row>
    <row r="9788" spans="1:3" x14ac:dyDescent="0.3">
      <c r="A9788">
        <f t="shared" si="304"/>
        <v>816</v>
      </c>
      <c r="B9788">
        <f t="shared" si="305"/>
        <v>3600</v>
      </c>
      <c r="C9788">
        <v>0.33</v>
      </c>
    </row>
    <row r="9789" spans="1:3" x14ac:dyDescent="0.3">
      <c r="A9789">
        <f t="shared" si="304"/>
        <v>816</v>
      </c>
      <c r="B9789">
        <f t="shared" si="305"/>
        <v>4200</v>
      </c>
      <c r="C9789">
        <v>0.35</v>
      </c>
    </row>
    <row r="9790" spans="1:3" x14ac:dyDescent="0.3">
      <c r="A9790">
        <f t="shared" si="304"/>
        <v>816</v>
      </c>
      <c r="B9790">
        <f t="shared" si="305"/>
        <v>4800</v>
      </c>
      <c r="C9790">
        <v>0.55000000000000004</v>
      </c>
    </row>
    <row r="9791" spans="1:3" x14ac:dyDescent="0.3">
      <c r="A9791">
        <f t="shared" si="304"/>
        <v>816</v>
      </c>
      <c r="B9791">
        <f t="shared" si="305"/>
        <v>5400</v>
      </c>
      <c r="C9791">
        <v>0.54</v>
      </c>
    </row>
    <row r="9792" spans="1:3" x14ac:dyDescent="0.3">
      <c r="A9792">
        <f t="shared" si="304"/>
        <v>816</v>
      </c>
      <c r="B9792">
        <f t="shared" si="305"/>
        <v>6000</v>
      </c>
      <c r="C9792">
        <v>0.55000000000000004</v>
      </c>
    </row>
    <row r="9793" spans="1:3" x14ac:dyDescent="0.3">
      <c r="A9793">
        <f t="shared" si="304"/>
        <v>816</v>
      </c>
      <c r="B9793">
        <f t="shared" si="305"/>
        <v>6600</v>
      </c>
      <c r="C9793">
        <v>0.33</v>
      </c>
    </row>
    <row r="9794" spans="1:3" x14ac:dyDescent="0.3">
      <c r="A9794">
        <f t="shared" si="304"/>
        <v>817</v>
      </c>
      <c r="B9794">
        <f t="shared" si="305"/>
        <v>0</v>
      </c>
      <c r="C9794">
        <v>0.27</v>
      </c>
    </row>
    <row r="9795" spans="1:3" x14ac:dyDescent="0.3">
      <c r="A9795">
        <f t="shared" si="304"/>
        <v>817</v>
      </c>
      <c r="B9795">
        <f t="shared" si="305"/>
        <v>600</v>
      </c>
      <c r="C9795">
        <v>0.27</v>
      </c>
    </row>
    <row r="9796" spans="1:3" x14ac:dyDescent="0.3">
      <c r="A9796">
        <f t="shared" si="304"/>
        <v>817</v>
      </c>
      <c r="B9796">
        <f t="shared" si="305"/>
        <v>1200</v>
      </c>
      <c r="C9796">
        <v>0.28000000000000003</v>
      </c>
    </row>
    <row r="9797" spans="1:3" x14ac:dyDescent="0.3">
      <c r="A9797">
        <f t="shared" si="304"/>
        <v>817</v>
      </c>
      <c r="B9797">
        <f t="shared" si="305"/>
        <v>1800</v>
      </c>
      <c r="C9797">
        <v>0.45</v>
      </c>
    </row>
    <row r="9798" spans="1:3" x14ac:dyDescent="0.3">
      <c r="A9798">
        <f t="shared" si="304"/>
        <v>817</v>
      </c>
      <c r="B9798">
        <f t="shared" si="305"/>
        <v>2400</v>
      </c>
      <c r="C9798">
        <v>0.44</v>
      </c>
    </row>
    <row r="9799" spans="1:3" x14ac:dyDescent="0.3">
      <c r="A9799">
        <f t="shared" si="304"/>
        <v>817</v>
      </c>
      <c r="B9799">
        <f t="shared" si="305"/>
        <v>3000</v>
      </c>
      <c r="C9799">
        <v>0.38</v>
      </c>
    </row>
    <row r="9800" spans="1:3" x14ac:dyDescent="0.3">
      <c r="A9800">
        <f t="shared" si="304"/>
        <v>817</v>
      </c>
      <c r="B9800">
        <f t="shared" si="305"/>
        <v>3600</v>
      </c>
      <c r="C9800">
        <v>0.38</v>
      </c>
    </row>
    <row r="9801" spans="1:3" x14ac:dyDescent="0.3">
      <c r="A9801">
        <f t="shared" si="304"/>
        <v>817</v>
      </c>
      <c r="B9801">
        <f t="shared" si="305"/>
        <v>4200</v>
      </c>
      <c r="C9801">
        <v>0.36</v>
      </c>
    </row>
    <row r="9802" spans="1:3" x14ac:dyDescent="0.3">
      <c r="A9802">
        <f t="shared" si="304"/>
        <v>817</v>
      </c>
      <c r="B9802">
        <f t="shared" si="305"/>
        <v>4800</v>
      </c>
      <c r="C9802">
        <v>0.46</v>
      </c>
    </row>
    <row r="9803" spans="1:3" x14ac:dyDescent="0.3">
      <c r="A9803">
        <f t="shared" si="304"/>
        <v>817</v>
      </c>
      <c r="B9803">
        <f t="shared" si="305"/>
        <v>5400</v>
      </c>
      <c r="C9803">
        <v>0.46</v>
      </c>
    </row>
    <row r="9804" spans="1:3" x14ac:dyDescent="0.3">
      <c r="A9804">
        <f t="shared" si="304"/>
        <v>817</v>
      </c>
      <c r="B9804">
        <f t="shared" si="305"/>
        <v>6000</v>
      </c>
      <c r="C9804">
        <v>0.59</v>
      </c>
    </row>
    <row r="9805" spans="1:3" x14ac:dyDescent="0.3">
      <c r="A9805">
        <f t="shared" si="304"/>
        <v>817</v>
      </c>
      <c r="B9805">
        <f t="shared" si="305"/>
        <v>6600</v>
      </c>
      <c r="C9805">
        <v>0.34</v>
      </c>
    </row>
    <row r="9806" spans="1:3" x14ac:dyDescent="0.3">
      <c r="A9806">
        <f t="shared" si="304"/>
        <v>818</v>
      </c>
      <c r="B9806">
        <f t="shared" si="305"/>
        <v>0</v>
      </c>
      <c r="C9806">
        <v>0.28000000000000003</v>
      </c>
    </row>
    <row r="9807" spans="1:3" x14ac:dyDescent="0.3">
      <c r="A9807">
        <f t="shared" ref="A9807:A9870" si="306">A9795+1</f>
        <v>818</v>
      </c>
      <c r="B9807">
        <f t="shared" ref="B9807:B9870" si="307">B9795</f>
        <v>600</v>
      </c>
      <c r="C9807">
        <v>0.28000000000000003</v>
      </c>
    </row>
    <row r="9808" spans="1:3" x14ac:dyDescent="0.3">
      <c r="A9808">
        <f t="shared" si="306"/>
        <v>818</v>
      </c>
      <c r="B9808">
        <f t="shared" si="307"/>
        <v>1200</v>
      </c>
      <c r="C9808">
        <v>0.32</v>
      </c>
    </row>
    <row r="9809" spans="1:3" x14ac:dyDescent="0.3">
      <c r="A9809">
        <f t="shared" si="306"/>
        <v>818</v>
      </c>
      <c r="B9809">
        <f t="shared" si="307"/>
        <v>1800</v>
      </c>
      <c r="C9809">
        <v>0.41</v>
      </c>
    </row>
    <row r="9810" spans="1:3" x14ac:dyDescent="0.3">
      <c r="A9810">
        <f t="shared" si="306"/>
        <v>818</v>
      </c>
      <c r="B9810">
        <f t="shared" si="307"/>
        <v>2400</v>
      </c>
      <c r="C9810">
        <v>0.45</v>
      </c>
    </row>
    <row r="9811" spans="1:3" x14ac:dyDescent="0.3">
      <c r="A9811">
        <f t="shared" si="306"/>
        <v>818</v>
      </c>
      <c r="B9811">
        <f t="shared" si="307"/>
        <v>3000</v>
      </c>
      <c r="C9811">
        <v>0.33</v>
      </c>
    </row>
    <row r="9812" spans="1:3" x14ac:dyDescent="0.3">
      <c r="A9812">
        <f t="shared" si="306"/>
        <v>818</v>
      </c>
      <c r="B9812">
        <f t="shared" si="307"/>
        <v>3600</v>
      </c>
      <c r="C9812">
        <v>0.33</v>
      </c>
    </row>
    <row r="9813" spans="1:3" x14ac:dyDescent="0.3">
      <c r="A9813">
        <f t="shared" si="306"/>
        <v>818</v>
      </c>
      <c r="B9813">
        <f t="shared" si="307"/>
        <v>4200</v>
      </c>
      <c r="C9813">
        <v>0.36</v>
      </c>
    </row>
    <row r="9814" spans="1:3" x14ac:dyDescent="0.3">
      <c r="A9814">
        <f t="shared" si="306"/>
        <v>818</v>
      </c>
      <c r="B9814">
        <f t="shared" si="307"/>
        <v>4800</v>
      </c>
      <c r="C9814">
        <v>0.48</v>
      </c>
    </row>
    <row r="9815" spans="1:3" x14ac:dyDescent="0.3">
      <c r="A9815">
        <f t="shared" si="306"/>
        <v>818</v>
      </c>
      <c r="B9815">
        <f t="shared" si="307"/>
        <v>5400</v>
      </c>
      <c r="C9815">
        <v>0.47</v>
      </c>
    </row>
    <row r="9816" spans="1:3" x14ac:dyDescent="0.3">
      <c r="A9816">
        <f t="shared" si="306"/>
        <v>818</v>
      </c>
      <c r="B9816">
        <f t="shared" si="307"/>
        <v>6000</v>
      </c>
      <c r="C9816">
        <v>0.59</v>
      </c>
    </row>
    <row r="9817" spans="1:3" x14ac:dyDescent="0.3">
      <c r="A9817">
        <f t="shared" si="306"/>
        <v>818</v>
      </c>
      <c r="B9817">
        <f t="shared" si="307"/>
        <v>6600</v>
      </c>
      <c r="C9817">
        <v>0.33</v>
      </c>
    </row>
    <row r="9818" spans="1:3" x14ac:dyDescent="0.3">
      <c r="A9818">
        <f t="shared" si="306"/>
        <v>819</v>
      </c>
      <c r="B9818">
        <f t="shared" si="307"/>
        <v>0</v>
      </c>
      <c r="C9818">
        <v>0.25</v>
      </c>
    </row>
    <row r="9819" spans="1:3" x14ac:dyDescent="0.3">
      <c r="A9819">
        <f t="shared" si="306"/>
        <v>819</v>
      </c>
      <c r="B9819">
        <f t="shared" si="307"/>
        <v>600</v>
      </c>
      <c r="C9819">
        <v>0.25</v>
      </c>
    </row>
    <row r="9820" spans="1:3" x14ac:dyDescent="0.3">
      <c r="A9820">
        <f t="shared" si="306"/>
        <v>819</v>
      </c>
      <c r="B9820">
        <f t="shared" si="307"/>
        <v>1200</v>
      </c>
      <c r="C9820">
        <v>0.31</v>
      </c>
    </row>
    <row r="9821" spans="1:3" x14ac:dyDescent="0.3">
      <c r="A9821">
        <f t="shared" si="306"/>
        <v>819</v>
      </c>
      <c r="B9821">
        <f t="shared" si="307"/>
        <v>1800</v>
      </c>
      <c r="C9821">
        <v>0.38</v>
      </c>
    </row>
    <row r="9822" spans="1:3" x14ac:dyDescent="0.3">
      <c r="A9822">
        <f t="shared" si="306"/>
        <v>819</v>
      </c>
      <c r="B9822">
        <f t="shared" si="307"/>
        <v>2400</v>
      </c>
      <c r="C9822">
        <v>0.44</v>
      </c>
    </row>
    <row r="9823" spans="1:3" x14ac:dyDescent="0.3">
      <c r="A9823">
        <f t="shared" si="306"/>
        <v>819</v>
      </c>
      <c r="B9823">
        <f t="shared" si="307"/>
        <v>3000</v>
      </c>
      <c r="C9823">
        <v>0.33</v>
      </c>
    </row>
    <row r="9824" spans="1:3" x14ac:dyDescent="0.3">
      <c r="A9824">
        <f t="shared" si="306"/>
        <v>819</v>
      </c>
      <c r="B9824">
        <f t="shared" si="307"/>
        <v>3600</v>
      </c>
      <c r="C9824">
        <v>0.33</v>
      </c>
    </row>
    <row r="9825" spans="1:3" x14ac:dyDescent="0.3">
      <c r="A9825">
        <f t="shared" si="306"/>
        <v>819</v>
      </c>
      <c r="B9825">
        <f t="shared" si="307"/>
        <v>4200</v>
      </c>
      <c r="C9825">
        <v>0.33</v>
      </c>
    </row>
    <row r="9826" spans="1:3" x14ac:dyDescent="0.3">
      <c r="A9826">
        <f t="shared" si="306"/>
        <v>819</v>
      </c>
      <c r="B9826">
        <f t="shared" si="307"/>
        <v>4800</v>
      </c>
      <c r="C9826">
        <v>0.57999999999999996</v>
      </c>
    </row>
    <row r="9827" spans="1:3" x14ac:dyDescent="0.3">
      <c r="A9827">
        <f t="shared" si="306"/>
        <v>819</v>
      </c>
      <c r="B9827">
        <f t="shared" si="307"/>
        <v>5400</v>
      </c>
      <c r="C9827">
        <v>0.56999999999999995</v>
      </c>
    </row>
    <row r="9828" spans="1:3" x14ac:dyDescent="0.3">
      <c r="A9828">
        <f t="shared" si="306"/>
        <v>819</v>
      </c>
      <c r="B9828">
        <f t="shared" si="307"/>
        <v>6000</v>
      </c>
      <c r="C9828">
        <v>0.6</v>
      </c>
    </row>
    <row r="9829" spans="1:3" x14ac:dyDescent="0.3">
      <c r="A9829">
        <f t="shared" si="306"/>
        <v>819</v>
      </c>
      <c r="B9829">
        <f t="shared" si="307"/>
        <v>6600</v>
      </c>
      <c r="C9829">
        <v>0.33</v>
      </c>
    </row>
    <row r="9830" spans="1:3" x14ac:dyDescent="0.3">
      <c r="A9830">
        <f t="shared" si="306"/>
        <v>820</v>
      </c>
      <c r="B9830">
        <f t="shared" si="307"/>
        <v>0</v>
      </c>
      <c r="C9830">
        <v>0.25</v>
      </c>
    </row>
    <row r="9831" spans="1:3" x14ac:dyDescent="0.3">
      <c r="A9831">
        <f t="shared" si="306"/>
        <v>820</v>
      </c>
      <c r="B9831">
        <f t="shared" si="307"/>
        <v>600</v>
      </c>
      <c r="C9831">
        <v>0.25</v>
      </c>
    </row>
    <row r="9832" spans="1:3" x14ac:dyDescent="0.3">
      <c r="A9832">
        <f t="shared" si="306"/>
        <v>820</v>
      </c>
      <c r="B9832">
        <f t="shared" si="307"/>
        <v>1200</v>
      </c>
      <c r="C9832">
        <v>0.32</v>
      </c>
    </row>
    <row r="9833" spans="1:3" x14ac:dyDescent="0.3">
      <c r="A9833">
        <f t="shared" si="306"/>
        <v>820</v>
      </c>
      <c r="B9833">
        <f t="shared" si="307"/>
        <v>1800</v>
      </c>
      <c r="C9833">
        <v>0.35</v>
      </c>
    </row>
    <row r="9834" spans="1:3" x14ac:dyDescent="0.3">
      <c r="A9834">
        <f t="shared" si="306"/>
        <v>820</v>
      </c>
      <c r="B9834">
        <f t="shared" si="307"/>
        <v>2400</v>
      </c>
      <c r="C9834">
        <v>0.38</v>
      </c>
    </row>
    <row r="9835" spans="1:3" x14ac:dyDescent="0.3">
      <c r="A9835">
        <f t="shared" si="306"/>
        <v>820</v>
      </c>
      <c r="B9835">
        <f t="shared" si="307"/>
        <v>3000</v>
      </c>
      <c r="C9835">
        <v>0.35</v>
      </c>
    </row>
    <row r="9836" spans="1:3" x14ac:dyDescent="0.3">
      <c r="A9836">
        <f t="shared" si="306"/>
        <v>820</v>
      </c>
      <c r="B9836">
        <f t="shared" si="307"/>
        <v>3600</v>
      </c>
      <c r="C9836">
        <v>0.35</v>
      </c>
    </row>
    <row r="9837" spans="1:3" x14ac:dyDescent="0.3">
      <c r="A9837">
        <f t="shared" si="306"/>
        <v>820</v>
      </c>
      <c r="B9837">
        <f t="shared" si="307"/>
        <v>4200</v>
      </c>
      <c r="C9837">
        <v>0.35</v>
      </c>
    </row>
    <row r="9838" spans="1:3" x14ac:dyDescent="0.3">
      <c r="A9838">
        <f t="shared" si="306"/>
        <v>820</v>
      </c>
      <c r="B9838">
        <f t="shared" si="307"/>
        <v>4800</v>
      </c>
      <c r="C9838">
        <v>0.6</v>
      </c>
    </row>
    <row r="9839" spans="1:3" x14ac:dyDescent="0.3">
      <c r="A9839">
        <f t="shared" si="306"/>
        <v>820</v>
      </c>
      <c r="B9839">
        <f t="shared" si="307"/>
        <v>5400</v>
      </c>
      <c r="C9839">
        <v>0.51</v>
      </c>
    </row>
    <row r="9840" spans="1:3" x14ac:dyDescent="0.3">
      <c r="A9840">
        <f t="shared" si="306"/>
        <v>820</v>
      </c>
      <c r="B9840">
        <f t="shared" si="307"/>
        <v>6000</v>
      </c>
      <c r="C9840">
        <v>0.54</v>
      </c>
    </row>
    <row r="9841" spans="1:3" x14ac:dyDescent="0.3">
      <c r="A9841">
        <f t="shared" si="306"/>
        <v>820</v>
      </c>
      <c r="B9841">
        <f t="shared" si="307"/>
        <v>6600</v>
      </c>
      <c r="C9841">
        <v>0.33</v>
      </c>
    </row>
    <row r="9842" spans="1:3" x14ac:dyDescent="0.3">
      <c r="A9842">
        <f t="shared" si="306"/>
        <v>821</v>
      </c>
      <c r="B9842">
        <f t="shared" si="307"/>
        <v>0</v>
      </c>
      <c r="C9842">
        <v>0.25</v>
      </c>
    </row>
    <row r="9843" spans="1:3" x14ac:dyDescent="0.3">
      <c r="A9843">
        <f t="shared" si="306"/>
        <v>821</v>
      </c>
      <c r="B9843">
        <f t="shared" si="307"/>
        <v>600</v>
      </c>
      <c r="C9843">
        <v>0.25</v>
      </c>
    </row>
    <row r="9844" spans="1:3" x14ac:dyDescent="0.3">
      <c r="A9844">
        <f t="shared" si="306"/>
        <v>821</v>
      </c>
      <c r="B9844">
        <f t="shared" si="307"/>
        <v>1200</v>
      </c>
      <c r="C9844">
        <v>0.32</v>
      </c>
    </row>
    <row r="9845" spans="1:3" x14ac:dyDescent="0.3">
      <c r="A9845">
        <f t="shared" si="306"/>
        <v>821</v>
      </c>
      <c r="B9845">
        <f t="shared" si="307"/>
        <v>1800</v>
      </c>
      <c r="C9845">
        <v>0.45</v>
      </c>
    </row>
    <row r="9846" spans="1:3" x14ac:dyDescent="0.3">
      <c r="A9846">
        <f t="shared" si="306"/>
        <v>821</v>
      </c>
      <c r="B9846">
        <f t="shared" si="307"/>
        <v>2400</v>
      </c>
      <c r="C9846">
        <v>0.42</v>
      </c>
    </row>
    <row r="9847" spans="1:3" x14ac:dyDescent="0.3">
      <c r="A9847">
        <f t="shared" si="306"/>
        <v>821</v>
      </c>
      <c r="B9847">
        <f t="shared" si="307"/>
        <v>3000</v>
      </c>
      <c r="C9847">
        <v>0.32</v>
      </c>
    </row>
    <row r="9848" spans="1:3" x14ac:dyDescent="0.3">
      <c r="A9848">
        <f t="shared" si="306"/>
        <v>821</v>
      </c>
      <c r="B9848">
        <f t="shared" si="307"/>
        <v>3600</v>
      </c>
      <c r="C9848">
        <v>0.32</v>
      </c>
    </row>
    <row r="9849" spans="1:3" x14ac:dyDescent="0.3">
      <c r="A9849">
        <f t="shared" si="306"/>
        <v>821</v>
      </c>
      <c r="B9849">
        <f t="shared" si="307"/>
        <v>4200</v>
      </c>
      <c r="C9849">
        <v>0.32</v>
      </c>
    </row>
    <row r="9850" spans="1:3" x14ac:dyDescent="0.3">
      <c r="A9850">
        <f t="shared" si="306"/>
        <v>821</v>
      </c>
      <c r="B9850">
        <f t="shared" si="307"/>
        <v>4800</v>
      </c>
      <c r="C9850">
        <v>0.53</v>
      </c>
    </row>
    <row r="9851" spans="1:3" x14ac:dyDescent="0.3">
      <c r="A9851">
        <f t="shared" si="306"/>
        <v>821</v>
      </c>
      <c r="B9851">
        <f t="shared" si="307"/>
        <v>5400</v>
      </c>
      <c r="C9851">
        <v>0.52</v>
      </c>
    </row>
    <row r="9852" spans="1:3" x14ac:dyDescent="0.3">
      <c r="A9852">
        <f t="shared" si="306"/>
        <v>821</v>
      </c>
      <c r="B9852">
        <f t="shared" si="307"/>
        <v>6000</v>
      </c>
      <c r="C9852">
        <v>0.49</v>
      </c>
    </row>
    <row r="9853" spans="1:3" x14ac:dyDescent="0.3">
      <c r="A9853">
        <f t="shared" si="306"/>
        <v>821</v>
      </c>
      <c r="B9853">
        <f t="shared" si="307"/>
        <v>6600</v>
      </c>
      <c r="C9853">
        <v>0.33</v>
      </c>
    </row>
    <row r="9854" spans="1:3" x14ac:dyDescent="0.3">
      <c r="A9854">
        <f t="shared" si="306"/>
        <v>822</v>
      </c>
      <c r="B9854">
        <f t="shared" si="307"/>
        <v>0</v>
      </c>
      <c r="C9854">
        <v>0.27</v>
      </c>
    </row>
    <row r="9855" spans="1:3" x14ac:dyDescent="0.3">
      <c r="A9855">
        <f t="shared" si="306"/>
        <v>822</v>
      </c>
      <c r="B9855">
        <f t="shared" si="307"/>
        <v>600</v>
      </c>
      <c r="C9855">
        <v>0.27</v>
      </c>
    </row>
    <row r="9856" spans="1:3" x14ac:dyDescent="0.3">
      <c r="A9856">
        <f t="shared" si="306"/>
        <v>822</v>
      </c>
      <c r="B9856">
        <f t="shared" si="307"/>
        <v>1200</v>
      </c>
      <c r="C9856">
        <v>0.28999999999999998</v>
      </c>
    </row>
    <row r="9857" spans="1:3" x14ac:dyDescent="0.3">
      <c r="A9857">
        <f t="shared" si="306"/>
        <v>822</v>
      </c>
      <c r="B9857">
        <f t="shared" si="307"/>
        <v>1800</v>
      </c>
      <c r="C9857">
        <v>0.43</v>
      </c>
    </row>
    <row r="9858" spans="1:3" x14ac:dyDescent="0.3">
      <c r="A9858">
        <f t="shared" si="306"/>
        <v>822</v>
      </c>
      <c r="B9858">
        <f t="shared" si="307"/>
        <v>2400</v>
      </c>
      <c r="C9858">
        <v>0.45</v>
      </c>
    </row>
    <row r="9859" spans="1:3" x14ac:dyDescent="0.3">
      <c r="A9859">
        <f t="shared" si="306"/>
        <v>822</v>
      </c>
      <c r="B9859">
        <f t="shared" si="307"/>
        <v>3000</v>
      </c>
      <c r="C9859">
        <v>0.36</v>
      </c>
    </row>
    <row r="9860" spans="1:3" x14ac:dyDescent="0.3">
      <c r="A9860">
        <f t="shared" si="306"/>
        <v>822</v>
      </c>
      <c r="B9860">
        <f t="shared" si="307"/>
        <v>3600</v>
      </c>
      <c r="C9860">
        <v>0.36</v>
      </c>
    </row>
    <row r="9861" spans="1:3" x14ac:dyDescent="0.3">
      <c r="A9861">
        <f t="shared" si="306"/>
        <v>822</v>
      </c>
      <c r="B9861">
        <f t="shared" si="307"/>
        <v>4200</v>
      </c>
      <c r="C9861">
        <v>0.38</v>
      </c>
    </row>
    <row r="9862" spans="1:3" x14ac:dyDescent="0.3">
      <c r="A9862">
        <f t="shared" si="306"/>
        <v>822</v>
      </c>
      <c r="B9862">
        <f t="shared" si="307"/>
        <v>4800</v>
      </c>
      <c r="C9862">
        <v>0.47</v>
      </c>
    </row>
    <row r="9863" spans="1:3" x14ac:dyDescent="0.3">
      <c r="A9863">
        <f t="shared" si="306"/>
        <v>822</v>
      </c>
      <c r="B9863">
        <f t="shared" si="307"/>
        <v>5400</v>
      </c>
      <c r="C9863">
        <v>0.54</v>
      </c>
    </row>
    <row r="9864" spans="1:3" x14ac:dyDescent="0.3">
      <c r="A9864">
        <f t="shared" si="306"/>
        <v>822</v>
      </c>
      <c r="B9864">
        <f t="shared" si="307"/>
        <v>6000</v>
      </c>
      <c r="C9864">
        <v>0.51</v>
      </c>
    </row>
    <row r="9865" spans="1:3" x14ac:dyDescent="0.3">
      <c r="A9865">
        <f t="shared" si="306"/>
        <v>822</v>
      </c>
      <c r="B9865">
        <f t="shared" si="307"/>
        <v>6600</v>
      </c>
      <c r="C9865">
        <v>0.33</v>
      </c>
    </row>
    <row r="9866" spans="1:3" x14ac:dyDescent="0.3">
      <c r="A9866">
        <f t="shared" si="306"/>
        <v>823</v>
      </c>
      <c r="B9866">
        <f t="shared" si="307"/>
        <v>0</v>
      </c>
      <c r="C9866">
        <v>0.26</v>
      </c>
    </row>
    <row r="9867" spans="1:3" x14ac:dyDescent="0.3">
      <c r="A9867">
        <f t="shared" si="306"/>
        <v>823</v>
      </c>
      <c r="B9867">
        <f t="shared" si="307"/>
        <v>600</v>
      </c>
      <c r="C9867">
        <v>0.26</v>
      </c>
    </row>
    <row r="9868" spans="1:3" x14ac:dyDescent="0.3">
      <c r="A9868">
        <f t="shared" si="306"/>
        <v>823</v>
      </c>
      <c r="B9868">
        <f t="shared" si="307"/>
        <v>1200</v>
      </c>
      <c r="C9868">
        <v>0.3</v>
      </c>
    </row>
    <row r="9869" spans="1:3" x14ac:dyDescent="0.3">
      <c r="A9869">
        <f t="shared" si="306"/>
        <v>823</v>
      </c>
      <c r="B9869">
        <f t="shared" si="307"/>
        <v>1800</v>
      </c>
      <c r="C9869">
        <v>0.38</v>
      </c>
    </row>
    <row r="9870" spans="1:3" x14ac:dyDescent="0.3">
      <c r="A9870">
        <f t="shared" si="306"/>
        <v>823</v>
      </c>
      <c r="B9870">
        <f t="shared" si="307"/>
        <v>2400</v>
      </c>
      <c r="C9870">
        <v>0.39</v>
      </c>
    </row>
    <row r="9871" spans="1:3" x14ac:dyDescent="0.3">
      <c r="A9871">
        <f t="shared" ref="A9871:A9934" si="308">A9859+1</f>
        <v>823</v>
      </c>
      <c r="B9871">
        <f t="shared" ref="B9871:B9934" si="309">B9859</f>
        <v>3000</v>
      </c>
      <c r="C9871">
        <v>0.32</v>
      </c>
    </row>
    <row r="9872" spans="1:3" x14ac:dyDescent="0.3">
      <c r="A9872">
        <f t="shared" si="308"/>
        <v>823</v>
      </c>
      <c r="B9872">
        <f t="shared" si="309"/>
        <v>3600</v>
      </c>
      <c r="C9872">
        <v>0.32</v>
      </c>
    </row>
    <row r="9873" spans="1:3" x14ac:dyDescent="0.3">
      <c r="A9873">
        <f t="shared" si="308"/>
        <v>823</v>
      </c>
      <c r="B9873">
        <f t="shared" si="309"/>
        <v>4200</v>
      </c>
      <c r="C9873">
        <v>0.34</v>
      </c>
    </row>
    <row r="9874" spans="1:3" x14ac:dyDescent="0.3">
      <c r="A9874">
        <f t="shared" si="308"/>
        <v>823</v>
      </c>
      <c r="B9874">
        <f t="shared" si="309"/>
        <v>4800</v>
      </c>
      <c r="C9874">
        <v>0.52</v>
      </c>
    </row>
    <row r="9875" spans="1:3" x14ac:dyDescent="0.3">
      <c r="A9875">
        <f t="shared" si="308"/>
        <v>823</v>
      </c>
      <c r="B9875">
        <f t="shared" si="309"/>
        <v>5400</v>
      </c>
      <c r="C9875">
        <v>0.6</v>
      </c>
    </row>
    <row r="9876" spans="1:3" x14ac:dyDescent="0.3">
      <c r="A9876">
        <f t="shared" si="308"/>
        <v>823</v>
      </c>
      <c r="B9876">
        <f t="shared" si="309"/>
        <v>6000</v>
      </c>
      <c r="C9876">
        <v>0.47</v>
      </c>
    </row>
    <row r="9877" spans="1:3" x14ac:dyDescent="0.3">
      <c r="A9877">
        <f t="shared" si="308"/>
        <v>823</v>
      </c>
      <c r="B9877">
        <f t="shared" si="309"/>
        <v>6600</v>
      </c>
      <c r="C9877">
        <v>0.32</v>
      </c>
    </row>
    <row r="9878" spans="1:3" x14ac:dyDescent="0.3">
      <c r="A9878">
        <f t="shared" si="308"/>
        <v>824</v>
      </c>
      <c r="B9878">
        <f t="shared" si="309"/>
        <v>0</v>
      </c>
      <c r="C9878">
        <v>0.25</v>
      </c>
    </row>
    <row r="9879" spans="1:3" x14ac:dyDescent="0.3">
      <c r="A9879">
        <f t="shared" si="308"/>
        <v>824</v>
      </c>
      <c r="B9879">
        <f t="shared" si="309"/>
        <v>600</v>
      </c>
      <c r="C9879">
        <v>0.25</v>
      </c>
    </row>
    <row r="9880" spans="1:3" x14ac:dyDescent="0.3">
      <c r="A9880">
        <f t="shared" si="308"/>
        <v>824</v>
      </c>
      <c r="B9880">
        <f t="shared" si="309"/>
        <v>1200</v>
      </c>
      <c r="C9880">
        <v>0.28000000000000003</v>
      </c>
    </row>
    <row r="9881" spans="1:3" x14ac:dyDescent="0.3">
      <c r="A9881">
        <f t="shared" si="308"/>
        <v>824</v>
      </c>
      <c r="B9881">
        <f t="shared" si="309"/>
        <v>1800</v>
      </c>
      <c r="C9881">
        <v>0.39</v>
      </c>
    </row>
    <row r="9882" spans="1:3" x14ac:dyDescent="0.3">
      <c r="A9882">
        <f t="shared" si="308"/>
        <v>824</v>
      </c>
      <c r="B9882">
        <f t="shared" si="309"/>
        <v>2400</v>
      </c>
      <c r="C9882">
        <v>0.45</v>
      </c>
    </row>
    <row r="9883" spans="1:3" x14ac:dyDescent="0.3">
      <c r="A9883">
        <f t="shared" si="308"/>
        <v>824</v>
      </c>
      <c r="B9883">
        <f t="shared" si="309"/>
        <v>3000</v>
      </c>
      <c r="C9883">
        <v>0.36</v>
      </c>
    </row>
    <row r="9884" spans="1:3" x14ac:dyDescent="0.3">
      <c r="A9884">
        <f t="shared" si="308"/>
        <v>824</v>
      </c>
      <c r="B9884">
        <f t="shared" si="309"/>
        <v>3600</v>
      </c>
      <c r="C9884">
        <v>0.36</v>
      </c>
    </row>
    <row r="9885" spans="1:3" x14ac:dyDescent="0.3">
      <c r="A9885">
        <f t="shared" si="308"/>
        <v>824</v>
      </c>
      <c r="B9885">
        <f t="shared" si="309"/>
        <v>4200</v>
      </c>
      <c r="C9885">
        <v>0.33</v>
      </c>
    </row>
    <row r="9886" spans="1:3" x14ac:dyDescent="0.3">
      <c r="A9886">
        <f t="shared" si="308"/>
        <v>824</v>
      </c>
      <c r="B9886">
        <f t="shared" si="309"/>
        <v>4800</v>
      </c>
      <c r="C9886">
        <v>0.53</v>
      </c>
    </row>
    <row r="9887" spans="1:3" x14ac:dyDescent="0.3">
      <c r="A9887">
        <f t="shared" si="308"/>
        <v>824</v>
      </c>
      <c r="B9887">
        <f t="shared" si="309"/>
        <v>5400</v>
      </c>
      <c r="C9887">
        <v>0.49</v>
      </c>
    </row>
    <row r="9888" spans="1:3" x14ac:dyDescent="0.3">
      <c r="A9888">
        <f t="shared" si="308"/>
        <v>824</v>
      </c>
      <c r="B9888">
        <f t="shared" si="309"/>
        <v>6000</v>
      </c>
      <c r="C9888">
        <v>0.47</v>
      </c>
    </row>
    <row r="9889" spans="1:3" x14ac:dyDescent="0.3">
      <c r="A9889">
        <f t="shared" si="308"/>
        <v>824</v>
      </c>
      <c r="B9889">
        <f t="shared" si="309"/>
        <v>6600</v>
      </c>
      <c r="C9889">
        <v>0.35</v>
      </c>
    </row>
    <row r="9890" spans="1:3" x14ac:dyDescent="0.3">
      <c r="A9890">
        <f t="shared" si="308"/>
        <v>825</v>
      </c>
      <c r="B9890">
        <f t="shared" si="309"/>
        <v>0</v>
      </c>
      <c r="C9890">
        <v>0.28000000000000003</v>
      </c>
    </row>
    <row r="9891" spans="1:3" x14ac:dyDescent="0.3">
      <c r="A9891">
        <f t="shared" si="308"/>
        <v>825</v>
      </c>
      <c r="B9891">
        <f t="shared" si="309"/>
        <v>600</v>
      </c>
      <c r="C9891">
        <v>0.28000000000000003</v>
      </c>
    </row>
    <row r="9892" spans="1:3" x14ac:dyDescent="0.3">
      <c r="A9892">
        <f t="shared" si="308"/>
        <v>825</v>
      </c>
      <c r="B9892">
        <f t="shared" si="309"/>
        <v>1200</v>
      </c>
      <c r="C9892">
        <v>0.3</v>
      </c>
    </row>
    <row r="9893" spans="1:3" x14ac:dyDescent="0.3">
      <c r="A9893">
        <f t="shared" si="308"/>
        <v>825</v>
      </c>
      <c r="B9893">
        <f t="shared" si="309"/>
        <v>1800</v>
      </c>
      <c r="C9893">
        <v>0.4</v>
      </c>
    </row>
    <row r="9894" spans="1:3" x14ac:dyDescent="0.3">
      <c r="A9894">
        <f t="shared" si="308"/>
        <v>825</v>
      </c>
      <c r="B9894">
        <f t="shared" si="309"/>
        <v>2400</v>
      </c>
      <c r="C9894">
        <v>0.37</v>
      </c>
    </row>
    <row r="9895" spans="1:3" x14ac:dyDescent="0.3">
      <c r="A9895">
        <f t="shared" si="308"/>
        <v>825</v>
      </c>
      <c r="B9895">
        <f t="shared" si="309"/>
        <v>3000</v>
      </c>
      <c r="C9895">
        <v>0.32</v>
      </c>
    </row>
    <row r="9896" spans="1:3" x14ac:dyDescent="0.3">
      <c r="A9896">
        <f t="shared" si="308"/>
        <v>825</v>
      </c>
      <c r="B9896">
        <f t="shared" si="309"/>
        <v>3600</v>
      </c>
      <c r="C9896">
        <v>0.32</v>
      </c>
    </row>
    <row r="9897" spans="1:3" x14ac:dyDescent="0.3">
      <c r="A9897">
        <f t="shared" si="308"/>
        <v>825</v>
      </c>
      <c r="B9897">
        <f t="shared" si="309"/>
        <v>4200</v>
      </c>
      <c r="C9897">
        <v>0.37</v>
      </c>
    </row>
    <row r="9898" spans="1:3" x14ac:dyDescent="0.3">
      <c r="A9898">
        <f t="shared" si="308"/>
        <v>825</v>
      </c>
      <c r="B9898">
        <f t="shared" si="309"/>
        <v>4800</v>
      </c>
      <c r="C9898">
        <v>0.47</v>
      </c>
    </row>
    <row r="9899" spans="1:3" x14ac:dyDescent="0.3">
      <c r="A9899">
        <f t="shared" si="308"/>
        <v>825</v>
      </c>
      <c r="B9899">
        <f t="shared" si="309"/>
        <v>5400</v>
      </c>
      <c r="C9899">
        <v>0.52</v>
      </c>
    </row>
    <row r="9900" spans="1:3" x14ac:dyDescent="0.3">
      <c r="A9900">
        <f t="shared" si="308"/>
        <v>825</v>
      </c>
      <c r="B9900">
        <f t="shared" si="309"/>
        <v>6000</v>
      </c>
      <c r="C9900">
        <v>0.51</v>
      </c>
    </row>
    <row r="9901" spans="1:3" x14ac:dyDescent="0.3">
      <c r="A9901">
        <f t="shared" si="308"/>
        <v>825</v>
      </c>
      <c r="B9901">
        <f t="shared" si="309"/>
        <v>6600</v>
      </c>
      <c r="C9901">
        <v>0.34</v>
      </c>
    </row>
    <row r="9902" spans="1:3" x14ac:dyDescent="0.3">
      <c r="A9902">
        <f t="shared" si="308"/>
        <v>826</v>
      </c>
      <c r="B9902">
        <f t="shared" si="309"/>
        <v>0</v>
      </c>
      <c r="C9902">
        <v>0.28000000000000003</v>
      </c>
    </row>
    <row r="9903" spans="1:3" x14ac:dyDescent="0.3">
      <c r="A9903">
        <f t="shared" si="308"/>
        <v>826</v>
      </c>
      <c r="B9903">
        <f t="shared" si="309"/>
        <v>600</v>
      </c>
      <c r="C9903">
        <v>0.28000000000000003</v>
      </c>
    </row>
    <row r="9904" spans="1:3" x14ac:dyDescent="0.3">
      <c r="A9904">
        <f t="shared" si="308"/>
        <v>826</v>
      </c>
      <c r="B9904">
        <f t="shared" si="309"/>
        <v>1200</v>
      </c>
      <c r="C9904">
        <v>0.3</v>
      </c>
    </row>
    <row r="9905" spans="1:3" x14ac:dyDescent="0.3">
      <c r="A9905">
        <f t="shared" si="308"/>
        <v>826</v>
      </c>
      <c r="B9905">
        <f t="shared" si="309"/>
        <v>1800</v>
      </c>
      <c r="C9905">
        <v>0.41</v>
      </c>
    </row>
    <row r="9906" spans="1:3" x14ac:dyDescent="0.3">
      <c r="A9906">
        <f t="shared" si="308"/>
        <v>826</v>
      </c>
      <c r="B9906">
        <f t="shared" si="309"/>
        <v>2400</v>
      </c>
      <c r="C9906">
        <v>0.45</v>
      </c>
    </row>
    <row r="9907" spans="1:3" x14ac:dyDescent="0.3">
      <c r="A9907">
        <f t="shared" si="308"/>
        <v>826</v>
      </c>
      <c r="B9907">
        <f t="shared" si="309"/>
        <v>3000</v>
      </c>
      <c r="C9907">
        <v>0.37</v>
      </c>
    </row>
    <row r="9908" spans="1:3" x14ac:dyDescent="0.3">
      <c r="A9908">
        <f t="shared" si="308"/>
        <v>826</v>
      </c>
      <c r="B9908">
        <f t="shared" si="309"/>
        <v>3600</v>
      </c>
      <c r="C9908">
        <v>0.37</v>
      </c>
    </row>
    <row r="9909" spans="1:3" x14ac:dyDescent="0.3">
      <c r="A9909">
        <f t="shared" si="308"/>
        <v>826</v>
      </c>
      <c r="B9909">
        <f t="shared" si="309"/>
        <v>4200</v>
      </c>
      <c r="C9909">
        <v>0.34</v>
      </c>
    </row>
    <row r="9910" spans="1:3" x14ac:dyDescent="0.3">
      <c r="A9910">
        <f t="shared" si="308"/>
        <v>826</v>
      </c>
      <c r="B9910">
        <f t="shared" si="309"/>
        <v>4800</v>
      </c>
      <c r="C9910">
        <v>0.49</v>
      </c>
    </row>
    <row r="9911" spans="1:3" x14ac:dyDescent="0.3">
      <c r="A9911">
        <f t="shared" si="308"/>
        <v>826</v>
      </c>
      <c r="B9911">
        <f t="shared" si="309"/>
        <v>5400</v>
      </c>
      <c r="C9911">
        <v>0.45</v>
      </c>
    </row>
    <row r="9912" spans="1:3" x14ac:dyDescent="0.3">
      <c r="A9912">
        <f t="shared" si="308"/>
        <v>826</v>
      </c>
      <c r="B9912">
        <f t="shared" si="309"/>
        <v>6000</v>
      </c>
      <c r="C9912">
        <v>0.45</v>
      </c>
    </row>
    <row r="9913" spans="1:3" x14ac:dyDescent="0.3">
      <c r="A9913">
        <f t="shared" si="308"/>
        <v>826</v>
      </c>
      <c r="B9913">
        <f t="shared" si="309"/>
        <v>6600</v>
      </c>
      <c r="C9913">
        <v>0.31</v>
      </c>
    </row>
    <row r="9914" spans="1:3" x14ac:dyDescent="0.3">
      <c r="A9914">
        <f t="shared" si="308"/>
        <v>827</v>
      </c>
      <c r="B9914">
        <f t="shared" si="309"/>
        <v>0</v>
      </c>
      <c r="C9914">
        <v>0.26</v>
      </c>
    </row>
    <row r="9915" spans="1:3" x14ac:dyDescent="0.3">
      <c r="A9915">
        <f t="shared" si="308"/>
        <v>827</v>
      </c>
      <c r="B9915">
        <f t="shared" si="309"/>
        <v>600</v>
      </c>
      <c r="C9915">
        <v>0.26</v>
      </c>
    </row>
    <row r="9916" spans="1:3" x14ac:dyDescent="0.3">
      <c r="A9916">
        <f t="shared" si="308"/>
        <v>827</v>
      </c>
      <c r="B9916">
        <f t="shared" si="309"/>
        <v>1200</v>
      </c>
      <c r="C9916">
        <v>0.3</v>
      </c>
    </row>
    <row r="9917" spans="1:3" x14ac:dyDescent="0.3">
      <c r="A9917">
        <f t="shared" si="308"/>
        <v>827</v>
      </c>
      <c r="B9917">
        <f t="shared" si="309"/>
        <v>1800</v>
      </c>
      <c r="C9917">
        <v>0.37</v>
      </c>
    </row>
    <row r="9918" spans="1:3" x14ac:dyDescent="0.3">
      <c r="A9918">
        <f t="shared" si="308"/>
        <v>827</v>
      </c>
      <c r="B9918">
        <f t="shared" si="309"/>
        <v>2400</v>
      </c>
      <c r="C9918">
        <v>0.44</v>
      </c>
    </row>
    <row r="9919" spans="1:3" x14ac:dyDescent="0.3">
      <c r="A9919">
        <f t="shared" si="308"/>
        <v>827</v>
      </c>
      <c r="B9919">
        <f t="shared" si="309"/>
        <v>3000</v>
      </c>
      <c r="C9919">
        <v>0.32</v>
      </c>
    </row>
    <row r="9920" spans="1:3" x14ac:dyDescent="0.3">
      <c r="A9920">
        <f t="shared" si="308"/>
        <v>827</v>
      </c>
      <c r="B9920">
        <f t="shared" si="309"/>
        <v>3600</v>
      </c>
      <c r="C9920">
        <v>0.32</v>
      </c>
    </row>
    <row r="9921" spans="1:3" x14ac:dyDescent="0.3">
      <c r="A9921">
        <f t="shared" si="308"/>
        <v>827</v>
      </c>
      <c r="B9921">
        <f t="shared" si="309"/>
        <v>4200</v>
      </c>
      <c r="C9921">
        <v>0.38</v>
      </c>
    </row>
    <row r="9922" spans="1:3" x14ac:dyDescent="0.3">
      <c r="A9922">
        <f t="shared" si="308"/>
        <v>827</v>
      </c>
      <c r="B9922">
        <f t="shared" si="309"/>
        <v>4800</v>
      </c>
      <c r="C9922">
        <v>0.56999999999999995</v>
      </c>
    </row>
    <row r="9923" spans="1:3" x14ac:dyDescent="0.3">
      <c r="A9923">
        <f t="shared" si="308"/>
        <v>827</v>
      </c>
      <c r="B9923">
        <f t="shared" si="309"/>
        <v>5400</v>
      </c>
      <c r="C9923">
        <v>0.5</v>
      </c>
    </row>
    <row r="9924" spans="1:3" x14ac:dyDescent="0.3">
      <c r="A9924">
        <f t="shared" si="308"/>
        <v>827</v>
      </c>
      <c r="B9924">
        <f t="shared" si="309"/>
        <v>6000</v>
      </c>
      <c r="C9924">
        <v>0.54</v>
      </c>
    </row>
    <row r="9925" spans="1:3" x14ac:dyDescent="0.3">
      <c r="A9925">
        <f t="shared" si="308"/>
        <v>827</v>
      </c>
      <c r="B9925">
        <f t="shared" si="309"/>
        <v>6600</v>
      </c>
      <c r="C9925">
        <v>0.33</v>
      </c>
    </row>
    <row r="9926" spans="1:3" x14ac:dyDescent="0.3">
      <c r="A9926">
        <f t="shared" si="308"/>
        <v>828</v>
      </c>
      <c r="B9926">
        <f t="shared" si="309"/>
        <v>0</v>
      </c>
      <c r="C9926">
        <v>0.26</v>
      </c>
    </row>
    <row r="9927" spans="1:3" x14ac:dyDescent="0.3">
      <c r="A9927">
        <f t="shared" si="308"/>
        <v>828</v>
      </c>
      <c r="B9927">
        <f t="shared" si="309"/>
        <v>600</v>
      </c>
      <c r="C9927">
        <v>0.26</v>
      </c>
    </row>
    <row r="9928" spans="1:3" x14ac:dyDescent="0.3">
      <c r="A9928">
        <f t="shared" si="308"/>
        <v>828</v>
      </c>
      <c r="B9928">
        <f t="shared" si="309"/>
        <v>1200</v>
      </c>
      <c r="C9928">
        <v>0.28000000000000003</v>
      </c>
    </row>
    <row r="9929" spans="1:3" x14ac:dyDescent="0.3">
      <c r="A9929">
        <f t="shared" si="308"/>
        <v>828</v>
      </c>
      <c r="B9929">
        <f t="shared" si="309"/>
        <v>1800</v>
      </c>
      <c r="C9929">
        <v>0.42</v>
      </c>
    </row>
    <row r="9930" spans="1:3" x14ac:dyDescent="0.3">
      <c r="A9930">
        <f t="shared" si="308"/>
        <v>828</v>
      </c>
      <c r="B9930">
        <f t="shared" si="309"/>
        <v>2400</v>
      </c>
      <c r="C9930">
        <v>0.36</v>
      </c>
    </row>
    <row r="9931" spans="1:3" x14ac:dyDescent="0.3">
      <c r="A9931">
        <f t="shared" si="308"/>
        <v>828</v>
      </c>
      <c r="B9931">
        <f t="shared" si="309"/>
        <v>3000</v>
      </c>
      <c r="C9931">
        <v>0.33</v>
      </c>
    </row>
    <row r="9932" spans="1:3" x14ac:dyDescent="0.3">
      <c r="A9932">
        <f t="shared" si="308"/>
        <v>828</v>
      </c>
      <c r="B9932">
        <f t="shared" si="309"/>
        <v>3600</v>
      </c>
      <c r="C9932">
        <v>0.33</v>
      </c>
    </row>
    <row r="9933" spans="1:3" x14ac:dyDescent="0.3">
      <c r="A9933">
        <f t="shared" si="308"/>
        <v>828</v>
      </c>
      <c r="B9933">
        <f t="shared" si="309"/>
        <v>4200</v>
      </c>
      <c r="C9933">
        <v>0.35</v>
      </c>
    </row>
    <row r="9934" spans="1:3" x14ac:dyDescent="0.3">
      <c r="A9934">
        <f t="shared" si="308"/>
        <v>828</v>
      </c>
      <c r="B9934">
        <f t="shared" si="309"/>
        <v>4800</v>
      </c>
      <c r="C9934">
        <v>0.53</v>
      </c>
    </row>
    <row r="9935" spans="1:3" x14ac:dyDescent="0.3">
      <c r="A9935">
        <f t="shared" ref="A9935:A9998" si="310">A9923+1</f>
        <v>828</v>
      </c>
      <c r="B9935">
        <f t="shared" ref="B9935:B9998" si="311">B9923</f>
        <v>5400</v>
      </c>
      <c r="C9935">
        <v>0.5</v>
      </c>
    </row>
    <row r="9936" spans="1:3" x14ac:dyDescent="0.3">
      <c r="A9936">
        <f t="shared" si="310"/>
        <v>828</v>
      </c>
      <c r="B9936">
        <f t="shared" si="311"/>
        <v>6000</v>
      </c>
      <c r="C9936">
        <v>0.55000000000000004</v>
      </c>
    </row>
    <row r="9937" spans="1:3" x14ac:dyDescent="0.3">
      <c r="A9937">
        <f t="shared" si="310"/>
        <v>828</v>
      </c>
      <c r="B9937">
        <f t="shared" si="311"/>
        <v>6600</v>
      </c>
      <c r="C9937">
        <v>0.35</v>
      </c>
    </row>
    <row r="9938" spans="1:3" x14ac:dyDescent="0.3">
      <c r="A9938">
        <f t="shared" si="310"/>
        <v>829</v>
      </c>
      <c r="B9938">
        <f t="shared" si="311"/>
        <v>0</v>
      </c>
      <c r="C9938">
        <v>0.25</v>
      </c>
    </row>
    <row r="9939" spans="1:3" x14ac:dyDescent="0.3">
      <c r="A9939">
        <f t="shared" si="310"/>
        <v>829</v>
      </c>
      <c r="B9939">
        <f t="shared" si="311"/>
        <v>600</v>
      </c>
      <c r="C9939">
        <v>0.25</v>
      </c>
    </row>
    <row r="9940" spans="1:3" x14ac:dyDescent="0.3">
      <c r="A9940">
        <f t="shared" si="310"/>
        <v>829</v>
      </c>
      <c r="B9940">
        <f t="shared" si="311"/>
        <v>1200</v>
      </c>
      <c r="C9940">
        <v>0.28999999999999998</v>
      </c>
    </row>
    <row r="9941" spans="1:3" x14ac:dyDescent="0.3">
      <c r="A9941">
        <f t="shared" si="310"/>
        <v>829</v>
      </c>
      <c r="B9941">
        <f t="shared" si="311"/>
        <v>1800</v>
      </c>
      <c r="C9941">
        <v>0.45</v>
      </c>
    </row>
    <row r="9942" spans="1:3" x14ac:dyDescent="0.3">
      <c r="A9942">
        <f t="shared" si="310"/>
        <v>829</v>
      </c>
      <c r="B9942">
        <f t="shared" si="311"/>
        <v>2400</v>
      </c>
      <c r="C9942">
        <v>0.36</v>
      </c>
    </row>
    <row r="9943" spans="1:3" x14ac:dyDescent="0.3">
      <c r="A9943">
        <f t="shared" si="310"/>
        <v>829</v>
      </c>
      <c r="B9943">
        <f t="shared" si="311"/>
        <v>3000</v>
      </c>
      <c r="C9943">
        <v>0.32</v>
      </c>
    </row>
    <row r="9944" spans="1:3" x14ac:dyDescent="0.3">
      <c r="A9944">
        <f t="shared" si="310"/>
        <v>829</v>
      </c>
      <c r="B9944">
        <f t="shared" si="311"/>
        <v>3600</v>
      </c>
      <c r="C9944">
        <v>0.32</v>
      </c>
    </row>
    <row r="9945" spans="1:3" x14ac:dyDescent="0.3">
      <c r="A9945">
        <f t="shared" si="310"/>
        <v>829</v>
      </c>
      <c r="B9945">
        <f t="shared" si="311"/>
        <v>4200</v>
      </c>
      <c r="C9945">
        <v>0.34</v>
      </c>
    </row>
    <row r="9946" spans="1:3" x14ac:dyDescent="0.3">
      <c r="A9946">
        <f t="shared" si="310"/>
        <v>829</v>
      </c>
      <c r="B9946">
        <f t="shared" si="311"/>
        <v>4800</v>
      </c>
      <c r="C9946">
        <v>0.45</v>
      </c>
    </row>
    <row r="9947" spans="1:3" x14ac:dyDescent="0.3">
      <c r="A9947">
        <f t="shared" si="310"/>
        <v>829</v>
      </c>
      <c r="B9947">
        <f t="shared" si="311"/>
        <v>5400</v>
      </c>
      <c r="C9947">
        <v>0.54</v>
      </c>
    </row>
    <row r="9948" spans="1:3" x14ac:dyDescent="0.3">
      <c r="A9948">
        <f t="shared" si="310"/>
        <v>829</v>
      </c>
      <c r="B9948">
        <f t="shared" si="311"/>
        <v>6000</v>
      </c>
      <c r="C9948">
        <v>0.51</v>
      </c>
    </row>
    <row r="9949" spans="1:3" x14ac:dyDescent="0.3">
      <c r="A9949">
        <f t="shared" si="310"/>
        <v>829</v>
      </c>
      <c r="B9949">
        <f t="shared" si="311"/>
        <v>6600</v>
      </c>
      <c r="C9949">
        <v>0.33</v>
      </c>
    </row>
    <row r="9950" spans="1:3" x14ac:dyDescent="0.3">
      <c r="A9950">
        <f t="shared" si="310"/>
        <v>830</v>
      </c>
      <c r="B9950">
        <f t="shared" si="311"/>
        <v>0</v>
      </c>
      <c r="C9950">
        <v>0.28000000000000003</v>
      </c>
    </row>
    <row r="9951" spans="1:3" x14ac:dyDescent="0.3">
      <c r="A9951">
        <f t="shared" si="310"/>
        <v>830</v>
      </c>
      <c r="B9951">
        <f t="shared" si="311"/>
        <v>600</v>
      </c>
      <c r="C9951">
        <v>0.28000000000000003</v>
      </c>
    </row>
    <row r="9952" spans="1:3" x14ac:dyDescent="0.3">
      <c r="A9952">
        <f t="shared" si="310"/>
        <v>830</v>
      </c>
      <c r="B9952">
        <f t="shared" si="311"/>
        <v>1200</v>
      </c>
      <c r="C9952">
        <v>0.28999999999999998</v>
      </c>
    </row>
    <row r="9953" spans="1:3" x14ac:dyDescent="0.3">
      <c r="A9953">
        <f t="shared" si="310"/>
        <v>830</v>
      </c>
      <c r="B9953">
        <f t="shared" si="311"/>
        <v>1800</v>
      </c>
      <c r="C9953">
        <v>0.35</v>
      </c>
    </row>
    <row r="9954" spans="1:3" x14ac:dyDescent="0.3">
      <c r="A9954">
        <f t="shared" si="310"/>
        <v>830</v>
      </c>
      <c r="B9954">
        <f t="shared" si="311"/>
        <v>2400</v>
      </c>
      <c r="C9954">
        <v>0.42</v>
      </c>
    </row>
    <row r="9955" spans="1:3" x14ac:dyDescent="0.3">
      <c r="A9955">
        <f t="shared" si="310"/>
        <v>830</v>
      </c>
      <c r="B9955">
        <f t="shared" si="311"/>
        <v>3000</v>
      </c>
      <c r="C9955">
        <v>0.38</v>
      </c>
    </row>
    <row r="9956" spans="1:3" x14ac:dyDescent="0.3">
      <c r="A9956">
        <f t="shared" si="310"/>
        <v>830</v>
      </c>
      <c r="B9956">
        <f t="shared" si="311"/>
        <v>3600</v>
      </c>
      <c r="C9956">
        <v>0.38</v>
      </c>
    </row>
    <row r="9957" spans="1:3" x14ac:dyDescent="0.3">
      <c r="A9957">
        <f t="shared" si="310"/>
        <v>830</v>
      </c>
      <c r="B9957">
        <f t="shared" si="311"/>
        <v>4200</v>
      </c>
      <c r="C9957">
        <v>0.35</v>
      </c>
    </row>
    <row r="9958" spans="1:3" x14ac:dyDescent="0.3">
      <c r="A9958">
        <f t="shared" si="310"/>
        <v>830</v>
      </c>
      <c r="B9958">
        <f t="shared" si="311"/>
        <v>4800</v>
      </c>
      <c r="C9958">
        <v>0.59</v>
      </c>
    </row>
    <row r="9959" spans="1:3" x14ac:dyDescent="0.3">
      <c r="A9959">
        <f t="shared" si="310"/>
        <v>830</v>
      </c>
      <c r="B9959">
        <f t="shared" si="311"/>
        <v>5400</v>
      </c>
      <c r="C9959">
        <v>0.6</v>
      </c>
    </row>
    <row r="9960" spans="1:3" x14ac:dyDescent="0.3">
      <c r="A9960">
        <f t="shared" si="310"/>
        <v>830</v>
      </c>
      <c r="B9960">
        <f t="shared" si="311"/>
        <v>6000</v>
      </c>
      <c r="C9960">
        <v>0.6</v>
      </c>
    </row>
    <row r="9961" spans="1:3" x14ac:dyDescent="0.3">
      <c r="A9961">
        <f t="shared" si="310"/>
        <v>830</v>
      </c>
      <c r="B9961">
        <f t="shared" si="311"/>
        <v>6600</v>
      </c>
      <c r="C9961">
        <v>0.3</v>
      </c>
    </row>
    <row r="9962" spans="1:3" x14ac:dyDescent="0.3">
      <c r="A9962">
        <f t="shared" si="310"/>
        <v>831</v>
      </c>
      <c r="B9962">
        <f t="shared" si="311"/>
        <v>0</v>
      </c>
      <c r="C9962">
        <v>0.26</v>
      </c>
    </row>
    <row r="9963" spans="1:3" x14ac:dyDescent="0.3">
      <c r="A9963">
        <f t="shared" si="310"/>
        <v>831</v>
      </c>
      <c r="B9963">
        <f t="shared" si="311"/>
        <v>600</v>
      </c>
      <c r="C9963">
        <v>0.26</v>
      </c>
    </row>
    <row r="9964" spans="1:3" x14ac:dyDescent="0.3">
      <c r="A9964">
        <f t="shared" si="310"/>
        <v>831</v>
      </c>
      <c r="B9964">
        <f t="shared" si="311"/>
        <v>1200</v>
      </c>
      <c r="C9964">
        <v>0.32</v>
      </c>
    </row>
    <row r="9965" spans="1:3" x14ac:dyDescent="0.3">
      <c r="A9965">
        <f t="shared" si="310"/>
        <v>831</v>
      </c>
      <c r="B9965">
        <f t="shared" si="311"/>
        <v>1800</v>
      </c>
      <c r="C9965">
        <v>0.39</v>
      </c>
    </row>
    <row r="9966" spans="1:3" x14ac:dyDescent="0.3">
      <c r="A9966">
        <f t="shared" si="310"/>
        <v>831</v>
      </c>
      <c r="B9966">
        <f t="shared" si="311"/>
        <v>2400</v>
      </c>
      <c r="C9966">
        <v>0.43</v>
      </c>
    </row>
    <row r="9967" spans="1:3" x14ac:dyDescent="0.3">
      <c r="A9967">
        <f t="shared" si="310"/>
        <v>831</v>
      </c>
      <c r="B9967">
        <f t="shared" si="311"/>
        <v>3000</v>
      </c>
      <c r="C9967">
        <v>0.33</v>
      </c>
    </row>
    <row r="9968" spans="1:3" x14ac:dyDescent="0.3">
      <c r="A9968">
        <f t="shared" si="310"/>
        <v>831</v>
      </c>
      <c r="B9968">
        <f t="shared" si="311"/>
        <v>3600</v>
      </c>
      <c r="C9968">
        <v>0.33</v>
      </c>
    </row>
    <row r="9969" spans="1:3" x14ac:dyDescent="0.3">
      <c r="A9969">
        <f t="shared" si="310"/>
        <v>831</v>
      </c>
      <c r="B9969">
        <f t="shared" si="311"/>
        <v>4200</v>
      </c>
      <c r="C9969">
        <v>0.36</v>
      </c>
    </row>
    <row r="9970" spans="1:3" x14ac:dyDescent="0.3">
      <c r="A9970">
        <f t="shared" si="310"/>
        <v>831</v>
      </c>
      <c r="B9970">
        <f t="shared" si="311"/>
        <v>4800</v>
      </c>
      <c r="C9970">
        <v>0.46</v>
      </c>
    </row>
    <row r="9971" spans="1:3" x14ac:dyDescent="0.3">
      <c r="A9971">
        <f t="shared" si="310"/>
        <v>831</v>
      </c>
      <c r="B9971">
        <f t="shared" si="311"/>
        <v>5400</v>
      </c>
      <c r="C9971">
        <v>0.54</v>
      </c>
    </row>
    <row r="9972" spans="1:3" x14ac:dyDescent="0.3">
      <c r="A9972">
        <f t="shared" si="310"/>
        <v>831</v>
      </c>
      <c r="B9972">
        <f t="shared" si="311"/>
        <v>6000</v>
      </c>
      <c r="C9972">
        <v>0.5</v>
      </c>
    </row>
    <row r="9973" spans="1:3" x14ac:dyDescent="0.3">
      <c r="A9973">
        <f t="shared" si="310"/>
        <v>831</v>
      </c>
      <c r="B9973">
        <f t="shared" si="311"/>
        <v>6600</v>
      </c>
      <c r="C9973">
        <v>0.32</v>
      </c>
    </row>
    <row r="9974" spans="1:3" x14ac:dyDescent="0.3">
      <c r="A9974">
        <f t="shared" si="310"/>
        <v>832</v>
      </c>
      <c r="B9974">
        <f t="shared" si="311"/>
        <v>0</v>
      </c>
      <c r="C9974">
        <v>0.28000000000000003</v>
      </c>
    </row>
    <row r="9975" spans="1:3" x14ac:dyDescent="0.3">
      <c r="A9975">
        <f t="shared" si="310"/>
        <v>832</v>
      </c>
      <c r="B9975">
        <f t="shared" si="311"/>
        <v>600</v>
      </c>
      <c r="C9975">
        <v>0.28000000000000003</v>
      </c>
    </row>
    <row r="9976" spans="1:3" x14ac:dyDescent="0.3">
      <c r="A9976">
        <f t="shared" si="310"/>
        <v>832</v>
      </c>
      <c r="B9976">
        <f t="shared" si="311"/>
        <v>1200</v>
      </c>
      <c r="C9976">
        <v>0.31</v>
      </c>
    </row>
    <row r="9977" spans="1:3" x14ac:dyDescent="0.3">
      <c r="A9977">
        <f t="shared" si="310"/>
        <v>832</v>
      </c>
      <c r="B9977">
        <f t="shared" si="311"/>
        <v>1800</v>
      </c>
      <c r="C9977">
        <v>0.39</v>
      </c>
    </row>
    <row r="9978" spans="1:3" x14ac:dyDescent="0.3">
      <c r="A9978">
        <f t="shared" si="310"/>
        <v>832</v>
      </c>
      <c r="B9978">
        <f t="shared" si="311"/>
        <v>2400</v>
      </c>
      <c r="C9978">
        <v>0.36</v>
      </c>
    </row>
    <row r="9979" spans="1:3" x14ac:dyDescent="0.3">
      <c r="A9979">
        <f t="shared" si="310"/>
        <v>832</v>
      </c>
      <c r="B9979">
        <f t="shared" si="311"/>
        <v>3000</v>
      </c>
      <c r="C9979">
        <v>0.35</v>
      </c>
    </row>
    <row r="9980" spans="1:3" x14ac:dyDescent="0.3">
      <c r="A9980">
        <f t="shared" si="310"/>
        <v>832</v>
      </c>
      <c r="B9980">
        <f t="shared" si="311"/>
        <v>3600</v>
      </c>
      <c r="C9980">
        <v>0.35</v>
      </c>
    </row>
    <row r="9981" spans="1:3" x14ac:dyDescent="0.3">
      <c r="A9981">
        <f t="shared" si="310"/>
        <v>832</v>
      </c>
      <c r="B9981">
        <f t="shared" si="311"/>
        <v>4200</v>
      </c>
      <c r="C9981">
        <v>0.34</v>
      </c>
    </row>
    <row r="9982" spans="1:3" x14ac:dyDescent="0.3">
      <c r="A9982">
        <f t="shared" si="310"/>
        <v>832</v>
      </c>
      <c r="B9982">
        <f t="shared" si="311"/>
        <v>4800</v>
      </c>
      <c r="C9982">
        <v>0.56999999999999995</v>
      </c>
    </row>
    <row r="9983" spans="1:3" x14ac:dyDescent="0.3">
      <c r="A9983">
        <f t="shared" si="310"/>
        <v>832</v>
      </c>
      <c r="B9983">
        <f t="shared" si="311"/>
        <v>5400</v>
      </c>
      <c r="C9983">
        <v>0.46</v>
      </c>
    </row>
    <row r="9984" spans="1:3" x14ac:dyDescent="0.3">
      <c r="A9984">
        <f t="shared" si="310"/>
        <v>832</v>
      </c>
      <c r="B9984">
        <f t="shared" si="311"/>
        <v>6000</v>
      </c>
      <c r="C9984">
        <v>0.55000000000000004</v>
      </c>
    </row>
    <row r="9985" spans="1:3" x14ac:dyDescent="0.3">
      <c r="A9985">
        <f t="shared" si="310"/>
        <v>832</v>
      </c>
      <c r="B9985">
        <f t="shared" si="311"/>
        <v>6600</v>
      </c>
      <c r="C9985">
        <v>0.33</v>
      </c>
    </row>
    <row r="9986" spans="1:3" x14ac:dyDescent="0.3">
      <c r="A9986">
        <f t="shared" si="310"/>
        <v>833</v>
      </c>
      <c r="B9986">
        <f t="shared" si="311"/>
        <v>0</v>
      </c>
      <c r="C9986">
        <v>0.28000000000000003</v>
      </c>
    </row>
    <row r="9987" spans="1:3" x14ac:dyDescent="0.3">
      <c r="A9987">
        <f t="shared" si="310"/>
        <v>833</v>
      </c>
      <c r="B9987">
        <f t="shared" si="311"/>
        <v>600</v>
      </c>
      <c r="C9987">
        <v>0.28000000000000003</v>
      </c>
    </row>
    <row r="9988" spans="1:3" x14ac:dyDescent="0.3">
      <c r="A9988">
        <f t="shared" si="310"/>
        <v>833</v>
      </c>
      <c r="B9988">
        <f t="shared" si="311"/>
        <v>1200</v>
      </c>
      <c r="C9988">
        <v>0.32</v>
      </c>
    </row>
    <row r="9989" spans="1:3" x14ac:dyDescent="0.3">
      <c r="A9989">
        <f t="shared" si="310"/>
        <v>833</v>
      </c>
      <c r="B9989">
        <f t="shared" si="311"/>
        <v>1800</v>
      </c>
      <c r="C9989">
        <v>0.4</v>
      </c>
    </row>
    <row r="9990" spans="1:3" x14ac:dyDescent="0.3">
      <c r="A9990">
        <f t="shared" si="310"/>
        <v>833</v>
      </c>
      <c r="B9990">
        <f t="shared" si="311"/>
        <v>2400</v>
      </c>
      <c r="C9990">
        <v>0.45</v>
      </c>
    </row>
    <row r="9991" spans="1:3" x14ac:dyDescent="0.3">
      <c r="A9991">
        <f t="shared" si="310"/>
        <v>833</v>
      </c>
      <c r="B9991">
        <f t="shared" si="311"/>
        <v>3000</v>
      </c>
      <c r="C9991">
        <v>0.33</v>
      </c>
    </row>
    <row r="9992" spans="1:3" x14ac:dyDescent="0.3">
      <c r="A9992">
        <f t="shared" si="310"/>
        <v>833</v>
      </c>
      <c r="B9992">
        <f t="shared" si="311"/>
        <v>3600</v>
      </c>
      <c r="C9992">
        <v>0.33</v>
      </c>
    </row>
    <row r="9993" spans="1:3" x14ac:dyDescent="0.3">
      <c r="A9993">
        <f t="shared" si="310"/>
        <v>833</v>
      </c>
      <c r="B9993">
        <f t="shared" si="311"/>
        <v>4200</v>
      </c>
      <c r="C9993">
        <v>0.36</v>
      </c>
    </row>
    <row r="9994" spans="1:3" x14ac:dyDescent="0.3">
      <c r="A9994">
        <f t="shared" si="310"/>
        <v>833</v>
      </c>
      <c r="B9994">
        <f t="shared" si="311"/>
        <v>4800</v>
      </c>
      <c r="C9994">
        <v>0.5</v>
      </c>
    </row>
    <row r="9995" spans="1:3" x14ac:dyDescent="0.3">
      <c r="A9995">
        <f t="shared" si="310"/>
        <v>833</v>
      </c>
      <c r="B9995">
        <f t="shared" si="311"/>
        <v>5400</v>
      </c>
      <c r="C9995">
        <v>0.48</v>
      </c>
    </row>
    <row r="9996" spans="1:3" x14ac:dyDescent="0.3">
      <c r="A9996">
        <f t="shared" si="310"/>
        <v>833</v>
      </c>
      <c r="B9996">
        <f t="shared" si="311"/>
        <v>6000</v>
      </c>
      <c r="C9996">
        <v>0.56999999999999995</v>
      </c>
    </row>
    <row r="9997" spans="1:3" x14ac:dyDescent="0.3">
      <c r="A9997">
        <f t="shared" si="310"/>
        <v>833</v>
      </c>
      <c r="B9997">
        <f t="shared" si="311"/>
        <v>6600</v>
      </c>
      <c r="C9997">
        <v>0.33</v>
      </c>
    </row>
    <row r="9998" spans="1:3" x14ac:dyDescent="0.3">
      <c r="A9998">
        <f t="shared" si="310"/>
        <v>834</v>
      </c>
      <c r="B9998">
        <f t="shared" si="311"/>
        <v>0</v>
      </c>
      <c r="C9998">
        <v>0.26</v>
      </c>
    </row>
    <row r="9999" spans="1:3" x14ac:dyDescent="0.3">
      <c r="A9999">
        <f t="shared" ref="A9999:A10062" si="312">A9987+1</f>
        <v>834</v>
      </c>
      <c r="B9999">
        <f t="shared" ref="B9999:B10062" si="313">B9987</f>
        <v>600</v>
      </c>
      <c r="C9999">
        <v>0.26</v>
      </c>
    </row>
    <row r="10000" spans="1:3" x14ac:dyDescent="0.3">
      <c r="A10000">
        <f t="shared" si="312"/>
        <v>834</v>
      </c>
      <c r="B10000">
        <f t="shared" si="313"/>
        <v>1200</v>
      </c>
      <c r="C10000">
        <v>0.28999999999999998</v>
      </c>
    </row>
    <row r="10001" spans="1:3" x14ac:dyDescent="0.3">
      <c r="A10001">
        <f t="shared" si="312"/>
        <v>834</v>
      </c>
      <c r="B10001">
        <f t="shared" si="313"/>
        <v>1800</v>
      </c>
      <c r="C10001">
        <v>0.35</v>
      </c>
    </row>
    <row r="10002" spans="1:3" x14ac:dyDescent="0.3">
      <c r="A10002">
        <f t="shared" si="312"/>
        <v>834</v>
      </c>
      <c r="B10002">
        <f t="shared" si="313"/>
        <v>2400</v>
      </c>
      <c r="C10002">
        <v>0.35</v>
      </c>
    </row>
    <row r="10003" spans="1:3" x14ac:dyDescent="0.3">
      <c r="A10003">
        <f t="shared" si="312"/>
        <v>834</v>
      </c>
      <c r="B10003">
        <f t="shared" si="313"/>
        <v>3000</v>
      </c>
      <c r="C10003">
        <v>0.34</v>
      </c>
    </row>
    <row r="10004" spans="1:3" x14ac:dyDescent="0.3">
      <c r="A10004">
        <f t="shared" si="312"/>
        <v>834</v>
      </c>
      <c r="B10004">
        <f t="shared" si="313"/>
        <v>3600</v>
      </c>
      <c r="C10004">
        <v>0.34</v>
      </c>
    </row>
    <row r="10005" spans="1:3" x14ac:dyDescent="0.3">
      <c r="A10005">
        <f t="shared" si="312"/>
        <v>834</v>
      </c>
      <c r="B10005">
        <f t="shared" si="313"/>
        <v>4200</v>
      </c>
      <c r="C10005">
        <v>0.34</v>
      </c>
    </row>
    <row r="10006" spans="1:3" x14ac:dyDescent="0.3">
      <c r="A10006">
        <f t="shared" si="312"/>
        <v>834</v>
      </c>
      <c r="B10006">
        <f t="shared" si="313"/>
        <v>4800</v>
      </c>
      <c r="C10006">
        <v>0.45</v>
      </c>
    </row>
    <row r="10007" spans="1:3" x14ac:dyDescent="0.3">
      <c r="A10007">
        <f t="shared" si="312"/>
        <v>834</v>
      </c>
      <c r="B10007">
        <f t="shared" si="313"/>
        <v>5400</v>
      </c>
      <c r="C10007">
        <v>0.6</v>
      </c>
    </row>
    <row r="10008" spans="1:3" x14ac:dyDescent="0.3">
      <c r="A10008">
        <f t="shared" si="312"/>
        <v>834</v>
      </c>
      <c r="B10008">
        <f t="shared" si="313"/>
        <v>6000</v>
      </c>
      <c r="C10008">
        <v>0.59</v>
      </c>
    </row>
    <row r="10009" spans="1:3" x14ac:dyDescent="0.3">
      <c r="A10009">
        <f t="shared" si="312"/>
        <v>834</v>
      </c>
      <c r="B10009">
        <f t="shared" si="313"/>
        <v>6600</v>
      </c>
      <c r="C10009">
        <v>0.34</v>
      </c>
    </row>
    <row r="10010" spans="1:3" x14ac:dyDescent="0.3">
      <c r="A10010">
        <f t="shared" si="312"/>
        <v>835</v>
      </c>
      <c r="B10010">
        <f t="shared" si="313"/>
        <v>0</v>
      </c>
      <c r="C10010">
        <v>0.28000000000000003</v>
      </c>
    </row>
    <row r="10011" spans="1:3" x14ac:dyDescent="0.3">
      <c r="A10011">
        <f t="shared" si="312"/>
        <v>835</v>
      </c>
      <c r="B10011">
        <f t="shared" si="313"/>
        <v>600</v>
      </c>
      <c r="C10011">
        <v>0.28000000000000003</v>
      </c>
    </row>
    <row r="10012" spans="1:3" x14ac:dyDescent="0.3">
      <c r="A10012">
        <f t="shared" si="312"/>
        <v>835</v>
      </c>
      <c r="B10012">
        <f t="shared" si="313"/>
        <v>1200</v>
      </c>
      <c r="C10012">
        <v>0.31</v>
      </c>
    </row>
    <row r="10013" spans="1:3" x14ac:dyDescent="0.3">
      <c r="A10013">
        <f t="shared" si="312"/>
        <v>835</v>
      </c>
      <c r="B10013">
        <f t="shared" si="313"/>
        <v>1800</v>
      </c>
      <c r="C10013">
        <v>0.42</v>
      </c>
    </row>
    <row r="10014" spans="1:3" x14ac:dyDescent="0.3">
      <c r="A10014">
        <f t="shared" si="312"/>
        <v>835</v>
      </c>
      <c r="B10014">
        <f t="shared" si="313"/>
        <v>2400</v>
      </c>
      <c r="C10014">
        <v>0.42</v>
      </c>
    </row>
    <row r="10015" spans="1:3" x14ac:dyDescent="0.3">
      <c r="A10015">
        <f t="shared" si="312"/>
        <v>835</v>
      </c>
      <c r="B10015">
        <f t="shared" si="313"/>
        <v>3000</v>
      </c>
      <c r="C10015">
        <v>0.32</v>
      </c>
    </row>
    <row r="10016" spans="1:3" x14ac:dyDescent="0.3">
      <c r="A10016">
        <f t="shared" si="312"/>
        <v>835</v>
      </c>
      <c r="B10016">
        <f t="shared" si="313"/>
        <v>3600</v>
      </c>
      <c r="C10016">
        <v>0.32</v>
      </c>
    </row>
    <row r="10017" spans="1:3" x14ac:dyDescent="0.3">
      <c r="A10017">
        <f t="shared" si="312"/>
        <v>835</v>
      </c>
      <c r="B10017">
        <f t="shared" si="313"/>
        <v>4200</v>
      </c>
      <c r="C10017">
        <v>0.38</v>
      </c>
    </row>
    <row r="10018" spans="1:3" x14ac:dyDescent="0.3">
      <c r="A10018">
        <f t="shared" si="312"/>
        <v>835</v>
      </c>
      <c r="B10018">
        <f t="shared" si="313"/>
        <v>4800</v>
      </c>
      <c r="C10018">
        <v>0.56999999999999995</v>
      </c>
    </row>
    <row r="10019" spans="1:3" x14ac:dyDescent="0.3">
      <c r="A10019">
        <f t="shared" si="312"/>
        <v>835</v>
      </c>
      <c r="B10019">
        <f t="shared" si="313"/>
        <v>5400</v>
      </c>
      <c r="C10019">
        <v>0.47</v>
      </c>
    </row>
    <row r="10020" spans="1:3" x14ac:dyDescent="0.3">
      <c r="A10020">
        <f t="shared" si="312"/>
        <v>835</v>
      </c>
      <c r="B10020">
        <f t="shared" si="313"/>
        <v>6000</v>
      </c>
      <c r="C10020">
        <v>0.51</v>
      </c>
    </row>
    <row r="10021" spans="1:3" x14ac:dyDescent="0.3">
      <c r="A10021">
        <f t="shared" si="312"/>
        <v>835</v>
      </c>
      <c r="B10021">
        <f t="shared" si="313"/>
        <v>6600</v>
      </c>
      <c r="C10021">
        <v>0.35</v>
      </c>
    </row>
    <row r="10022" spans="1:3" x14ac:dyDescent="0.3">
      <c r="A10022">
        <f t="shared" si="312"/>
        <v>836</v>
      </c>
      <c r="B10022">
        <f t="shared" si="313"/>
        <v>0</v>
      </c>
      <c r="C10022">
        <v>0.26</v>
      </c>
    </row>
    <row r="10023" spans="1:3" x14ac:dyDescent="0.3">
      <c r="A10023">
        <f t="shared" si="312"/>
        <v>836</v>
      </c>
      <c r="B10023">
        <f t="shared" si="313"/>
        <v>600</v>
      </c>
      <c r="C10023">
        <v>0.26</v>
      </c>
    </row>
    <row r="10024" spans="1:3" x14ac:dyDescent="0.3">
      <c r="A10024">
        <f t="shared" si="312"/>
        <v>836</v>
      </c>
      <c r="B10024">
        <f t="shared" si="313"/>
        <v>1200</v>
      </c>
      <c r="C10024">
        <v>0.3</v>
      </c>
    </row>
    <row r="10025" spans="1:3" x14ac:dyDescent="0.3">
      <c r="A10025">
        <f t="shared" si="312"/>
        <v>836</v>
      </c>
      <c r="B10025">
        <f t="shared" si="313"/>
        <v>1800</v>
      </c>
      <c r="C10025">
        <v>0.45</v>
      </c>
    </row>
    <row r="10026" spans="1:3" x14ac:dyDescent="0.3">
      <c r="A10026">
        <f t="shared" si="312"/>
        <v>836</v>
      </c>
      <c r="B10026">
        <f t="shared" si="313"/>
        <v>2400</v>
      </c>
      <c r="C10026">
        <v>0.43</v>
      </c>
    </row>
    <row r="10027" spans="1:3" x14ac:dyDescent="0.3">
      <c r="A10027">
        <f t="shared" si="312"/>
        <v>836</v>
      </c>
      <c r="B10027">
        <f t="shared" si="313"/>
        <v>3000</v>
      </c>
      <c r="C10027">
        <v>0.36</v>
      </c>
    </row>
    <row r="10028" spans="1:3" x14ac:dyDescent="0.3">
      <c r="A10028">
        <f t="shared" si="312"/>
        <v>836</v>
      </c>
      <c r="B10028">
        <f t="shared" si="313"/>
        <v>3600</v>
      </c>
      <c r="C10028">
        <v>0.36</v>
      </c>
    </row>
    <row r="10029" spans="1:3" x14ac:dyDescent="0.3">
      <c r="A10029">
        <f t="shared" si="312"/>
        <v>836</v>
      </c>
      <c r="B10029">
        <f t="shared" si="313"/>
        <v>4200</v>
      </c>
      <c r="C10029">
        <v>0.33</v>
      </c>
    </row>
    <row r="10030" spans="1:3" x14ac:dyDescent="0.3">
      <c r="A10030">
        <f t="shared" si="312"/>
        <v>836</v>
      </c>
      <c r="B10030">
        <f t="shared" si="313"/>
        <v>4800</v>
      </c>
      <c r="C10030">
        <v>0.6</v>
      </c>
    </row>
    <row r="10031" spans="1:3" x14ac:dyDescent="0.3">
      <c r="A10031">
        <f t="shared" si="312"/>
        <v>836</v>
      </c>
      <c r="B10031">
        <f t="shared" si="313"/>
        <v>5400</v>
      </c>
      <c r="C10031">
        <v>0.5</v>
      </c>
    </row>
    <row r="10032" spans="1:3" x14ac:dyDescent="0.3">
      <c r="A10032">
        <f t="shared" si="312"/>
        <v>836</v>
      </c>
      <c r="B10032">
        <f t="shared" si="313"/>
        <v>6000</v>
      </c>
      <c r="C10032">
        <v>0.56999999999999995</v>
      </c>
    </row>
    <row r="10033" spans="1:3" x14ac:dyDescent="0.3">
      <c r="A10033">
        <f t="shared" si="312"/>
        <v>836</v>
      </c>
      <c r="B10033">
        <f t="shared" si="313"/>
        <v>6600</v>
      </c>
      <c r="C10033">
        <v>0.3</v>
      </c>
    </row>
    <row r="10034" spans="1:3" x14ac:dyDescent="0.3">
      <c r="A10034">
        <f t="shared" si="312"/>
        <v>837</v>
      </c>
      <c r="B10034">
        <f t="shared" si="313"/>
        <v>0</v>
      </c>
      <c r="C10034">
        <v>0.26</v>
      </c>
    </row>
    <row r="10035" spans="1:3" x14ac:dyDescent="0.3">
      <c r="A10035">
        <f t="shared" si="312"/>
        <v>837</v>
      </c>
      <c r="B10035">
        <f t="shared" si="313"/>
        <v>600</v>
      </c>
      <c r="C10035">
        <v>0.26</v>
      </c>
    </row>
    <row r="10036" spans="1:3" x14ac:dyDescent="0.3">
      <c r="A10036">
        <f t="shared" si="312"/>
        <v>837</v>
      </c>
      <c r="B10036">
        <f t="shared" si="313"/>
        <v>1200</v>
      </c>
      <c r="C10036">
        <v>0.28000000000000003</v>
      </c>
    </row>
    <row r="10037" spans="1:3" x14ac:dyDescent="0.3">
      <c r="A10037">
        <f t="shared" si="312"/>
        <v>837</v>
      </c>
      <c r="B10037">
        <f t="shared" si="313"/>
        <v>1800</v>
      </c>
      <c r="C10037">
        <v>0.37</v>
      </c>
    </row>
    <row r="10038" spans="1:3" x14ac:dyDescent="0.3">
      <c r="A10038">
        <f t="shared" si="312"/>
        <v>837</v>
      </c>
      <c r="B10038">
        <f t="shared" si="313"/>
        <v>2400</v>
      </c>
      <c r="C10038">
        <v>0.38</v>
      </c>
    </row>
    <row r="10039" spans="1:3" x14ac:dyDescent="0.3">
      <c r="A10039">
        <f t="shared" si="312"/>
        <v>837</v>
      </c>
      <c r="B10039">
        <f t="shared" si="313"/>
        <v>3000</v>
      </c>
      <c r="C10039">
        <v>0.36</v>
      </c>
    </row>
    <row r="10040" spans="1:3" x14ac:dyDescent="0.3">
      <c r="A10040">
        <f t="shared" si="312"/>
        <v>837</v>
      </c>
      <c r="B10040">
        <f t="shared" si="313"/>
        <v>3600</v>
      </c>
      <c r="C10040">
        <v>0.36</v>
      </c>
    </row>
    <row r="10041" spans="1:3" x14ac:dyDescent="0.3">
      <c r="A10041">
        <f t="shared" si="312"/>
        <v>837</v>
      </c>
      <c r="B10041">
        <f t="shared" si="313"/>
        <v>4200</v>
      </c>
      <c r="C10041">
        <v>0.36</v>
      </c>
    </row>
    <row r="10042" spans="1:3" x14ac:dyDescent="0.3">
      <c r="A10042">
        <f t="shared" si="312"/>
        <v>837</v>
      </c>
      <c r="B10042">
        <f t="shared" si="313"/>
        <v>4800</v>
      </c>
      <c r="C10042">
        <v>0.59</v>
      </c>
    </row>
    <row r="10043" spans="1:3" x14ac:dyDescent="0.3">
      <c r="A10043">
        <f t="shared" si="312"/>
        <v>837</v>
      </c>
      <c r="B10043">
        <f t="shared" si="313"/>
        <v>5400</v>
      </c>
      <c r="C10043">
        <v>0.54</v>
      </c>
    </row>
    <row r="10044" spans="1:3" x14ac:dyDescent="0.3">
      <c r="A10044">
        <f t="shared" si="312"/>
        <v>837</v>
      </c>
      <c r="B10044">
        <f t="shared" si="313"/>
        <v>6000</v>
      </c>
      <c r="C10044">
        <v>0.57999999999999996</v>
      </c>
    </row>
    <row r="10045" spans="1:3" x14ac:dyDescent="0.3">
      <c r="A10045">
        <f t="shared" si="312"/>
        <v>837</v>
      </c>
      <c r="B10045">
        <f t="shared" si="313"/>
        <v>6600</v>
      </c>
      <c r="C10045">
        <v>0.31</v>
      </c>
    </row>
    <row r="10046" spans="1:3" x14ac:dyDescent="0.3">
      <c r="A10046">
        <f t="shared" si="312"/>
        <v>838</v>
      </c>
      <c r="B10046">
        <f t="shared" si="313"/>
        <v>0</v>
      </c>
      <c r="C10046">
        <v>0.27</v>
      </c>
    </row>
    <row r="10047" spans="1:3" x14ac:dyDescent="0.3">
      <c r="A10047">
        <f t="shared" si="312"/>
        <v>838</v>
      </c>
      <c r="B10047">
        <f t="shared" si="313"/>
        <v>600</v>
      </c>
      <c r="C10047">
        <v>0.27</v>
      </c>
    </row>
    <row r="10048" spans="1:3" x14ac:dyDescent="0.3">
      <c r="A10048">
        <f t="shared" si="312"/>
        <v>838</v>
      </c>
      <c r="B10048">
        <f t="shared" si="313"/>
        <v>1200</v>
      </c>
      <c r="C10048">
        <v>0.28999999999999998</v>
      </c>
    </row>
    <row r="10049" spans="1:3" x14ac:dyDescent="0.3">
      <c r="A10049">
        <f t="shared" si="312"/>
        <v>838</v>
      </c>
      <c r="B10049">
        <f t="shared" si="313"/>
        <v>1800</v>
      </c>
      <c r="C10049">
        <v>0.45</v>
      </c>
    </row>
    <row r="10050" spans="1:3" x14ac:dyDescent="0.3">
      <c r="A10050">
        <f t="shared" si="312"/>
        <v>838</v>
      </c>
      <c r="B10050">
        <f t="shared" si="313"/>
        <v>2400</v>
      </c>
      <c r="C10050">
        <v>0.39</v>
      </c>
    </row>
    <row r="10051" spans="1:3" x14ac:dyDescent="0.3">
      <c r="A10051">
        <f t="shared" si="312"/>
        <v>838</v>
      </c>
      <c r="B10051">
        <f t="shared" si="313"/>
        <v>3000</v>
      </c>
      <c r="C10051">
        <v>0.38</v>
      </c>
    </row>
    <row r="10052" spans="1:3" x14ac:dyDescent="0.3">
      <c r="A10052">
        <f t="shared" si="312"/>
        <v>838</v>
      </c>
      <c r="B10052">
        <f t="shared" si="313"/>
        <v>3600</v>
      </c>
      <c r="C10052">
        <v>0.38</v>
      </c>
    </row>
    <row r="10053" spans="1:3" x14ac:dyDescent="0.3">
      <c r="A10053">
        <f t="shared" si="312"/>
        <v>838</v>
      </c>
      <c r="B10053">
        <f t="shared" si="313"/>
        <v>4200</v>
      </c>
      <c r="C10053">
        <v>0.38</v>
      </c>
    </row>
    <row r="10054" spans="1:3" x14ac:dyDescent="0.3">
      <c r="A10054">
        <f t="shared" si="312"/>
        <v>838</v>
      </c>
      <c r="B10054">
        <f t="shared" si="313"/>
        <v>4800</v>
      </c>
      <c r="C10054">
        <v>0.47</v>
      </c>
    </row>
    <row r="10055" spans="1:3" x14ac:dyDescent="0.3">
      <c r="A10055">
        <f t="shared" si="312"/>
        <v>838</v>
      </c>
      <c r="B10055">
        <f t="shared" si="313"/>
        <v>5400</v>
      </c>
      <c r="C10055">
        <v>0.5</v>
      </c>
    </row>
    <row r="10056" spans="1:3" x14ac:dyDescent="0.3">
      <c r="A10056">
        <f t="shared" si="312"/>
        <v>838</v>
      </c>
      <c r="B10056">
        <f t="shared" si="313"/>
        <v>6000</v>
      </c>
      <c r="C10056">
        <v>0.56000000000000005</v>
      </c>
    </row>
    <row r="10057" spans="1:3" x14ac:dyDescent="0.3">
      <c r="A10057">
        <f t="shared" si="312"/>
        <v>838</v>
      </c>
      <c r="B10057">
        <f t="shared" si="313"/>
        <v>6600</v>
      </c>
      <c r="C10057">
        <v>0.34</v>
      </c>
    </row>
    <row r="10058" spans="1:3" x14ac:dyDescent="0.3">
      <c r="A10058">
        <f t="shared" si="312"/>
        <v>839</v>
      </c>
      <c r="B10058">
        <f t="shared" si="313"/>
        <v>0</v>
      </c>
      <c r="C10058">
        <v>0.25</v>
      </c>
    </row>
    <row r="10059" spans="1:3" x14ac:dyDescent="0.3">
      <c r="A10059">
        <f t="shared" si="312"/>
        <v>839</v>
      </c>
      <c r="B10059">
        <f t="shared" si="313"/>
        <v>600</v>
      </c>
      <c r="C10059">
        <v>0.25</v>
      </c>
    </row>
    <row r="10060" spans="1:3" x14ac:dyDescent="0.3">
      <c r="A10060">
        <f t="shared" si="312"/>
        <v>839</v>
      </c>
      <c r="B10060">
        <f t="shared" si="313"/>
        <v>1200</v>
      </c>
      <c r="C10060">
        <v>0.32</v>
      </c>
    </row>
    <row r="10061" spans="1:3" x14ac:dyDescent="0.3">
      <c r="A10061">
        <f t="shared" si="312"/>
        <v>839</v>
      </c>
      <c r="B10061">
        <f t="shared" si="313"/>
        <v>1800</v>
      </c>
      <c r="C10061">
        <v>0.35</v>
      </c>
    </row>
    <row r="10062" spans="1:3" x14ac:dyDescent="0.3">
      <c r="A10062">
        <f t="shared" si="312"/>
        <v>839</v>
      </c>
      <c r="B10062">
        <f t="shared" si="313"/>
        <v>2400</v>
      </c>
      <c r="C10062">
        <v>0.38</v>
      </c>
    </row>
    <row r="10063" spans="1:3" x14ac:dyDescent="0.3">
      <c r="A10063">
        <f t="shared" ref="A10063:A10126" si="314">A10051+1</f>
        <v>839</v>
      </c>
      <c r="B10063">
        <f t="shared" ref="B10063:B10126" si="315">B10051</f>
        <v>3000</v>
      </c>
      <c r="C10063">
        <v>0.38</v>
      </c>
    </row>
    <row r="10064" spans="1:3" x14ac:dyDescent="0.3">
      <c r="A10064">
        <f t="shared" si="314"/>
        <v>839</v>
      </c>
      <c r="B10064">
        <f t="shared" si="315"/>
        <v>3600</v>
      </c>
      <c r="C10064">
        <v>0.38</v>
      </c>
    </row>
    <row r="10065" spans="1:3" x14ac:dyDescent="0.3">
      <c r="A10065">
        <f t="shared" si="314"/>
        <v>839</v>
      </c>
      <c r="B10065">
        <f t="shared" si="315"/>
        <v>4200</v>
      </c>
      <c r="C10065">
        <v>0.33</v>
      </c>
    </row>
    <row r="10066" spans="1:3" x14ac:dyDescent="0.3">
      <c r="A10066">
        <f t="shared" si="314"/>
        <v>839</v>
      </c>
      <c r="B10066">
        <f t="shared" si="315"/>
        <v>4800</v>
      </c>
      <c r="C10066">
        <v>0.52</v>
      </c>
    </row>
    <row r="10067" spans="1:3" x14ac:dyDescent="0.3">
      <c r="A10067">
        <f t="shared" si="314"/>
        <v>839</v>
      </c>
      <c r="B10067">
        <f t="shared" si="315"/>
        <v>5400</v>
      </c>
      <c r="C10067">
        <v>0.47</v>
      </c>
    </row>
    <row r="10068" spans="1:3" x14ac:dyDescent="0.3">
      <c r="A10068">
        <f t="shared" si="314"/>
        <v>839</v>
      </c>
      <c r="B10068">
        <f t="shared" si="315"/>
        <v>6000</v>
      </c>
      <c r="C10068">
        <v>0.56000000000000005</v>
      </c>
    </row>
    <row r="10069" spans="1:3" x14ac:dyDescent="0.3">
      <c r="A10069">
        <f t="shared" si="314"/>
        <v>839</v>
      </c>
      <c r="B10069">
        <f t="shared" si="315"/>
        <v>6600</v>
      </c>
      <c r="C10069">
        <v>0.31</v>
      </c>
    </row>
    <row r="10070" spans="1:3" x14ac:dyDescent="0.3">
      <c r="A10070">
        <f t="shared" si="314"/>
        <v>840</v>
      </c>
      <c r="B10070">
        <f t="shared" si="315"/>
        <v>0</v>
      </c>
      <c r="C10070">
        <v>0.26</v>
      </c>
    </row>
    <row r="10071" spans="1:3" x14ac:dyDescent="0.3">
      <c r="A10071">
        <f t="shared" si="314"/>
        <v>840</v>
      </c>
      <c r="B10071">
        <f t="shared" si="315"/>
        <v>600</v>
      </c>
      <c r="C10071">
        <v>0.26</v>
      </c>
    </row>
    <row r="10072" spans="1:3" x14ac:dyDescent="0.3">
      <c r="A10072">
        <f t="shared" si="314"/>
        <v>840</v>
      </c>
      <c r="B10072">
        <f t="shared" si="315"/>
        <v>1200</v>
      </c>
      <c r="C10072">
        <v>0.3</v>
      </c>
    </row>
    <row r="10073" spans="1:3" x14ac:dyDescent="0.3">
      <c r="A10073">
        <f t="shared" si="314"/>
        <v>840</v>
      </c>
      <c r="B10073">
        <f t="shared" si="315"/>
        <v>1800</v>
      </c>
      <c r="C10073">
        <v>0.4</v>
      </c>
    </row>
    <row r="10074" spans="1:3" x14ac:dyDescent="0.3">
      <c r="A10074">
        <f t="shared" si="314"/>
        <v>840</v>
      </c>
      <c r="B10074">
        <f t="shared" si="315"/>
        <v>2400</v>
      </c>
      <c r="C10074">
        <v>0.35</v>
      </c>
    </row>
    <row r="10075" spans="1:3" x14ac:dyDescent="0.3">
      <c r="A10075">
        <f t="shared" si="314"/>
        <v>840</v>
      </c>
      <c r="B10075">
        <f t="shared" si="315"/>
        <v>3000</v>
      </c>
      <c r="C10075">
        <v>0.34</v>
      </c>
    </row>
    <row r="10076" spans="1:3" x14ac:dyDescent="0.3">
      <c r="A10076">
        <f t="shared" si="314"/>
        <v>840</v>
      </c>
      <c r="B10076">
        <f t="shared" si="315"/>
        <v>3600</v>
      </c>
      <c r="C10076">
        <v>0.34</v>
      </c>
    </row>
    <row r="10077" spans="1:3" x14ac:dyDescent="0.3">
      <c r="A10077">
        <f t="shared" si="314"/>
        <v>840</v>
      </c>
      <c r="B10077">
        <f t="shared" si="315"/>
        <v>4200</v>
      </c>
      <c r="C10077">
        <v>0.36</v>
      </c>
    </row>
    <row r="10078" spans="1:3" x14ac:dyDescent="0.3">
      <c r="A10078">
        <f t="shared" si="314"/>
        <v>840</v>
      </c>
      <c r="B10078">
        <f t="shared" si="315"/>
        <v>4800</v>
      </c>
      <c r="C10078">
        <v>0.55000000000000004</v>
      </c>
    </row>
    <row r="10079" spans="1:3" x14ac:dyDescent="0.3">
      <c r="A10079">
        <f t="shared" si="314"/>
        <v>840</v>
      </c>
      <c r="B10079">
        <f t="shared" si="315"/>
        <v>5400</v>
      </c>
      <c r="C10079">
        <v>0.55000000000000004</v>
      </c>
    </row>
    <row r="10080" spans="1:3" x14ac:dyDescent="0.3">
      <c r="A10080">
        <f t="shared" si="314"/>
        <v>840</v>
      </c>
      <c r="B10080">
        <f t="shared" si="315"/>
        <v>6000</v>
      </c>
      <c r="C10080">
        <v>0.59</v>
      </c>
    </row>
    <row r="10081" spans="1:3" x14ac:dyDescent="0.3">
      <c r="A10081">
        <f t="shared" si="314"/>
        <v>840</v>
      </c>
      <c r="B10081">
        <f t="shared" si="315"/>
        <v>6600</v>
      </c>
      <c r="C10081">
        <v>0.3</v>
      </c>
    </row>
    <row r="10082" spans="1:3" x14ac:dyDescent="0.3">
      <c r="A10082">
        <f t="shared" si="314"/>
        <v>841</v>
      </c>
      <c r="B10082">
        <f t="shared" si="315"/>
        <v>0</v>
      </c>
      <c r="C10082">
        <v>0.25</v>
      </c>
    </row>
    <row r="10083" spans="1:3" x14ac:dyDescent="0.3">
      <c r="A10083">
        <f t="shared" si="314"/>
        <v>841</v>
      </c>
      <c r="B10083">
        <f t="shared" si="315"/>
        <v>600</v>
      </c>
      <c r="C10083">
        <v>0.25</v>
      </c>
    </row>
    <row r="10084" spans="1:3" x14ac:dyDescent="0.3">
      <c r="A10084">
        <f t="shared" si="314"/>
        <v>841</v>
      </c>
      <c r="B10084">
        <f t="shared" si="315"/>
        <v>1200</v>
      </c>
      <c r="C10084">
        <v>0.28999999999999998</v>
      </c>
    </row>
    <row r="10085" spans="1:3" x14ac:dyDescent="0.3">
      <c r="A10085">
        <f t="shared" si="314"/>
        <v>841</v>
      </c>
      <c r="B10085">
        <f t="shared" si="315"/>
        <v>1800</v>
      </c>
      <c r="C10085">
        <v>0.36</v>
      </c>
    </row>
    <row r="10086" spans="1:3" x14ac:dyDescent="0.3">
      <c r="A10086">
        <f t="shared" si="314"/>
        <v>841</v>
      </c>
      <c r="B10086">
        <f t="shared" si="315"/>
        <v>2400</v>
      </c>
      <c r="C10086">
        <v>0.43</v>
      </c>
    </row>
    <row r="10087" spans="1:3" x14ac:dyDescent="0.3">
      <c r="A10087">
        <f t="shared" si="314"/>
        <v>841</v>
      </c>
      <c r="B10087">
        <f t="shared" si="315"/>
        <v>3000</v>
      </c>
      <c r="C10087">
        <v>0.36</v>
      </c>
    </row>
    <row r="10088" spans="1:3" x14ac:dyDescent="0.3">
      <c r="A10088">
        <f t="shared" si="314"/>
        <v>841</v>
      </c>
      <c r="B10088">
        <f t="shared" si="315"/>
        <v>3600</v>
      </c>
      <c r="C10088">
        <v>0.36</v>
      </c>
    </row>
    <row r="10089" spans="1:3" x14ac:dyDescent="0.3">
      <c r="A10089">
        <f t="shared" si="314"/>
        <v>841</v>
      </c>
      <c r="B10089">
        <f t="shared" si="315"/>
        <v>4200</v>
      </c>
      <c r="C10089">
        <v>0.34</v>
      </c>
    </row>
    <row r="10090" spans="1:3" x14ac:dyDescent="0.3">
      <c r="A10090">
        <f t="shared" si="314"/>
        <v>841</v>
      </c>
      <c r="B10090">
        <f t="shared" si="315"/>
        <v>4800</v>
      </c>
      <c r="C10090">
        <v>0.54</v>
      </c>
    </row>
    <row r="10091" spans="1:3" x14ac:dyDescent="0.3">
      <c r="A10091">
        <f t="shared" si="314"/>
        <v>841</v>
      </c>
      <c r="B10091">
        <f t="shared" si="315"/>
        <v>5400</v>
      </c>
      <c r="C10091">
        <v>0.52</v>
      </c>
    </row>
    <row r="10092" spans="1:3" x14ac:dyDescent="0.3">
      <c r="A10092">
        <f t="shared" si="314"/>
        <v>841</v>
      </c>
      <c r="B10092">
        <f t="shared" si="315"/>
        <v>6000</v>
      </c>
      <c r="C10092">
        <v>0.56000000000000005</v>
      </c>
    </row>
    <row r="10093" spans="1:3" x14ac:dyDescent="0.3">
      <c r="A10093">
        <f t="shared" si="314"/>
        <v>841</v>
      </c>
      <c r="B10093">
        <f t="shared" si="315"/>
        <v>6600</v>
      </c>
      <c r="C10093">
        <v>0.33</v>
      </c>
    </row>
    <row r="10094" spans="1:3" x14ac:dyDescent="0.3">
      <c r="A10094">
        <f t="shared" si="314"/>
        <v>842</v>
      </c>
      <c r="B10094">
        <f t="shared" si="315"/>
        <v>0</v>
      </c>
      <c r="C10094">
        <v>0.26</v>
      </c>
    </row>
    <row r="10095" spans="1:3" x14ac:dyDescent="0.3">
      <c r="A10095">
        <f t="shared" si="314"/>
        <v>842</v>
      </c>
      <c r="B10095">
        <f t="shared" si="315"/>
        <v>600</v>
      </c>
      <c r="C10095">
        <v>0.26</v>
      </c>
    </row>
    <row r="10096" spans="1:3" x14ac:dyDescent="0.3">
      <c r="A10096">
        <f t="shared" si="314"/>
        <v>842</v>
      </c>
      <c r="B10096">
        <f t="shared" si="315"/>
        <v>1200</v>
      </c>
      <c r="C10096">
        <v>0.31</v>
      </c>
    </row>
    <row r="10097" spans="1:3" x14ac:dyDescent="0.3">
      <c r="A10097">
        <f t="shared" si="314"/>
        <v>842</v>
      </c>
      <c r="B10097">
        <f t="shared" si="315"/>
        <v>1800</v>
      </c>
      <c r="C10097">
        <v>0.38</v>
      </c>
    </row>
    <row r="10098" spans="1:3" x14ac:dyDescent="0.3">
      <c r="A10098">
        <f t="shared" si="314"/>
        <v>842</v>
      </c>
      <c r="B10098">
        <f t="shared" si="315"/>
        <v>2400</v>
      </c>
      <c r="C10098">
        <v>0.37</v>
      </c>
    </row>
    <row r="10099" spans="1:3" x14ac:dyDescent="0.3">
      <c r="A10099">
        <f t="shared" si="314"/>
        <v>842</v>
      </c>
      <c r="B10099">
        <f t="shared" si="315"/>
        <v>3000</v>
      </c>
      <c r="C10099">
        <v>0.38</v>
      </c>
    </row>
    <row r="10100" spans="1:3" x14ac:dyDescent="0.3">
      <c r="A10100">
        <f t="shared" si="314"/>
        <v>842</v>
      </c>
      <c r="B10100">
        <f t="shared" si="315"/>
        <v>3600</v>
      </c>
      <c r="C10100">
        <v>0.38</v>
      </c>
    </row>
    <row r="10101" spans="1:3" x14ac:dyDescent="0.3">
      <c r="A10101">
        <f t="shared" si="314"/>
        <v>842</v>
      </c>
      <c r="B10101">
        <f t="shared" si="315"/>
        <v>4200</v>
      </c>
      <c r="C10101">
        <v>0.36</v>
      </c>
    </row>
    <row r="10102" spans="1:3" x14ac:dyDescent="0.3">
      <c r="A10102">
        <f t="shared" si="314"/>
        <v>842</v>
      </c>
      <c r="B10102">
        <f t="shared" si="315"/>
        <v>4800</v>
      </c>
      <c r="C10102">
        <v>0.46</v>
      </c>
    </row>
    <row r="10103" spans="1:3" x14ac:dyDescent="0.3">
      <c r="A10103">
        <f t="shared" si="314"/>
        <v>842</v>
      </c>
      <c r="B10103">
        <f t="shared" si="315"/>
        <v>5400</v>
      </c>
      <c r="C10103">
        <v>0.47</v>
      </c>
    </row>
    <row r="10104" spans="1:3" x14ac:dyDescent="0.3">
      <c r="A10104">
        <f t="shared" si="314"/>
        <v>842</v>
      </c>
      <c r="B10104">
        <f t="shared" si="315"/>
        <v>6000</v>
      </c>
      <c r="C10104">
        <v>0.57999999999999996</v>
      </c>
    </row>
    <row r="10105" spans="1:3" x14ac:dyDescent="0.3">
      <c r="A10105">
        <f t="shared" si="314"/>
        <v>842</v>
      </c>
      <c r="B10105">
        <f t="shared" si="315"/>
        <v>6600</v>
      </c>
      <c r="C10105">
        <v>0.33</v>
      </c>
    </row>
    <row r="10106" spans="1:3" x14ac:dyDescent="0.3">
      <c r="A10106">
        <f t="shared" si="314"/>
        <v>843</v>
      </c>
      <c r="B10106">
        <f t="shared" si="315"/>
        <v>0</v>
      </c>
      <c r="C10106">
        <v>0.27</v>
      </c>
    </row>
    <row r="10107" spans="1:3" x14ac:dyDescent="0.3">
      <c r="A10107">
        <f t="shared" si="314"/>
        <v>843</v>
      </c>
      <c r="B10107">
        <f t="shared" si="315"/>
        <v>600</v>
      </c>
      <c r="C10107">
        <v>0.27</v>
      </c>
    </row>
    <row r="10108" spans="1:3" x14ac:dyDescent="0.3">
      <c r="A10108">
        <f t="shared" si="314"/>
        <v>843</v>
      </c>
      <c r="B10108">
        <f t="shared" si="315"/>
        <v>1200</v>
      </c>
      <c r="C10108">
        <v>0.32</v>
      </c>
    </row>
    <row r="10109" spans="1:3" x14ac:dyDescent="0.3">
      <c r="A10109">
        <f t="shared" si="314"/>
        <v>843</v>
      </c>
      <c r="B10109">
        <f t="shared" si="315"/>
        <v>1800</v>
      </c>
      <c r="C10109">
        <v>0.39</v>
      </c>
    </row>
    <row r="10110" spans="1:3" x14ac:dyDescent="0.3">
      <c r="A10110">
        <f t="shared" si="314"/>
        <v>843</v>
      </c>
      <c r="B10110">
        <f t="shared" si="315"/>
        <v>2400</v>
      </c>
      <c r="C10110">
        <v>0.44</v>
      </c>
    </row>
    <row r="10111" spans="1:3" x14ac:dyDescent="0.3">
      <c r="A10111">
        <f t="shared" si="314"/>
        <v>843</v>
      </c>
      <c r="B10111">
        <f t="shared" si="315"/>
        <v>3000</v>
      </c>
      <c r="C10111">
        <v>0.32</v>
      </c>
    </row>
    <row r="10112" spans="1:3" x14ac:dyDescent="0.3">
      <c r="A10112">
        <f t="shared" si="314"/>
        <v>843</v>
      </c>
      <c r="B10112">
        <f t="shared" si="315"/>
        <v>3600</v>
      </c>
      <c r="C10112">
        <v>0.32</v>
      </c>
    </row>
    <row r="10113" spans="1:3" x14ac:dyDescent="0.3">
      <c r="A10113">
        <f t="shared" si="314"/>
        <v>843</v>
      </c>
      <c r="B10113">
        <f t="shared" si="315"/>
        <v>4200</v>
      </c>
      <c r="C10113">
        <v>0.35</v>
      </c>
    </row>
    <row r="10114" spans="1:3" x14ac:dyDescent="0.3">
      <c r="A10114">
        <f t="shared" si="314"/>
        <v>843</v>
      </c>
      <c r="B10114">
        <f t="shared" si="315"/>
        <v>4800</v>
      </c>
      <c r="C10114">
        <v>0.57999999999999996</v>
      </c>
    </row>
    <row r="10115" spans="1:3" x14ac:dyDescent="0.3">
      <c r="A10115">
        <f t="shared" si="314"/>
        <v>843</v>
      </c>
      <c r="B10115">
        <f t="shared" si="315"/>
        <v>5400</v>
      </c>
      <c r="C10115">
        <v>0.54</v>
      </c>
    </row>
    <row r="10116" spans="1:3" x14ac:dyDescent="0.3">
      <c r="A10116">
        <f t="shared" si="314"/>
        <v>843</v>
      </c>
      <c r="B10116">
        <f t="shared" si="315"/>
        <v>6000</v>
      </c>
      <c r="C10116">
        <v>0.48</v>
      </c>
    </row>
    <row r="10117" spans="1:3" x14ac:dyDescent="0.3">
      <c r="A10117">
        <f t="shared" si="314"/>
        <v>843</v>
      </c>
      <c r="B10117">
        <f t="shared" si="315"/>
        <v>6600</v>
      </c>
      <c r="C10117">
        <v>0.33</v>
      </c>
    </row>
    <row r="10118" spans="1:3" x14ac:dyDescent="0.3">
      <c r="A10118">
        <f t="shared" si="314"/>
        <v>844</v>
      </c>
      <c r="B10118">
        <f t="shared" si="315"/>
        <v>0</v>
      </c>
      <c r="C10118">
        <v>0.25</v>
      </c>
    </row>
    <row r="10119" spans="1:3" x14ac:dyDescent="0.3">
      <c r="A10119">
        <f t="shared" si="314"/>
        <v>844</v>
      </c>
      <c r="B10119">
        <f t="shared" si="315"/>
        <v>600</v>
      </c>
      <c r="C10119">
        <v>0.25</v>
      </c>
    </row>
    <row r="10120" spans="1:3" x14ac:dyDescent="0.3">
      <c r="A10120">
        <f t="shared" si="314"/>
        <v>844</v>
      </c>
      <c r="B10120">
        <f t="shared" si="315"/>
        <v>1200</v>
      </c>
      <c r="C10120">
        <v>0.32</v>
      </c>
    </row>
    <row r="10121" spans="1:3" x14ac:dyDescent="0.3">
      <c r="A10121">
        <f t="shared" si="314"/>
        <v>844</v>
      </c>
      <c r="B10121">
        <f t="shared" si="315"/>
        <v>1800</v>
      </c>
      <c r="C10121">
        <v>0.37</v>
      </c>
    </row>
    <row r="10122" spans="1:3" x14ac:dyDescent="0.3">
      <c r="A10122">
        <f t="shared" si="314"/>
        <v>844</v>
      </c>
      <c r="B10122">
        <f t="shared" si="315"/>
        <v>2400</v>
      </c>
      <c r="C10122">
        <v>0.45</v>
      </c>
    </row>
    <row r="10123" spans="1:3" x14ac:dyDescent="0.3">
      <c r="A10123">
        <f t="shared" si="314"/>
        <v>844</v>
      </c>
      <c r="B10123">
        <f t="shared" si="315"/>
        <v>3000</v>
      </c>
      <c r="C10123">
        <v>0.37</v>
      </c>
    </row>
    <row r="10124" spans="1:3" x14ac:dyDescent="0.3">
      <c r="A10124">
        <f t="shared" si="314"/>
        <v>844</v>
      </c>
      <c r="B10124">
        <f t="shared" si="315"/>
        <v>3600</v>
      </c>
      <c r="C10124">
        <v>0.37</v>
      </c>
    </row>
    <row r="10125" spans="1:3" x14ac:dyDescent="0.3">
      <c r="A10125">
        <f t="shared" si="314"/>
        <v>844</v>
      </c>
      <c r="B10125">
        <f t="shared" si="315"/>
        <v>4200</v>
      </c>
      <c r="C10125">
        <v>0.32</v>
      </c>
    </row>
    <row r="10126" spans="1:3" x14ac:dyDescent="0.3">
      <c r="A10126">
        <f t="shared" si="314"/>
        <v>844</v>
      </c>
      <c r="B10126">
        <f t="shared" si="315"/>
        <v>4800</v>
      </c>
      <c r="C10126">
        <v>0.6</v>
      </c>
    </row>
    <row r="10127" spans="1:3" x14ac:dyDescent="0.3">
      <c r="A10127">
        <f t="shared" ref="A10127:A10190" si="316">A10115+1</f>
        <v>844</v>
      </c>
      <c r="B10127">
        <f t="shared" ref="B10127:B10190" si="317">B10115</f>
        <v>5400</v>
      </c>
      <c r="C10127">
        <v>0.46</v>
      </c>
    </row>
    <row r="10128" spans="1:3" x14ac:dyDescent="0.3">
      <c r="A10128">
        <f t="shared" si="316"/>
        <v>844</v>
      </c>
      <c r="B10128">
        <f t="shared" si="317"/>
        <v>6000</v>
      </c>
      <c r="C10128">
        <v>0.47</v>
      </c>
    </row>
    <row r="10129" spans="1:3" x14ac:dyDescent="0.3">
      <c r="A10129">
        <f t="shared" si="316"/>
        <v>844</v>
      </c>
      <c r="B10129">
        <f t="shared" si="317"/>
        <v>6600</v>
      </c>
      <c r="C10129">
        <v>0.32</v>
      </c>
    </row>
    <row r="10130" spans="1:3" x14ac:dyDescent="0.3">
      <c r="A10130">
        <f t="shared" si="316"/>
        <v>845</v>
      </c>
      <c r="B10130">
        <f t="shared" si="317"/>
        <v>0</v>
      </c>
      <c r="C10130">
        <v>0.27</v>
      </c>
    </row>
    <row r="10131" spans="1:3" x14ac:dyDescent="0.3">
      <c r="A10131">
        <f t="shared" si="316"/>
        <v>845</v>
      </c>
      <c r="B10131">
        <f t="shared" si="317"/>
        <v>600</v>
      </c>
      <c r="C10131">
        <v>0.27</v>
      </c>
    </row>
    <row r="10132" spans="1:3" x14ac:dyDescent="0.3">
      <c r="A10132">
        <f t="shared" si="316"/>
        <v>845</v>
      </c>
      <c r="B10132">
        <f t="shared" si="317"/>
        <v>1200</v>
      </c>
      <c r="C10132">
        <v>0.3</v>
      </c>
    </row>
    <row r="10133" spans="1:3" x14ac:dyDescent="0.3">
      <c r="A10133">
        <f t="shared" si="316"/>
        <v>845</v>
      </c>
      <c r="B10133">
        <f t="shared" si="317"/>
        <v>1800</v>
      </c>
      <c r="C10133">
        <v>0.38</v>
      </c>
    </row>
    <row r="10134" spans="1:3" x14ac:dyDescent="0.3">
      <c r="A10134">
        <f t="shared" si="316"/>
        <v>845</v>
      </c>
      <c r="B10134">
        <f t="shared" si="317"/>
        <v>2400</v>
      </c>
      <c r="C10134">
        <v>0.43</v>
      </c>
    </row>
    <row r="10135" spans="1:3" x14ac:dyDescent="0.3">
      <c r="A10135">
        <f t="shared" si="316"/>
        <v>845</v>
      </c>
      <c r="B10135">
        <f t="shared" si="317"/>
        <v>3000</v>
      </c>
      <c r="C10135">
        <v>0.34</v>
      </c>
    </row>
    <row r="10136" spans="1:3" x14ac:dyDescent="0.3">
      <c r="A10136">
        <f t="shared" si="316"/>
        <v>845</v>
      </c>
      <c r="B10136">
        <f t="shared" si="317"/>
        <v>3600</v>
      </c>
      <c r="C10136">
        <v>0.34</v>
      </c>
    </row>
    <row r="10137" spans="1:3" x14ac:dyDescent="0.3">
      <c r="A10137">
        <f t="shared" si="316"/>
        <v>845</v>
      </c>
      <c r="B10137">
        <f t="shared" si="317"/>
        <v>4200</v>
      </c>
      <c r="C10137">
        <v>0.33</v>
      </c>
    </row>
    <row r="10138" spans="1:3" x14ac:dyDescent="0.3">
      <c r="A10138">
        <f t="shared" si="316"/>
        <v>845</v>
      </c>
      <c r="B10138">
        <f t="shared" si="317"/>
        <v>4800</v>
      </c>
      <c r="C10138">
        <v>0.56999999999999995</v>
      </c>
    </row>
    <row r="10139" spans="1:3" x14ac:dyDescent="0.3">
      <c r="A10139">
        <f t="shared" si="316"/>
        <v>845</v>
      </c>
      <c r="B10139">
        <f t="shared" si="317"/>
        <v>5400</v>
      </c>
      <c r="C10139">
        <v>0.47</v>
      </c>
    </row>
    <row r="10140" spans="1:3" x14ac:dyDescent="0.3">
      <c r="A10140">
        <f t="shared" si="316"/>
        <v>845</v>
      </c>
      <c r="B10140">
        <f t="shared" si="317"/>
        <v>6000</v>
      </c>
      <c r="C10140">
        <v>0.6</v>
      </c>
    </row>
    <row r="10141" spans="1:3" x14ac:dyDescent="0.3">
      <c r="A10141">
        <f t="shared" si="316"/>
        <v>845</v>
      </c>
      <c r="B10141">
        <f t="shared" si="317"/>
        <v>6600</v>
      </c>
      <c r="C10141">
        <v>0.3</v>
      </c>
    </row>
    <row r="10142" spans="1:3" x14ac:dyDescent="0.3">
      <c r="A10142">
        <f t="shared" si="316"/>
        <v>846</v>
      </c>
      <c r="B10142">
        <f t="shared" si="317"/>
        <v>0</v>
      </c>
      <c r="C10142">
        <v>0.27</v>
      </c>
    </row>
    <row r="10143" spans="1:3" x14ac:dyDescent="0.3">
      <c r="A10143">
        <f t="shared" si="316"/>
        <v>846</v>
      </c>
      <c r="B10143">
        <f t="shared" si="317"/>
        <v>600</v>
      </c>
      <c r="C10143">
        <v>0.27</v>
      </c>
    </row>
    <row r="10144" spans="1:3" x14ac:dyDescent="0.3">
      <c r="A10144">
        <f t="shared" si="316"/>
        <v>846</v>
      </c>
      <c r="B10144">
        <f t="shared" si="317"/>
        <v>1200</v>
      </c>
      <c r="C10144">
        <v>0.32</v>
      </c>
    </row>
    <row r="10145" spans="1:3" x14ac:dyDescent="0.3">
      <c r="A10145">
        <f t="shared" si="316"/>
        <v>846</v>
      </c>
      <c r="B10145">
        <f t="shared" si="317"/>
        <v>1800</v>
      </c>
      <c r="C10145">
        <v>0.44</v>
      </c>
    </row>
    <row r="10146" spans="1:3" x14ac:dyDescent="0.3">
      <c r="A10146">
        <f t="shared" si="316"/>
        <v>846</v>
      </c>
      <c r="B10146">
        <f t="shared" si="317"/>
        <v>2400</v>
      </c>
      <c r="C10146">
        <v>0.39</v>
      </c>
    </row>
    <row r="10147" spans="1:3" x14ac:dyDescent="0.3">
      <c r="A10147">
        <f t="shared" si="316"/>
        <v>846</v>
      </c>
      <c r="B10147">
        <f t="shared" si="317"/>
        <v>3000</v>
      </c>
      <c r="C10147">
        <v>0.36</v>
      </c>
    </row>
    <row r="10148" spans="1:3" x14ac:dyDescent="0.3">
      <c r="A10148">
        <f t="shared" si="316"/>
        <v>846</v>
      </c>
      <c r="B10148">
        <f t="shared" si="317"/>
        <v>3600</v>
      </c>
      <c r="C10148">
        <v>0.36</v>
      </c>
    </row>
    <row r="10149" spans="1:3" x14ac:dyDescent="0.3">
      <c r="A10149">
        <f t="shared" si="316"/>
        <v>846</v>
      </c>
      <c r="B10149">
        <f t="shared" si="317"/>
        <v>4200</v>
      </c>
      <c r="C10149">
        <v>0.34</v>
      </c>
    </row>
    <row r="10150" spans="1:3" x14ac:dyDescent="0.3">
      <c r="A10150">
        <f t="shared" si="316"/>
        <v>846</v>
      </c>
      <c r="B10150">
        <f t="shared" si="317"/>
        <v>4800</v>
      </c>
      <c r="C10150">
        <v>0.53</v>
      </c>
    </row>
    <row r="10151" spans="1:3" x14ac:dyDescent="0.3">
      <c r="A10151">
        <f t="shared" si="316"/>
        <v>846</v>
      </c>
      <c r="B10151">
        <f t="shared" si="317"/>
        <v>5400</v>
      </c>
      <c r="C10151">
        <v>0.46</v>
      </c>
    </row>
    <row r="10152" spans="1:3" x14ac:dyDescent="0.3">
      <c r="A10152">
        <f t="shared" si="316"/>
        <v>846</v>
      </c>
      <c r="B10152">
        <f t="shared" si="317"/>
        <v>6000</v>
      </c>
      <c r="C10152">
        <v>0.52</v>
      </c>
    </row>
    <row r="10153" spans="1:3" x14ac:dyDescent="0.3">
      <c r="A10153">
        <f t="shared" si="316"/>
        <v>846</v>
      </c>
      <c r="B10153">
        <f t="shared" si="317"/>
        <v>6600</v>
      </c>
      <c r="C10153">
        <v>0.32</v>
      </c>
    </row>
    <row r="10154" spans="1:3" x14ac:dyDescent="0.3">
      <c r="A10154">
        <f t="shared" si="316"/>
        <v>847</v>
      </c>
      <c r="B10154">
        <f t="shared" si="317"/>
        <v>0</v>
      </c>
      <c r="C10154">
        <v>0.26</v>
      </c>
    </row>
    <row r="10155" spans="1:3" x14ac:dyDescent="0.3">
      <c r="A10155">
        <f t="shared" si="316"/>
        <v>847</v>
      </c>
      <c r="B10155">
        <f t="shared" si="317"/>
        <v>600</v>
      </c>
      <c r="C10155">
        <v>0.26</v>
      </c>
    </row>
    <row r="10156" spans="1:3" x14ac:dyDescent="0.3">
      <c r="A10156">
        <f t="shared" si="316"/>
        <v>847</v>
      </c>
      <c r="B10156">
        <f t="shared" si="317"/>
        <v>1200</v>
      </c>
      <c r="C10156">
        <v>0.28999999999999998</v>
      </c>
    </row>
    <row r="10157" spans="1:3" x14ac:dyDescent="0.3">
      <c r="A10157">
        <f t="shared" si="316"/>
        <v>847</v>
      </c>
      <c r="B10157">
        <f t="shared" si="317"/>
        <v>1800</v>
      </c>
      <c r="C10157">
        <v>0.45</v>
      </c>
    </row>
    <row r="10158" spans="1:3" x14ac:dyDescent="0.3">
      <c r="A10158">
        <f t="shared" si="316"/>
        <v>847</v>
      </c>
      <c r="B10158">
        <f t="shared" si="317"/>
        <v>2400</v>
      </c>
      <c r="C10158">
        <v>0.37</v>
      </c>
    </row>
    <row r="10159" spans="1:3" x14ac:dyDescent="0.3">
      <c r="A10159">
        <f t="shared" si="316"/>
        <v>847</v>
      </c>
      <c r="B10159">
        <f t="shared" si="317"/>
        <v>3000</v>
      </c>
      <c r="C10159">
        <v>0.34</v>
      </c>
    </row>
    <row r="10160" spans="1:3" x14ac:dyDescent="0.3">
      <c r="A10160">
        <f t="shared" si="316"/>
        <v>847</v>
      </c>
      <c r="B10160">
        <f t="shared" si="317"/>
        <v>3600</v>
      </c>
      <c r="C10160">
        <v>0.34</v>
      </c>
    </row>
    <row r="10161" spans="1:3" x14ac:dyDescent="0.3">
      <c r="A10161">
        <f t="shared" si="316"/>
        <v>847</v>
      </c>
      <c r="B10161">
        <f t="shared" si="317"/>
        <v>4200</v>
      </c>
      <c r="C10161">
        <v>0.36</v>
      </c>
    </row>
    <row r="10162" spans="1:3" x14ac:dyDescent="0.3">
      <c r="A10162">
        <f t="shared" si="316"/>
        <v>847</v>
      </c>
      <c r="B10162">
        <f t="shared" si="317"/>
        <v>4800</v>
      </c>
      <c r="C10162">
        <v>0.57999999999999996</v>
      </c>
    </row>
    <row r="10163" spans="1:3" x14ac:dyDescent="0.3">
      <c r="A10163">
        <f t="shared" si="316"/>
        <v>847</v>
      </c>
      <c r="B10163">
        <f t="shared" si="317"/>
        <v>5400</v>
      </c>
      <c r="C10163">
        <v>0.47</v>
      </c>
    </row>
    <row r="10164" spans="1:3" x14ac:dyDescent="0.3">
      <c r="A10164">
        <f t="shared" si="316"/>
        <v>847</v>
      </c>
      <c r="B10164">
        <f t="shared" si="317"/>
        <v>6000</v>
      </c>
      <c r="C10164">
        <v>0.59</v>
      </c>
    </row>
    <row r="10165" spans="1:3" x14ac:dyDescent="0.3">
      <c r="A10165">
        <f t="shared" si="316"/>
        <v>847</v>
      </c>
      <c r="B10165">
        <f t="shared" si="317"/>
        <v>6600</v>
      </c>
      <c r="C10165">
        <v>0.3</v>
      </c>
    </row>
    <row r="10166" spans="1:3" x14ac:dyDescent="0.3">
      <c r="A10166">
        <f t="shared" si="316"/>
        <v>848</v>
      </c>
      <c r="B10166">
        <f t="shared" si="317"/>
        <v>0</v>
      </c>
      <c r="C10166">
        <v>0.25</v>
      </c>
    </row>
    <row r="10167" spans="1:3" x14ac:dyDescent="0.3">
      <c r="A10167">
        <f t="shared" si="316"/>
        <v>848</v>
      </c>
      <c r="B10167">
        <f t="shared" si="317"/>
        <v>600</v>
      </c>
      <c r="C10167">
        <v>0.25</v>
      </c>
    </row>
    <row r="10168" spans="1:3" x14ac:dyDescent="0.3">
      <c r="A10168">
        <f t="shared" si="316"/>
        <v>848</v>
      </c>
      <c r="B10168">
        <f t="shared" si="317"/>
        <v>1200</v>
      </c>
      <c r="C10168">
        <v>0.31</v>
      </c>
    </row>
    <row r="10169" spans="1:3" x14ac:dyDescent="0.3">
      <c r="A10169">
        <f t="shared" si="316"/>
        <v>848</v>
      </c>
      <c r="B10169">
        <f t="shared" si="317"/>
        <v>1800</v>
      </c>
      <c r="C10169">
        <v>0.41</v>
      </c>
    </row>
    <row r="10170" spans="1:3" x14ac:dyDescent="0.3">
      <c r="A10170">
        <f t="shared" si="316"/>
        <v>848</v>
      </c>
      <c r="B10170">
        <f t="shared" si="317"/>
        <v>2400</v>
      </c>
      <c r="C10170">
        <v>0.41</v>
      </c>
    </row>
    <row r="10171" spans="1:3" x14ac:dyDescent="0.3">
      <c r="A10171">
        <f t="shared" si="316"/>
        <v>848</v>
      </c>
      <c r="B10171">
        <f t="shared" si="317"/>
        <v>3000</v>
      </c>
      <c r="C10171">
        <v>0.33</v>
      </c>
    </row>
    <row r="10172" spans="1:3" x14ac:dyDescent="0.3">
      <c r="A10172">
        <f t="shared" si="316"/>
        <v>848</v>
      </c>
      <c r="B10172">
        <f t="shared" si="317"/>
        <v>3600</v>
      </c>
      <c r="C10172">
        <v>0.33</v>
      </c>
    </row>
    <row r="10173" spans="1:3" x14ac:dyDescent="0.3">
      <c r="A10173">
        <f t="shared" si="316"/>
        <v>848</v>
      </c>
      <c r="B10173">
        <f t="shared" si="317"/>
        <v>4200</v>
      </c>
      <c r="C10173">
        <v>0.37</v>
      </c>
    </row>
    <row r="10174" spans="1:3" x14ac:dyDescent="0.3">
      <c r="A10174">
        <f t="shared" si="316"/>
        <v>848</v>
      </c>
      <c r="B10174">
        <f t="shared" si="317"/>
        <v>4800</v>
      </c>
      <c r="C10174">
        <v>0.47</v>
      </c>
    </row>
    <row r="10175" spans="1:3" x14ac:dyDescent="0.3">
      <c r="A10175">
        <f t="shared" si="316"/>
        <v>848</v>
      </c>
      <c r="B10175">
        <f t="shared" si="317"/>
        <v>5400</v>
      </c>
      <c r="C10175">
        <v>0.54</v>
      </c>
    </row>
    <row r="10176" spans="1:3" x14ac:dyDescent="0.3">
      <c r="A10176">
        <f t="shared" si="316"/>
        <v>848</v>
      </c>
      <c r="B10176">
        <f t="shared" si="317"/>
        <v>6000</v>
      </c>
      <c r="C10176">
        <v>0.46</v>
      </c>
    </row>
    <row r="10177" spans="1:3" x14ac:dyDescent="0.3">
      <c r="A10177">
        <f t="shared" si="316"/>
        <v>848</v>
      </c>
      <c r="B10177">
        <f t="shared" si="317"/>
        <v>6600</v>
      </c>
      <c r="C10177">
        <v>0.33</v>
      </c>
    </row>
    <row r="10178" spans="1:3" x14ac:dyDescent="0.3">
      <c r="A10178">
        <f t="shared" si="316"/>
        <v>849</v>
      </c>
      <c r="B10178">
        <f t="shared" si="317"/>
        <v>0</v>
      </c>
      <c r="C10178">
        <v>0.26</v>
      </c>
    </row>
    <row r="10179" spans="1:3" x14ac:dyDescent="0.3">
      <c r="A10179">
        <f t="shared" si="316"/>
        <v>849</v>
      </c>
      <c r="B10179">
        <f t="shared" si="317"/>
        <v>600</v>
      </c>
      <c r="C10179">
        <v>0.26</v>
      </c>
    </row>
    <row r="10180" spans="1:3" x14ac:dyDescent="0.3">
      <c r="A10180">
        <f t="shared" si="316"/>
        <v>849</v>
      </c>
      <c r="B10180">
        <f t="shared" si="317"/>
        <v>1200</v>
      </c>
      <c r="C10180">
        <v>0.28999999999999998</v>
      </c>
    </row>
    <row r="10181" spans="1:3" x14ac:dyDescent="0.3">
      <c r="A10181">
        <f t="shared" si="316"/>
        <v>849</v>
      </c>
      <c r="B10181">
        <f t="shared" si="317"/>
        <v>1800</v>
      </c>
      <c r="C10181">
        <v>0.42</v>
      </c>
    </row>
    <row r="10182" spans="1:3" x14ac:dyDescent="0.3">
      <c r="A10182">
        <f t="shared" si="316"/>
        <v>849</v>
      </c>
      <c r="B10182">
        <f t="shared" si="317"/>
        <v>2400</v>
      </c>
      <c r="C10182">
        <v>0.43</v>
      </c>
    </row>
    <row r="10183" spans="1:3" x14ac:dyDescent="0.3">
      <c r="A10183">
        <f t="shared" si="316"/>
        <v>849</v>
      </c>
      <c r="B10183">
        <f t="shared" si="317"/>
        <v>3000</v>
      </c>
      <c r="C10183">
        <v>0.36</v>
      </c>
    </row>
    <row r="10184" spans="1:3" x14ac:dyDescent="0.3">
      <c r="A10184">
        <f t="shared" si="316"/>
        <v>849</v>
      </c>
      <c r="B10184">
        <f t="shared" si="317"/>
        <v>3600</v>
      </c>
      <c r="C10184">
        <v>0.36</v>
      </c>
    </row>
    <row r="10185" spans="1:3" x14ac:dyDescent="0.3">
      <c r="A10185">
        <f t="shared" si="316"/>
        <v>849</v>
      </c>
      <c r="B10185">
        <f t="shared" si="317"/>
        <v>4200</v>
      </c>
      <c r="C10185">
        <v>0.32</v>
      </c>
    </row>
    <row r="10186" spans="1:3" x14ac:dyDescent="0.3">
      <c r="A10186">
        <f t="shared" si="316"/>
        <v>849</v>
      </c>
      <c r="B10186">
        <f t="shared" si="317"/>
        <v>4800</v>
      </c>
      <c r="C10186">
        <v>0.5</v>
      </c>
    </row>
    <row r="10187" spans="1:3" x14ac:dyDescent="0.3">
      <c r="A10187">
        <f t="shared" si="316"/>
        <v>849</v>
      </c>
      <c r="B10187">
        <f t="shared" si="317"/>
        <v>5400</v>
      </c>
      <c r="C10187">
        <v>0.5</v>
      </c>
    </row>
    <row r="10188" spans="1:3" x14ac:dyDescent="0.3">
      <c r="A10188">
        <f t="shared" si="316"/>
        <v>849</v>
      </c>
      <c r="B10188">
        <f t="shared" si="317"/>
        <v>6000</v>
      </c>
      <c r="C10188">
        <v>0.52</v>
      </c>
    </row>
    <row r="10189" spans="1:3" x14ac:dyDescent="0.3">
      <c r="A10189">
        <f t="shared" si="316"/>
        <v>849</v>
      </c>
      <c r="B10189">
        <f t="shared" si="317"/>
        <v>6600</v>
      </c>
      <c r="C10189">
        <v>0.32</v>
      </c>
    </row>
    <row r="10190" spans="1:3" x14ac:dyDescent="0.3">
      <c r="A10190">
        <f t="shared" si="316"/>
        <v>850</v>
      </c>
      <c r="B10190">
        <f t="shared" si="317"/>
        <v>0</v>
      </c>
      <c r="C10190">
        <v>0.26</v>
      </c>
    </row>
    <row r="10191" spans="1:3" x14ac:dyDescent="0.3">
      <c r="A10191">
        <f t="shared" ref="A10191:A10254" si="318">A10179+1</f>
        <v>850</v>
      </c>
      <c r="B10191">
        <f t="shared" ref="B10191:B10254" si="319">B10179</f>
        <v>600</v>
      </c>
      <c r="C10191">
        <v>0.26</v>
      </c>
    </row>
    <row r="10192" spans="1:3" x14ac:dyDescent="0.3">
      <c r="A10192">
        <f t="shared" si="318"/>
        <v>850</v>
      </c>
      <c r="B10192">
        <f t="shared" si="319"/>
        <v>1200</v>
      </c>
      <c r="C10192">
        <v>0.3</v>
      </c>
    </row>
    <row r="10193" spans="1:3" x14ac:dyDescent="0.3">
      <c r="A10193">
        <f t="shared" si="318"/>
        <v>850</v>
      </c>
      <c r="B10193">
        <f t="shared" si="319"/>
        <v>1800</v>
      </c>
      <c r="C10193">
        <v>0.37</v>
      </c>
    </row>
    <row r="10194" spans="1:3" x14ac:dyDescent="0.3">
      <c r="A10194">
        <f t="shared" si="318"/>
        <v>850</v>
      </c>
      <c r="B10194">
        <f t="shared" si="319"/>
        <v>2400</v>
      </c>
      <c r="C10194">
        <v>0.39</v>
      </c>
    </row>
    <row r="10195" spans="1:3" x14ac:dyDescent="0.3">
      <c r="A10195">
        <f t="shared" si="318"/>
        <v>850</v>
      </c>
      <c r="B10195">
        <f t="shared" si="319"/>
        <v>3000</v>
      </c>
      <c r="C10195">
        <v>0.38</v>
      </c>
    </row>
    <row r="10196" spans="1:3" x14ac:dyDescent="0.3">
      <c r="A10196">
        <f t="shared" si="318"/>
        <v>850</v>
      </c>
      <c r="B10196">
        <f t="shared" si="319"/>
        <v>3600</v>
      </c>
      <c r="C10196">
        <v>0.38</v>
      </c>
    </row>
    <row r="10197" spans="1:3" x14ac:dyDescent="0.3">
      <c r="A10197">
        <f t="shared" si="318"/>
        <v>850</v>
      </c>
      <c r="B10197">
        <f t="shared" si="319"/>
        <v>4200</v>
      </c>
      <c r="C10197">
        <v>0.37</v>
      </c>
    </row>
    <row r="10198" spans="1:3" x14ac:dyDescent="0.3">
      <c r="A10198">
        <f t="shared" si="318"/>
        <v>850</v>
      </c>
      <c r="B10198">
        <f t="shared" si="319"/>
        <v>4800</v>
      </c>
      <c r="C10198">
        <v>0.54</v>
      </c>
    </row>
    <row r="10199" spans="1:3" x14ac:dyDescent="0.3">
      <c r="A10199">
        <f t="shared" si="318"/>
        <v>850</v>
      </c>
      <c r="B10199">
        <f t="shared" si="319"/>
        <v>5400</v>
      </c>
      <c r="C10199">
        <v>0.46</v>
      </c>
    </row>
    <row r="10200" spans="1:3" x14ac:dyDescent="0.3">
      <c r="A10200">
        <f t="shared" si="318"/>
        <v>850</v>
      </c>
      <c r="B10200">
        <f t="shared" si="319"/>
        <v>6000</v>
      </c>
      <c r="C10200">
        <v>0.6</v>
      </c>
    </row>
    <row r="10201" spans="1:3" x14ac:dyDescent="0.3">
      <c r="A10201">
        <f t="shared" si="318"/>
        <v>850</v>
      </c>
      <c r="B10201">
        <f t="shared" si="319"/>
        <v>6600</v>
      </c>
      <c r="C10201">
        <v>0.31</v>
      </c>
    </row>
    <row r="10202" spans="1:3" x14ac:dyDescent="0.3">
      <c r="A10202">
        <f t="shared" si="318"/>
        <v>851</v>
      </c>
      <c r="B10202">
        <f t="shared" si="319"/>
        <v>0</v>
      </c>
      <c r="C10202">
        <v>0.28000000000000003</v>
      </c>
    </row>
    <row r="10203" spans="1:3" x14ac:dyDescent="0.3">
      <c r="A10203">
        <f t="shared" si="318"/>
        <v>851</v>
      </c>
      <c r="B10203">
        <f t="shared" si="319"/>
        <v>600</v>
      </c>
      <c r="C10203">
        <v>0.28000000000000003</v>
      </c>
    </row>
    <row r="10204" spans="1:3" x14ac:dyDescent="0.3">
      <c r="A10204">
        <f t="shared" si="318"/>
        <v>851</v>
      </c>
      <c r="B10204">
        <f t="shared" si="319"/>
        <v>1200</v>
      </c>
      <c r="C10204">
        <v>0.3</v>
      </c>
    </row>
    <row r="10205" spans="1:3" x14ac:dyDescent="0.3">
      <c r="A10205">
        <f t="shared" si="318"/>
        <v>851</v>
      </c>
      <c r="B10205">
        <f t="shared" si="319"/>
        <v>1800</v>
      </c>
      <c r="C10205">
        <v>0.36</v>
      </c>
    </row>
    <row r="10206" spans="1:3" x14ac:dyDescent="0.3">
      <c r="A10206">
        <f t="shared" si="318"/>
        <v>851</v>
      </c>
      <c r="B10206">
        <f t="shared" si="319"/>
        <v>2400</v>
      </c>
      <c r="C10206">
        <v>0.39</v>
      </c>
    </row>
    <row r="10207" spans="1:3" x14ac:dyDescent="0.3">
      <c r="A10207">
        <f t="shared" si="318"/>
        <v>851</v>
      </c>
      <c r="B10207">
        <f t="shared" si="319"/>
        <v>3000</v>
      </c>
      <c r="C10207">
        <v>0.36</v>
      </c>
    </row>
    <row r="10208" spans="1:3" x14ac:dyDescent="0.3">
      <c r="A10208">
        <f t="shared" si="318"/>
        <v>851</v>
      </c>
      <c r="B10208">
        <f t="shared" si="319"/>
        <v>3600</v>
      </c>
      <c r="C10208">
        <v>0.36</v>
      </c>
    </row>
    <row r="10209" spans="1:3" x14ac:dyDescent="0.3">
      <c r="A10209">
        <f t="shared" si="318"/>
        <v>851</v>
      </c>
      <c r="B10209">
        <f t="shared" si="319"/>
        <v>4200</v>
      </c>
      <c r="C10209">
        <v>0.34</v>
      </c>
    </row>
    <row r="10210" spans="1:3" x14ac:dyDescent="0.3">
      <c r="A10210">
        <f t="shared" si="318"/>
        <v>851</v>
      </c>
      <c r="B10210">
        <f t="shared" si="319"/>
        <v>4800</v>
      </c>
      <c r="C10210">
        <v>0.6</v>
      </c>
    </row>
    <row r="10211" spans="1:3" x14ac:dyDescent="0.3">
      <c r="A10211">
        <f t="shared" si="318"/>
        <v>851</v>
      </c>
      <c r="B10211">
        <f t="shared" si="319"/>
        <v>5400</v>
      </c>
      <c r="C10211">
        <v>0.45</v>
      </c>
    </row>
    <row r="10212" spans="1:3" x14ac:dyDescent="0.3">
      <c r="A10212">
        <f t="shared" si="318"/>
        <v>851</v>
      </c>
      <c r="B10212">
        <f t="shared" si="319"/>
        <v>6000</v>
      </c>
      <c r="C10212">
        <v>0.56000000000000005</v>
      </c>
    </row>
    <row r="10213" spans="1:3" x14ac:dyDescent="0.3">
      <c r="A10213">
        <f t="shared" si="318"/>
        <v>851</v>
      </c>
      <c r="B10213">
        <f t="shared" si="319"/>
        <v>6600</v>
      </c>
      <c r="C10213">
        <v>0.33</v>
      </c>
    </row>
    <row r="10214" spans="1:3" x14ac:dyDescent="0.3">
      <c r="A10214">
        <f t="shared" si="318"/>
        <v>852</v>
      </c>
      <c r="B10214">
        <f t="shared" si="319"/>
        <v>0</v>
      </c>
      <c r="C10214">
        <v>0.26</v>
      </c>
    </row>
    <row r="10215" spans="1:3" x14ac:dyDescent="0.3">
      <c r="A10215">
        <f t="shared" si="318"/>
        <v>852</v>
      </c>
      <c r="B10215">
        <f t="shared" si="319"/>
        <v>600</v>
      </c>
      <c r="C10215">
        <v>0.26</v>
      </c>
    </row>
    <row r="10216" spans="1:3" x14ac:dyDescent="0.3">
      <c r="A10216">
        <f t="shared" si="318"/>
        <v>852</v>
      </c>
      <c r="B10216">
        <f t="shared" si="319"/>
        <v>1200</v>
      </c>
      <c r="C10216">
        <v>0.3</v>
      </c>
    </row>
    <row r="10217" spans="1:3" x14ac:dyDescent="0.3">
      <c r="A10217">
        <f t="shared" si="318"/>
        <v>852</v>
      </c>
      <c r="B10217">
        <f t="shared" si="319"/>
        <v>1800</v>
      </c>
      <c r="C10217">
        <v>0.39</v>
      </c>
    </row>
    <row r="10218" spans="1:3" x14ac:dyDescent="0.3">
      <c r="A10218">
        <f t="shared" si="318"/>
        <v>852</v>
      </c>
      <c r="B10218">
        <f t="shared" si="319"/>
        <v>2400</v>
      </c>
      <c r="C10218">
        <v>0.43</v>
      </c>
    </row>
    <row r="10219" spans="1:3" x14ac:dyDescent="0.3">
      <c r="A10219">
        <f t="shared" si="318"/>
        <v>852</v>
      </c>
      <c r="B10219">
        <f t="shared" si="319"/>
        <v>3000</v>
      </c>
      <c r="C10219">
        <v>0.33</v>
      </c>
    </row>
    <row r="10220" spans="1:3" x14ac:dyDescent="0.3">
      <c r="A10220">
        <f t="shared" si="318"/>
        <v>852</v>
      </c>
      <c r="B10220">
        <f t="shared" si="319"/>
        <v>3600</v>
      </c>
      <c r="C10220">
        <v>0.33</v>
      </c>
    </row>
    <row r="10221" spans="1:3" x14ac:dyDescent="0.3">
      <c r="A10221">
        <f t="shared" si="318"/>
        <v>852</v>
      </c>
      <c r="B10221">
        <f t="shared" si="319"/>
        <v>4200</v>
      </c>
      <c r="C10221">
        <v>0.32</v>
      </c>
    </row>
    <row r="10222" spans="1:3" x14ac:dyDescent="0.3">
      <c r="A10222">
        <f t="shared" si="318"/>
        <v>852</v>
      </c>
      <c r="B10222">
        <f t="shared" si="319"/>
        <v>4800</v>
      </c>
      <c r="C10222">
        <v>0.45</v>
      </c>
    </row>
    <row r="10223" spans="1:3" x14ac:dyDescent="0.3">
      <c r="A10223">
        <f t="shared" si="318"/>
        <v>852</v>
      </c>
      <c r="B10223">
        <f t="shared" si="319"/>
        <v>5400</v>
      </c>
      <c r="C10223">
        <v>0.56000000000000005</v>
      </c>
    </row>
    <row r="10224" spans="1:3" x14ac:dyDescent="0.3">
      <c r="A10224">
        <f t="shared" si="318"/>
        <v>852</v>
      </c>
      <c r="B10224">
        <f t="shared" si="319"/>
        <v>6000</v>
      </c>
      <c r="C10224">
        <v>0.46</v>
      </c>
    </row>
    <row r="10225" spans="1:3" x14ac:dyDescent="0.3">
      <c r="A10225">
        <f t="shared" si="318"/>
        <v>852</v>
      </c>
      <c r="B10225">
        <f t="shared" si="319"/>
        <v>6600</v>
      </c>
      <c r="C10225">
        <v>0.35</v>
      </c>
    </row>
    <row r="10226" spans="1:3" x14ac:dyDescent="0.3">
      <c r="A10226">
        <f t="shared" si="318"/>
        <v>853</v>
      </c>
      <c r="B10226">
        <f t="shared" si="319"/>
        <v>0</v>
      </c>
      <c r="C10226">
        <v>0.28000000000000003</v>
      </c>
    </row>
    <row r="10227" spans="1:3" x14ac:dyDescent="0.3">
      <c r="A10227">
        <f t="shared" si="318"/>
        <v>853</v>
      </c>
      <c r="B10227">
        <f t="shared" si="319"/>
        <v>600</v>
      </c>
      <c r="C10227">
        <v>0.28000000000000003</v>
      </c>
    </row>
    <row r="10228" spans="1:3" x14ac:dyDescent="0.3">
      <c r="A10228">
        <f t="shared" si="318"/>
        <v>853</v>
      </c>
      <c r="B10228">
        <f t="shared" si="319"/>
        <v>1200</v>
      </c>
      <c r="C10228">
        <v>0.28999999999999998</v>
      </c>
    </row>
    <row r="10229" spans="1:3" x14ac:dyDescent="0.3">
      <c r="A10229">
        <f t="shared" si="318"/>
        <v>853</v>
      </c>
      <c r="B10229">
        <f t="shared" si="319"/>
        <v>1800</v>
      </c>
      <c r="C10229">
        <v>0.35</v>
      </c>
    </row>
    <row r="10230" spans="1:3" x14ac:dyDescent="0.3">
      <c r="A10230">
        <f t="shared" si="318"/>
        <v>853</v>
      </c>
      <c r="B10230">
        <f t="shared" si="319"/>
        <v>2400</v>
      </c>
      <c r="C10230">
        <v>0.36</v>
      </c>
    </row>
    <row r="10231" spans="1:3" x14ac:dyDescent="0.3">
      <c r="A10231">
        <f t="shared" si="318"/>
        <v>853</v>
      </c>
      <c r="B10231">
        <f t="shared" si="319"/>
        <v>3000</v>
      </c>
      <c r="C10231">
        <v>0.33</v>
      </c>
    </row>
    <row r="10232" spans="1:3" x14ac:dyDescent="0.3">
      <c r="A10232">
        <f t="shared" si="318"/>
        <v>853</v>
      </c>
      <c r="B10232">
        <f t="shared" si="319"/>
        <v>3600</v>
      </c>
      <c r="C10232">
        <v>0.33</v>
      </c>
    </row>
    <row r="10233" spans="1:3" x14ac:dyDescent="0.3">
      <c r="A10233">
        <f t="shared" si="318"/>
        <v>853</v>
      </c>
      <c r="B10233">
        <f t="shared" si="319"/>
        <v>4200</v>
      </c>
      <c r="C10233">
        <v>0.35</v>
      </c>
    </row>
    <row r="10234" spans="1:3" x14ac:dyDescent="0.3">
      <c r="A10234">
        <f t="shared" si="318"/>
        <v>853</v>
      </c>
      <c r="B10234">
        <f t="shared" si="319"/>
        <v>4800</v>
      </c>
      <c r="C10234">
        <v>0.6</v>
      </c>
    </row>
    <row r="10235" spans="1:3" x14ac:dyDescent="0.3">
      <c r="A10235">
        <f t="shared" si="318"/>
        <v>853</v>
      </c>
      <c r="B10235">
        <f t="shared" si="319"/>
        <v>5400</v>
      </c>
      <c r="C10235">
        <v>0.55000000000000004</v>
      </c>
    </row>
    <row r="10236" spans="1:3" x14ac:dyDescent="0.3">
      <c r="A10236">
        <f t="shared" si="318"/>
        <v>853</v>
      </c>
      <c r="B10236">
        <f t="shared" si="319"/>
        <v>6000</v>
      </c>
      <c r="C10236">
        <v>0.51</v>
      </c>
    </row>
    <row r="10237" spans="1:3" x14ac:dyDescent="0.3">
      <c r="A10237">
        <f t="shared" si="318"/>
        <v>853</v>
      </c>
      <c r="B10237">
        <f t="shared" si="319"/>
        <v>6600</v>
      </c>
      <c r="C10237">
        <v>0.31</v>
      </c>
    </row>
    <row r="10238" spans="1:3" x14ac:dyDescent="0.3">
      <c r="A10238">
        <f t="shared" si="318"/>
        <v>854</v>
      </c>
      <c r="B10238">
        <f t="shared" si="319"/>
        <v>0</v>
      </c>
      <c r="C10238">
        <v>0.28000000000000003</v>
      </c>
    </row>
    <row r="10239" spans="1:3" x14ac:dyDescent="0.3">
      <c r="A10239">
        <f t="shared" si="318"/>
        <v>854</v>
      </c>
      <c r="B10239">
        <f t="shared" si="319"/>
        <v>600</v>
      </c>
      <c r="C10239">
        <v>0.28000000000000003</v>
      </c>
    </row>
    <row r="10240" spans="1:3" x14ac:dyDescent="0.3">
      <c r="A10240">
        <f t="shared" si="318"/>
        <v>854</v>
      </c>
      <c r="B10240">
        <f t="shared" si="319"/>
        <v>1200</v>
      </c>
      <c r="C10240">
        <v>0.28999999999999998</v>
      </c>
    </row>
    <row r="10241" spans="1:3" x14ac:dyDescent="0.3">
      <c r="A10241">
        <f t="shared" si="318"/>
        <v>854</v>
      </c>
      <c r="B10241">
        <f t="shared" si="319"/>
        <v>1800</v>
      </c>
      <c r="C10241">
        <v>0.43</v>
      </c>
    </row>
    <row r="10242" spans="1:3" x14ac:dyDescent="0.3">
      <c r="A10242">
        <f t="shared" si="318"/>
        <v>854</v>
      </c>
      <c r="B10242">
        <f t="shared" si="319"/>
        <v>2400</v>
      </c>
      <c r="C10242">
        <v>0.41</v>
      </c>
    </row>
    <row r="10243" spans="1:3" x14ac:dyDescent="0.3">
      <c r="A10243">
        <f t="shared" si="318"/>
        <v>854</v>
      </c>
      <c r="B10243">
        <f t="shared" si="319"/>
        <v>3000</v>
      </c>
      <c r="C10243">
        <v>0.32</v>
      </c>
    </row>
    <row r="10244" spans="1:3" x14ac:dyDescent="0.3">
      <c r="A10244">
        <f t="shared" si="318"/>
        <v>854</v>
      </c>
      <c r="B10244">
        <f t="shared" si="319"/>
        <v>3600</v>
      </c>
      <c r="C10244">
        <v>0.32</v>
      </c>
    </row>
    <row r="10245" spans="1:3" x14ac:dyDescent="0.3">
      <c r="A10245">
        <f t="shared" si="318"/>
        <v>854</v>
      </c>
      <c r="B10245">
        <f t="shared" si="319"/>
        <v>4200</v>
      </c>
      <c r="C10245">
        <v>0.35</v>
      </c>
    </row>
    <row r="10246" spans="1:3" x14ac:dyDescent="0.3">
      <c r="A10246">
        <f t="shared" si="318"/>
        <v>854</v>
      </c>
      <c r="B10246">
        <f t="shared" si="319"/>
        <v>4800</v>
      </c>
      <c r="C10246">
        <v>0.49</v>
      </c>
    </row>
    <row r="10247" spans="1:3" x14ac:dyDescent="0.3">
      <c r="A10247">
        <f t="shared" si="318"/>
        <v>854</v>
      </c>
      <c r="B10247">
        <f t="shared" si="319"/>
        <v>5400</v>
      </c>
      <c r="C10247">
        <v>0.59</v>
      </c>
    </row>
    <row r="10248" spans="1:3" x14ac:dyDescent="0.3">
      <c r="A10248">
        <f t="shared" si="318"/>
        <v>854</v>
      </c>
      <c r="B10248">
        <f t="shared" si="319"/>
        <v>6000</v>
      </c>
      <c r="C10248">
        <v>0.5</v>
      </c>
    </row>
    <row r="10249" spans="1:3" x14ac:dyDescent="0.3">
      <c r="A10249">
        <f t="shared" si="318"/>
        <v>854</v>
      </c>
      <c r="B10249">
        <f t="shared" si="319"/>
        <v>6600</v>
      </c>
      <c r="C10249">
        <v>0.34</v>
      </c>
    </row>
    <row r="10250" spans="1:3" x14ac:dyDescent="0.3">
      <c r="A10250">
        <f t="shared" si="318"/>
        <v>855</v>
      </c>
      <c r="B10250">
        <f t="shared" si="319"/>
        <v>0</v>
      </c>
      <c r="C10250">
        <v>0.28000000000000003</v>
      </c>
    </row>
    <row r="10251" spans="1:3" x14ac:dyDescent="0.3">
      <c r="A10251">
        <f t="shared" si="318"/>
        <v>855</v>
      </c>
      <c r="B10251">
        <f t="shared" si="319"/>
        <v>600</v>
      </c>
      <c r="C10251">
        <v>0.28000000000000003</v>
      </c>
    </row>
    <row r="10252" spans="1:3" x14ac:dyDescent="0.3">
      <c r="A10252">
        <f t="shared" si="318"/>
        <v>855</v>
      </c>
      <c r="B10252">
        <f t="shared" si="319"/>
        <v>1200</v>
      </c>
      <c r="C10252">
        <v>0.3</v>
      </c>
    </row>
    <row r="10253" spans="1:3" x14ac:dyDescent="0.3">
      <c r="A10253">
        <f t="shared" si="318"/>
        <v>855</v>
      </c>
      <c r="B10253">
        <f t="shared" si="319"/>
        <v>1800</v>
      </c>
      <c r="C10253">
        <v>0.42</v>
      </c>
    </row>
    <row r="10254" spans="1:3" x14ac:dyDescent="0.3">
      <c r="A10254">
        <f t="shared" si="318"/>
        <v>855</v>
      </c>
      <c r="B10254">
        <f t="shared" si="319"/>
        <v>2400</v>
      </c>
      <c r="C10254">
        <v>0.41</v>
      </c>
    </row>
    <row r="10255" spans="1:3" x14ac:dyDescent="0.3">
      <c r="A10255">
        <f t="shared" ref="A10255:A10318" si="320">A10243+1</f>
        <v>855</v>
      </c>
      <c r="B10255">
        <f t="shared" ref="B10255:B10318" si="321">B10243</f>
        <v>3000</v>
      </c>
      <c r="C10255">
        <v>0.36</v>
      </c>
    </row>
    <row r="10256" spans="1:3" x14ac:dyDescent="0.3">
      <c r="A10256">
        <f t="shared" si="320"/>
        <v>855</v>
      </c>
      <c r="B10256">
        <f t="shared" si="321"/>
        <v>3600</v>
      </c>
      <c r="C10256">
        <v>0.36</v>
      </c>
    </row>
    <row r="10257" spans="1:3" x14ac:dyDescent="0.3">
      <c r="A10257">
        <f t="shared" si="320"/>
        <v>855</v>
      </c>
      <c r="B10257">
        <f t="shared" si="321"/>
        <v>4200</v>
      </c>
      <c r="C10257">
        <v>0.37</v>
      </c>
    </row>
    <row r="10258" spans="1:3" x14ac:dyDescent="0.3">
      <c r="A10258">
        <f t="shared" si="320"/>
        <v>855</v>
      </c>
      <c r="B10258">
        <f t="shared" si="321"/>
        <v>4800</v>
      </c>
      <c r="C10258">
        <v>0.53</v>
      </c>
    </row>
    <row r="10259" spans="1:3" x14ac:dyDescent="0.3">
      <c r="A10259">
        <f t="shared" si="320"/>
        <v>855</v>
      </c>
      <c r="B10259">
        <f t="shared" si="321"/>
        <v>5400</v>
      </c>
      <c r="C10259">
        <v>0.56000000000000005</v>
      </c>
    </row>
    <row r="10260" spans="1:3" x14ac:dyDescent="0.3">
      <c r="A10260">
        <f t="shared" si="320"/>
        <v>855</v>
      </c>
      <c r="B10260">
        <f t="shared" si="321"/>
        <v>6000</v>
      </c>
      <c r="C10260">
        <v>0.51</v>
      </c>
    </row>
    <row r="10261" spans="1:3" x14ac:dyDescent="0.3">
      <c r="A10261">
        <f t="shared" si="320"/>
        <v>855</v>
      </c>
      <c r="B10261">
        <f t="shared" si="321"/>
        <v>6600</v>
      </c>
      <c r="C10261">
        <v>0.3</v>
      </c>
    </row>
    <row r="10262" spans="1:3" x14ac:dyDescent="0.3">
      <c r="A10262">
        <f t="shared" si="320"/>
        <v>856</v>
      </c>
      <c r="B10262">
        <f t="shared" si="321"/>
        <v>0</v>
      </c>
      <c r="C10262">
        <v>0.28000000000000003</v>
      </c>
    </row>
    <row r="10263" spans="1:3" x14ac:dyDescent="0.3">
      <c r="A10263">
        <f t="shared" si="320"/>
        <v>856</v>
      </c>
      <c r="B10263">
        <f t="shared" si="321"/>
        <v>600</v>
      </c>
      <c r="C10263">
        <v>0.28000000000000003</v>
      </c>
    </row>
    <row r="10264" spans="1:3" x14ac:dyDescent="0.3">
      <c r="A10264">
        <f t="shared" si="320"/>
        <v>856</v>
      </c>
      <c r="B10264">
        <f t="shared" si="321"/>
        <v>1200</v>
      </c>
      <c r="C10264">
        <v>0.31</v>
      </c>
    </row>
    <row r="10265" spans="1:3" x14ac:dyDescent="0.3">
      <c r="A10265">
        <f t="shared" si="320"/>
        <v>856</v>
      </c>
      <c r="B10265">
        <f t="shared" si="321"/>
        <v>1800</v>
      </c>
      <c r="C10265">
        <v>0.44</v>
      </c>
    </row>
    <row r="10266" spans="1:3" x14ac:dyDescent="0.3">
      <c r="A10266">
        <f t="shared" si="320"/>
        <v>856</v>
      </c>
      <c r="B10266">
        <f t="shared" si="321"/>
        <v>2400</v>
      </c>
      <c r="C10266">
        <v>0.39</v>
      </c>
    </row>
    <row r="10267" spans="1:3" x14ac:dyDescent="0.3">
      <c r="A10267">
        <f t="shared" si="320"/>
        <v>856</v>
      </c>
      <c r="B10267">
        <f t="shared" si="321"/>
        <v>3000</v>
      </c>
      <c r="C10267">
        <v>0.35</v>
      </c>
    </row>
    <row r="10268" spans="1:3" x14ac:dyDescent="0.3">
      <c r="A10268">
        <f t="shared" si="320"/>
        <v>856</v>
      </c>
      <c r="B10268">
        <f t="shared" si="321"/>
        <v>3600</v>
      </c>
      <c r="C10268">
        <v>0.35</v>
      </c>
    </row>
    <row r="10269" spans="1:3" x14ac:dyDescent="0.3">
      <c r="A10269">
        <f t="shared" si="320"/>
        <v>856</v>
      </c>
      <c r="B10269">
        <f t="shared" si="321"/>
        <v>4200</v>
      </c>
      <c r="C10269">
        <v>0.38</v>
      </c>
    </row>
    <row r="10270" spans="1:3" x14ac:dyDescent="0.3">
      <c r="A10270">
        <f t="shared" si="320"/>
        <v>856</v>
      </c>
      <c r="B10270">
        <f t="shared" si="321"/>
        <v>4800</v>
      </c>
      <c r="C10270">
        <v>0.6</v>
      </c>
    </row>
    <row r="10271" spans="1:3" x14ac:dyDescent="0.3">
      <c r="A10271">
        <f t="shared" si="320"/>
        <v>856</v>
      </c>
      <c r="B10271">
        <f t="shared" si="321"/>
        <v>5400</v>
      </c>
      <c r="C10271">
        <v>0.59</v>
      </c>
    </row>
    <row r="10272" spans="1:3" x14ac:dyDescent="0.3">
      <c r="A10272">
        <f t="shared" si="320"/>
        <v>856</v>
      </c>
      <c r="B10272">
        <f t="shared" si="321"/>
        <v>6000</v>
      </c>
      <c r="C10272">
        <v>0.48</v>
      </c>
    </row>
    <row r="10273" spans="1:3" x14ac:dyDescent="0.3">
      <c r="A10273">
        <f t="shared" si="320"/>
        <v>856</v>
      </c>
      <c r="B10273">
        <f t="shared" si="321"/>
        <v>6600</v>
      </c>
      <c r="C10273">
        <v>0.32</v>
      </c>
    </row>
    <row r="10274" spans="1:3" x14ac:dyDescent="0.3">
      <c r="A10274">
        <f t="shared" si="320"/>
        <v>857</v>
      </c>
      <c r="B10274">
        <f t="shared" si="321"/>
        <v>0</v>
      </c>
      <c r="C10274">
        <v>0.28000000000000003</v>
      </c>
    </row>
    <row r="10275" spans="1:3" x14ac:dyDescent="0.3">
      <c r="A10275">
        <f t="shared" si="320"/>
        <v>857</v>
      </c>
      <c r="B10275">
        <f t="shared" si="321"/>
        <v>600</v>
      </c>
      <c r="C10275">
        <v>0.28000000000000003</v>
      </c>
    </row>
    <row r="10276" spans="1:3" x14ac:dyDescent="0.3">
      <c r="A10276">
        <f t="shared" si="320"/>
        <v>857</v>
      </c>
      <c r="B10276">
        <f t="shared" si="321"/>
        <v>1200</v>
      </c>
      <c r="C10276">
        <v>0.32</v>
      </c>
    </row>
    <row r="10277" spans="1:3" x14ac:dyDescent="0.3">
      <c r="A10277">
        <f t="shared" si="320"/>
        <v>857</v>
      </c>
      <c r="B10277">
        <f t="shared" si="321"/>
        <v>1800</v>
      </c>
      <c r="C10277">
        <v>0.39</v>
      </c>
    </row>
    <row r="10278" spans="1:3" x14ac:dyDescent="0.3">
      <c r="A10278">
        <f t="shared" si="320"/>
        <v>857</v>
      </c>
      <c r="B10278">
        <f t="shared" si="321"/>
        <v>2400</v>
      </c>
      <c r="C10278">
        <v>0.45</v>
      </c>
    </row>
    <row r="10279" spans="1:3" x14ac:dyDescent="0.3">
      <c r="A10279">
        <f t="shared" si="320"/>
        <v>857</v>
      </c>
      <c r="B10279">
        <f t="shared" si="321"/>
        <v>3000</v>
      </c>
      <c r="C10279">
        <v>0.36</v>
      </c>
    </row>
    <row r="10280" spans="1:3" x14ac:dyDescent="0.3">
      <c r="A10280">
        <f t="shared" si="320"/>
        <v>857</v>
      </c>
      <c r="B10280">
        <f t="shared" si="321"/>
        <v>3600</v>
      </c>
      <c r="C10280">
        <v>0.36</v>
      </c>
    </row>
    <row r="10281" spans="1:3" x14ac:dyDescent="0.3">
      <c r="A10281">
        <f t="shared" si="320"/>
        <v>857</v>
      </c>
      <c r="B10281">
        <f t="shared" si="321"/>
        <v>4200</v>
      </c>
      <c r="C10281">
        <v>0.38</v>
      </c>
    </row>
    <row r="10282" spans="1:3" x14ac:dyDescent="0.3">
      <c r="A10282">
        <f t="shared" si="320"/>
        <v>857</v>
      </c>
      <c r="B10282">
        <f t="shared" si="321"/>
        <v>4800</v>
      </c>
      <c r="C10282">
        <v>0.57999999999999996</v>
      </c>
    </row>
    <row r="10283" spans="1:3" x14ac:dyDescent="0.3">
      <c r="A10283">
        <f t="shared" si="320"/>
        <v>857</v>
      </c>
      <c r="B10283">
        <f t="shared" si="321"/>
        <v>5400</v>
      </c>
      <c r="C10283">
        <v>0.59</v>
      </c>
    </row>
    <row r="10284" spans="1:3" x14ac:dyDescent="0.3">
      <c r="A10284">
        <f t="shared" si="320"/>
        <v>857</v>
      </c>
      <c r="B10284">
        <f t="shared" si="321"/>
        <v>6000</v>
      </c>
      <c r="C10284">
        <v>0.57999999999999996</v>
      </c>
    </row>
    <row r="10285" spans="1:3" x14ac:dyDescent="0.3">
      <c r="A10285">
        <f t="shared" si="320"/>
        <v>857</v>
      </c>
      <c r="B10285">
        <f t="shared" si="321"/>
        <v>6600</v>
      </c>
      <c r="C10285">
        <v>0.3</v>
      </c>
    </row>
    <row r="10286" spans="1:3" x14ac:dyDescent="0.3">
      <c r="A10286">
        <f t="shared" si="320"/>
        <v>858</v>
      </c>
      <c r="B10286">
        <f t="shared" si="321"/>
        <v>0</v>
      </c>
      <c r="C10286">
        <v>0.25</v>
      </c>
    </row>
    <row r="10287" spans="1:3" x14ac:dyDescent="0.3">
      <c r="A10287">
        <f t="shared" si="320"/>
        <v>858</v>
      </c>
      <c r="B10287">
        <f t="shared" si="321"/>
        <v>600</v>
      </c>
      <c r="C10287">
        <v>0.25</v>
      </c>
    </row>
    <row r="10288" spans="1:3" x14ac:dyDescent="0.3">
      <c r="A10288">
        <f t="shared" si="320"/>
        <v>858</v>
      </c>
      <c r="B10288">
        <f t="shared" si="321"/>
        <v>1200</v>
      </c>
      <c r="C10288">
        <v>0.28000000000000003</v>
      </c>
    </row>
    <row r="10289" spans="1:3" x14ac:dyDescent="0.3">
      <c r="A10289">
        <f t="shared" si="320"/>
        <v>858</v>
      </c>
      <c r="B10289">
        <f t="shared" si="321"/>
        <v>1800</v>
      </c>
      <c r="C10289">
        <v>0.45</v>
      </c>
    </row>
    <row r="10290" spans="1:3" x14ac:dyDescent="0.3">
      <c r="A10290">
        <f t="shared" si="320"/>
        <v>858</v>
      </c>
      <c r="B10290">
        <f t="shared" si="321"/>
        <v>2400</v>
      </c>
      <c r="C10290">
        <v>0.45</v>
      </c>
    </row>
    <row r="10291" spans="1:3" x14ac:dyDescent="0.3">
      <c r="A10291">
        <f t="shared" si="320"/>
        <v>858</v>
      </c>
      <c r="B10291">
        <f t="shared" si="321"/>
        <v>3000</v>
      </c>
      <c r="C10291">
        <v>0.33</v>
      </c>
    </row>
    <row r="10292" spans="1:3" x14ac:dyDescent="0.3">
      <c r="A10292">
        <f t="shared" si="320"/>
        <v>858</v>
      </c>
      <c r="B10292">
        <f t="shared" si="321"/>
        <v>3600</v>
      </c>
      <c r="C10292">
        <v>0.33</v>
      </c>
    </row>
    <row r="10293" spans="1:3" x14ac:dyDescent="0.3">
      <c r="A10293">
        <f t="shared" si="320"/>
        <v>858</v>
      </c>
      <c r="B10293">
        <f t="shared" si="321"/>
        <v>4200</v>
      </c>
      <c r="C10293">
        <v>0.33</v>
      </c>
    </row>
    <row r="10294" spans="1:3" x14ac:dyDescent="0.3">
      <c r="A10294">
        <f t="shared" si="320"/>
        <v>858</v>
      </c>
      <c r="B10294">
        <f t="shared" si="321"/>
        <v>4800</v>
      </c>
      <c r="C10294">
        <v>0.46</v>
      </c>
    </row>
    <row r="10295" spans="1:3" x14ac:dyDescent="0.3">
      <c r="A10295">
        <f t="shared" si="320"/>
        <v>858</v>
      </c>
      <c r="B10295">
        <f t="shared" si="321"/>
        <v>5400</v>
      </c>
      <c r="C10295">
        <v>0.57999999999999996</v>
      </c>
    </row>
    <row r="10296" spans="1:3" x14ac:dyDescent="0.3">
      <c r="A10296">
        <f t="shared" si="320"/>
        <v>858</v>
      </c>
      <c r="B10296">
        <f t="shared" si="321"/>
        <v>6000</v>
      </c>
      <c r="C10296">
        <v>0.46</v>
      </c>
    </row>
    <row r="10297" spans="1:3" x14ac:dyDescent="0.3">
      <c r="A10297">
        <f t="shared" si="320"/>
        <v>858</v>
      </c>
      <c r="B10297">
        <f t="shared" si="321"/>
        <v>6600</v>
      </c>
      <c r="C10297">
        <v>0.34</v>
      </c>
    </row>
    <row r="10298" spans="1:3" x14ac:dyDescent="0.3">
      <c r="A10298">
        <f t="shared" si="320"/>
        <v>859</v>
      </c>
      <c r="B10298">
        <f t="shared" si="321"/>
        <v>0</v>
      </c>
      <c r="C10298">
        <v>0.25</v>
      </c>
    </row>
    <row r="10299" spans="1:3" x14ac:dyDescent="0.3">
      <c r="A10299">
        <f t="shared" si="320"/>
        <v>859</v>
      </c>
      <c r="B10299">
        <f t="shared" si="321"/>
        <v>600</v>
      </c>
      <c r="C10299">
        <v>0.25</v>
      </c>
    </row>
    <row r="10300" spans="1:3" x14ac:dyDescent="0.3">
      <c r="A10300">
        <f t="shared" si="320"/>
        <v>859</v>
      </c>
      <c r="B10300">
        <f t="shared" si="321"/>
        <v>1200</v>
      </c>
      <c r="C10300">
        <v>0.28000000000000003</v>
      </c>
    </row>
    <row r="10301" spans="1:3" x14ac:dyDescent="0.3">
      <c r="A10301">
        <f t="shared" si="320"/>
        <v>859</v>
      </c>
      <c r="B10301">
        <f t="shared" si="321"/>
        <v>1800</v>
      </c>
      <c r="C10301">
        <v>0.42</v>
      </c>
    </row>
    <row r="10302" spans="1:3" x14ac:dyDescent="0.3">
      <c r="A10302">
        <f t="shared" si="320"/>
        <v>859</v>
      </c>
      <c r="B10302">
        <f t="shared" si="321"/>
        <v>2400</v>
      </c>
      <c r="C10302">
        <v>0.37</v>
      </c>
    </row>
    <row r="10303" spans="1:3" x14ac:dyDescent="0.3">
      <c r="A10303">
        <f t="shared" si="320"/>
        <v>859</v>
      </c>
      <c r="B10303">
        <f t="shared" si="321"/>
        <v>3000</v>
      </c>
      <c r="C10303">
        <v>0.34</v>
      </c>
    </row>
    <row r="10304" spans="1:3" x14ac:dyDescent="0.3">
      <c r="A10304">
        <f t="shared" si="320"/>
        <v>859</v>
      </c>
      <c r="B10304">
        <f t="shared" si="321"/>
        <v>3600</v>
      </c>
      <c r="C10304">
        <v>0.34</v>
      </c>
    </row>
    <row r="10305" spans="1:3" x14ac:dyDescent="0.3">
      <c r="A10305">
        <f t="shared" si="320"/>
        <v>859</v>
      </c>
      <c r="B10305">
        <f t="shared" si="321"/>
        <v>4200</v>
      </c>
      <c r="C10305">
        <v>0.32</v>
      </c>
    </row>
    <row r="10306" spans="1:3" x14ac:dyDescent="0.3">
      <c r="A10306">
        <f t="shared" si="320"/>
        <v>859</v>
      </c>
      <c r="B10306">
        <f t="shared" si="321"/>
        <v>4800</v>
      </c>
      <c r="C10306">
        <v>0.56000000000000005</v>
      </c>
    </row>
    <row r="10307" spans="1:3" x14ac:dyDescent="0.3">
      <c r="A10307">
        <f t="shared" si="320"/>
        <v>859</v>
      </c>
      <c r="B10307">
        <f t="shared" si="321"/>
        <v>5400</v>
      </c>
      <c r="C10307">
        <v>0.53</v>
      </c>
    </row>
    <row r="10308" spans="1:3" x14ac:dyDescent="0.3">
      <c r="A10308">
        <f t="shared" si="320"/>
        <v>859</v>
      </c>
      <c r="B10308">
        <f t="shared" si="321"/>
        <v>6000</v>
      </c>
      <c r="C10308">
        <v>0.54</v>
      </c>
    </row>
    <row r="10309" spans="1:3" x14ac:dyDescent="0.3">
      <c r="A10309">
        <f t="shared" si="320"/>
        <v>859</v>
      </c>
      <c r="B10309">
        <f t="shared" si="321"/>
        <v>6600</v>
      </c>
      <c r="C10309">
        <v>0.32</v>
      </c>
    </row>
    <row r="10310" spans="1:3" x14ac:dyDescent="0.3">
      <c r="A10310">
        <f t="shared" si="320"/>
        <v>860</v>
      </c>
      <c r="B10310">
        <f t="shared" si="321"/>
        <v>0</v>
      </c>
      <c r="C10310">
        <v>0.27</v>
      </c>
    </row>
    <row r="10311" spans="1:3" x14ac:dyDescent="0.3">
      <c r="A10311">
        <f t="shared" si="320"/>
        <v>860</v>
      </c>
      <c r="B10311">
        <f t="shared" si="321"/>
        <v>600</v>
      </c>
      <c r="C10311">
        <v>0.27</v>
      </c>
    </row>
    <row r="10312" spans="1:3" x14ac:dyDescent="0.3">
      <c r="A10312">
        <f t="shared" si="320"/>
        <v>860</v>
      </c>
      <c r="B10312">
        <f t="shared" si="321"/>
        <v>1200</v>
      </c>
      <c r="C10312">
        <v>0.28999999999999998</v>
      </c>
    </row>
    <row r="10313" spans="1:3" x14ac:dyDescent="0.3">
      <c r="A10313">
        <f t="shared" si="320"/>
        <v>860</v>
      </c>
      <c r="B10313">
        <f t="shared" si="321"/>
        <v>1800</v>
      </c>
      <c r="C10313">
        <v>0.45</v>
      </c>
    </row>
    <row r="10314" spans="1:3" x14ac:dyDescent="0.3">
      <c r="A10314">
        <f t="shared" si="320"/>
        <v>860</v>
      </c>
      <c r="B10314">
        <f t="shared" si="321"/>
        <v>2400</v>
      </c>
      <c r="C10314">
        <v>0.41</v>
      </c>
    </row>
    <row r="10315" spans="1:3" x14ac:dyDescent="0.3">
      <c r="A10315">
        <f t="shared" si="320"/>
        <v>860</v>
      </c>
      <c r="B10315">
        <f t="shared" si="321"/>
        <v>3000</v>
      </c>
      <c r="C10315">
        <v>0.34</v>
      </c>
    </row>
    <row r="10316" spans="1:3" x14ac:dyDescent="0.3">
      <c r="A10316">
        <f t="shared" si="320"/>
        <v>860</v>
      </c>
      <c r="B10316">
        <f t="shared" si="321"/>
        <v>3600</v>
      </c>
      <c r="C10316">
        <v>0.34</v>
      </c>
    </row>
    <row r="10317" spans="1:3" x14ac:dyDescent="0.3">
      <c r="A10317">
        <f t="shared" si="320"/>
        <v>860</v>
      </c>
      <c r="B10317">
        <f t="shared" si="321"/>
        <v>4200</v>
      </c>
      <c r="C10317">
        <v>0.38</v>
      </c>
    </row>
    <row r="10318" spans="1:3" x14ac:dyDescent="0.3">
      <c r="A10318">
        <f t="shared" si="320"/>
        <v>860</v>
      </c>
      <c r="B10318">
        <f t="shared" si="321"/>
        <v>4800</v>
      </c>
      <c r="C10318">
        <v>0.55000000000000004</v>
      </c>
    </row>
    <row r="10319" spans="1:3" x14ac:dyDescent="0.3">
      <c r="A10319">
        <f t="shared" ref="A10319:A10382" si="322">A10307+1</f>
        <v>860</v>
      </c>
      <c r="B10319">
        <f t="shared" ref="B10319:B10382" si="323">B10307</f>
        <v>5400</v>
      </c>
      <c r="C10319">
        <v>0.47</v>
      </c>
    </row>
    <row r="10320" spans="1:3" x14ac:dyDescent="0.3">
      <c r="A10320">
        <f t="shared" si="322"/>
        <v>860</v>
      </c>
      <c r="B10320">
        <f t="shared" si="323"/>
        <v>6000</v>
      </c>
      <c r="C10320">
        <v>0.59</v>
      </c>
    </row>
    <row r="10321" spans="1:3" x14ac:dyDescent="0.3">
      <c r="A10321">
        <f t="shared" si="322"/>
        <v>860</v>
      </c>
      <c r="B10321">
        <f t="shared" si="323"/>
        <v>6600</v>
      </c>
      <c r="C10321">
        <v>0.33</v>
      </c>
    </row>
    <row r="10322" spans="1:3" x14ac:dyDescent="0.3">
      <c r="A10322">
        <f t="shared" si="322"/>
        <v>861</v>
      </c>
      <c r="B10322">
        <f t="shared" si="323"/>
        <v>0</v>
      </c>
      <c r="C10322">
        <v>0.26</v>
      </c>
    </row>
    <row r="10323" spans="1:3" x14ac:dyDescent="0.3">
      <c r="A10323">
        <f t="shared" si="322"/>
        <v>861</v>
      </c>
      <c r="B10323">
        <f t="shared" si="323"/>
        <v>600</v>
      </c>
      <c r="C10323">
        <v>0.26</v>
      </c>
    </row>
    <row r="10324" spans="1:3" x14ac:dyDescent="0.3">
      <c r="A10324">
        <f t="shared" si="322"/>
        <v>861</v>
      </c>
      <c r="B10324">
        <f t="shared" si="323"/>
        <v>1200</v>
      </c>
      <c r="C10324">
        <v>0.32</v>
      </c>
    </row>
    <row r="10325" spans="1:3" x14ac:dyDescent="0.3">
      <c r="A10325">
        <f t="shared" si="322"/>
        <v>861</v>
      </c>
      <c r="B10325">
        <f t="shared" si="323"/>
        <v>1800</v>
      </c>
      <c r="C10325">
        <v>0.4</v>
      </c>
    </row>
    <row r="10326" spans="1:3" x14ac:dyDescent="0.3">
      <c r="A10326">
        <f t="shared" si="322"/>
        <v>861</v>
      </c>
      <c r="B10326">
        <f t="shared" si="323"/>
        <v>2400</v>
      </c>
      <c r="C10326">
        <v>0.37</v>
      </c>
    </row>
    <row r="10327" spans="1:3" x14ac:dyDescent="0.3">
      <c r="A10327">
        <f t="shared" si="322"/>
        <v>861</v>
      </c>
      <c r="B10327">
        <f t="shared" si="323"/>
        <v>3000</v>
      </c>
      <c r="C10327">
        <v>0.37</v>
      </c>
    </row>
    <row r="10328" spans="1:3" x14ac:dyDescent="0.3">
      <c r="A10328">
        <f t="shared" si="322"/>
        <v>861</v>
      </c>
      <c r="B10328">
        <f t="shared" si="323"/>
        <v>3600</v>
      </c>
      <c r="C10328">
        <v>0.37</v>
      </c>
    </row>
    <row r="10329" spans="1:3" x14ac:dyDescent="0.3">
      <c r="A10329">
        <f t="shared" si="322"/>
        <v>861</v>
      </c>
      <c r="B10329">
        <f t="shared" si="323"/>
        <v>4200</v>
      </c>
      <c r="C10329">
        <v>0.33</v>
      </c>
    </row>
    <row r="10330" spans="1:3" x14ac:dyDescent="0.3">
      <c r="A10330">
        <f t="shared" si="322"/>
        <v>861</v>
      </c>
      <c r="B10330">
        <f t="shared" si="323"/>
        <v>4800</v>
      </c>
      <c r="C10330">
        <v>0.47</v>
      </c>
    </row>
    <row r="10331" spans="1:3" x14ac:dyDescent="0.3">
      <c r="A10331">
        <f t="shared" si="322"/>
        <v>861</v>
      </c>
      <c r="B10331">
        <f t="shared" si="323"/>
        <v>5400</v>
      </c>
      <c r="C10331">
        <v>0.46</v>
      </c>
    </row>
    <row r="10332" spans="1:3" x14ac:dyDescent="0.3">
      <c r="A10332">
        <f t="shared" si="322"/>
        <v>861</v>
      </c>
      <c r="B10332">
        <f t="shared" si="323"/>
        <v>6000</v>
      </c>
      <c r="C10332">
        <v>0.54</v>
      </c>
    </row>
    <row r="10333" spans="1:3" x14ac:dyDescent="0.3">
      <c r="A10333">
        <f t="shared" si="322"/>
        <v>861</v>
      </c>
      <c r="B10333">
        <f t="shared" si="323"/>
        <v>6600</v>
      </c>
      <c r="C10333">
        <v>0.32</v>
      </c>
    </row>
    <row r="10334" spans="1:3" x14ac:dyDescent="0.3">
      <c r="A10334">
        <f t="shared" si="322"/>
        <v>862</v>
      </c>
      <c r="B10334">
        <f t="shared" si="323"/>
        <v>0</v>
      </c>
      <c r="C10334">
        <v>0.26</v>
      </c>
    </row>
    <row r="10335" spans="1:3" x14ac:dyDescent="0.3">
      <c r="A10335">
        <f t="shared" si="322"/>
        <v>862</v>
      </c>
      <c r="B10335">
        <f t="shared" si="323"/>
        <v>600</v>
      </c>
      <c r="C10335">
        <v>0.26</v>
      </c>
    </row>
    <row r="10336" spans="1:3" x14ac:dyDescent="0.3">
      <c r="A10336">
        <f t="shared" si="322"/>
        <v>862</v>
      </c>
      <c r="B10336">
        <f t="shared" si="323"/>
        <v>1200</v>
      </c>
      <c r="C10336">
        <v>0.31</v>
      </c>
    </row>
    <row r="10337" spans="1:3" x14ac:dyDescent="0.3">
      <c r="A10337">
        <f t="shared" si="322"/>
        <v>862</v>
      </c>
      <c r="B10337">
        <f t="shared" si="323"/>
        <v>1800</v>
      </c>
      <c r="C10337">
        <v>0.44</v>
      </c>
    </row>
    <row r="10338" spans="1:3" x14ac:dyDescent="0.3">
      <c r="A10338">
        <f t="shared" si="322"/>
        <v>862</v>
      </c>
      <c r="B10338">
        <f t="shared" si="323"/>
        <v>2400</v>
      </c>
      <c r="C10338">
        <v>0.44</v>
      </c>
    </row>
    <row r="10339" spans="1:3" x14ac:dyDescent="0.3">
      <c r="A10339">
        <f t="shared" si="322"/>
        <v>862</v>
      </c>
      <c r="B10339">
        <f t="shared" si="323"/>
        <v>3000</v>
      </c>
      <c r="C10339">
        <v>0.35</v>
      </c>
    </row>
    <row r="10340" spans="1:3" x14ac:dyDescent="0.3">
      <c r="A10340">
        <f t="shared" si="322"/>
        <v>862</v>
      </c>
      <c r="B10340">
        <f t="shared" si="323"/>
        <v>3600</v>
      </c>
      <c r="C10340">
        <v>0.35</v>
      </c>
    </row>
    <row r="10341" spans="1:3" x14ac:dyDescent="0.3">
      <c r="A10341">
        <f t="shared" si="322"/>
        <v>862</v>
      </c>
      <c r="B10341">
        <f t="shared" si="323"/>
        <v>4200</v>
      </c>
      <c r="C10341">
        <v>0.38</v>
      </c>
    </row>
    <row r="10342" spans="1:3" x14ac:dyDescent="0.3">
      <c r="A10342">
        <f t="shared" si="322"/>
        <v>862</v>
      </c>
      <c r="B10342">
        <f t="shared" si="323"/>
        <v>4800</v>
      </c>
      <c r="C10342">
        <v>0.55000000000000004</v>
      </c>
    </row>
    <row r="10343" spans="1:3" x14ac:dyDescent="0.3">
      <c r="A10343">
        <f t="shared" si="322"/>
        <v>862</v>
      </c>
      <c r="B10343">
        <f t="shared" si="323"/>
        <v>5400</v>
      </c>
      <c r="C10343">
        <v>0.56000000000000005</v>
      </c>
    </row>
    <row r="10344" spans="1:3" x14ac:dyDescent="0.3">
      <c r="A10344">
        <f t="shared" si="322"/>
        <v>862</v>
      </c>
      <c r="B10344">
        <f t="shared" si="323"/>
        <v>6000</v>
      </c>
      <c r="C10344">
        <v>0.47</v>
      </c>
    </row>
    <row r="10345" spans="1:3" x14ac:dyDescent="0.3">
      <c r="A10345">
        <f t="shared" si="322"/>
        <v>862</v>
      </c>
      <c r="B10345">
        <f t="shared" si="323"/>
        <v>6600</v>
      </c>
      <c r="C10345">
        <v>0.35</v>
      </c>
    </row>
    <row r="10346" spans="1:3" x14ac:dyDescent="0.3">
      <c r="A10346">
        <f t="shared" si="322"/>
        <v>863</v>
      </c>
      <c r="B10346">
        <f t="shared" si="323"/>
        <v>0</v>
      </c>
      <c r="C10346">
        <v>0.26</v>
      </c>
    </row>
    <row r="10347" spans="1:3" x14ac:dyDescent="0.3">
      <c r="A10347">
        <f t="shared" si="322"/>
        <v>863</v>
      </c>
      <c r="B10347">
        <f t="shared" si="323"/>
        <v>600</v>
      </c>
      <c r="C10347">
        <v>0.26</v>
      </c>
    </row>
    <row r="10348" spans="1:3" x14ac:dyDescent="0.3">
      <c r="A10348">
        <f t="shared" si="322"/>
        <v>863</v>
      </c>
      <c r="B10348">
        <f t="shared" si="323"/>
        <v>1200</v>
      </c>
      <c r="C10348">
        <v>0.32</v>
      </c>
    </row>
    <row r="10349" spans="1:3" x14ac:dyDescent="0.3">
      <c r="A10349">
        <f t="shared" si="322"/>
        <v>863</v>
      </c>
      <c r="B10349">
        <f t="shared" si="323"/>
        <v>1800</v>
      </c>
      <c r="C10349">
        <v>0.41</v>
      </c>
    </row>
    <row r="10350" spans="1:3" x14ac:dyDescent="0.3">
      <c r="A10350">
        <f t="shared" si="322"/>
        <v>863</v>
      </c>
      <c r="B10350">
        <f t="shared" si="323"/>
        <v>2400</v>
      </c>
      <c r="C10350">
        <v>0.39</v>
      </c>
    </row>
    <row r="10351" spans="1:3" x14ac:dyDescent="0.3">
      <c r="A10351">
        <f t="shared" si="322"/>
        <v>863</v>
      </c>
      <c r="B10351">
        <f t="shared" si="323"/>
        <v>3000</v>
      </c>
      <c r="C10351">
        <v>0.38</v>
      </c>
    </row>
    <row r="10352" spans="1:3" x14ac:dyDescent="0.3">
      <c r="A10352">
        <f t="shared" si="322"/>
        <v>863</v>
      </c>
      <c r="B10352">
        <f t="shared" si="323"/>
        <v>3600</v>
      </c>
      <c r="C10352">
        <v>0.38</v>
      </c>
    </row>
    <row r="10353" spans="1:3" x14ac:dyDescent="0.3">
      <c r="A10353">
        <f t="shared" si="322"/>
        <v>863</v>
      </c>
      <c r="B10353">
        <f t="shared" si="323"/>
        <v>4200</v>
      </c>
      <c r="C10353">
        <v>0.35</v>
      </c>
    </row>
    <row r="10354" spans="1:3" x14ac:dyDescent="0.3">
      <c r="A10354">
        <f t="shared" si="322"/>
        <v>863</v>
      </c>
      <c r="B10354">
        <f t="shared" si="323"/>
        <v>4800</v>
      </c>
      <c r="C10354">
        <v>0.45</v>
      </c>
    </row>
    <row r="10355" spans="1:3" x14ac:dyDescent="0.3">
      <c r="A10355">
        <f t="shared" si="322"/>
        <v>863</v>
      </c>
      <c r="B10355">
        <f t="shared" si="323"/>
        <v>5400</v>
      </c>
      <c r="C10355">
        <v>0.49</v>
      </c>
    </row>
    <row r="10356" spans="1:3" x14ac:dyDescent="0.3">
      <c r="A10356">
        <f t="shared" si="322"/>
        <v>863</v>
      </c>
      <c r="B10356">
        <f t="shared" si="323"/>
        <v>6000</v>
      </c>
      <c r="C10356">
        <v>0.51</v>
      </c>
    </row>
    <row r="10357" spans="1:3" x14ac:dyDescent="0.3">
      <c r="A10357">
        <f t="shared" si="322"/>
        <v>863</v>
      </c>
      <c r="B10357">
        <f t="shared" si="323"/>
        <v>6600</v>
      </c>
      <c r="C10357">
        <v>0.34</v>
      </c>
    </row>
    <row r="10358" spans="1:3" x14ac:dyDescent="0.3">
      <c r="A10358">
        <f t="shared" si="322"/>
        <v>864</v>
      </c>
      <c r="B10358">
        <f t="shared" si="323"/>
        <v>0</v>
      </c>
      <c r="C10358">
        <v>0.25</v>
      </c>
    </row>
    <row r="10359" spans="1:3" x14ac:dyDescent="0.3">
      <c r="A10359">
        <f t="shared" si="322"/>
        <v>864</v>
      </c>
      <c r="B10359">
        <f t="shared" si="323"/>
        <v>600</v>
      </c>
      <c r="C10359">
        <v>0.25</v>
      </c>
    </row>
    <row r="10360" spans="1:3" x14ac:dyDescent="0.3">
      <c r="A10360">
        <f t="shared" si="322"/>
        <v>864</v>
      </c>
      <c r="B10360">
        <f t="shared" si="323"/>
        <v>1200</v>
      </c>
      <c r="C10360">
        <v>0.28999999999999998</v>
      </c>
    </row>
    <row r="10361" spans="1:3" x14ac:dyDescent="0.3">
      <c r="A10361">
        <f t="shared" si="322"/>
        <v>864</v>
      </c>
      <c r="B10361">
        <f t="shared" si="323"/>
        <v>1800</v>
      </c>
      <c r="C10361">
        <v>0.41</v>
      </c>
    </row>
    <row r="10362" spans="1:3" x14ac:dyDescent="0.3">
      <c r="A10362">
        <f t="shared" si="322"/>
        <v>864</v>
      </c>
      <c r="B10362">
        <f t="shared" si="323"/>
        <v>2400</v>
      </c>
      <c r="C10362">
        <v>0.35</v>
      </c>
    </row>
    <row r="10363" spans="1:3" x14ac:dyDescent="0.3">
      <c r="A10363">
        <f t="shared" si="322"/>
        <v>864</v>
      </c>
      <c r="B10363">
        <f t="shared" si="323"/>
        <v>3000</v>
      </c>
      <c r="C10363">
        <v>0.33</v>
      </c>
    </row>
    <row r="10364" spans="1:3" x14ac:dyDescent="0.3">
      <c r="A10364">
        <f t="shared" si="322"/>
        <v>864</v>
      </c>
      <c r="B10364">
        <f t="shared" si="323"/>
        <v>3600</v>
      </c>
      <c r="C10364">
        <v>0.33</v>
      </c>
    </row>
    <row r="10365" spans="1:3" x14ac:dyDescent="0.3">
      <c r="A10365">
        <f t="shared" si="322"/>
        <v>864</v>
      </c>
      <c r="B10365">
        <f t="shared" si="323"/>
        <v>4200</v>
      </c>
      <c r="C10365">
        <v>0.36</v>
      </c>
    </row>
    <row r="10366" spans="1:3" x14ac:dyDescent="0.3">
      <c r="A10366">
        <f t="shared" si="322"/>
        <v>864</v>
      </c>
      <c r="B10366">
        <f t="shared" si="323"/>
        <v>4800</v>
      </c>
      <c r="C10366">
        <v>0.59</v>
      </c>
    </row>
    <row r="10367" spans="1:3" x14ac:dyDescent="0.3">
      <c r="A10367">
        <f t="shared" si="322"/>
        <v>864</v>
      </c>
      <c r="B10367">
        <f t="shared" si="323"/>
        <v>5400</v>
      </c>
      <c r="C10367">
        <v>0.5</v>
      </c>
    </row>
    <row r="10368" spans="1:3" x14ac:dyDescent="0.3">
      <c r="A10368">
        <f t="shared" si="322"/>
        <v>864</v>
      </c>
      <c r="B10368">
        <f t="shared" si="323"/>
        <v>6000</v>
      </c>
      <c r="C10368">
        <v>0.47</v>
      </c>
    </row>
    <row r="10369" spans="1:3" x14ac:dyDescent="0.3">
      <c r="A10369">
        <f t="shared" si="322"/>
        <v>864</v>
      </c>
      <c r="B10369">
        <f t="shared" si="323"/>
        <v>6600</v>
      </c>
      <c r="C10369">
        <v>0.31</v>
      </c>
    </row>
    <row r="10370" spans="1:3" x14ac:dyDescent="0.3">
      <c r="A10370">
        <f t="shared" si="322"/>
        <v>865</v>
      </c>
      <c r="B10370">
        <f t="shared" si="323"/>
        <v>0</v>
      </c>
      <c r="C10370">
        <v>0.27</v>
      </c>
    </row>
    <row r="10371" spans="1:3" x14ac:dyDescent="0.3">
      <c r="A10371">
        <f t="shared" si="322"/>
        <v>865</v>
      </c>
      <c r="B10371">
        <f t="shared" si="323"/>
        <v>600</v>
      </c>
      <c r="C10371">
        <v>0.27</v>
      </c>
    </row>
    <row r="10372" spans="1:3" x14ac:dyDescent="0.3">
      <c r="A10372">
        <f t="shared" si="322"/>
        <v>865</v>
      </c>
      <c r="B10372">
        <f t="shared" si="323"/>
        <v>1200</v>
      </c>
      <c r="C10372">
        <v>0.32</v>
      </c>
    </row>
    <row r="10373" spans="1:3" x14ac:dyDescent="0.3">
      <c r="A10373">
        <f t="shared" si="322"/>
        <v>865</v>
      </c>
      <c r="B10373">
        <f t="shared" si="323"/>
        <v>1800</v>
      </c>
      <c r="C10373">
        <v>0.42</v>
      </c>
    </row>
    <row r="10374" spans="1:3" x14ac:dyDescent="0.3">
      <c r="A10374">
        <f t="shared" si="322"/>
        <v>865</v>
      </c>
      <c r="B10374">
        <f t="shared" si="323"/>
        <v>2400</v>
      </c>
      <c r="C10374">
        <v>0.37</v>
      </c>
    </row>
    <row r="10375" spans="1:3" x14ac:dyDescent="0.3">
      <c r="A10375">
        <f t="shared" si="322"/>
        <v>865</v>
      </c>
      <c r="B10375">
        <f t="shared" si="323"/>
        <v>3000</v>
      </c>
      <c r="C10375">
        <v>0.33</v>
      </c>
    </row>
    <row r="10376" spans="1:3" x14ac:dyDescent="0.3">
      <c r="A10376">
        <f t="shared" si="322"/>
        <v>865</v>
      </c>
      <c r="B10376">
        <f t="shared" si="323"/>
        <v>3600</v>
      </c>
      <c r="C10376">
        <v>0.33</v>
      </c>
    </row>
    <row r="10377" spans="1:3" x14ac:dyDescent="0.3">
      <c r="A10377">
        <f t="shared" si="322"/>
        <v>865</v>
      </c>
      <c r="B10377">
        <f t="shared" si="323"/>
        <v>4200</v>
      </c>
      <c r="C10377">
        <v>0.32</v>
      </c>
    </row>
    <row r="10378" spans="1:3" x14ac:dyDescent="0.3">
      <c r="A10378">
        <f t="shared" si="322"/>
        <v>865</v>
      </c>
      <c r="B10378">
        <f t="shared" si="323"/>
        <v>4800</v>
      </c>
      <c r="C10378">
        <v>0.56000000000000005</v>
      </c>
    </row>
    <row r="10379" spans="1:3" x14ac:dyDescent="0.3">
      <c r="A10379">
        <f t="shared" si="322"/>
        <v>865</v>
      </c>
      <c r="B10379">
        <f t="shared" si="323"/>
        <v>5400</v>
      </c>
      <c r="C10379">
        <v>0.56999999999999995</v>
      </c>
    </row>
    <row r="10380" spans="1:3" x14ac:dyDescent="0.3">
      <c r="A10380">
        <f t="shared" si="322"/>
        <v>865</v>
      </c>
      <c r="B10380">
        <f t="shared" si="323"/>
        <v>6000</v>
      </c>
      <c r="C10380">
        <v>0.57999999999999996</v>
      </c>
    </row>
    <row r="10381" spans="1:3" x14ac:dyDescent="0.3">
      <c r="A10381">
        <f t="shared" si="322"/>
        <v>865</v>
      </c>
      <c r="B10381">
        <f t="shared" si="323"/>
        <v>6600</v>
      </c>
      <c r="C10381">
        <v>0.33</v>
      </c>
    </row>
    <row r="10382" spans="1:3" x14ac:dyDescent="0.3">
      <c r="A10382">
        <f t="shared" si="322"/>
        <v>866</v>
      </c>
      <c r="B10382">
        <f t="shared" si="323"/>
        <v>0</v>
      </c>
      <c r="C10382">
        <v>0.27</v>
      </c>
    </row>
    <row r="10383" spans="1:3" x14ac:dyDescent="0.3">
      <c r="A10383">
        <f t="shared" ref="A10383:A10446" si="324">A10371+1</f>
        <v>866</v>
      </c>
      <c r="B10383">
        <f t="shared" ref="B10383:B10446" si="325">B10371</f>
        <v>600</v>
      </c>
      <c r="C10383">
        <v>0.27</v>
      </c>
    </row>
    <row r="10384" spans="1:3" x14ac:dyDescent="0.3">
      <c r="A10384">
        <f t="shared" si="324"/>
        <v>866</v>
      </c>
      <c r="B10384">
        <f t="shared" si="325"/>
        <v>1200</v>
      </c>
      <c r="C10384">
        <v>0.28000000000000003</v>
      </c>
    </row>
    <row r="10385" spans="1:3" x14ac:dyDescent="0.3">
      <c r="A10385">
        <f t="shared" si="324"/>
        <v>866</v>
      </c>
      <c r="B10385">
        <f t="shared" si="325"/>
        <v>1800</v>
      </c>
      <c r="C10385">
        <v>0.37</v>
      </c>
    </row>
    <row r="10386" spans="1:3" x14ac:dyDescent="0.3">
      <c r="A10386">
        <f t="shared" si="324"/>
        <v>866</v>
      </c>
      <c r="B10386">
        <f t="shared" si="325"/>
        <v>2400</v>
      </c>
      <c r="C10386">
        <v>0.44</v>
      </c>
    </row>
    <row r="10387" spans="1:3" x14ac:dyDescent="0.3">
      <c r="A10387">
        <f t="shared" si="324"/>
        <v>866</v>
      </c>
      <c r="B10387">
        <f t="shared" si="325"/>
        <v>3000</v>
      </c>
      <c r="C10387">
        <v>0.35</v>
      </c>
    </row>
    <row r="10388" spans="1:3" x14ac:dyDescent="0.3">
      <c r="A10388">
        <f t="shared" si="324"/>
        <v>866</v>
      </c>
      <c r="B10388">
        <f t="shared" si="325"/>
        <v>3600</v>
      </c>
      <c r="C10388">
        <v>0.35</v>
      </c>
    </row>
    <row r="10389" spans="1:3" x14ac:dyDescent="0.3">
      <c r="A10389">
        <f t="shared" si="324"/>
        <v>866</v>
      </c>
      <c r="B10389">
        <f t="shared" si="325"/>
        <v>4200</v>
      </c>
      <c r="C10389">
        <v>0.33</v>
      </c>
    </row>
    <row r="10390" spans="1:3" x14ac:dyDescent="0.3">
      <c r="A10390">
        <f t="shared" si="324"/>
        <v>866</v>
      </c>
      <c r="B10390">
        <f t="shared" si="325"/>
        <v>4800</v>
      </c>
      <c r="C10390">
        <v>0.52</v>
      </c>
    </row>
    <row r="10391" spans="1:3" x14ac:dyDescent="0.3">
      <c r="A10391">
        <f t="shared" si="324"/>
        <v>866</v>
      </c>
      <c r="B10391">
        <f t="shared" si="325"/>
        <v>5400</v>
      </c>
      <c r="C10391">
        <v>0.47</v>
      </c>
    </row>
    <row r="10392" spans="1:3" x14ac:dyDescent="0.3">
      <c r="A10392">
        <f t="shared" si="324"/>
        <v>866</v>
      </c>
      <c r="B10392">
        <f t="shared" si="325"/>
        <v>6000</v>
      </c>
      <c r="C10392">
        <v>0.55000000000000004</v>
      </c>
    </row>
    <row r="10393" spans="1:3" x14ac:dyDescent="0.3">
      <c r="A10393">
        <f t="shared" si="324"/>
        <v>866</v>
      </c>
      <c r="B10393">
        <f t="shared" si="325"/>
        <v>6600</v>
      </c>
      <c r="C10393">
        <v>0.32</v>
      </c>
    </row>
    <row r="10394" spans="1:3" x14ac:dyDescent="0.3">
      <c r="A10394">
        <f t="shared" si="324"/>
        <v>867</v>
      </c>
      <c r="B10394">
        <f t="shared" si="325"/>
        <v>0</v>
      </c>
      <c r="C10394">
        <v>0.25</v>
      </c>
    </row>
    <row r="10395" spans="1:3" x14ac:dyDescent="0.3">
      <c r="A10395">
        <f t="shared" si="324"/>
        <v>867</v>
      </c>
      <c r="B10395">
        <f t="shared" si="325"/>
        <v>600</v>
      </c>
      <c r="C10395">
        <v>0.25</v>
      </c>
    </row>
    <row r="10396" spans="1:3" x14ac:dyDescent="0.3">
      <c r="A10396">
        <f t="shared" si="324"/>
        <v>867</v>
      </c>
      <c r="B10396">
        <f t="shared" si="325"/>
        <v>1200</v>
      </c>
      <c r="C10396">
        <v>0.28999999999999998</v>
      </c>
    </row>
    <row r="10397" spans="1:3" x14ac:dyDescent="0.3">
      <c r="A10397">
        <f t="shared" si="324"/>
        <v>867</v>
      </c>
      <c r="B10397">
        <f t="shared" si="325"/>
        <v>1800</v>
      </c>
      <c r="C10397">
        <v>0.41</v>
      </c>
    </row>
    <row r="10398" spans="1:3" x14ac:dyDescent="0.3">
      <c r="A10398">
        <f t="shared" si="324"/>
        <v>867</v>
      </c>
      <c r="B10398">
        <f t="shared" si="325"/>
        <v>2400</v>
      </c>
      <c r="C10398">
        <v>0.43</v>
      </c>
    </row>
    <row r="10399" spans="1:3" x14ac:dyDescent="0.3">
      <c r="A10399">
        <f t="shared" si="324"/>
        <v>867</v>
      </c>
      <c r="B10399">
        <f t="shared" si="325"/>
        <v>3000</v>
      </c>
      <c r="C10399">
        <v>0.37</v>
      </c>
    </row>
    <row r="10400" spans="1:3" x14ac:dyDescent="0.3">
      <c r="A10400">
        <f t="shared" si="324"/>
        <v>867</v>
      </c>
      <c r="B10400">
        <f t="shared" si="325"/>
        <v>3600</v>
      </c>
      <c r="C10400">
        <v>0.37</v>
      </c>
    </row>
    <row r="10401" spans="1:3" x14ac:dyDescent="0.3">
      <c r="A10401">
        <f t="shared" si="324"/>
        <v>867</v>
      </c>
      <c r="B10401">
        <f t="shared" si="325"/>
        <v>4200</v>
      </c>
      <c r="C10401">
        <v>0.34</v>
      </c>
    </row>
    <row r="10402" spans="1:3" x14ac:dyDescent="0.3">
      <c r="A10402">
        <f t="shared" si="324"/>
        <v>867</v>
      </c>
      <c r="B10402">
        <f t="shared" si="325"/>
        <v>4800</v>
      </c>
      <c r="C10402">
        <v>0.49</v>
      </c>
    </row>
    <row r="10403" spans="1:3" x14ac:dyDescent="0.3">
      <c r="A10403">
        <f t="shared" si="324"/>
        <v>867</v>
      </c>
      <c r="B10403">
        <f t="shared" si="325"/>
        <v>5400</v>
      </c>
      <c r="C10403">
        <v>0.54</v>
      </c>
    </row>
    <row r="10404" spans="1:3" x14ac:dyDescent="0.3">
      <c r="A10404">
        <f t="shared" si="324"/>
        <v>867</v>
      </c>
      <c r="B10404">
        <f t="shared" si="325"/>
        <v>6000</v>
      </c>
      <c r="C10404">
        <v>0.51</v>
      </c>
    </row>
    <row r="10405" spans="1:3" x14ac:dyDescent="0.3">
      <c r="A10405">
        <f t="shared" si="324"/>
        <v>867</v>
      </c>
      <c r="B10405">
        <f t="shared" si="325"/>
        <v>6600</v>
      </c>
      <c r="C10405">
        <v>0.31</v>
      </c>
    </row>
    <row r="10406" spans="1:3" x14ac:dyDescent="0.3">
      <c r="A10406">
        <f t="shared" si="324"/>
        <v>868</v>
      </c>
      <c r="B10406">
        <f t="shared" si="325"/>
        <v>0</v>
      </c>
      <c r="C10406">
        <v>0.27</v>
      </c>
    </row>
    <row r="10407" spans="1:3" x14ac:dyDescent="0.3">
      <c r="A10407">
        <f t="shared" si="324"/>
        <v>868</v>
      </c>
      <c r="B10407">
        <f t="shared" si="325"/>
        <v>600</v>
      </c>
      <c r="C10407">
        <v>0.27</v>
      </c>
    </row>
    <row r="10408" spans="1:3" x14ac:dyDescent="0.3">
      <c r="A10408">
        <f t="shared" si="324"/>
        <v>868</v>
      </c>
      <c r="B10408">
        <f t="shared" si="325"/>
        <v>1200</v>
      </c>
      <c r="C10408">
        <v>0.32</v>
      </c>
    </row>
    <row r="10409" spans="1:3" x14ac:dyDescent="0.3">
      <c r="A10409">
        <f t="shared" si="324"/>
        <v>868</v>
      </c>
      <c r="B10409">
        <f t="shared" si="325"/>
        <v>1800</v>
      </c>
      <c r="C10409">
        <v>0.44</v>
      </c>
    </row>
    <row r="10410" spans="1:3" x14ac:dyDescent="0.3">
      <c r="A10410">
        <f t="shared" si="324"/>
        <v>868</v>
      </c>
      <c r="B10410">
        <f t="shared" si="325"/>
        <v>2400</v>
      </c>
      <c r="C10410">
        <v>0.45</v>
      </c>
    </row>
    <row r="10411" spans="1:3" x14ac:dyDescent="0.3">
      <c r="A10411">
        <f t="shared" si="324"/>
        <v>868</v>
      </c>
      <c r="B10411">
        <f t="shared" si="325"/>
        <v>3000</v>
      </c>
      <c r="C10411">
        <v>0.33</v>
      </c>
    </row>
    <row r="10412" spans="1:3" x14ac:dyDescent="0.3">
      <c r="A10412">
        <f t="shared" si="324"/>
        <v>868</v>
      </c>
      <c r="B10412">
        <f t="shared" si="325"/>
        <v>3600</v>
      </c>
      <c r="C10412">
        <v>0.33</v>
      </c>
    </row>
    <row r="10413" spans="1:3" x14ac:dyDescent="0.3">
      <c r="A10413">
        <f t="shared" si="324"/>
        <v>868</v>
      </c>
      <c r="B10413">
        <f t="shared" si="325"/>
        <v>4200</v>
      </c>
      <c r="C10413">
        <v>0.32</v>
      </c>
    </row>
    <row r="10414" spans="1:3" x14ac:dyDescent="0.3">
      <c r="A10414">
        <f t="shared" si="324"/>
        <v>868</v>
      </c>
      <c r="B10414">
        <f t="shared" si="325"/>
        <v>4800</v>
      </c>
      <c r="C10414">
        <v>0.5</v>
      </c>
    </row>
    <row r="10415" spans="1:3" x14ac:dyDescent="0.3">
      <c r="A10415">
        <f t="shared" si="324"/>
        <v>868</v>
      </c>
      <c r="B10415">
        <f t="shared" si="325"/>
        <v>5400</v>
      </c>
      <c r="C10415">
        <v>0.56999999999999995</v>
      </c>
    </row>
    <row r="10416" spans="1:3" x14ac:dyDescent="0.3">
      <c r="A10416">
        <f t="shared" si="324"/>
        <v>868</v>
      </c>
      <c r="B10416">
        <f t="shared" si="325"/>
        <v>6000</v>
      </c>
      <c r="C10416">
        <v>0.46</v>
      </c>
    </row>
    <row r="10417" spans="1:3" x14ac:dyDescent="0.3">
      <c r="A10417">
        <f t="shared" si="324"/>
        <v>868</v>
      </c>
      <c r="B10417">
        <f t="shared" si="325"/>
        <v>6600</v>
      </c>
      <c r="C10417">
        <v>0.35</v>
      </c>
    </row>
    <row r="10418" spans="1:3" x14ac:dyDescent="0.3">
      <c r="A10418">
        <f t="shared" si="324"/>
        <v>869</v>
      </c>
      <c r="B10418">
        <f t="shared" si="325"/>
        <v>0</v>
      </c>
      <c r="C10418">
        <v>0.25</v>
      </c>
    </row>
    <row r="10419" spans="1:3" x14ac:dyDescent="0.3">
      <c r="A10419">
        <f t="shared" si="324"/>
        <v>869</v>
      </c>
      <c r="B10419">
        <f t="shared" si="325"/>
        <v>600</v>
      </c>
      <c r="C10419">
        <v>0.25</v>
      </c>
    </row>
    <row r="10420" spans="1:3" x14ac:dyDescent="0.3">
      <c r="A10420">
        <f t="shared" si="324"/>
        <v>869</v>
      </c>
      <c r="B10420">
        <f t="shared" si="325"/>
        <v>1200</v>
      </c>
      <c r="C10420">
        <v>0.3</v>
      </c>
    </row>
    <row r="10421" spans="1:3" x14ac:dyDescent="0.3">
      <c r="A10421">
        <f t="shared" si="324"/>
        <v>869</v>
      </c>
      <c r="B10421">
        <f t="shared" si="325"/>
        <v>1800</v>
      </c>
      <c r="C10421">
        <v>0.45</v>
      </c>
    </row>
    <row r="10422" spans="1:3" x14ac:dyDescent="0.3">
      <c r="A10422">
        <f t="shared" si="324"/>
        <v>869</v>
      </c>
      <c r="B10422">
        <f t="shared" si="325"/>
        <v>2400</v>
      </c>
      <c r="C10422">
        <v>0.44</v>
      </c>
    </row>
    <row r="10423" spans="1:3" x14ac:dyDescent="0.3">
      <c r="A10423">
        <f t="shared" si="324"/>
        <v>869</v>
      </c>
      <c r="B10423">
        <f t="shared" si="325"/>
        <v>3000</v>
      </c>
      <c r="C10423">
        <v>0.33</v>
      </c>
    </row>
    <row r="10424" spans="1:3" x14ac:dyDescent="0.3">
      <c r="A10424">
        <f t="shared" si="324"/>
        <v>869</v>
      </c>
      <c r="B10424">
        <f t="shared" si="325"/>
        <v>3600</v>
      </c>
      <c r="C10424">
        <v>0.33</v>
      </c>
    </row>
    <row r="10425" spans="1:3" x14ac:dyDescent="0.3">
      <c r="A10425">
        <f t="shared" si="324"/>
        <v>869</v>
      </c>
      <c r="B10425">
        <f t="shared" si="325"/>
        <v>4200</v>
      </c>
      <c r="C10425">
        <v>0.38</v>
      </c>
    </row>
    <row r="10426" spans="1:3" x14ac:dyDescent="0.3">
      <c r="A10426">
        <f t="shared" si="324"/>
        <v>869</v>
      </c>
      <c r="B10426">
        <f t="shared" si="325"/>
        <v>4800</v>
      </c>
      <c r="C10426">
        <v>0.49</v>
      </c>
    </row>
    <row r="10427" spans="1:3" x14ac:dyDescent="0.3">
      <c r="A10427">
        <f t="shared" si="324"/>
        <v>869</v>
      </c>
      <c r="B10427">
        <f t="shared" si="325"/>
        <v>5400</v>
      </c>
      <c r="C10427">
        <v>0.52</v>
      </c>
    </row>
    <row r="10428" spans="1:3" x14ac:dyDescent="0.3">
      <c r="A10428">
        <f t="shared" si="324"/>
        <v>869</v>
      </c>
      <c r="B10428">
        <f t="shared" si="325"/>
        <v>6000</v>
      </c>
      <c r="C10428">
        <v>0.47</v>
      </c>
    </row>
    <row r="10429" spans="1:3" x14ac:dyDescent="0.3">
      <c r="A10429">
        <f t="shared" si="324"/>
        <v>869</v>
      </c>
      <c r="B10429">
        <f t="shared" si="325"/>
        <v>6600</v>
      </c>
      <c r="C10429">
        <v>0.3</v>
      </c>
    </row>
    <row r="10430" spans="1:3" x14ac:dyDescent="0.3">
      <c r="A10430">
        <f t="shared" si="324"/>
        <v>870</v>
      </c>
      <c r="B10430">
        <f t="shared" si="325"/>
        <v>0</v>
      </c>
      <c r="C10430">
        <v>0.26</v>
      </c>
    </row>
    <row r="10431" spans="1:3" x14ac:dyDescent="0.3">
      <c r="A10431">
        <f t="shared" si="324"/>
        <v>870</v>
      </c>
      <c r="B10431">
        <f t="shared" si="325"/>
        <v>600</v>
      </c>
      <c r="C10431">
        <v>0.26</v>
      </c>
    </row>
    <row r="10432" spans="1:3" x14ac:dyDescent="0.3">
      <c r="A10432">
        <f t="shared" si="324"/>
        <v>870</v>
      </c>
      <c r="B10432">
        <f t="shared" si="325"/>
        <v>1200</v>
      </c>
      <c r="C10432">
        <v>0.3</v>
      </c>
    </row>
    <row r="10433" spans="1:3" x14ac:dyDescent="0.3">
      <c r="A10433">
        <f t="shared" si="324"/>
        <v>870</v>
      </c>
      <c r="B10433">
        <f t="shared" si="325"/>
        <v>1800</v>
      </c>
      <c r="C10433">
        <v>0.44</v>
      </c>
    </row>
    <row r="10434" spans="1:3" x14ac:dyDescent="0.3">
      <c r="A10434">
        <f t="shared" si="324"/>
        <v>870</v>
      </c>
      <c r="B10434">
        <f t="shared" si="325"/>
        <v>2400</v>
      </c>
      <c r="C10434">
        <v>0.42</v>
      </c>
    </row>
    <row r="10435" spans="1:3" x14ac:dyDescent="0.3">
      <c r="A10435">
        <f t="shared" si="324"/>
        <v>870</v>
      </c>
      <c r="B10435">
        <f t="shared" si="325"/>
        <v>3000</v>
      </c>
      <c r="C10435">
        <v>0.34</v>
      </c>
    </row>
    <row r="10436" spans="1:3" x14ac:dyDescent="0.3">
      <c r="A10436">
        <f t="shared" si="324"/>
        <v>870</v>
      </c>
      <c r="B10436">
        <f t="shared" si="325"/>
        <v>3600</v>
      </c>
      <c r="C10436">
        <v>0.34</v>
      </c>
    </row>
    <row r="10437" spans="1:3" x14ac:dyDescent="0.3">
      <c r="A10437">
        <f t="shared" si="324"/>
        <v>870</v>
      </c>
      <c r="B10437">
        <f t="shared" si="325"/>
        <v>4200</v>
      </c>
      <c r="C10437">
        <v>0.34</v>
      </c>
    </row>
    <row r="10438" spans="1:3" x14ac:dyDescent="0.3">
      <c r="A10438">
        <f t="shared" si="324"/>
        <v>870</v>
      </c>
      <c r="B10438">
        <f t="shared" si="325"/>
        <v>4800</v>
      </c>
      <c r="C10438">
        <v>0.57999999999999996</v>
      </c>
    </row>
    <row r="10439" spans="1:3" x14ac:dyDescent="0.3">
      <c r="A10439">
        <f t="shared" si="324"/>
        <v>870</v>
      </c>
      <c r="B10439">
        <f t="shared" si="325"/>
        <v>5400</v>
      </c>
      <c r="C10439">
        <v>0.48</v>
      </c>
    </row>
    <row r="10440" spans="1:3" x14ac:dyDescent="0.3">
      <c r="A10440">
        <f t="shared" si="324"/>
        <v>870</v>
      </c>
      <c r="B10440">
        <f t="shared" si="325"/>
        <v>6000</v>
      </c>
      <c r="C10440">
        <v>0.6</v>
      </c>
    </row>
    <row r="10441" spans="1:3" x14ac:dyDescent="0.3">
      <c r="A10441">
        <f t="shared" si="324"/>
        <v>870</v>
      </c>
      <c r="B10441">
        <f t="shared" si="325"/>
        <v>6600</v>
      </c>
      <c r="C10441">
        <v>0.31</v>
      </c>
    </row>
    <row r="10442" spans="1:3" x14ac:dyDescent="0.3">
      <c r="A10442">
        <f t="shared" si="324"/>
        <v>871</v>
      </c>
      <c r="B10442">
        <f t="shared" si="325"/>
        <v>0</v>
      </c>
      <c r="C10442">
        <v>0.28000000000000003</v>
      </c>
    </row>
    <row r="10443" spans="1:3" x14ac:dyDescent="0.3">
      <c r="A10443">
        <f t="shared" si="324"/>
        <v>871</v>
      </c>
      <c r="B10443">
        <f t="shared" si="325"/>
        <v>600</v>
      </c>
      <c r="C10443">
        <v>0.28000000000000003</v>
      </c>
    </row>
    <row r="10444" spans="1:3" x14ac:dyDescent="0.3">
      <c r="A10444">
        <f t="shared" si="324"/>
        <v>871</v>
      </c>
      <c r="B10444">
        <f t="shared" si="325"/>
        <v>1200</v>
      </c>
      <c r="C10444">
        <v>0.28000000000000003</v>
      </c>
    </row>
    <row r="10445" spans="1:3" x14ac:dyDescent="0.3">
      <c r="A10445">
        <f t="shared" si="324"/>
        <v>871</v>
      </c>
      <c r="B10445">
        <f t="shared" si="325"/>
        <v>1800</v>
      </c>
      <c r="C10445">
        <v>0.44</v>
      </c>
    </row>
    <row r="10446" spans="1:3" x14ac:dyDescent="0.3">
      <c r="A10446">
        <f t="shared" si="324"/>
        <v>871</v>
      </c>
      <c r="B10446">
        <f t="shared" si="325"/>
        <v>2400</v>
      </c>
      <c r="C10446">
        <v>0.38</v>
      </c>
    </row>
    <row r="10447" spans="1:3" x14ac:dyDescent="0.3">
      <c r="A10447">
        <f t="shared" ref="A10447:A10510" si="326">A10435+1</f>
        <v>871</v>
      </c>
      <c r="B10447">
        <f t="shared" ref="B10447:B10510" si="327">B10435</f>
        <v>3000</v>
      </c>
      <c r="C10447">
        <v>0.37</v>
      </c>
    </row>
    <row r="10448" spans="1:3" x14ac:dyDescent="0.3">
      <c r="A10448">
        <f t="shared" si="326"/>
        <v>871</v>
      </c>
      <c r="B10448">
        <f t="shared" si="327"/>
        <v>3600</v>
      </c>
      <c r="C10448">
        <v>0.37</v>
      </c>
    </row>
    <row r="10449" spans="1:3" x14ac:dyDescent="0.3">
      <c r="A10449">
        <f t="shared" si="326"/>
        <v>871</v>
      </c>
      <c r="B10449">
        <f t="shared" si="327"/>
        <v>4200</v>
      </c>
      <c r="C10449">
        <v>0.35</v>
      </c>
    </row>
    <row r="10450" spans="1:3" x14ac:dyDescent="0.3">
      <c r="A10450">
        <f t="shared" si="326"/>
        <v>871</v>
      </c>
      <c r="B10450">
        <f t="shared" si="327"/>
        <v>4800</v>
      </c>
      <c r="C10450">
        <v>0.57999999999999996</v>
      </c>
    </row>
    <row r="10451" spans="1:3" x14ac:dyDescent="0.3">
      <c r="A10451">
        <f t="shared" si="326"/>
        <v>871</v>
      </c>
      <c r="B10451">
        <f t="shared" si="327"/>
        <v>5400</v>
      </c>
      <c r="C10451">
        <v>0.56999999999999995</v>
      </c>
    </row>
    <row r="10452" spans="1:3" x14ac:dyDescent="0.3">
      <c r="A10452">
        <f t="shared" si="326"/>
        <v>871</v>
      </c>
      <c r="B10452">
        <f t="shared" si="327"/>
        <v>6000</v>
      </c>
      <c r="C10452">
        <v>0.46</v>
      </c>
    </row>
    <row r="10453" spans="1:3" x14ac:dyDescent="0.3">
      <c r="A10453">
        <f t="shared" si="326"/>
        <v>871</v>
      </c>
      <c r="B10453">
        <f t="shared" si="327"/>
        <v>6600</v>
      </c>
      <c r="C10453">
        <v>0.31</v>
      </c>
    </row>
    <row r="10454" spans="1:3" x14ac:dyDescent="0.3">
      <c r="A10454">
        <f t="shared" si="326"/>
        <v>872</v>
      </c>
      <c r="B10454">
        <f t="shared" si="327"/>
        <v>0</v>
      </c>
      <c r="C10454">
        <v>0.25</v>
      </c>
    </row>
    <row r="10455" spans="1:3" x14ac:dyDescent="0.3">
      <c r="A10455">
        <f t="shared" si="326"/>
        <v>872</v>
      </c>
      <c r="B10455">
        <f t="shared" si="327"/>
        <v>600</v>
      </c>
      <c r="C10455">
        <v>0.25</v>
      </c>
    </row>
    <row r="10456" spans="1:3" x14ac:dyDescent="0.3">
      <c r="A10456">
        <f t="shared" si="326"/>
        <v>872</v>
      </c>
      <c r="B10456">
        <f t="shared" si="327"/>
        <v>1200</v>
      </c>
      <c r="C10456">
        <v>0.28999999999999998</v>
      </c>
    </row>
    <row r="10457" spans="1:3" x14ac:dyDescent="0.3">
      <c r="A10457">
        <f t="shared" si="326"/>
        <v>872</v>
      </c>
      <c r="B10457">
        <f t="shared" si="327"/>
        <v>1800</v>
      </c>
      <c r="C10457">
        <v>0.36</v>
      </c>
    </row>
    <row r="10458" spans="1:3" x14ac:dyDescent="0.3">
      <c r="A10458">
        <f t="shared" si="326"/>
        <v>872</v>
      </c>
      <c r="B10458">
        <f t="shared" si="327"/>
        <v>2400</v>
      </c>
      <c r="C10458">
        <v>0.39</v>
      </c>
    </row>
    <row r="10459" spans="1:3" x14ac:dyDescent="0.3">
      <c r="A10459">
        <f t="shared" si="326"/>
        <v>872</v>
      </c>
      <c r="B10459">
        <f t="shared" si="327"/>
        <v>3000</v>
      </c>
      <c r="C10459">
        <v>0.33</v>
      </c>
    </row>
    <row r="10460" spans="1:3" x14ac:dyDescent="0.3">
      <c r="A10460">
        <f t="shared" si="326"/>
        <v>872</v>
      </c>
      <c r="B10460">
        <f t="shared" si="327"/>
        <v>3600</v>
      </c>
      <c r="C10460">
        <v>0.33</v>
      </c>
    </row>
    <row r="10461" spans="1:3" x14ac:dyDescent="0.3">
      <c r="A10461">
        <f t="shared" si="326"/>
        <v>872</v>
      </c>
      <c r="B10461">
        <f t="shared" si="327"/>
        <v>4200</v>
      </c>
      <c r="C10461">
        <v>0.32</v>
      </c>
    </row>
    <row r="10462" spans="1:3" x14ac:dyDescent="0.3">
      <c r="A10462">
        <f t="shared" si="326"/>
        <v>872</v>
      </c>
      <c r="B10462">
        <f t="shared" si="327"/>
        <v>4800</v>
      </c>
      <c r="C10462">
        <v>0.49</v>
      </c>
    </row>
    <row r="10463" spans="1:3" x14ac:dyDescent="0.3">
      <c r="A10463">
        <f t="shared" si="326"/>
        <v>872</v>
      </c>
      <c r="B10463">
        <f t="shared" si="327"/>
        <v>5400</v>
      </c>
      <c r="C10463">
        <v>0.48</v>
      </c>
    </row>
    <row r="10464" spans="1:3" x14ac:dyDescent="0.3">
      <c r="A10464">
        <f t="shared" si="326"/>
        <v>872</v>
      </c>
      <c r="B10464">
        <f t="shared" si="327"/>
        <v>6000</v>
      </c>
      <c r="C10464">
        <v>0.51</v>
      </c>
    </row>
    <row r="10465" spans="1:3" x14ac:dyDescent="0.3">
      <c r="A10465">
        <f t="shared" si="326"/>
        <v>872</v>
      </c>
      <c r="B10465">
        <f t="shared" si="327"/>
        <v>6600</v>
      </c>
      <c r="C10465">
        <v>0.32</v>
      </c>
    </row>
    <row r="10466" spans="1:3" x14ac:dyDescent="0.3">
      <c r="A10466">
        <f t="shared" si="326"/>
        <v>873</v>
      </c>
      <c r="B10466">
        <f t="shared" si="327"/>
        <v>0</v>
      </c>
      <c r="C10466">
        <v>0.26</v>
      </c>
    </row>
    <row r="10467" spans="1:3" x14ac:dyDescent="0.3">
      <c r="A10467">
        <f t="shared" si="326"/>
        <v>873</v>
      </c>
      <c r="B10467">
        <f t="shared" si="327"/>
        <v>600</v>
      </c>
      <c r="C10467">
        <v>0.26</v>
      </c>
    </row>
    <row r="10468" spans="1:3" x14ac:dyDescent="0.3">
      <c r="A10468">
        <f t="shared" si="326"/>
        <v>873</v>
      </c>
      <c r="B10468">
        <f t="shared" si="327"/>
        <v>1200</v>
      </c>
      <c r="C10468">
        <v>0.3</v>
      </c>
    </row>
    <row r="10469" spans="1:3" x14ac:dyDescent="0.3">
      <c r="A10469">
        <f t="shared" si="326"/>
        <v>873</v>
      </c>
      <c r="B10469">
        <f t="shared" si="327"/>
        <v>1800</v>
      </c>
      <c r="C10469">
        <v>0.43</v>
      </c>
    </row>
    <row r="10470" spans="1:3" x14ac:dyDescent="0.3">
      <c r="A10470">
        <f t="shared" si="326"/>
        <v>873</v>
      </c>
      <c r="B10470">
        <f t="shared" si="327"/>
        <v>2400</v>
      </c>
      <c r="C10470">
        <v>0.37</v>
      </c>
    </row>
    <row r="10471" spans="1:3" x14ac:dyDescent="0.3">
      <c r="A10471">
        <f t="shared" si="326"/>
        <v>873</v>
      </c>
      <c r="B10471">
        <f t="shared" si="327"/>
        <v>3000</v>
      </c>
      <c r="C10471">
        <v>0.32</v>
      </c>
    </row>
    <row r="10472" spans="1:3" x14ac:dyDescent="0.3">
      <c r="A10472">
        <f t="shared" si="326"/>
        <v>873</v>
      </c>
      <c r="B10472">
        <f t="shared" si="327"/>
        <v>3600</v>
      </c>
      <c r="C10472">
        <v>0.32</v>
      </c>
    </row>
    <row r="10473" spans="1:3" x14ac:dyDescent="0.3">
      <c r="A10473">
        <f t="shared" si="326"/>
        <v>873</v>
      </c>
      <c r="B10473">
        <f t="shared" si="327"/>
        <v>4200</v>
      </c>
      <c r="C10473">
        <v>0.35</v>
      </c>
    </row>
    <row r="10474" spans="1:3" x14ac:dyDescent="0.3">
      <c r="A10474">
        <f t="shared" si="326"/>
        <v>873</v>
      </c>
      <c r="B10474">
        <f t="shared" si="327"/>
        <v>4800</v>
      </c>
      <c r="C10474">
        <v>0.5</v>
      </c>
    </row>
    <row r="10475" spans="1:3" x14ac:dyDescent="0.3">
      <c r="A10475">
        <f t="shared" si="326"/>
        <v>873</v>
      </c>
      <c r="B10475">
        <f t="shared" si="327"/>
        <v>5400</v>
      </c>
      <c r="C10475">
        <v>0.55000000000000004</v>
      </c>
    </row>
    <row r="10476" spans="1:3" x14ac:dyDescent="0.3">
      <c r="A10476">
        <f t="shared" si="326"/>
        <v>873</v>
      </c>
      <c r="B10476">
        <f t="shared" si="327"/>
        <v>6000</v>
      </c>
      <c r="C10476">
        <v>0.54</v>
      </c>
    </row>
    <row r="10477" spans="1:3" x14ac:dyDescent="0.3">
      <c r="A10477">
        <f t="shared" si="326"/>
        <v>873</v>
      </c>
      <c r="B10477">
        <f t="shared" si="327"/>
        <v>6600</v>
      </c>
      <c r="C10477">
        <v>0.31</v>
      </c>
    </row>
    <row r="10478" spans="1:3" x14ac:dyDescent="0.3">
      <c r="A10478">
        <f t="shared" si="326"/>
        <v>874</v>
      </c>
      <c r="B10478">
        <f t="shared" si="327"/>
        <v>0</v>
      </c>
      <c r="C10478">
        <v>0.26</v>
      </c>
    </row>
    <row r="10479" spans="1:3" x14ac:dyDescent="0.3">
      <c r="A10479">
        <f t="shared" si="326"/>
        <v>874</v>
      </c>
      <c r="B10479">
        <f t="shared" si="327"/>
        <v>600</v>
      </c>
      <c r="C10479">
        <v>0.26</v>
      </c>
    </row>
    <row r="10480" spans="1:3" x14ac:dyDescent="0.3">
      <c r="A10480">
        <f t="shared" si="326"/>
        <v>874</v>
      </c>
      <c r="B10480">
        <f t="shared" si="327"/>
        <v>1200</v>
      </c>
      <c r="C10480">
        <v>0.28000000000000003</v>
      </c>
    </row>
    <row r="10481" spans="1:3" x14ac:dyDescent="0.3">
      <c r="A10481">
        <f t="shared" si="326"/>
        <v>874</v>
      </c>
      <c r="B10481">
        <f t="shared" si="327"/>
        <v>1800</v>
      </c>
      <c r="C10481">
        <v>0.43</v>
      </c>
    </row>
    <row r="10482" spans="1:3" x14ac:dyDescent="0.3">
      <c r="A10482">
        <f t="shared" si="326"/>
        <v>874</v>
      </c>
      <c r="B10482">
        <f t="shared" si="327"/>
        <v>2400</v>
      </c>
      <c r="C10482">
        <v>0.4</v>
      </c>
    </row>
    <row r="10483" spans="1:3" x14ac:dyDescent="0.3">
      <c r="A10483">
        <f t="shared" si="326"/>
        <v>874</v>
      </c>
      <c r="B10483">
        <f t="shared" si="327"/>
        <v>3000</v>
      </c>
      <c r="C10483">
        <v>0.38</v>
      </c>
    </row>
    <row r="10484" spans="1:3" x14ac:dyDescent="0.3">
      <c r="A10484">
        <f t="shared" si="326"/>
        <v>874</v>
      </c>
      <c r="B10484">
        <f t="shared" si="327"/>
        <v>3600</v>
      </c>
      <c r="C10484">
        <v>0.38</v>
      </c>
    </row>
    <row r="10485" spans="1:3" x14ac:dyDescent="0.3">
      <c r="A10485">
        <f t="shared" si="326"/>
        <v>874</v>
      </c>
      <c r="B10485">
        <f t="shared" si="327"/>
        <v>4200</v>
      </c>
      <c r="C10485">
        <v>0.32</v>
      </c>
    </row>
    <row r="10486" spans="1:3" x14ac:dyDescent="0.3">
      <c r="A10486">
        <f t="shared" si="326"/>
        <v>874</v>
      </c>
      <c r="B10486">
        <f t="shared" si="327"/>
        <v>4800</v>
      </c>
      <c r="C10486">
        <v>0.6</v>
      </c>
    </row>
    <row r="10487" spans="1:3" x14ac:dyDescent="0.3">
      <c r="A10487">
        <f t="shared" si="326"/>
        <v>874</v>
      </c>
      <c r="B10487">
        <f t="shared" si="327"/>
        <v>5400</v>
      </c>
      <c r="C10487">
        <v>0.54</v>
      </c>
    </row>
    <row r="10488" spans="1:3" x14ac:dyDescent="0.3">
      <c r="A10488">
        <f t="shared" si="326"/>
        <v>874</v>
      </c>
      <c r="B10488">
        <f t="shared" si="327"/>
        <v>6000</v>
      </c>
      <c r="C10488">
        <v>0.47</v>
      </c>
    </row>
    <row r="10489" spans="1:3" x14ac:dyDescent="0.3">
      <c r="A10489">
        <f t="shared" si="326"/>
        <v>874</v>
      </c>
      <c r="B10489">
        <f t="shared" si="327"/>
        <v>6600</v>
      </c>
      <c r="C10489">
        <v>0.32</v>
      </c>
    </row>
    <row r="10490" spans="1:3" x14ac:dyDescent="0.3">
      <c r="A10490">
        <f t="shared" si="326"/>
        <v>875</v>
      </c>
      <c r="B10490">
        <f t="shared" si="327"/>
        <v>0</v>
      </c>
      <c r="C10490">
        <v>0.27</v>
      </c>
    </row>
    <row r="10491" spans="1:3" x14ac:dyDescent="0.3">
      <c r="A10491">
        <f t="shared" si="326"/>
        <v>875</v>
      </c>
      <c r="B10491">
        <f t="shared" si="327"/>
        <v>600</v>
      </c>
      <c r="C10491">
        <v>0.27</v>
      </c>
    </row>
    <row r="10492" spans="1:3" x14ac:dyDescent="0.3">
      <c r="A10492">
        <f t="shared" si="326"/>
        <v>875</v>
      </c>
      <c r="B10492">
        <f t="shared" si="327"/>
        <v>1200</v>
      </c>
      <c r="C10492">
        <v>0.32</v>
      </c>
    </row>
    <row r="10493" spans="1:3" x14ac:dyDescent="0.3">
      <c r="A10493">
        <f t="shared" si="326"/>
        <v>875</v>
      </c>
      <c r="B10493">
        <f t="shared" si="327"/>
        <v>1800</v>
      </c>
      <c r="C10493">
        <v>0.37</v>
      </c>
    </row>
    <row r="10494" spans="1:3" x14ac:dyDescent="0.3">
      <c r="A10494">
        <f t="shared" si="326"/>
        <v>875</v>
      </c>
      <c r="B10494">
        <f t="shared" si="327"/>
        <v>2400</v>
      </c>
      <c r="C10494">
        <v>0.43</v>
      </c>
    </row>
    <row r="10495" spans="1:3" x14ac:dyDescent="0.3">
      <c r="A10495">
        <f t="shared" si="326"/>
        <v>875</v>
      </c>
      <c r="B10495">
        <f t="shared" si="327"/>
        <v>3000</v>
      </c>
      <c r="C10495">
        <v>0.33</v>
      </c>
    </row>
    <row r="10496" spans="1:3" x14ac:dyDescent="0.3">
      <c r="A10496">
        <f t="shared" si="326"/>
        <v>875</v>
      </c>
      <c r="B10496">
        <f t="shared" si="327"/>
        <v>3600</v>
      </c>
      <c r="C10496">
        <v>0.33</v>
      </c>
    </row>
    <row r="10497" spans="1:3" x14ac:dyDescent="0.3">
      <c r="A10497">
        <f t="shared" si="326"/>
        <v>875</v>
      </c>
      <c r="B10497">
        <f t="shared" si="327"/>
        <v>4200</v>
      </c>
      <c r="C10497">
        <v>0.38</v>
      </c>
    </row>
    <row r="10498" spans="1:3" x14ac:dyDescent="0.3">
      <c r="A10498">
        <f t="shared" si="326"/>
        <v>875</v>
      </c>
      <c r="B10498">
        <f t="shared" si="327"/>
        <v>4800</v>
      </c>
      <c r="C10498">
        <v>0.54</v>
      </c>
    </row>
    <row r="10499" spans="1:3" x14ac:dyDescent="0.3">
      <c r="A10499">
        <f t="shared" si="326"/>
        <v>875</v>
      </c>
      <c r="B10499">
        <f t="shared" si="327"/>
        <v>5400</v>
      </c>
      <c r="C10499">
        <v>0.54</v>
      </c>
    </row>
    <row r="10500" spans="1:3" x14ac:dyDescent="0.3">
      <c r="A10500">
        <f t="shared" si="326"/>
        <v>875</v>
      </c>
      <c r="B10500">
        <f t="shared" si="327"/>
        <v>6000</v>
      </c>
      <c r="C10500">
        <v>0.48</v>
      </c>
    </row>
    <row r="10501" spans="1:3" x14ac:dyDescent="0.3">
      <c r="A10501">
        <f t="shared" si="326"/>
        <v>875</v>
      </c>
      <c r="B10501">
        <f t="shared" si="327"/>
        <v>6600</v>
      </c>
      <c r="C10501">
        <v>0.34</v>
      </c>
    </row>
    <row r="10502" spans="1:3" x14ac:dyDescent="0.3">
      <c r="A10502">
        <f t="shared" si="326"/>
        <v>876</v>
      </c>
      <c r="B10502">
        <f t="shared" si="327"/>
        <v>0</v>
      </c>
      <c r="C10502">
        <v>0.25</v>
      </c>
    </row>
    <row r="10503" spans="1:3" x14ac:dyDescent="0.3">
      <c r="A10503">
        <f t="shared" si="326"/>
        <v>876</v>
      </c>
      <c r="B10503">
        <f t="shared" si="327"/>
        <v>600</v>
      </c>
      <c r="C10503">
        <v>0.25</v>
      </c>
    </row>
    <row r="10504" spans="1:3" x14ac:dyDescent="0.3">
      <c r="A10504">
        <f t="shared" si="326"/>
        <v>876</v>
      </c>
      <c r="B10504">
        <f t="shared" si="327"/>
        <v>1200</v>
      </c>
      <c r="C10504">
        <v>0.28999999999999998</v>
      </c>
    </row>
    <row r="10505" spans="1:3" x14ac:dyDescent="0.3">
      <c r="A10505">
        <f t="shared" si="326"/>
        <v>876</v>
      </c>
      <c r="B10505">
        <f t="shared" si="327"/>
        <v>1800</v>
      </c>
      <c r="C10505">
        <v>0.35</v>
      </c>
    </row>
    <row r="10506" spans="1:3" x14ac:dyDescent="0.3">
      <c r="A10506">
        <f t="shared" si="326"/>
        <v>876</v>
      </c>
      <c r="B10506">
        <f t="shared" si="327"/>
        <v>2400</v>
      </c>
      <c r="C10506">
        <v>0.36</v>
      </c>
    </row>
    <row r="10507" spans="1:3" x14ac:dyDescent="0.3">
      <c r="A10507">
        <f t="shared" si="326"/>
        <v>876</v>
      </c>
      <c r="B10507">
        <f t="shared" si="327"/>
        <v>3000</v>
      </c>
      <c r="C10507">
        <v>0.37</v>
      </c>
    </row>
    <row r="10508" spans="1:3" x14ac:dyDescent="0.3">
      <c r="A10508">
        <f t="shared" si="326"/>
        <v>876</v>
      </c>
      <c r="B10508">
        <f t="shared" si="327"/>
        <v>3600</v>
      </c>
      <c r="C10508">
        <v>0.37</v>
      </c>
    </row>
    <row r="10509" spans="1:3" x14ac:dyDescent="0.3">
      <c r="A10509">
        <f t="shared" si="326"/>
        <v>876</v>
      </c>
      <c r="B10509">
        <f t="shared" si="327"/>
        <v>4200</v>
      </c>
      <c r="C10509">
        <v>0.37</v>
      </c>
    </row>
    <row r="10510" spans="1:3" x14ac:dyDescent="0.3">
      <c r="A10510">
        <f t="shared" si="326"/>
        <v>876</v>
      </c>
      <c r="B10510">
        <f t="shared" si="327"/>
        <v>4800</v>
      </c>
      <c r="C10510">
        <v>0.6</v>
      </c>
    </row>
    <row r="10511" spans="1:3" x14ac:dyDescent="0.3">
      <c r="A10511">
        <f t="shared" ref="A10511:A10574" si="328">A10499+1</f>
        <v>876</v>
      </c>
      <c r="B10511">
        <f t="shared" ref="B10511:B10574" si="329">B10499</f>
        <v>5400</v>
      </c>
      <c r="C10511">
        <v>0.5</v>
      </c>
    </row>
    <row r="10512" spans="1:3" x14ac:dyDescent="0.3">
      <c r="A10512">
        <f t="shared" si="328"/>
        <v>876</v>
      </c>
      <c r="B10512">
        <f t="shared" si="329"/>
        <v>6000</v>
      </c>
      <c r="C10512">
        <v>0.59</v>
      </c>
    </row>
    <row r="10513" spans="1:3" x14ac:dyDescent="0.3">
      <c r="A10513">
        <f t="shared" si="328"/>
        <v>876</v>
      </c>
      <c r="B10513">
        <f t="shared" si="329"/>
        <v>6600</v>
      </c>
      <c r="C10513">
        <v>0.3</v>
      </c>
    </row>
    <row r="10514" spans="1:3" x14ac:dyDescent="0.3">
      <c r="A10514">
        <f t="shared" si="328"/>
        <v>877</v>
      </c>
      <c r="B10514">
        <f t="shared" si="329"/>
        <v>0</v>
      </c>
      <c r="C10514">
        <v>0.26</v>
      </c>
    </row>
    <row r="10515" spans="1:3" x14ac:dyDescent="0.3">
      <c r="A10515">
        <f t="shared" si="328"/>
        <v>877</v>
      </c>
      <c r="B10515">
        <f t="shared" si="329"/>
        <v>600</v>
      </c>
      <c r="C10515">
        <v>0.26</v>
      </c>
    </row>
    <row r="10516" spans="1:3" x14ac:dyDescent="0.3">
      <c r="A10516">
        <f t="shared" si="328"/>
        <v>877</v>
      </c>
      <c r="B10516">
        <f t="shared" si="329"/>
        <v>1200</v>
      </c>
      <c r="C10516">
        <v>0.28000000000000003</v>
      </c>
    </row>
    <row r="10517" spans="1:3" x14ac:dyDescent="0.3">
      <c r="A10517">
        <f t="shared" si="328"/>
        <v>877</v>
      </c>
      <c r="B10517">
        <f t="shared" si="329"/>
        <v>1800</v>
      </c>
      <c r="C10517">
        <v>0.35</v>
      </c>
    </row>
    <row r="10518" spans="1:3" x14ac:dyDescent="0.3">
      <c r="A10518">
        <f t="shared" si="328"/>
        <v>877</v>
      </c>
      <c r="B10518">
        <f t="shared" si="329"/>
        <v>2400</v>
      </c>
      <c r="C10518">
        <v>0.38</v>
      </c>
    </row>
    <row r="10519" spans="1:3" x14ac:dyDescent="0.3">
      <c r="A10519">
        <f t="shared" si="328"/>
        <v>877</v>
      </c>
      <c r="B10519">
        <f t="shared" si="329"/>
        <v>3000</v>
      </c>
      <c r="C10519">
        <v>0.38</v>
      </c>
    </row>
    <row r="10520" spans="1:3" x14ac:dyDescent="0.3">
      <c r="A10520">
        <f t="shared" si="328"/>
        <v>877</v>
      </c>
      <c r="B10520">
        <f t="shared" si="329"/>
        <v>3600</v>
      </c>
      <c r="C10520">
        <v>0.38</v>
      </c>
    </row>
    <row r="10521" spans="1:3" x14ac:dyDescent="0.3">
      <c r="A10521">
        <f t="shared" si="328"/>
        <v>877</v>
      </c>
      <c r="B10521">
        <f t="shared" si="329"/>
        <v>4200</v>
      </c>
      <c r="C10521">
        <v>0.35</v>
      </c>
    </row>
    <row r="10522" spans="1:3" x14ac:dyDescent="0.3">
      <c r="A10522">
        <f t="shared" si="328"/>
        <v>877</v>
      </c>
      <c r="B10522">
        <f t="shared" si="329"/>
        <v>4800</v>
      </c>
      <c r="C10522">
        <v>0.55000000000000004</v>
      </c>
    </row>
    <row r="10523" spans="1:3" x14ac:dyDescent="0.3">
      <c r="A10523">
        <f t="shared" si="328"/>
        <v>877</v>
      </c>
      <c r="B10523">
        <f t="shared" si="329"/>
        <v>5400</v>
      </c>
      <c r="C10523">
        <v>0.47</v>
      </c>
    </row>
    <row r="10524" spans="1:3" x14ac:dyDescent="0.3">
      <c r="A10524">
        <f t="shared" si="328"/>
        <v>877</v>
      </c>
      <c r="B10524">
        <f t="shared" si="329"/>
        <v>6000</v>
      </c>
      <c r="C10524">
        <v>0.5</v>
      </c>
    </row>
    <row r="10525" spans="1:3" x14ac:dyDescent="0.3">
      <c r="A10525">
        <f t="shared" si="328"/>
        <v>877</v>
      </c>
      <c r="B10525">
        <f t="shared" si="329"/>
        <v>6600</v>
      </c>
      <c r="C10525">
        <v>0.31</v>
      </c>
    </row>
    <row r="10526" spans="1:3" x14ac:dyDescent="0.3">
      <c r="A10526">
        <f t="shared" si="328"/>
        <v>878</v>
      </c>
      <c r="B10526">
        <f t="shared" si="329"/>
        <v>0</v>
      </c>
      <c r="C10526">
        <v>0.25</v>
      </c>
    </row>
    <row r="10527" spans="1:3" x14ac:dyDescent="0.3">
      <c r="A10527">
        <f t="shared" si="328"/>
        <v>878</v>
      </c>
      <c r="B10527">
        <f t="shared" si="329"/>
        <v>600</v>
      </c>
      <c r="C10527">
        <v>0.25</v>
      </c>
    </row>
    <row r="10528" spans="1:3" x14ac:dyDescent="0.3">
      <c r="A10528">
        <f t="shared" si="328"/>
        <v>878</v>
      </c>
      <c r="B10528">
        <f t="shared" si="329"/>
        <v>1200</v>
      </c>
      <c r="C10528">
        <v>0.28999999999999998</v>
      </c>
    </row>
    <row r="10529" spans="1:3" x14ac:dyDescent="0.3">
      <c r="A10529">
        <f t="shared" si="328"/>
        <v>878</v>
      </c>
      <c r="B10529">
        <f t="shared" si="329"/>
        <v>1800</v>
      </c>
      <c r="C10529">
        <v>0.39</v>
      </c>
    </row>
    <row r="10530" spans="1:3" x14ac:dyDescent="0.3">
      <c r="A10530">
        <f t="shared" si="328"/>
        <v>878</v>
      </c>
      <c r="B10530">
        <f t="shared" si="329"/>
        <v>2400</v>
      </c>
      <c r="C10530">
        <v>0.41</v>
      </c>
    </row>
    <row r="10531" spans="1:3" x14ac:dyDescent="0.3">
      <c r="A10531">
        <f t="shared" si="328"/>
        <v>878</v>
      </c>
      <c r="B10531">
        <f t="shared" si="329"/>
        <v>3000</v>
      </c>
      <c r="C10531">
        <v>0.37</v>
      </c>
    </row>
    <row r="10532" spans="1:3" x14ac:dyDescent="0.3">
      <c r="A10532">
        <f t="shared" si="328"/>
        <v>878</v>
      </c>
      <c r="B10532">
        <f t="shared" si="329"/>
        <v>3600</v>
      </c>
      <c r="C10532">
        <v>0.37</v>
      </c>
    </row>
    <row r="10533" spans="1:3" x14ac:dyDescent="0.3">
      <c r="A10533">
        <f t="shared" si="328"/>
        <v>878</v>
      </c>
      <c r="B10533">
        <f t="shared" si="329"/>
        <v>4200</v>
      </c>
      <c r="C10533">
        <v>0.32</v>
      </c>
    </row>
    <row r="10534" spans="1:3" x14ac:dyDescent="0.3">
      <c r="A10534">
        <f t="shared" si="328"/>
        <v>878</v>
      </c>
      <c r="B10534">
        <f t="shared" si="329"/>
        <v>4800</v>
      </c>
      <c r="C10534">
        <v>0.6</v>
      </c>
    </row>
    <row r="10535" spans="1:3" x14ac:dyDescent="0.3">
      <c r="A10535">
        <f t="shared" si="328"/>
        <v>878</v>
      </c>
      <c r="B10535">
        <f t="shared" si="329"/>
        <v>5400</v>
      </c>
      <c r="C10535">
        <v>0.56999999999999995</v>
      </c>
    </row>
    <row r="10536" spans="1:3" x14ac:dyDescent="0.3">
      <c r="A10536">
        <f t="shared" si="328"/>
        <v>878</v>
      </c>
      <c r="B10536">
        <f t="shared" si="329"/>
        <v>6000</v>
      </c>
      <c r="C10536">
        <v>0.6</v>
      </c>
    </row>
    <row r="10537" spans="1:3" x14ac:dyDescent="0.3">
      <c r="A10537">
        <f t="shared" si="328"/>
        <v>878</v>
      </c>
      <c r="B10537">
        <f t="shared" si="329"/>
        <v>6600</v>
      </c>
      <c r="C10537">
        <v>0.3</v>
      </c>
    </row>
    <row r="10538" spans="1:3" x14ac:dyDescent="0.3">
      <c r="A10538">
        <f t="shared" si="328"/>
        <v>879</v>
      </c>
      <c r="B10538">
        <f t="shared" si="329"/>
        <v>0</v>
      </c>
      <c r="C10538">
        <v>0.26</v>
      </c>
    </row>
    <row r="10539" spans="1:3" x14ac:dyDescent="0.3">
      <c r="A10539">
        <f t="shared" si="328"/>
        <v>879</v>
      </c>
      <c r="B10539">
        <f t="shared" si="329"/>
        <v>600</v>
      </c>
      <c r="C10539">
        <v>0.26</v>
      </c>
    </row>
    <row r="10540" spans="1:3" x14ac:dyDescent="0.3">
      <c r="A10540">
        <f t="shared" si="328"/>
        <v>879</v>
      </c>
      <c r="B10540">
        <f t="shared" si="329"/>
        <v>1200</v>
      </c>
      <c r="C10540">
        <v>0.32</v>
      </c>
    </row>
    <row r="10541" spans="1:3" x14ac:dyDescent="0.3">
      <c r="A10541">
        <f t="shared" si="328"/>
        <v>879</v>
      </c>
      <c r="B10541">
        <f t="shared" si="329"/>
        <v>1800</v>
      </c>
      <c r="C10541">
        <v>0.4</v>
      </c>
    </row>
    <row r="10542" spans="1:3" x14ac:dyDescent="0.3">
      <c r="A10542">
        <f t="shared" si="328"/>
        <v>879</v>
      </c>
      <c r="B10542">
        <f t="shared" si="329"/>
        <v>2400</v>
      </c>
      <c r="C10542">
        <v>0.43</v>
      </c>
    </row>
    <row r="10543" spans="1:3" x14ac:dyDescent="0.3">
      <c r="A10543">
        <f t="shared" si="328"/>
        <v>879</v>
      </c>
      <c r="B10543">
        <f t="shared" si="329"/>
        <v>3000</v>
      </c>
      <c r="C10543">
        <v>0.37</v>
      </c>
    </row>
    <row r="10544" spans="1:3" x14ac:dyDescent="0.3">
      <c r="A10544">
        <f t="shared" si="328"/>
        <v>879</v>
      </c>
      <c r="B10544">
        <f t="shared" si="329"/>
        <v>3600</v>
      </c>
      <c r="C10544">
        <v>0.37</v>
      </c>
    </row>
    <row r="10545" spans="1:3" x14ac:dyDescent="0.3">
      <c r="A10545">
        <f t="shared" si="328"/>
        <v>879</v>
      </c>
      <c r="B10545">
        <f t="shared" si="329"/>
        <v>4200</v>
      </c>
      <c r="C10545">
        <v>0.32</v>
      </c>
    </row>
    <row r="10546" spans="1:3" x14ac:dyDescent="0.3">
      <c r="A10546">
        <f t="shared" si="328"/>
        <v>879</v>
      </c>
      <c r="B10546">
        <f t="shared" si="329"/>
        <v>4800</v>
      </c>
      <c r="C10546">
        <v>0.45</v>
      </c>
    </row>
    <row r="10547" spans="1:3" x14ac:dyDescent="0.3">
      <c r="A10547">
        <f t="shared" si="328"/>
        <v>879</v>
      </c>
      <c r="B10547">
        <f t="shared" si="329"/>
        <v>5400</v>
      </c>
      <c r="C10547">
        <v>0.48</v>
      </c>
    </row>
    <row r="10548" spans="1:3" x14ac:dyDescent="0.3">
      <c r="A10548">
        <f t="shared" si="328"/>
        <v>879</v>
      </c>
      <c r="B10548">
        <f t="shared" si="329"/>
        <v>6000</v>
      </c>
      <c r="C10548">
        <v>0.47</v>
      </c>
    </row>
    <row r="10549" spans="1:3" x14ac:dyDescent="0.3">
      <c r="A10549">
        <f t="shared" si="328"/>
        <v>879</v>
      </c>
      <c r="B10549">
        <f t="shared" si="329"/>
        <v>6600</v>
      </c>
      <c r="C10549">
        <v>0.34</v>
      </c>
    </row>
    <row r="10550" spans="1:3" x14ac:dyDescent="0.3">
      <c r="A10550">
        <f t="shared" si="328"/>
        <v>880</v>
      </c>
      <c r="B10550">
        <f t="shared" si="329"/>
        <v>0</v>
      </c>
      <c r="C10550">
        <v>0.26</v>
      </c>
    </row>
    <row r="10551" spans="1:3" x14ac:dyDescent="0.3">
      <c r="A10551">
        <f t="shared" si="328"/>
        <v>880</v>
      </c>
      <c r="B10551">
        <f t="shared" si="329"/>
        <v>600</v>
      </c>
      <c r="C10551">
        <v>0.26</v>
      </c>
    </row>
    <row r="10552" spans="1:3" x14ac:dyDescent="0.3">
      <c r="A10552">
        <f t="shared" si="328"/>
        <v>880</v>
      </c>
      <c r="B10552">
        <f t="shared" si="329"/>
        <v>1200</v>
      </c>
      <c r="C10552">
        <v>0.3</v>
      </c>
    </row>
    <row r="10553" spans="1:3" x14ac:dyDescent="0.3">
      <c r="A10553">
        <f t="shared" si="328"/>
        <v>880</v>
      </c>
      <c r="B10553">
        <f t="shared" si="329"/>
        <v>1800</v>
      </c>
      <c r="C10553">
        <v>0.43</v>
      </c>
    </row>
    <row r="10554" spans="1:3" x14ac:dyDescent="0.3">
      <c r="A10554">
        <f t="shared" si="328"/>
        <v>880</v>
      </c>
      <c r="B10554">
        <f t="shared" si="329"/>
        <v>2400</v>
      </c>
      <c r="C10554">
        <v>0.4</v>
      </c>
    </row>
    <row r="10555" spans="1:3" x14ac:dyDescent="0.3">
      <c r="A10555">
        <f t="shared" si="328"/>
        <v>880</v>
      </c>
      <c r="B10555">
        <f t="shared" si="329"/>
        <v>3000</v>
      </c>
      <c r="C10555">
        <v>0.36</v>
      </c>
    </row>
    <row r="10556" spans="1:3" x14ac:dyDescent="0.3">
      <c r="A10556">
        <f t="shared" si="328"/>
        <v>880</v>
      </c>
      <c r="B10556">
        <f t="shared" si="329"/>
        <v>3600</v>
      </c>
      <c r="C10556">
        <v>0.36</v>
      </c>
    </row>
    <row r="10557" spans="1:3" x14ac:dyDescent="0.3">
      <c r="A10557">
        <f t="shared" si="328"/>
        <v>880</v>
      </c>
      <c r="B10557">
        <f t="shared" si="329"/>
        <v>4200</v>
      </c>
      <c r="C10557">
        <v>0.32</v>
      </c>
    </row>
    <row r="10558" spans="1:3" x14ac:dyDescent="0.3">
      <c r="A10558">
        <f t="shared" si="328"/>
        <v>880</v>
      </c>
      <c r="B10558">
        <f t="shared" si="329"/>
        <v>4800</v>
      </c>
      <c r="C10558">
        <v>0.59</v>
      </c>
    </row>
    <row r="10559" spans="1:3" x14ac:dyDescent="0.3">
      <c r="A10559">
        <f t="shared" si="328"/>
        <v>880</v>
      </c>
      <c r="B10559">
        <f t="shared" si="329"/>
        <v>5400</v>
      </c>
      <c r="C10559">
        <v>0.51</v>
      </c>
    </row>
    <row r="10560" spans="1:3" x14ac:dyDescent="0.3">
      <c r="A10560">
        <f t="shared" si="328"/>
        <v>880</v>
      </c>
      <c r="B10560">
        <f t="shared" si="329"/>
        <v>6000</v>
      </c>
      <c r="C10560">
        <v>0.51</v>
      </c>
    </row>
    <row r="10561" spans="1:3" x14ac:dyDescent="0.3">
      <c r="A10561">
        <f t="shared" si="328"/>
        <v>880</v>
      </c>
      <c r="B10561">
        <f t="shared" si="329"/>
        <v>6600</v>
      </c>
      <c r="C10561">
        <v>0.33</v>
      </c>
    </row>
    <row r="10562" spans="1:3" x14ac:dyDescent="0.3">
      <c r="A10562">
        <f t="shared" si="328"/>
        <v>881</v>
      </c>
      <c r="B10562">
        <f t="shared" si="329"/>
        <v>0</v>
      </c>
      <c r="C10562">
        <v>0.27</v>
      </c>
    </row>
    <row r="10563" spans="1:3" x14ac:dyDescent="0.3">
      <c r="A10563">
        <f t="shared" si="328"/>
        <v>881</v>
      </c>
      <c r="B10563">
        <f t="shared" si="329"/>
        <v>600</v>
      </c>
      <c r="C10563">
        <v>0.27</v>
      </c>
    </row>
    <row r="10564" spans="1:3" x14ac:dyDescent="0.3">
      <c r="A10564">
        <f t="shared" si="328"/>
        <v>881</v>
      </c>
      <c r="B10564">
        <f t="shared" si="329"/>
        <v>1200</v>
      </c>
      <c r="C10564">
        <v>0.28999999999999998</v>
      </c>
    </row>
    <row r="10565" spans="1:3" x14ac:dyDescent="0.3">
      <c r="A10565">
        <f t="shared" si="328"/>
        <v>881</v>
      </c>
      <c r="B10565">
        <f t="shared" si="329"/>
        <v>1800</v>
      </c>
      <c r="C10565">
        <v>0.45</v>
      </c>
    </row>
    <row r="10566" spans="1:3" x14ac:dyDescent="0.3">
      <c r="A10566">
        <f t="shared" si="328"/>
        <v>881</v>
      </c>
      <c r="B10566">
        <f t="shared" si="329"/>
        <v>2400</v>
      </c>
      <c r="C10566">
        <v>0.44</v>
      </c>
    </row>
    <row r="10567" spans="1:3" x14ac:dyDescent="0.3">
      <c r="A10567">
        <f t="shared" si="328"/>
        <v>881</v>
      </c>
      <c r="B10567">
        <f t="shared" si="329"/>
        <v>3000</v>
      </c>
      <c r="C10567">
        <v>0.34</v>
      </c>
    </row>
    <row r="10568" spans="1:3" x14ac:dyDescent="0.3">
      <c r="A10568">
        <f t="shared" si="328"/>
        <v>881</v>
      </c>
      <c r="B10568">
        <f t="shared" si="329"/>
        <v>3600</v>
      </c>
      <c r="C10568">
        <v>0.34</v>
      </c>
    </row>
    <row r="10569" spans="1:3" x14ac:dyDescent="0.3">
      <c r="A10569">
        <f t="shared" si="328"/>
        <v>881</v>
      </c>
      <c r="B10569">
        <f t="shared" si="329"/>
        <v>4200</v>
      </c>
      <c r="C10569">
        <v>0.36</v>
      </c>
    </row>
    <row r="10570" spans="1:3" x14ac:dyDescent="0.3">
      <c r="A10570">
        <f t="shared" si="328"/>
        <v>881</v>
      </c>
      <c r="B10570">
        <f t="shared" si="329"/>
        <v>4800</v>
      </c>
      <c r="C10570">
        <v>0.51</v>
      </c>
    </row>
    <row r="10571" spans="1:3" x14ac:dyDescent="0.3">
      <c r="A10571">
        <f t="shared" si="328"/>
        <v>881</v>
      </c>
      <c r="B10571">
        <f t="shared" si="329"/>
        <v>5400</v>
      </c>
      <c r="C10571">
        <v>0.54</v>
      </c>
    </row>
    <row r="10572" spans="1:3" x14ac:dyDescent="0.3">
      <c r="A10572">
        <f t="shared" si="328"/>
        <v>881</v>
      </c>
      <c r="B10572">
        <f t="shared" si="329"/>
        <v>6000</v>
      </c>
      <c r="C10572">
        <v>0.6</v>
      </c>
    </row>
    <row r="10573" spans="1:3" x14ac:dyDescent="0.3">
      <c r="A10573">
        <f t="shared" si="328"/>
        <v>881</v>
      </c>
      <c r="B10573">
        <f t="shared" si="329"/>
        <v>6600</v>
      </c>
      <c r="C10573">
        <v>0.32</v>
      </c>
    </row>
    <row r="10574" spans="1:3" x14ac:dyDescent="0.3">
      <c r="A10574">
        <f t="shared" si="328"/>
        <v>882</v>
      </c>
      <c r="B10574">
        <f t="shared" si="329"/>
        <v>0</v>
      </c>
      <c r="C10574">
        <v>0.27</v>
      </c>
    </row>
    <row r="10575" spans="1:3" x14ac:dyDescent="0.3">
      <c r="A10575">
        <f t="shared" ref="A10575:A10638" si="330">A10563+1</f>
        <v>882</v>
      </c>
      <c r="B10575">
        <f t="shared" ref="B10575:B10638" si="331">B10563</f>
        <v>600</v>
      </c>
      <c r="C10575">
        <v>0.27</v>
      </c>
    </row>
    <row r="10576" spans="1:3" x14ac:dyDescent="0.3">
      <c r="A10576">
        <f t="shared" si="330"/>
        <v>882</v>
      </c>
      <c r="B10576">
        <f t="shared" si="331"/>
        <v>1200</v>
      </c>
      <c r="C10576">
        <v>0.28000000000000003</v>
      </c>
    </row>
    <row r="10577" spans="1:3" x14ac:dyDescent="0.3">
      <c r="A10577">
        <f t="shared" si="330"/>
        <v>882</v>
      </c>
      <c r="B10577">
        <f t="shared" si="331"/>
        <v>1800</v>
      </c>
      <c r="C10577">
        <v>0.4</v>
      </c>
    </row>
    <row r="10578" spans="1:3" x14ac:dyDescent="0.3">
      <c r="A10578">
        <f t="shared" si="330"/>
        <v>882</v>
      </c>
      <c r="B10578">
        <f t="shared" si="331"/>
        <v>2400</v>
      </c>
      <c r="C10578">
        <v>0.35</v>
      </c>
    </row>
    <row r="10579" spans="1:3" x14ac:dyDescent="0.3">
      <c r="A10579">
        <f t="shared" si="330"/>
        <v>882</v>
      </c>
      <c r="B10579">
        <f t="shared" si="331"/>
        <v>3000</v>
      </c>
      <c r="C10579">
        <v>0.35</v>
      </c>
    </row>
    <row r="10580" spans="1:3" x14ac:dyDescent="0.3">
      <c r="A10580">
        <f t="shared" si="330"/>
        <v>882</v>
      </c>
      <c r="B10580">
        <f t="shared" si="331"/>
        <v>3600</v>
      </c>
      <c r="C10580">
        <v>0.35</v>
      </c>
    </row>
    <row r="10581" spans="1:3" x14ac:dyDescent="0.3">
      <c r="A10581">
        <f t="shared" si="330"/>
        <v>882</v>
      </c>
      <c r="B10581">
        <f t="shared" si="331"/>
        <v>4200</v>
      </c>
      <c r="C10581">
        <v>0.34</v>
      </c>
    </row>
    <row r="10582" spans="1:3" x14ac:dyDescent="0.3">
      <c r="A10582">
        <f t="shared" si="330"/>
        <v>882</v>
      </c>
      <c r="B10582">
        <f t="shared" si="331"/>
        <v>4800</v>
      </c>
      <c r="C10582">
        <v>0.5</v>
      </c>
    </row>
    <row r="10583" spans="1:3" x14ac:dyDescent="0.3">
      <c r="A10583">
        <f t="shared" si="330"/>
        <v>882</v>
      </c>
      <c r="B10583">
        <f t="shared" si="331"/>
        <v>5400</v>
      </c>
      <c r="C10583">
        <v>0.46</v>
      </c>
    </row>
    <row r="10584" spans="1:3" x14ac:dyDescent="0.3">
      <c r="A10584">
        <f t="shared" si="330"/>
        <v>882</v>
      </c>
      <c r="B10584">
        <f t="shared" si="331"/>
        <v>6000</v>
      </c>
      <c r="C10584">
        <v>0.51</v>
      </c>
    </row>
    <row r="10585" spans="1:3" x14ac:dyDescent="0.3">
      <c r="A10585">
        <f t="shared" si="330"/>
        <v>882</v>
      </c>
      <c r="B10585">
        <f t="shared" si="331"/>
        <v>6600</v>
      </c>
      <c r="C10585">
        <v>0.33</v>
      </c>
    </row>
    <row r="10586" spans="1:3" x14ac:dyDescent="0.3">
      <c r="A10586">
        <f t="shared" si="330"/>
        <v>883</v>
      </c>
      <c r="B10586">
        <f t="shared" si="331"/>
        <v>0</v>
      </c>
      <c r="C10586">
        <v>0.28000000000000003</v>
      </c>
    </row>
    <row r="10587" spans="1:3" x14ac:dyDescent="0.3">
      <c r="A10587">
        <f t="shared" si="330"/>
        <v>883</v>
      </c>
      <c r="B10587">
        <f t="shared" si="331"/>
        <v>600</v>
      </c>
      <c r="C10587">
        <v>0.28000000000000003</v>
      </c>
    </row>
    <row r="10588" spans="1:3" x14ac:dyDescent="0.3">
      <c r="A10588">
        <f t="shared" si="330"/>
        <v>883</v>
      </c>
      <c r="B10588">
        <f t="shared" si="331"/>
        <v>1200</v>
      </c>
      <c r="C10588">
        <v>0.32</v>
      </c>
    </row>
    <row r="10589" spans="1:3" x14ac:dyDescent="0.3">
      <c r="A10589">
        <f t="shared" si="330"/>
        <v>883</v>
      </c>
      <c r="B10589">
        <f t="shared" si="331"/>
        <v>1800</v>
      </c>
      <c r="C10589">
        <v>0.37</v>
      </c>
    </row>
    <row r="10590" spans="1:3" x14ac:dyDescent="0.3">
      <c r="A10590">
        <f t="shared" si="330"/>
        <v>883</v>
      </c>
      <c r="B10590">
        <f t="shared" si="331"/>
        <v>2400</v>
      </c>
      <c r="C10590">
        <v>0.42</v>
      </c>
    </row>
    <row r="10591" spans="1:3" x14ac:dyDescent="0.3">
      <c r="A10591">
        <f t="shared" si="330"/>
        <v>883</v>
      </c>
      <c r="B10591">
        <f t="shared" si="331"/>
        <v>3000</v>
      </c>
      <c r="C10591">
        <v>0.36</v>
      </c>
    </row>
    <row r="10592" spans="1:3" x14ac:dyDescent="0.3">
      <c r="A10592">
        <f t="shared" si="330"/>
        <v>883</v>
      </c>
      <c r="B10592">
        <f t="shared" si="331"/>
        <v>3600</v>
      </c>
      <c r="C10592">
        <v>0.36</v>
      </c>
    </row>
    <row r="10593" spans="1:3" x14ac:dyDescent="0.3">
      <c r="A10593">
        <f t="shared" si="330"/>
        <v>883</v>
      </c>
      <c r="B10593">
        <f t="shared" si="331"/>
        <v>4200</v>
      </c>
      <c r="C10593">
        <v>0.38</v>
      </c>
    </row>
    <row r="10594" spans="1:3" x14ac:dyDescent="0.3">
      <c r="A10594">
        <f t="shared" si="330"/>
        <v>883</v>
      </c>
      <c r="B10594">
        <f t="shared" si="331"/>
        <v>4800</v>
      </c>
      <c r="C10594">
        <v>0.6</v>
      </c>
    </row>
    <row r="10595" spans="1:3" x14ac:dyDescent="0.3">
      <c r="A10595">
        <f t="shared" si="330"/>
        <v>883</v>
      </c>
      <c r="B10595">
        <f t="shared" si="331"/>
        <v>5400</v>
      </c>
      <c r="C10595">
        <v>0.57999999999999996</v>
      </c>
    </row>
    <row r="10596" spans="1:3" x14ac:dyDescent="0.3">
      <c r="A10596">
        <f t="shared" si="330"/>
        <v>883</v>
      </c>
      <c r="B10596">
        <f t="shared" si="331"/>
        <v>6000</v>
      </c>
      <c r="C10596">
        <v>0.6</v>
      </c>
    </row>
    <row r="10597" spans="1:3" x14ac:dyDescent="0.3">
      <c r="A10597">
        <f t="shared" si="330"/>
        <v>883</v>
      </c>
      <c r="B10597">
        <f t="shared" si="331"/>
        <v>6600</v>
      </c>
      <c r="C10597">
        <v>0.3</v>
      </c>
    </row>
    <row r="10598" spans="1:3" x14ac:dyDescent="0.3">
      <c r="A10598">
        <f t="shared" si="330"/>
        <v>884</v>
      </c>
      <c r="B10598">
        <f t="shared" si="331"/>
        <v>0</v>
      </c>
      <c r="C10598">
        <v>0.25</v>
      </c>
    </row>
    <row r="10599" spans="1:3" x14ac:dyDescent="0.3">
      <c r="A10599">
        <f t="shared" si="330"/>
        <v>884</v>
      </c>
      <c r="B10599">
        <f t="shared" si="331"/>
        <v>600</v>
      </c>
      <c r="C10599">
        <v>0.25</v>
      </c>
    </row>
    <row r="10600" spans="1:3" x14ac:dyDescent="0.3">
      <c r="A10600">
        <f t="shared" si="330"/>
        <v>884</v>
      </c>
      <c r="B10600">
        <f t="shared" si="331"/>
        <v>1200</v>
      </c>
      <c r="C10600">
        <v>0.32</v>
      </c>
    </row>
    <row r="10601" spans="1:3" x14ac:dyDescent="0.3">
      <c r="A10601">
        <f t="shared" si="330"/>
        <v>884</v>
      </c>
      <c r="B10601">
        <f t="shared" si="331"/>
        <v>1800</v>
      </c>
      <c r="C10601">
        <v>0.44</v>
      </c>
    </row>
    <row r="10602" spans="1:3" x14ac:dyDescent="0.3">
      <c r="A10602">
        <f t="shared" si="330"/>
        <v>884</v>
      </c>
      <c r="B10602">
        <f t="shared" si="331"/>
        <v>2400</v>
      </c>
      <c r="C10602">
        <v>0.4</v>
      </c>
    </row>
    <row r="10603" spans="1:3" x14ac:dyDescent="0.3">
      <c r="A10603">
        <f t="shared" si="330"/>
        <v>884</v>
      </c>
      <c r="B10603">
        <f t="shared" si="331"/>
        <v>3000</v>
      </c>
      <c r="C10603">
        <v>0.32</v>
      </c>
    </row>
    <row r="10604" spans="1:3" x14ac:dyDescent="0.3">
      <c r="A10604">
        <f t="shared" si="330"/>
        <v>884</v>
      </c>
      <c r="B10604">
        <f t="shared" si="331"/>
        <v>3600</v>
      </c>
      <c r="C10604">
        <v>0.32</v>
      </c>
    </row>
    <row r="10605" spans="1:3" x14ac:dyDescent="0.3">
      <c r="A10605">
        <f t="shared" si="330"/>
        <v>884</v>
      </c>
      <c r="B10605">
        <f t="shared" si="331"/>
        <v>4200</v>
      </c>
      <c r="C10605">
        <v>0.36</v>
      </c>
    </row>
    <row r="10606" spans="1:3" x14ac:dyDescent="0.3">
      <c r="A10606">
        <f t="shared" si="330"/>
        <v>884</v>
      </c>
      <c r="B10606">
        <f t="shared" si="331"/>
        <v>4800</v>
      </c>
      <c r="C10606">
        <v>0.57999999999999996</v>
      </c>
    </row>
    <row r="10607" spans="1:3" x14ac:dyDescent="0.3">
      <c r="A10607">
        <f t="shared" si="330"/>
        <v>884</v>
      </c>
      <c r="B10607">
        <f t="shared" si="331"/>
        <v>5400</v>
      </c>
      <c r="C10607">
        <v>0.54</v>
      </c>
    </row>
    <row r="10608" spans="1:3" x14ac:dyDescent="0.3">
      <c r="A10608">
        <f t="shared" si="330"/>
        <v>884</v>
      </c>
      <c r="B10608">
        <f t="shared" si="331"/>
        <v>6000</v>
      </c>
      <c r="C10608">
        <v>0.47</v>
      </c>
    </row>
    <row r="10609" spans="1:3" x14ac:dyDescent="0.3">
      <c r="A10609">
        <f t="shared" si="330"/>
        <v>884</v>
      </c>
      <c r="B10609">
        <f t="shared" si="331"/>
        <v>6600</v>
      </c>
      <c r="C10609">
        <v>0.35</v>
      </c>
    </row>
    <row r="10610" spans="1:3" x14ac:dyDescent="0.3">
      <c r="A10610">
        <f t="shared" si="330"/>
        <v>885</v>
      </c>
      <c r="B10610">
        <f t="shared" si="331"/>
        <v>0</v>
      </c>
      <c r="C10610">
        <v>0.28000000000000003</v>
      </c>
    </row>
    <row r="10611" spans="1:3" x14ac:dyDescent="0.3">
      <c r="A10611">
        <f t="shared" si="330"/>
        <v>885</v>
      </c>
      <c r="B10611">
        <f t="shared" si="331"/>
        <v>600</v>
      </c>
      <c r="C10611">
        <v>0.28000000000000003</v>
      </c>
    </row>
    <row r="10612" spans="1:3" x14ac:dyDescent="0.3">
      <c r="A10612">
        <f t="shared" si="330"/>
        <v>885</v>
      </c>
      <c r="B10612">
        <f t="shared" si="331"/>
        <v>1200</v>
      </c>
      <c r="C10612">
        <v>0.28000000000000003</v>
      </c>
    </row>
    <row r="10613" spans="1:3" x14ac:dyDescent="0.3">
      <c r="A10613">
        <f t="shared" si="330"/>
        <v>885</v>
      </c>
      <c r="B10613">
        <f t="shared" si="331"/>
        <v>1800</v>
      </c>
      <c r="C10613">
        <v>0.41</v>
      </c>
    </row>
    <row r="10614" spans="1:3" x14ac:dyDescent="0.3">
      <c r="A10614">
        <f t="shared" si="330"/>
        <v>885</v>
      </c>
      <c r="B10614">
        <f t="shared" si="331"/>
        <v>2400</v>
      </c>
      <c r="C10614">
        <v>0.45</v>
      </c>
    </row>
    <row r="10615" spans="1:3" x14ac:dyDescent="0.3">
      <c r="A10615">
        <f t="shared" si="330"/>
        <v>885</v>
      </c>
      <c r="B10615">
        <f t="shared" si="331"/>
        <v>3000</v>
      </c>
      <c r="C10615">
        <v>0.37</v>
      </c>
    </row>
    <row r="10616" spans="1:3" x14ac:dyDescent="0.3">
      <c r="A10616">
        <f t="shared" si="330"/>
        <v>885</v>
      </c>
      <c r="B10616">
        <f t="shared" si="331"/>
        <v>3600</v>
      </c>
      <c r="C10616">
        <v>0.37</v>
      </c>
    </row>
    <row r="10617" spans="1:3" x14ac:dyDescent="0.3">
      <c r="A10617">
        <f t="shared" si="330"/>
        <v>885</v>
      </c>
      <c r="B10617">
        <f t="shared" si="331"/>
        <v>4200</v>
      </c>
      <c r="C10617">
        <v>0.35</v>
      </c>
    </row>
    <row r="10618" spans="1:3" x14ac:dyDescent="0.3">
      <c r="A10618">
        <f t="shared" si="330"/>
        <v>885</v>
      </c>
      <c r="B10618">
        <f t="shared" si="331"/>
        <v>4800</v>
      </c>
      <c r="C10618">
        <v>0.56000000000000005</v>
      </c>
    </row>
    <row r="10619" spans="1:3" x14ac:dyDescent="0.3">
      <c r="A10619">
        <f t="shared" si="330"/>
        <v>885</v>
      </c>
      <c r="B10619">
        <f t="shared" si="331"/>
        <v>5400</v>
      </c>
      <c r="C10619">
        <v>0.49</v>
      </c>
    </row>
    <row r="10620" spans="1:3" x14ac:dyDescent="0.3">
      <c r="A10620">
        <f t="shared" si="330"/>
        <v>885</v>
      </c>
      <c r="B10620">
        <f t="shared" si="331"/>
        <v>6000</v>
      </c>
      <c r="C10620">
        <v>0.46</v>
      </c>
    </row>
    <row r="10621" spans="1:3" x14ac:dyDescent="0.3">
      <c r="A10621">
        <f t="shared" si="330"/>
        <v>885</v>
      </c>
      <c r="B10621">
        <f t="shared" si="331"/>
        <v>6600</v>
      </c>
      <c r="C10621">
        <v>0.3</v>
      </c>
    </row>
    <row r="10622" spans="1:3" x14ac:dyDescent="0.3">
      <c r="A10622">
        <f t="shared" si="330"/>
        <v>886</v>
      </c>
      <c r="B10622">
        <f t="shared" si="331"/>
        <v>0</v>
      </c>
      <c r="C10622">
        <v>0.26</v>
      </c>
    </row>
    <row r="10623" spans="1:3" x14ac:dyDescent="0.3">
      <c r="A10623">
        <f t="shared" si="330"/>
        <v>886</v>
      </c>
      <c r="B10623">
        <f t="shared" si="331"/>
        <v>600</v>
      </c>
      <c r="C10623">
        <v>0.26</v>
      </c>
    </row>
    <row r="10624" spans="1:3" x14ac:dyDescent="0.3">
      <c r="A10624">
        <f t="shared" si="330"/>
        <v>886</v>
      </c>
      <c r="B10624">
        <f t="shared" si="331"/>
        <v>1200</v>
      </c>
      <c r="C10624">
        <v>0.28999999999999998</v>
      </c>
    </row>
    <row r="10625" spans="1:3" x14ac:dyDescent="0.3">
      <c r="A10625">
        <f t="shared" si="330"/>
        <v>886</v>
      </c>
      <c r="B10625">
        <f t="shared" si="331"/>
        <v>1800</v>
      </c>
      <c r="C10625">
        <v>0.39</v>
      </c>
    </row>
    <row r="10626" spans="1:3" x14ac:dyDescent="0.3">
      <c r="A10626">
        <f t="shared" si="330"/>
        <v>886</v>
      </c>
      <c r="B10626">
        <f t="shared" si="331"/>
        <v>2400</v>
      </c>
      <c r="C10626">
        <v>0.36</v>
      </c>
    </row>
    <row r="10627" spans="1:3" x14ac:dyDescent="0.3">
      <c r="A10627">
        <f t="shared" si="330"/>
        <v>886</v>
      </c>
      <c r="B10627">
        <f t="shared" si="331"/>
        <v>3000</v>
      </c>
      <c r="C10627">
        <v>0.32</v>
      </c>
    </row>
    <row r="10628" spans="1:3" x14ac:dyDescent="0.3">
      <c r="A10628">
        <f t="shared" si="330"/>
        <v>886</v>
      </c>
      <c r="B10628">
        <f t="shared" si="331"/>
        <v>3600</v>
      </c>
      <c r="C10628">
        <v>0.32</v>
      </c>
    </row>
    <row r="10629" spans="1:3" x14ac:dyDescent="0.3">
      <c r="A10629">
        <f t="shared" si="330"/>
        <v>886</v>
      </c>
      <c r="B10629">
        <f t="shared" si="331"/>
        <v>4200</v>
      </c>
      <c r="C10629">
        <v>0.37</v>
      </c>
    </row>
    <row r="10630" spans="1:3" x14ac:dyDescent="0.3">
      <c r="A10630">
        <f t="shared" si="330"/>
        <v>886</v>
      </c>
      <c r="B10630">
        <f t="shared" si="331"/>
        <v>4800</v>
      </c>
      <c r="C10630">
        <v>0.53</v>
      </c>
    </row>
    <row r="10631" spans="1:3" x14ac:dyDescent="0.3">
      <c r="A10631">
        <f t="shared" si="330"/>
        <v>886</v>
      </c>
      <c r="B10631">
        <f t="shared" si="331"/>
        <v>5400</v>
      </c>
      <c r="C10631">
        <v>0.46</v>
      </c>
    </row>
    <row r="10632" spans="1:3" x14ac:dyDescent="0.3">
      <c r="A10632">
        <f t="shared" si="330"/>
        <v>886</v>
      </c>
      <c r="B10632">
        <f t="shared" si="331"/>
        <v>6000</v>
      </c>
      <c r="C10632">
        <v>0.54</v>
      </c>
    </row>
    <row r="10633" spans="1:3" x14ac:dyDescent="0.3">
      <c r="A10633">
        <f t="shared" si="330"/>
        <v>886</v>
      </c>
      <c r="B10633">
        <f t="shared" si="331"/>
        <v>6600</v>
      </c>
      <c r="C10633">
        <v>0.34</v>
      </c>
    </row>
    <row r="10634" spans="1:3" x14ac:dyDescent="0.3">
      <c r="A10634">
        <f t="shared" si="330"/>
        <v>887</v>
      </c>
      <c r="B10634">
        <f t="shared" si="331"/>
        <v>0</v>
      </c>
      <c r="C10634">
        <v>0.25</v>
      </c>
    </row>
    <row r="10635" spans="1:3" x14ac:dyDescent="0.3">
      <c r="A10635">
        <f t="shared" si="330"/>
        <v>887</v>
      </c>
      <c r="B10635">
        <f t="shared" si="331"/>
        <v>600</v>
      </c>
      <c r="C10635">
        <v>0.25</v>
      </c>
    </row>
    <row r="10636" spans="1:3" x14ac:dyDescent="0.3">
      <c r="A10636">
        <f t="shared" si="330"/>
        <v>887</v>
      </c>
      <c r="B10636">
        <f t="shared" si="331"/>
        <v>1200</v>
      </c>
      <c r="C10636">
        <v>0.31</v>
      </c>
    </row>
    <row r="10637" spans="1:3" x14ac:dyDescent="0.3">
      <c r="A10637">
        <f t="shared" si="330"/>
        <v>887</v>
      </c>
      <c r="B10637">
        <f t="shared" si="331"/>
        <v>1800</v>
      </c>
      <c r="C10637">
        <v>0.41</v>
      </c>
    </row>
    <row r="10638" spans="1:3" x14ac:dyDescent="0.3">
      <c r="A10638">
        <f t="shared" si="330"/>
        <v>887</v>
      </c>
      <c r="B10638">
        <f t="shared" si="331"/>
        <v>2400</v>
      </c>
      <c r="C10638">
        <v>0.44</v>
      </c>
    </row>
    <row r="10639" spans="1:3" x14ac:dyDescent="0.3">
      <c r="A10639">
        <f t="shared" ref="A10639:A10702" si="332">A10627+1</f>
        <v>887</v>
      </c>
      <c r="B10639">
        <f t="shared" ref="B10639:B10702" si="333">B10627</f>
        <v>3000</v>
      </c>
      <c r="C10639">
        <v>0.32</v>
      </c>
    </row>
    <row r="10640" spans="1:3" x14ac:dyDescent="0.3">
      <c r="A10640">
        <f t="shared" si="332"/>
        <v>887</v>
      </c>
      <c r="B10640">
        <f t="shared" si="333"/>
        <v>3600</v>
      </c>
      <c r="C10640">
        <v>0.32</v>
      </c>
    </row>
    <row r="10641" spans="1:3" x14ac:dyDescent="0.3">
      <c r="A10641">
        <f t="shared" si="332"/>
        <v>887</v>
      </c>
      <c r="B10641">
        <f t="shared" si="333"/>
        <v>4200</v>
      </c>
      <c r="C10641">
        <v>0.33</v>
      </c>
    </row>
    <row r="10642" spans="1:3" x14ac:dyDescent="0.3">
      <c r="A10642">
        <f t="shared" si="332"/>
        <v>887</v>
      </c>
      <c r="B10642">
        <f t="shared" si="333"/>
        <v>4800</v>
      </c>
      <c r="C10642">
        <v>0.47</v>
      </c>
    </row>
    <row r="10643" spans="1:3" x14ac:dyDescent="0.3">
      <c r="A10643">
        <f t="shared" si="332"/>
        <v>887</v>
      </c>
      <c r="B10643">
        <f t="shared" si="333"/>
        <v>5400</v>
      </c>
      <c r="C10643">
        <v>0.52</v>
      </c>
    </row>
    <row r="10644" spans="1:3" x14ac:dyDescent="0.3">
      <c r="A10644">
        <f t="shared" si="332"/>
        <v>887</v>
      </c>
      <c r="B10644">
        <f t="shared" si="333"/>
        <v>6000</v>
      </c>
      <c r="C10644">
        <v>0.48</v>
      </c>
    </row>
    <row r="10645" spans="1:3" x14ac:dyDescent="0.3">
      <c r="A10645">
        <f t="shared" si="332"/>
        <v>887</v>
      </c>
      <c r="B10645">
        <f t="shared" si="333"/>
        <v>6600</v>
      </c>
      <c r="C10645">
        <v>0.34</v>
      </c>
    </row>
    <row r="10646" spans="1:3" x14ac:dyDescent="0.3">
      <c r="A10646">
        <f t="shared" si="332"/>
        <v>888</v>
      </c>
      <c r="B10646">
        <f t="shared" si="333"/>
        <v>0</v>
      </c>
      <c r="C10646">
        <v>0.27</v>
      </c>
    </row>
    <row r="10647" spans="1:3" x14ac:dyDescent="0.3">
      <c r="A10647">
        <f t="shared" si="332"/>
        <v>888</v>
      </c>
      <c r="B10647">
        <f t="shared" si="333"/>
        <v>600</v>
      </c>
      <c r="C10647">
        <v>0.27</v>
      </c>
    </row>
    <row r="10648" spans="1:3" x14ac:dyDescent="0.3">
      <c r="A10648">
        <f t="shared" si="332"/>
        <v>888</v>
      </c>
      <c r="B10648">
        <f t="shared" si="333"/>
        <v>1200</v>
      </c>
      <c r="C10648">
        <v>0.31</v>
      </c>
    </row>
    <row r="10649" spans="1:3" x14ac:dyDescent="0.3">
      <c r="A10649">
        <f t="shared" si="332"/>
        <v>888</v>
      </c>
      <c r="B10649">
        <f t="shared" si="333"/>
        <v>1800</v>
      </c>
      <c r="C10649">
        <v>0.44</v>
      </c>
    </row>
    <row r="10650" spans="1:3" x14ac:dyDescent="0.3">
      <c r="A10650">
        <f t="shared" si="332"/>
        <v>888</v>
      </c>
      <c r="B10650">
        <f t="shared" si="333"/>
        <v>2400</v>
      </c>
      <c r="C10650">
        <v>0.4</v>
      </c>
    </row>
    <row r="10651" spans="1:3" x14ac:dyDescent="0.3">
      <c r="A10651">
        <f t="shared" si="332"/>
        <v>888</v>
      </c>
      <c r="B10651">
        <f t="shared" si="333"/>
        <v>3000</v>
      </c>
      <c r="C10651">
        <v>0.34</v>
      </c>
    </row>
    <row r="10652" spans="1:3" x14ac:dyDescent="0.3">
      <c r="A10652">
        <f t="shared" si="332"/>
        <v>888</v>
      </c>
      <c r="B10652">
        <f t="shared" si="333"/>
        <v>3600</v>
      </c>
      <c r="C10652">
        <v>0.34</v>
      </c>
    </row>
    <row r="10653" spans="1:3" x14ac:dyDescent="0.3">
      <c r="A10653">
        <f t="shared" si="332"/>
        <v>888</v>
      </c>
      <c r="B10653">
        <f t="shared" si="333"/>
        <v>4200</v>
      </c>
      <c r="C10653">
        <v>0.37</v>
      </c>
    </row>
    <row r="10654" spans="1:3" x14ac:dyDescent="0.3">
      <c r="A10654">
        <f t="shared" si="332"/>
        <v>888</v>
      </c>
      <c r="B10654">
        <f t="shared" si="333"/>
        <v>4800</v>
      </c>
      <c r="C10654">
        <v>0.51</v>
      </c>
    </row>
    <row r="10655" spans="1:3" x14ac:dyDescent="0.3">
      <c r="A10655">
        <f t="shared" si="332"/>
        <v>888</v>
      </c>
      <c r="B10655">
        <f t="shared" si="333"/>
        <v>5400</v>
      </c>
      <c r="C10655">
        <v>0.49</v>
      </c>
    </row>
    <row r="10656" spans="1:3" x14ac:dyDescent="0.3">
      <c r="A10656">
        <f t="shared" si="332"/>
        <v>888</v>
      </c>
      <c r="B10656">
        <f t="shared" si="333"/>
        <v>6000</v>
      </c>
      <c r="C10656">
        <v>0.52</v>
      </c>
    </row>
    <row r="10657" spans="1:3" x14ac:dyDescent="0.3">
      <c r="A10657">
        <f t="shared" si="332"/>
        <v>888</v>
      </c>
      <c r="B10657">
        <f t="shared" si="333"/>
        <v>6600</v>
      </c>
      <c r="C10657">
        <v>0.33</v>
      </c>
    </row>
    <row r="10658" spans="1:3" x14ac:dyDescent="0.3">
      <c r="A10658">
        <f t="shared" si="332"/>
        <v>889</v>
      </c>
      <c r="B10658">
        <f t="shared" si="333"/>
        <v>0</v>
      </c>
      <c r="C10658">
        <v>0.25</v>
      </c>
    </row>
    <row r="10659" spans="1:3" x14ac:dyDescent="0.3">
      <c r="A10659">
        <f t="shared" si="332"/>
        <v>889</v>
      </c>
      <c r="B10659">
        <f t="shared" si="333"/>
        <v>600</v>
      </c>
      <c r="C10659">
        <v>0.25</v>
      </c>
    </row>
    <row r="10660" spans="1:3" x14ac:dyDescent="0.3">
      <c r="A10660">
        <f t="shared" si="332"/>
        <v>889</v>
      </c>
      <c r="B10660">
        <f t="shared" si="333"/>
        <v>1200</v>
      </c>
      <c r="C10660">
        <v>0.28000000000000003</v>
      </c>
    </row>
    <row r="10661" spans="1:3" x14ac:dyDescent="0.3">
      <c r="A10661">
        <f t="shared" si="332"/>
        <v>889</v>
      </c>
      <c r="B10661">
        <f t="shared" si="333"/>
        <v>1800</v>
      </c>
      <c r="C10661">
        <v>0.42</v>
      </c>
    </row>
    <row r="10662" spans="1:3" x14ac:dyDescent="0.3">
      <c r="A10662">
        <f t="shared" si="332"/>
        <v>889</v>
      </c>
      <c r="B10662">
        <f t="shared" si="333"/>
        <v>2400</v>
      </c>
      <c r="C10662">
        <v>0.36</v>
      </c>
    </row>
    <row r="10663" spans="1:3" x14ac:dyDescent="0.3">
      <c r="A10663">
        <f t="shared" si="332"/>
        <v>889</v>
      </c>
      <c r="B10663">
        <f t="shared" si="333"/>
        <v>3000</v>
      </c>
      <c r="C10663">
        <v>0.34</v>
      </c>
    </row>
    <row r="10664" spans="1:3" x14ac:dyDescent="0.3">
      <c r="A10664">
        <f t="shared" si="332"/>
        <v>889</v>
      </c>
      <c r="B10664">
        <f t="shared" si="333"/>
        <v>3600</v>
      </c>
      <c r="C10664">
        <v>0.34</v>
      </c>
    </row>
    <row r="10665" spans="1:3" x14ac:dyDescent="0.3">
      <c r="A10665">
        <f t="shared" si="332"/>
        <v>889</v>
      </c>
      <c r="B10665">
        <f t="shared" si="333"/>
        <v>4200</v>
      </c>
      <c r="C10665">
        <v>0.38</v>
      </c>
    </row>
    <row r="10666" spans="1:3" x14ac:dyDescent="0.3">
      <c r="A10666">
        <f t="shared" si="332"/>
        <v>889</v>
      </c>
      <c r="B10666">
        <f t="shared" si="333"/>
        <v>4800</v>
      </c>
      <c r="C10666">
        <v>0.52</v>
      </c>
    </row>
    <row r="10667" spans="1:3" x14ac:dyDescent="0.3">
      <c r="A10667">
        <f t="shared" si="332"/>
        <v>889</v>
      </c>
      <c r="B10667">
        <f t="shared" si="333"/>
        <v>5400</v>
      </c>
      <c r="C10667">
        <v>0.56000000000000005</v>
      </c>
    </row>
    <row r="10668" spans="1:3" x14ac:dyDescent="0.3">
      <c r="A10668">
        <f t="shared" si="332"/>
        <v>889</v>
      </c>
      <c r="B10668">
        <f t="shared" si="333"/>
        <v>6000</v>
      </c>
      <c r="C10668">
        <v>0.56999999999999995</v>
      </c>
    </row>
    <row r="10669" spans="1:3" x14ac:dyDescent="0.3">
      <c r="A10669">
        <f t="shared" si="332"/>
        <v>889</v>
      </c>
      <c r="B10669">
        <f t="shared" si="333"/>
        <v>6600</v>
      </c>
      <c r="C10669">
        <v>0.34</v>
      </c>
    </row>
    <row r="10670" spans="1:3" x14ac:dyDescent="0.3">
      <c r="A10670">
        <f t="shared" si="332"/>
        <v>890</v>
      </c>
      <c r="B10670">
        <f t="shared" si="333"/>
        <v>0</v>
      </c>
      <c r="C10670">
        <v>0.27</v>
      </c>
    </row>
    <row r="10671" spans="1:3" x14ac:dyDescent="0.3">
      <c r="A10671">
        <f t="shared" si="332"/>
        <v>890</v>
      </c>
      <c r="B10671">
        <f t="shared" si="333"/>
        <v>600</v>
      </c>
      <c r="C10671">
        <v>0.27</v>
      </c>
    </row>
    <row r="10672" spans="1:3" x14ac:dyDescent="0.3">
      <c r="A10672">
        <f t="shared" si="332"/>
        <v>890</v>
      </c>
      <c r="B10672">
        <f t="shared" si="333"/>
        <v>1200</v>
      </c>
      <c r="C10672">
        <v>0.28000000000000003</v>
      </c>
    </row>
    <row r="10673" spans="1:3" x14ac:dyDescent="0.3">
      <c r="A10673">
        <f t="shared" si="332"/>
        <v>890</v>
      </c>
      <c r="B10673">
        <f t="shared" si="333"/>
        <v>1800</v>
      </c>
      <c r="C10673">
        <v>0.38</v>
      </c>
    </row>
    <row r="10674" spans="1:3" x14ac:dyDescent="0.3">
      <c r="A10674">
        <f t="shared" si="332"/>
        <v>890</v>
      </c>
      <c r="B10674">
        <f t="shared" si="333"/>
        <v>2400</v>
      </c>
      <c r="C10674">
        <v>0.43</v>
      </c>
    </row>
    <row r="10675" spans="1:3" x14ac:dyDescent="0.3">
      <c r="A10675">
        <f t="shared" si="332"/>
        <v>890</v>
      </c>
      <c r="B10675">
        <f t="shared" si="333"/>
        <v>3000</v>
      </c>
      <c r="C10675">
        <v>0.33</v>
      </c>
    </row>
    <row r="10676" spans="1:3" x14ac:dyDescent="0.3">
      <c r="A10676">
        <f t="shared" si="332"/>
        <v>890</v>
      </c>
      <c r="B10676">
        <f t="shared" si="333"/>
        <v>3600</v>
      </c>
      <c r="C10676">
        <v>0.33</v>
      </c>
    </row>
    <row r="10677" spans="1:3" x14ac:dyDescent="0.3">
      <c r="A10677">
        <f t="shared" si="332"/>
        <v>890</v>
      </c>
      <c r="B10677">
        <f t="shared" si="333"/>
        <v>4200</v>
      </c>
      <c r="C10677">
        <v>0.33</v>
      </c>
    </row>
    <row r="10678" spans="1:3" x14ac:dyDescent="0.3">
      <c r="A10678">
        <f t="shared" si="332"/>
        <v>890</v>
      </c>
      <c r="B10678">
        <f t="shared" si="333"/>
        <v>4800</v>
      </c>
      <c r="C10678">
        <v>0.6</v>
      </c>
    </row>
    <row r="10679" spans="1:3" x14ac:dyDescent="0.3">
      <c r="A10679">
        <f t="shared" si="332"/>
        <v>890</v>
      </c>
      <c r="B10679">
        <f t="shared" si="333"/>
        <v>5400</v>
      </c>
      <c r="C10679">
        <v>0.51</v>
      </c>
    </row>
    <row r="10680" spans="1:3" x14ac:dyDescent="0.3">
      <c r="A10680">
        <f t="shared" si="332"/>
        <v>890</v>
      </c>
      <c r="B10680">
        <f t="shared" si="333"/>
        <v>6000</v>
      </c>
      <c r="C10680">
        <v>0.5</v>
      </c>
    </row>
    <row r="10681" spans="1:3" x14ac:dyDescent="0.3">
      <c r="A10681">
        <f t="shared" si="332"/>
        <v>890</v>
      </c>
      <c r="B10681">
        <f t="shared" si="333"/>
        <v>6600</v>
      </c>
      <c r="C10681">
        <v>0.3</v>
      </c>
    </row>
    <row r="10682" spans="1:3" x14ac:dyDescent="0.3">
      <c r="A10682">
        <f t="shared" si="332"/>
        <v>891</v>
      </c>
      <c r="B10682">
        <f t="shared" si="333"/>
        <v>0</v>
      </c>
      <c r="C10682">
        <v>0.27</v>
      </c>
    </row>
    <row r="10683" spans="1:3" x14ac:dyDescent="0.3">
      <c r="A10683">
        <f t="shared" si="332"/>
        <v>891</v>
      </c>
      <c r="B10683">
        <f t="shared" si="333"/>
        <v>600</v>
      </c>
      <c r="C10683">
        <v>0.27</v>
      </c>
    </row>
    <row r="10684" spans="1:3" x14ac:dyDescent="0.3">
      <c r="A10684">
        <f t="shared" si="332"/>
        <v>891</v>
      </c>
      <c r="B10684">
        <f t="shared" si="333"/>
        <v>1200</v>
      </c>
      <c r="C10684">
        <v>0.32</v>
      </c>
    </row>
    <row r="10685" spans="1:3" x14ac:dyDescent="0.3">
      <c r="A10685">
        <f t="shared" si="332"/>
        <v>891</v>
      </c>
      <c r="B10685">
        <f t="shared" si="333"/>
        <v>1800</v>
      </c>
      <c r="C10685">
        <v>0.36</v>
      </c>
    </row>
    <row r="10686" spans="1:3" x14ac:dyDescent="0.3">
      <c r="A10686">
        <f t="shared" si="332"/>
        <v>891</v>
      </c>
      <c r="B10686">
        <f t="shared" si="333"/>
        <v>2400</v>
      </c>
      <c r="C10686">
        <v>0.4</v>
      </c>
    </row>
    <row r="10687" spans="1:3" x14ac:dyDescent="0.3">
      <c r="A10687">
        <f t="shared" si="332"/>
        <v>891</v>
      </c>
      <c r="B10687">
        <f t="shared" si="333"/>
        <v>3000</v>
      </c>
      <c r="C10687">
        <v>0.33</v>
      </c>
    </row>
    <row r="10688" spans="1:3" x14ac:dyDescent="0.3">
      <c r="A10688">
        <f t="shared" si="332"/>
        <v>891</v>
      </c>
      <c r="B10688">
        <f t="shared" si="333"/>
        <v>3600</v>
      </c>
      <c r="C10688">
        <v>0.33</v>
      </c>
    </row>
    <row r="10689" spans="1:3" x14ac:dyDescent="0.3">
      <c r="A10689">
        <f t="shared" si="332"/>
        <v>891</v>
      </c>
      <c r="B10689">
        <f t="shared" si="333"/>
        <v>4200</v>
      </c>
      <c r="C10689">
        <v>0.38</v>
      </c>
    </row>
    <row r="10690" spans="1:3" x14ac:dyDescent="0.3">
      <c r="A10690">
        <f t="shared" si="332"/>
        <v>891</v>
      </c>
      <c r="B10690">
        <f t="shared" si="333"/>
        <v>4800</v>
      </c>
      <c r="C10690">
        <v>0.5</v>
      </c>
    </row>
    <row r="10691" spans="1:3" x14ac:dyDescent="0.3">
      <c r="A10691">
        <f t="shared" si="332"/>
        <v>891</v>
      </c>
      <c r="B10691">
        <f t="shared" si="333"/>
        <v>5400</v>
      </c>
      <c r="C10691">
        <v>0.52</v>
      </c>
    </row>
    <row r="10692" spans="1:3" x14ac:dyDescent="0.3">
      <c r="A10692">
        <f t="shared" si="332"/>
        <v>891</v>
      </c>
      <c r="B10692">
        <f t="shared" si="333"/>
        <v>6000</v>
      </c>
      <c r="C10692">
        <v>0.46</v>
      </c>
    </row>
    <row r="10693" spans="1:3" x14ac:dyDescent="0.3">
      <c r="A10693">
        <f t="shared" si="332"/>
        <v>891</v>
      </c>
      <c r="B10693">
        <f t="shared" si="333"/>
        <v>6600</v>
      </c>
      <c r="C10693">
        <v>0.31</v>
      </c>
    </row>
    <row r="10694" spans="1:3" x14ac:dyDescent="0.3">
      <c r="A10694">
        <f t="shared" si="332"/>
        <v>892</v>
      </c>
      <c r="B10694">
        <f t="shared" si="333"/>
        <v>0</v>
      </c>
      <c r="C10694">
        <v>0.27</v>
      </c>
    </row>
    <row r="10695" spans="1:3" x14ac:dyDescent="0.3">
      <c r="A10695">
        <f t="shared" si="332"/>
        <v>892</v>
      </c>
      <c r="B10695">
        <f t="shared" si="333"/>
        <v>600</v>
      </c>
      <c r="C10695">
        <v>0.27</v>
      </c>
    </row>
    <row r="10696" spans="1:3" x14ac:dyDescent="0.3">
      <c r="A10696">
        <f t="shared" si="332"/>
        <v>892</v>
      </c>
      <c r="B10696">
        <f t="shared" si="333"/>
        <v>1200</v>
      </c>
      <c r="C10696">
        <v>0.3</v>
      </c>
    </row>
    <row r="10697" spans="1:3" x14ac:dyDescent="0.3">
      <c r="A10697">
        <f t="shared" si="332"/>
        <v>892</v>
      </c>
      <c r="B10697">
        <f t="shared" si="333"/>
        <v>1800</v>
      </c>
      <c r="C10697">
        <v>0.45</v>
      </c>
    </row>
    <row r="10698" spans="1:3" x14ac:dyDescent="0.3">
      <c r="A10698">
        <f t="shared" si="332"/>
        <v>892</v>
      </c>
      <c r="B10698">
        <f t="shared" si="333"/>
        <v>2400</v>
      </c>
      <c r="C10698">
        <v>0.42</v>
      </c>
    </row>
    <row r="10699" spans="1:3" x14ac:dyDescent="0.3">
      <c r="A10699">
        <f t="shared" si="332"/>
        <v>892</v>
      </c>
      <c r="B10699">
        <f t="shared" si="333"/>
        <v>3000</v>
      </c>
      <c r="C10699">
        <v>0.38</v>
      </c>
    </row>
    <row r="10700" spans="1:3" x14ac:dyDescent="0.3">
      <c r="A10700">
        <f t="shared" si="332"/>
        <v>892</v>
      </c>
      <c r="B10700">
        <f t="shared" si="333"/>
        <v>3600</v>
      </c>
      <c r="C10700">
        <v>0.38</v>
      </c>
    </row>
    <row r="10701" spans="1:3" x14ac:dyDescent="0.3">
      <c r="A10701">
        <f t="shared" si="332"/>
        <v>892</v>
      </c>
      <c r="B10701">
        <f t="shared" si="333"/>
        <v>4200</v>
      </c>
      <c r="C10701">
        <v>0.36</v>
      </c>
    </row>
    <row r="10702" spans="1:3" x14ac:dyDescent="0.3">
      <c r="A10702">
        <f t="shared" si="332"/>
        <v>892</v>
      </c>
      <c r="B10702">
        <f t="shared" si="333"/>
        <v>4800</v>
      </c>
      <c r="C10702">
        <v>0.59</v>
      </c>
    </row>
    <row r="10703" spans="1:3" x14ac:dyDescent="0.3">
      <c r="A10703">
        <f t="shared" ref="A10703:A10766" si="334">A10691+1</f>
        <v>892</v>
      </c>
      <c r="B10703">
        <f t="shared" ref="B10703:B10766" si="335">B10691</f>
        <v>5400</v>
      </c>
      <c r="C10703">
        <v>0.46</v>
      </c>
    </row>
    <row r="10704" spans="1:3" x14ac:dyDescent="0.3">
      <c r="A10704">
        <f t="shared" si="334"/>
        <v>892</v>
      </c>
      <c r="B10704">
        <f t="shared" si="335"/>
        <v>6000</v>
      </c>
      <c r="C10704">
        <v>0.53</v>
      </c>
    </row>
    <row r="10705" spans="1:3" x14ac:dyDescent="0.3">
      <c r="A10705">
        <f t="shared" si="334"/>
        <v>892</v>
      </c>
      <c r="B10705">
        <f t="shared" si="335"/>
        <v>6600</v>
      </c>
      <c r="C10705">
        <v>0.3</v>
      </c>
    </row>
    <row r="10706" spans="1:3" x14ac:dyDescent="0.3">
      <c r="A10706">
        <f t="shared" si="334"/>
        <v>893</v>
      </c>
      <c r="B10706">
        <f t="shared" si="335"/>
        <v>0</v>
      </c>
      <c r="C10706">
        <v>0.27</v>
      </c>
    </row>
    <row r="10707" spans="1:3" x14ac:dyDescent="0.3">
      <c r="A10707">
        <f t="shared" si="334"/>
        <v>893</v>
      </c>
      <c r="B10707">
        <f t="shared" si="335"/>
        <v>600</v>
      </c>
      <c r="C10707">
        <v>0.27</v>
      </c>
    </row>
    <row r="10708" spans="1:3" x14ac:dyDescent="0.3">
      <c r="A10708">
        <f t="shared" si="334"/>
        <v>893</v>
      </c>
      <c r="B10708">
        <f t="shared" si="335"/>
        <v>1200</v>
      </c>
      <c r="C10708">
        <v>0.32</v>
      </c>
    </row>
    <row r="10709" spans="1:3" x14ac:dyDescent="0.3">
      <c r="A10709">
        <f t="shared" si="334"/>
        <v>893</v>
      </c>
      <c r="B10709">
        <f t="shared" si="335"/>
        <v>1800</v>
      </c>
      <c r="C10709">
        <v>0.35</v>
      </c>
    </row>
    <row r="10710" spans="1:3" x14ac:dyDescent="0.3">
      <c r="A10710">
        <f t="shared" si="334"/>
        <v>893</v>
      </c>
      <c r="B10710">
        <f t="shared" si="335"/>
        <v>2400</v>
      </c>
      <c r="C10710">
        <v>0.39</v>
      </c>
    </row>
    <row r="10711" spans="1:3" x14ac:dyDescent="0.3">
      <c r="A10711">
        <f t="shared" si="334"/>
        <v>893</v>
      </c>
      <c r="B10711">
        <f t="shared" si="335"/>
        <v>3000</v>
      </c>
      <c r="C10711">
        <v>0.36</v>
      </c>
    </row>
    <row r="10712" spans="1:3" x14ac:dyDescent="0.3">
      <c r="A10712">
        <f t="shared" si="334"/>
        <v>893</v>
      </c>
      <c r="B10712">
        <f t="shared" si="335"/>
        <v>3600</v>
      </c>
      <c r="C10712">
        <v>0.36</v>
      </c>
    </row>
    <row r="10713" spans="1:3" x14ac:dyDescent="0.3">
      <c r="A10713">
        <f t="shared" si="334"/>
        <v>893</v>
      </c>
      <c r="B10713">
        <f t="shared" si="335"/>
        <v>4200</v>
      </c>
      <c r="C10713">
        <v>0.36</v>
      </c>
    </row>
    <row r="10714" spans="1:3" x14ac:dyDescent="0.3">
      <c r="A10714">
        <f t="shared" si="334"/>
        <v>893</v>
      </c>
      <c r="B10714">
        <f t="shared" si="335"/>
        <v>4800</v>
      </c>
      <c r="C10714">
        <v>0.57999999999999996</v>
      </c>
    </row>
    <row r="10715" spans="1:3" x14ac:dyDescent="0.3">
      <c r="A10715">
        <f t="shared" si="334"/>
        <v>893</v>
      </c>
      <c r="B10715">
        <f t="shared" si="335"/>
        <v>5400</v>
      </c>
      <c r="C10715">
        <v>0.46</v>
      </c>
    </row>
    <row r="10716" spans="1:3" x14ac:dyDescent="0.3">
      <c r="A10716">
        <f t="shared" si="334"/>
        <v>893</v>
      </c>
      <c r="B10716">
        <f t="shared" si="335"/>
        <v>6000</v>
      </c>
      <c r="C10716">
        <v>0.59</v>
      </c>
    </row>
    <row r="10717" spans="1:3" x14ac:dyDescent="0.3">
      <c r="A10717">
        <f t="shared" si="334"/>
        <v>893</v>
      </c>
      <c r="B10717">
        <f t="shared" si="335"/>
        <v>6600</v>
      </c>
      <c r="C10717">
        <v>0.35</v>
      </c>
    </row>
    <row r="10718" spans="1:3" x14ac:dyDescent="0.3">
      <c r="A10718">
        <f t="shared" si="334"/>
        <v>894</v>
      </c>
      <c r="B10718">
        <f t="shared" si="335"/>
        <v>0</v>
      </c>
      <c r="C10718">
        <v>0.27</v>
      </c>
    </row>
    <row r="10719" spans="1:3" x14ac:dyDescent="0.3">
      <c r="A10719">
        <f t="shared" si="334"/>
        <v>894</v>
      </c>
      <c r="B10719">
        <f t="shared" si="335"/>
        <v>600</v>
      </c>
      <c r="C10719">
        <v>0.27</v>
      </c>
    </row>
    <row r="10720" spans="1:3" x14ac:dyDescent="0.3">
      <c r="A10720">
        <f t="shared" si="334"/>
        <v>894</v>
      </c>
      <c r="B10720">
        <f t="shared" si="335"/>
        <v>1200</v>
      </c>
      <c r="C10720">
        <v>0.31</v>
      </c>
    </row>
    <row r="10721" spans="1:3" x14ac:dyDescent="0.3">
      <c r="A10721">
        <f t="shared" si="334"/>
        <v>894</v>
      </c>
      <c r="B10721">
        <f t="shared" si="335"/>
        <v>1800</v>
      </c>
      <c r="C10721">
        <v>0.41</v>
      </c>
    </row>
    <row r="10722" spans="1:3" x14ac:dyDescent="0.3">
      <c r="A10722">
        <f t="shared" si="334"/>
        <v>894</v>
      </c>
      <c r="B10722">
        <f t="shared" si="335"/>
        <v>2400</v>
      </c>
      <c r="C10722">
        <v>0.37</v>
      </c>
    </row>
    <row r="10723" spans="1:3" x14ac:dyDescent="0.3">
      <c r="A10723">
        <f t="shared" si="334"/>
        <v>894</v>
      </c>
      <c r="B10723">
        <f t="shared" si="335"/>
        <v>3000</v>
      </c>
      <c r="C10723">
        <v>0.37</v>
      </c>
    </row>
    <row r="10724" spans="1:3" x14ac:dyDescent="0.3">
      <c r="A10724">
        <f t="shared" si="334"/>
        <v>894</v>
      </c>
      <c r="B10724">
        <f t="shared" si="335"/>
        <v>3600</v>
      </c>
      <c r="C10724">
        <v>0.37</v>
      </c>
    </row>
    <row r="10725" spans="1:3" x14ac:dyDescent="0.3">
      <c r="A10725">
        <f t="shared" si="334"/>
        <v>894</v>
      </c>
      <c r="B10725">
        <f t="shared" si="335"/>
        <v>4200</v>
      </c>
      <c r="C10725">
        <v>0.35</v>
      </c>
    </row>
    <row r="10726" spans="1:3" x14ac:dyDescent="0.3">
      <c r="A10726">
        <f t="shared" si="334"/>
        <v>894</v>
      </c>
      <c r="B10726">
        <f t="shared" si="335"/>
        <v>4800</v>
      </c>
      <c r="C10726">
        <v>0.56000000000000005</v>
      </c>
    </row>
    <row r="10727" spans="1:3" x14ac:dyDescent="0.3">
      <c r="A10727">
        <f t="shared" si="334"/>
        <v>894</v>
      </c>
      <c r="B10727">
        <f t="shared" si="335"/>
        <v>5400</v>
      </c>
      <c r="C10727">
        <v>0.51</v>
      </c>
    </row>
    <row r="10728" spans="1:3" x14ac:dyDescent="0.3">
      <c r="A10728">
        <f t="shared" si="334"/>
        <v>894</v>
      </c>
      <c r="B10728">
        <f t="shared" si="335"/>
        <v>6000</v>
      </c>
      <c r="C10728">
        <v>0.6</v>
      </c>
    </row>
    <row r="10729" spans="1:3" x14ac:dyDescent="0.3">
      <c r="A10729">
        <f t="shared" si="334"/>
        <v>894</v>
      </c>
      <c r="B10729">
        <f t="shared" si="335"/>
        <v>6600</v>
      </c>
      <c r="C10729">
        <v>0.34</v>
      </c>
    </row>
    <row r="10730" spans="1:3" x14ac:dyDescent="0.3">
      <c r="A10730">
        <f t="shared" si="334"/>
        <v>895</v>
      </c>
      <c r="B10730">
        <f t="shared" si="335"/>
        <v>0</v>
      </c>
      <c r="C10730">
        <v>0.26</v>
      </c>
    </row>
    <row r="10731" spans="1:3" x14ac:dyDescent="0.3">
      <c r="A10731">
        <f t="shared" si="334"/>
        <v>895</v>
      </c>
      <c r="B10731">
        <f t="shared" si="335"/>
        <v>600</v>
      </c>
      <c r="C10731">
        <v>0.26</v>
      </c>
    </row>
    <row r="10732" spans="1:3" x14ac:dyDescent="0.3">
      <c r="A10732">
        <f t="shared" si="334"/>
        <v>895</v>
      </c>
      <c r="B10732">
        <f t="shared" si="335"/>
        <v>1200</v>
      </c>
      <c r="C10732">
        <v>0.28000000000000003</v>
      </c>
    </row>
    <row r="10733" spans="1:3" x14ac:dyDescent="0.3">
      <c r="A10733">
        <f t="shared" si="334"/>
        <v>895</v>
      </c>
      <c r="B10733">
        <f t="shared" si="335"/>
        <v>1800</v>
      </c>
      <c r="C10733">
        <v>0.39</v>
      </c>
    </row>
    <row r="10734" spans="1:3" x14ac:dyDescent="0.3">
      <c r="A10734">
        <f t="shared" si="334"/>
        <v>895</v>
      </c>
      <c r="B10734">
        <f t="shared" si="335"/>
        <v>2400</v>
      </c>
      <c r="C10734">
        <v>0.43</v>
      </c>
    </row>
    <row r="10735" spans="1:3" x14ac:dyDescent="0.3">
      <c r="A10735">
        <f t="shared" si="334"/>
        <v>895</v>
      </c>
      <c r="B10735">
        <f t="shared" si="335"/>
        <v>3000</v>
      </c>
      <c r="C10735">
        <v>0.33</v>
      </c>
    </row>
    <row r="10736" spans="1:3" x14ac:dyDescent="0.3">
      <c r="A10736">
        <f t="shared" si="334"/>
        <v>895</v>
      </c>
      <c r="B10736">
        <f t="shared" si="335"/>
        <v>3600</v>
      </c>
      <c r="C10736">
        <v>0.33</v>
      </c>
    </row>
    <row r="10737" spans="1:3" x14ac:dyDescent="0.3">
      <c r="A10737">
        <f t="shared" si="334"/>
        <v>895</v>
      </c>
      <c r="B10737">
        <f t="shared" si="335"/>
        <v>4200</v>
      </c>
      <c r="C10737">
        <v>0.37</v>
      </c>
    </row>
    <row r="10738" spans="1:3" x14ac:dyDescent="0.3">
      <c r="A10738">
        <f t="shared" si="334"/>
        <v>895</v>
      </c>
      <c r="B10738">
        <f t="shared" si="335"/>
        <v>4800</v>
      </c>
      <c r="C10738">
        <v>0.56999999999999995</v>
      </c>
    </row>
    <row r="10739" spans="1:3" x14ac:dyDescent="0.3">
      <c r="A10739">
        <f t="shared" si="334"/>
        <v>895</v>
      </c>
      <c r="B10739">
        <f t="shared" si="335"/>
        <v>5400</v>
      </c>
      <c r="C10739">
        <v>0.57999999999999996</v>
      </c>
    </row>
    <row r="10740" spans="1:3" x14ac:dyDescent="0.3">
      <c r="A10740">
        <f t="shared" si="334"/>
        <v>895</v>
      </c>
      <c r="B10740">
        <f t="shared" si="335"/>
        <v>6000</v>
      </c>
      <c r="C10740">
        <v>0.57999999999999996</v>
      </c>
    </row>
    <row r="10741" spans="1:3" x14ac:dyDescent="0.3">
      <c r="A10741">
        <f t="shared" si="334"/>
        <v>895</v>
      </c>
      <c r="B10741">
        <f t="shared" si="335"/>
        <v>6600</v>
      </c>
      <c r="C10741">
        <v>0.33</v>
      </c>
    </row>
    <row r="10742" spans="1:3" x14ac:dyDescent="0.3">
      <c r="A10742">
        <f t="shared" si="334"/>
        <v>896</v>
      </c>
      <c r="B10742">
        <f t="shared" si="335"/>
        <v>0</v>
      </c>
      <c r="C10742">
        <v>0.25</v>
      </c>
    </row>
    <row r="10743" spans="1:3" x14ac:dyDescent="0.3">
      <c r="A10743">
        <f t="shared" si="334"/>
        <v>896</v>
      </c>
      <c r="B10743">
        <f t="shared" si="335"/>
        <v>600</v>
      </c>
      <c r="C10743">
        <v>0.25</v>
      </c>
    </row>
    <row r="10744" spans="1:3" x14ac:dyDescent="0.3">
      <c r="A10744">
        <f t="shared" si="334"/>
        <v>896</v>
      </c>
      <c r="B10744">
        <f t="shared" si="335"/>
        <v>1200</v>
      </c>
      <c r="C10744">
        <v>0.31</v>
      </c>
    </row>
    <row r="10745" spans="1:3" x14ac:dyDescent="0.3">
      <c r="A10745">
        <f t="shared" si="334"/>
        <v>896</v>
      </c>
      <c r="B10745">
        <f t="shared" si="335"/>
        <v>1800</v>
      </c>
      <c r="C10745">
        <v>0.4</v>
      </c>
    </row>
    <row r="10746" spans="1:3" x14ac:dyDescent="0.3">
      <c r="A10746">
        <f t="shared" si="334"/>
        <v>896</v>
      </c>
      <c r="B10746">
        <f t="shared" si="335"/>
        <v>2400</v>
      </c>
      <c r="C10746">
        <v>0.38</v>
      </c>
    </row>
    <row r="10747" spans="1:3" x14ac:dyDescent="0.3">
      <c r="A10747">
        <f t="shared" si="334"/>
        <v>896</v>
      </c>
      <c r="B10747">
        <f t="shared" si="335"/>
        <v>3000</v>
      </c>
      <c r="C10747">
        <v>0.33</v>
      </c>
    </row>
    <row r="10748" spans="1:3" x14ac:dyDescent="0.3">
      <c r="A10748">
        <f t="shared" si="334"/>
        <v>896</v>
      </c>
      <c r="B10748">
        <f t="shared" si="335"/>
        <v>3600</v>
      </c>
      <c r="C10748">
        <v>0.33</v>
      </c>
    </row>
    <row r="10749" spans="1:3" x14ac:dyDescent="0.3">
      <c r="A10749">
        <f t="shared" si="334"/>
        <v>896</v>
      </c>
      <c r="B10749">
        <f t="shared" si="335"/>
        <v>4200</v>
      </c>
      <c r="C10749">
        <v>0.38</v>
      </c>
    </row>
    <row r="10750" spans="1:3" x14ac:dyDescent="0.3">
      <c r="A10750">
        <f t="shared" si="334"/>
        <v>896</v>
      </c>
      <c r="B10750">
        <f t="shared" si="335"/>
        <v>4800</v>
      </c>
      <c r="C10750">
        <v>0.48</v>
      </c>
    </row>
    <row r="10751" spans="1:3" x14ac:dyDescent="0.3">
      <c r="A10751">
        <f t="shared" si="334"/>
        <v>896</v>
      </c>
      <c r="B10751">
        <f t="shared" si="335"/>
        <v>5400</v>
      </c>
      <c r="C10751">
        <v>0.57999999999999996</v>
      </c>
    </row>
    <row r="10752" spans="1:3" x14ac:dyDescent="0.3">
      <c r="A10752">
        <f t="shared" si="334"/>
        <v>896</v>
      </c>
      <c r="B10752">
        <f t="shared" si="335"/>
        <v>6000</v>
      </c>
      <c r="C10752">
        <v>0.47</v>
      </c>
    </row>
    <row r="10753" spans="1:3" x14ac:dyDescent="0.3">
      <c r="A10753">
        <f t="shared" si="334"/>
        <v>896</v>
      </c>
      <c r="B10753">
        <f t="shared" si="335"/>
        <v>6600</v>
      </c>
      <c r="C10753">
        <v>0.34</v>
      </c>
    </row>
    <row r="10754" spans="1:3" x14ac:dyDescent="0.3">
      <c r="A10754">
        <f t="shared" si="334"/>
        <v>897</v>
      </c>
      <c r="B10754">
        <f t="shared" si="335"/>
        <v>0</v>
      </c>
      <c r="C10754">
        <v>0.28000000000000003</v>
      </c>
    </row>
    <row r="10755" spans="1:3" x14ac:dyDescent="0.3">
      <c r="A10755">
        <f t="shared" si="334"/>
        <v>897</v>
      </c>
      <c r="B10755">
        <f t="shared" si="335"/>
        <v>600</v>
      </c>
      <c r="C10755">
        <v>0.28000000000000003</v>
      </c>
    </row>
    <row r="10756" spans="1:3" x14ac:dyDescent="0.3">
      <c r="A10756">
        <f t="shared" si="334"/>
        <v>897</v>
      </c>
      <c r="B10756">
        <f t="shared" si="335"/>
        <v>1200</v>
      </c>
      <c r="C10756">
        <v>0.28999999999999998</v>
      </c>
    </row>
    <row r="10757" spans="1:3" x14ac:dyDescent="0.3">
      <c r="A10757">
        <f t="shared" si="334"/>
        <v>897</v>
      </c>
      <c r="B10757">
        <f t="shared" si="335"/>
        <v>1800</v>
      </c>
      <c r="C10757">
        <v>0.37</v>
      </c>
    </row>
    <row r="10758" spans="1:3" x14ac:dyDescent="0.3">
      <c r="A10758">
        <f t="shared" si="334"/>
        <v>897</v>
      </c>
      <c r="B10758">
        <f t="shared" si="335"/>
        <v>2400</v>
      </c>
      <c r="C10758">
        <v>0.44</v>
      </c>
    </row>
    <row r="10759" spans="1:3" x14ac:dyDescent="0.3">
      <c r="A10759">
        <f t="shared" si="334"/>
        <v>897</v>
      </c>
      <c r="B10759">
        <f t="shared" si="335"/>
        <v>3000</v>
      </c>
      <c r="C10759">
        <v>0.33</v>
      </c>
    </row>
    <row r="10760" spans="1:3" x14ac:dyDescent="0.3">
      <c r="A10760">
        <f t="shared" si="334"/>
        <v>897</v>
      </c>
      <c r="B10760">
        <f t="shared" si="335"/>
        <v>3600</v>
      </c>
      <c r="C10760">
        <v>0.33</v>
      </c>
    </row>
    <row r="10761" spans="1:3" x14ac:dyDescent="0.3">
      <c r="A10761">
        <f t="shared" si="334"/>
        <v>897</v>
      </c>
      <c r="B10761">
        <f t="shared" si="335"/>
        <v>4200</v>
      </c>
      <c r="C10761">
        <v>0.36</v>
      </c>
    </row>
    <row r="10762" spans="1:3" x14ac:dyDescent="0.3">
      <c r="A10762">
        <f t="shared" si="334"/>
        <v>897</v>
      </c>
      <c r="B10762">
        <f t="shared" si="335"/>
        <v>4800</v>
      </c>
      <c r="C10762">
        <v>0.5</v>
      </c>
    </row>
    <row r="10763" spans="1:3" x14ac:dyDescent="0.3">
      <c r="A10763">
        <f t="shared" si="334"/>
        <v>897</v>
      </c>
      <c r="B10763">
        <f t="shared" si="335"/>
        <v>5400</v>
      </c>
      <c r="C10763">
        <v>0.48</v>
      </c>
    </row>
    <row r="10764" spans="1:3" x14ac:dyDescent="0.3">
      <c r="A10764">
        <f t="shared" si="334"/>
        <v>897</v>
      </c>
      <c r="B10764">
        <f t="shared" si="335"/>
        <v>6000</v>
      </c>
      <c r="C10764">
        <v>0.47</v>
      </c>
    </row>
    <row r="10765" spans="1:3" x14ac:dyDescent="0.3">
      <c r="A10765">
        <f t="shared" si="334"/>
        <v>897</v>
      </c>
      <c r="B10765">
        <f t="shared" si="335"/>
        <v>6600</v>
      </c>
      <c r="C10765">
        <v>0.31</v>
      </c>
    </row>
    <row r="10766" spans="1:3" x14ac:dyDescent="0.3">
      <c r="A10766">
        <f t="shared" si="334"/>
        <v>898</v>
      </c>
      <c r="B10766">
        <f t="shared" si="335"/>
        <v>0</v>
      </c>
      <c r="C10766">
        <v>0.27</v>
      </c>
    </row>
    <row r="10767" spans="1:3" x14ac:dyDescent="0.3">
      <c r="A10767">
        <f t="shared" ref="A10767:A10830" si="336">A10755+1</f>
        <v>898</v>
      </c>
      <c r="B10767">
        <f t="shared" ref="B10767:B10830" si="337">B10755</f>
        <v>600</v>
      </c>
      <c r="C10767">
        <v>0.27</v>
      </c>
    </row>
    <row r="10768" spans="1:3" x14ac:dyDescent="0.3">
      <c r="A10768">
        <f t="shared" si="336"/>
        <v>898</v>
      </c>
      <c r="B10768">
        <f t="shared" si="337"/>
        <v>1200</v>
      </c>
      <c r="C10768">
        <v>0.28000000000000003</v>
      </c>
    </row>
    <row r="10769" spans="1:3" x14ac:dyDescent="0.3">
      <c r="A10769">
        <f t="shared" si="336"/>
        <v>898</v>
      </c>
      <c r="B10769">
        <f t="shared" si="337"/>
        <v>1800</v>
      </c>
      <c r="C10769">
        <v>0.37</v>
      </c>
    </row>
    <row r="10770" spans="1:3" x14ac:dyDescent="0.3">
      <c r="A10770">
        <f t="shared" si="336"/>
        <v>898</v>
      </c>
      <c r="B10770">
        <f t="shared" si="337"/>
        <v>2400</v>
      </c>
      <c r="C10770">
        <v>0.44</v>
      </c>
    </row>
    <row r="10771" spans="1:3" x14ac:dyDescent="0.3">
      <c r="A10771">
        <f t="shared" si="336"/>
        <v>898</v>
      </c>
      <c r="B10771">
        <f t="shared" si="337"/>
        <v>3000</v>
      </c>
      <c r="C10771">
        <v>0.38</v>
      </c>
    </row>
    <row r="10772" spans="1:3" x14ac:dyDescent="0.3">
      <c r="A10772">
        <f t="shared" si="336"/>
        <v>898</v>
      </c>
      <c r="B10772">
        <f t="shared" si="337"/>
        <v>3600</v>
      </c>
      <c r="C10772">
        <v>0.38</v>
      </c>
    </row>
    <row r="10773" spans="1:3" x14ac:dyDescent="0.3">
      <c r="A10773">
        <f t="shared" si="336"/>
        <v>898</v>
      </c>
      <c r="B10773">
        <f t="shared" si="337"/>
        <v>4200</v>
      </c>
      <c r="C10773">
        <v>0.34</v>
      </c>
    </row>
    <row r="10774" spans="1:3" x14ac:dyDescent="0.3">
      <c r="A10774">
        <f t="shared" si="336"/>
        <v>898</v>
      </c>
      <c r="B10774">
        <f t="shared" si="337"/>
        <v>4800</v>
      </c>
      <c r="C10774">
        <v>0.53</v>
      </c>
    </row>
    <row r="10775" spans="1:3" x14ac:dyDescent="0.3">
      <c r="A10775">
        <f t="shared" si="336"/>
        <v>898</v>
      </c>
      <c r="B10775">
        <f t="shared" si="337"/>
        <v>5400</v>
      </c>
      <c r="C10775">
        <v>0.55000000000000004</v>
      </c>
    </row>
    <row r="10776" spans="1:3" x14ac:dyDescent="0.3">
      <c r="A10776">
        <f t="shared" si="336"/>
        <v>898</v>
      </c>
      <c r="B10776">
        <f t="shared" si="337"/>
        <v>6000</v>
      </c>
      <c r="C10776">
        <v>0.56000000000000005</v>
      </c>
    </row>
    <row r="10777" spans="1:3" x14ac:dyDescent="0.3">
      <c r="A10777">
        <f t="shared" si="336"/>
        <v>898</v>
      </c>
      <c r="B10777">
        <f t="shared" si="337"/>
        <v>6600</v>
      </c>
      <c r="C10777">
        <v>0.34</v>
      </c>
    </row>
    <row r="10778" spans="1:3" x14ac:dyDescent="0.3">
      <c r="A10778">
        <f t="shared" si="336"/>
        <v>899</v>
      </c>
      <c r="B10778">
        <f t="shared" si="337"/>
        <v>0</v>
      </c>
      <c r="C10778">
        <v>0.28000000000000003</v>
      </c>
    </row>
    <row r="10779" spans="1:3" x14ac:dyDescent="0.3">
      <c r="A10779">
        <f t="shared" si="336"/>
        <v>899</v>
      </c>
      <c r="B10779">
        <f t="shared" si="337"/>
        <v>600</v>
      </c>
      <c r="C10779">
        <v>0.28000000000000003</v>
      </c>
    </row>
    <row r="10780" spans="1:3" x14ac:dyDescent="0.3">
      <c r="A10780">
        <f t="shared" si="336"/>
        <v>899</v>
      </c>
      <c r="B10780">
        <f t="shared" si="337"/>
        <v>1200</v>
      </c>
      <c r="C10780">
        <v>0.31</v>
      </c>
    </row>
    <row r="10781" spans="1:3" x14ac:dyDescent="0.3">
      <c r="A10781">
        <f t="shared" si="336"/>
        <v>899</v>
      </c>
      <c r="B10781">
        <f t="shared" si="337"/>
        <v>1800</v>
      </c>
      <c r="C10781">
        <v>0.41</v>
      </c>
    </row>
    <row r="10782" spans="1:3" x14ac:dyDescent="0.3">
      <c r="A10782">
        <f t="shared" si="336"/>
        <v>899</v>
      </c>
      <c r="B10782">
        <f t="shared" si="337"/>
        <v>2400</v>
      </c>
      <c r="C10782">
        <v>0.44</v>
      </c>
    </row>
    <row r="10783" spans="1:3" x14ac:dyDescent="0.3">
      <c r="A10783">
        <f t="shared" si="336"/>
        <v>899</v>
      </c>
      <c r="B10783">
        <f t="shared" si="337"/>
        <v>3000</v>
      </c>
      <c r="C10783">
        <v>0.34</v>
      </c>
    </row>
    <row r="10784" spans="1:3" x14ac:dyDescent="0.3">
      <c r="A10784">
        <f t="shared" si="336"/>
        <v>899</v>
      </c>
      <c r="B10784">
        <f t="shared" si="337"/>
        <v>3600</v>
      </c>
      <c r="C10784">
        <v>0.34</v>
      </c>
    </row>
    <row r="10785" spans="1:3" x14ac:dyDescent="0.3">
      <c r="A10785">
        <f t="shared" si="336"/>
        <v>899</v>
      </c>
      <c r="B10785">
        <f t="shared" si="337"/>
        <v>4200</v>
      </c>
      <c r="C10785">
        <v>0.34</v>
      </c>
    </row>
    <row r="10786" spans="1:3" x14ac:dyDescent="0.3">
      <c r="A10786">
        <f t="shared" si="336"/>
        <v>899</v>
      </c>
      <c r="B10786">
        <f t="shared" si="337"/>
        <v>4800</v>
      </c>
      <c r="C10786">
        <v>0.52</v>
      </c>
    </row>
    <row r="10787" spans="1:3" x14ac:dyDescent="0.3">
      <c r="A10787">
        <f t="shared" si="336"/>
        <v>899</v>
      </c>
      <c r="B10787">
        <f t="shared" si="337"/>
        <v>5400</v>
      </c>
      <c r="C10787">
        <v>0.52</v>
      </c>
    </row>
    <row r="10788" spans="1:3" x14ac:dyDescent="0.3">
      <c r="A10788">
        <f t="shared" si="336"/>
        <v>899</v>
      </c>
      <c r="B10788">
        <f t="shared" si="337"/>
        <v>6000</v>
      </c>
      <c r="C10788">
        <v>0.56999999999999995</v>
      </c>
    </row>
    <row r="10789" spans="1:3" x14ac:dyDescent="0.3">
      <c r="A10789">
        <f t="shared" si="336"/>
        <v>899</v>
      </c>
      <c r="B10789">
        <f t="shared" si="337"/>
        <v>6600</v>
      </c>
      <c r="C10789">
        <v>0.34</v>
      </c>
    </row>
    <row r="10790" spans="1:3" x14ac:dyDescent="0.3">
      <c r="A10790">
        <f t="shared" si="336"/>
        <v>900</v>
      </c>
      <c r="B10790">
        <f t="shared" si="337"/>
        <v>0</v>
      </c>
      <c r="C10790">
        <v>0.25</v>
      </c>
    </row>
    <row r="10791" spans="1:3" x14ac:dyDescent="0.3">
      <c r="A10791">
        <f t="shared" si="336"/>
        <v>900</v>
      </c>
      <c r="B10791">
        <f t="shared" si="337"/>
        <v>600</v>
      </c>
      <c r="C10791">
        <v>0.25</v>
      </c>
    </row>
    <row r="10792" spans="1:3" x14ac:dyDescent="0.3">
      <c r="A10792">
        <f t="shared" si="336"/>
        <v>900</v>
      </c>
      <c r="B10792">
        <f t="shared" si="337"/>
        <v>1200</v>
      </c>
      <c r="C10792">
        <v>0.3</v>
      </c>
    </row>
    <row r="10793" spans="1:3" x14ac:dyDescent="0.3">
      <c r="A10793">
        <f t="shared" si="336"/>
        <v>900</v>
      </c>
      <c r="B10793">
        <f t="shared" si="337"/>
        <v>1800</v>
      </c>
      <c r="C10793">
        <v>0.41</v>
      </c>
    </row>
    <row r="10794" spans="1:3" x14ac:dyDescent="0.3">
      <c r="A10794">
        <f t="shared" si="336"/>
        <v>900</v>
      </c>
      <c r="B10794">
        <f t="shared" si="337"/>
        <v>2400</v>
      </c>
      <c r="C10794">
        <v>0.41</v>
      </c>
    </row>
    <row r="10795" spans="1:3" x14ac:dyDescent="0.3">
      <c r="A10795">
        <f t="shared" si="336"/>
        <v>900</v>
      </c>
      <c r="B10795">
        <f t="shared" si="337"/>
        <v>3000</v>
      </c>
      <c r="C10795">
        <v>0.35</v>
      </c>
    </row>
    <row r="10796" spans="1:3" x14ac:dyDescent="0.3">
      <c r="A10796">
        <f t="shared" si="336"/>
        <v>900</v>
      </c>
      <c r="B10796">
        <f t="shared" si="337"/>
        <v>3600</v>
      </c>
      <c r="C10796">
        <v>0.35</v>
      </c>
    </row>
    <row r="10797" spans="1:3" x14ac:dyDescent="0.3">
      <c r="A10797">
        <f t="shared" si="336"/>
        <v>900</v>
      </c>
      <c r="B10797">
        <f t="shared" si="337"/>
        <v>4200</v>
      </c>
      <c r="C10797">
        <v>0.36</v>
      </c>
    </row>
    <row r="10798" spans="1:3" x14ac:dyDescent="0.3">
      <c r="A10798">
        <f t="shared" si="336"/>
        <v>900</v>
      </c>
      <c r="B10798">
        <f t="shared" si="337"/>
        <v>4800</v>
      </c>
      <c r="C10798">
        <v>0.53</v>
      </c>
    </row>
    <row r="10799" spans="1:3" x14ac:dyDescent="0.3">
      <c r="A10799">
        <f t="shared" si="336"/>
        <v>900</v>
      </c>
      <c r="B10799">
        <f t="shared" si="337"/>
        <v>5400</v>
      </c>
      <c r="C10799">
        <v>0.51</v>
      </c>
    </row>
    <row r="10800" spans="1:3" x14ac:dyDescent="0.3">
      <c r="A10800">
        <f t="shared" si="336"/>
        <v>900</v>
      </c>
      <c r="B10800">
        <f t="shared" si="337"/>
        <v>6000</v>
      </c>
      <c r="C10800">
        <v>0.53</v>
      </c>
    </row>
    <row r="10801" spans="1:3" x14ac:dyDescent="0.3">
      <c r="A10801">
        <f t="shared" si="336"/>
        <v>900</v>
      </c>
      <c r="B10801">
        <f t="shared" si="337"/>
        <v>6600</v>
      </c>
      <c r="C10801">
        <v>0.31</v>
      </c>
    </row>
    <row r="10802" spans="1:3" x14ac:dyDescent="0.3">
      <c r="A10802">
        <f t="shared" si="336"/>
        <v>901</v>
      </c>
      <c r="B10802">
        <f t="shared" si="337"/>
        <v>0</v>
      </c>
      <c r="C10802">
        <v>0.28000000000000003</v>
      </c>
    </row>
    <row r="10803" spans="1:3" x14ac:dyDescent="0.3">
      <c r="A10803">
        <f t="shared" si="336"/>
        <v>901</v>
      </c>
      <c r="B10803">
        <f t="shared" si="337"/>
        <v>600</v>
      </c>
      <c r="C10803">
        <v>0.28000000000000003</v>
      </c>
    </row>
    <row r="10804" spans="1:3" x14ac:dyDescent="0.3">
      <c r="A10804">
        <f t="shared" si="336"/>
        <v>901</v>
      </c>
      <c r="B10804">
        <f t="shared" si="337"/>
        <v>1200</v>
      </c>
      <c r="C10804">
        <v>0.3</v>
      </c>
    </row>
    <row r="10805" spans="1:3" x14ac:dyDescent="0.3">
      <c r="A10805">
        <f t="shared" si="336"/>
        <v>901</v>
      </c>
      <c r="B10805">
        <f t="shared" si="337"/>
        <v>1800</v>
      </c>
      <c r="C10805">
        <v>0.45</v>
      </c>
    </row>
    <row r="10806" spans="1:3" x14ac:dyDescent="0.3">
      <c r="A10806">
        <f t="shared" si="336"/>
        <v>901</v>
      </c>
      <c r="B10806">
        <f t="shared" si="337"/>
        <v>2400</v>
      </c>
      <c r="C10806">
        <v>0.45</v>
      </c>
    </row>
    <row r="10807" spans="1:3" x14ac:dyDescent="0.3">
      <c r="A10807">
        <f t="shared" si="336"/>
        <v>901</v>
      </c>
      <c r="B10807">
        <f t="shared" si="337"/>
        <v>3000</v>
      </c>
      <c r="C10807">
        <v>0.35</v>
      </c>
    </row>
    <row r="10808" spans="1:3" x14ac:dyDescent="0.3">
      <c r="A10808">
        <f t="shared" si="336"/>
        <v>901</v>
      </c>
      <c r="B10808">
        <f t="shared" si="337"/>
        <v>3600</v>
      </c>
      <c r="C10808">
        <v>0.35</v>
      </c>
    </row>
    <row r="10809" spans="1:3" x14ac:dyDescent="0.3">
      <c r="A10809">
        <f t="shared" si="336"/>
        <v>901</v>
      </c>
      <c r="B10809">
        <f t="shared" si="337"/>
        <v>4200</v>
      </c>
      <c r="C10809">
        <v>0.35</v>
      </c>
    </row>
    <row r="10810" spans="1:3" x14ac:dyDescent="0.3">
      <c r="A10810">
        <f t="shared" si="336"/>
        <v>901</v>
      </c>
      <c r="B10810">
        <f t="shared" si="337"/>
        <v>4800</v>
      </c>
      <c r="C10810">
        <v>0.46</v>
      </c>
    </row>
    <row r="10811" spans="1:3" x14ac:dyDescent="0.3">
      <c r="A10811">
        <f t="shared" si="336"/>
        <v>901</v>
      </c>
      <c r="B10811">
        <f t="shared" si="337"/>
        <v>5400</v>
      </c>
      <c r="C10811">
        <v>0.49</v>
      </c>
    </row>
    <row r="10812" spans="1:3" x14ac:dyDescent="0.3">
      <c r="A10812">
        <f t="shared" si="336"/>
        <v>901</v>
      </c>
      <c r="B10812">
        <f t="shared" si="337"/>
        <v>6000</v>
      </c>
      <c r="C10812">
        <v>0.56999999999999995</v>
      </c>
    </row>
    <row r="10813" spans="1:3" x14ac:dyDescent="0.3">
      <c r="A10813">
        <f t="shared" si="336"/>
        <v>901</v>
      </c>
      <c r="B10813">
        <f t="shared" si="337"/>
        <v>6600</v>
      </c>
      <c r="C10813">
        <v>0.34</v>
      </c>
    </row>
    <row r="10814" spans="1:3" x14ac:dyDescent="0.3">
      <c r="A10814">
        <f t="shared" si="336"/>
        <v>902</v>
      </c>
      <c r="B10814">
        <f t="shared" si="337"/>
        <v>0</v>
      </c>
      <c r="C10814">
        <v>0.27</v>
      </c>
    </row>
    <row r="10815" spans="1:3" x14ac:dyDescent="0.3">
      <c r="A10815">
        <f t="shared" si="336"/>
        <v>902</v>
      </c>
      <c r="B10815">
        <f t="shared" si="337"/>
        <v>600</v>
      </c>
      <c r="C10815">
        <v>0.27</v>
      </c>
    </row>
    <row r="10816" spans="1:3" x14ac:dyDescent="0.3">
      <c r="A10816">
        <f t="shared" si="336"/>
        <v>902</v>
      </c>
      <c r="B10816">
        <f t="shared" si="337"/>
        <v>1200</v>
      </c>
      <c r="C10816">
        <v>0.28000000000000003</v>
      </c>
    </row>
    <row r="10817" spans="1:3" x14ac:dyDescent="0.3">
      <c r="A10817">
        <f t="shared" si="336"/>
        <v>902</v>
      </c>
      <c r="B10817">
        <f t="shared" si="337"/>
        <v>1800</v>
      </c>
      <c r="C10817">
        <v>0.38</v>
      </c>
    </row>
    <row r="10818" spans="1:3" x14ac:dyDescent="0.3">
      <c r="A10818">
        <f t="shared" si="336"/>
        <v>902</v>
      </c>
      <c r="B10818">
        <f t="shared" si="337"/>
        <v>2400</v>
      </c>
      <c r="C10818">
        <v>0.41</v>
      </c>
    </row>
    <row r="10819" spans="1:3" x14ac:dyDescent="0.3">
      <c r="A10819">
        <f t="shared" si="336"/>
        <v>902</v>
      </c>
      <c r="B10819">
        <f t="shared" si="337"/>
        <v>3000</v>
      </c>
      <c r="C10819">
        <v>0.32</v>
      </c>
    </row>
    <row r="10820" spans="1:3" x14ac:dyDescent="0.3">
      <c r="A10820">
        <f t="shared" si="336"/>
        <v>902</v>
      </c>
      <c r="B10820">
        <f t="shared" si="337"/>
        <v>3600</v>
      </c>
      <c r="C10820">
        <v>0.32</v>
      </c>
    </row>
    <row r="10821" spans="1:3" x14ac:dyDescent="0.3">
      <c r="A10821">
        <f t="shared" si="336"/>
        <v>902</v>
      </c>
      <c r="B10821">
        <f t="shared" si="337"/>
        <v>4200</v>
      </c>
      <c r="C10821">
        <v>0.36</v>
      </c>
    </row>
    <row r="10822" spans="1:3" x14ac:dyDescent="0.3">
      <c r="A10822">
        <f t="shared" si="336"/>
        <v>902</v>
      </c>
      <c r="B10822">
        <f t="shared" si="337"/>
        <v>4800</v>
      </c>
      <c r="C10822">
        <v>0.55000000000000004</v>
      </c>
    </row>
    <row r="10823" spans="1:3" x14ac:dyDescent="0.3">
      <c r="A10823">
        <f t="shared" si="336"/>
        <v>902</v>
      </c>
      <c r="B10823">
        <f t="shared" si="337"/>
        <v>5400</v>
      </c>
      <c r="C10823">
        <v>0.59</v>
      </c>
    </row>
    <row r="10824" spans="1:3" x14ac:dyDescent="0.3">
      <c r="A10824">
        <f t="shared" si="336"/>
        <v>902</v>
      </c>
      <c r="B10824">
        <f t="shared" si="337"/>
        <v>6000</v>
      </c>
      <c r="C10824">
        <v>0.52</v>
      </c>
    </row>
    <row r="10825" spans="1:3" x14ac:dyDescent="0.3">
      <c r="A10825">
        <f t="shared" si="336"/>
        <v>902</v>
      </c>
      <c r="B10825">
        <f t="shared" si="337"/>
        <v>6600</v>
      </c>
      <c r="C10825">
        <v>0.34</v>
      </c>
    </row>
    <row r="10826" spans="1:3" x14ac:dyDescent="0.3">
      <c r="A10826">
        <f t="shared" si="336"/>
        <v>903</v>
      </c>
      <c r="B10826">
        <f t="shared" si="337"/>
        <v>0</v>
      </c>
      <c r="C10826">
        <v>0.27</v>
      </c>
    </row>
    <row r="10827" spans="1:3" x14ac:dyDescent="0.3">
      <c r="A10827">
        <f t="shared" si="336"/>
        <v>903</v>
      </c>
      <c r="B10827">
        <f t="shared" si="337"/>
        <v>600</v>
      </c>
      <c r="C10827">
        <v>0.27</v>
      </c>
    </row>
    <row r="10828" spans="1:3" x14ac:dyDescent="0.3">
      <c r="A10828">
        <f t="shared" si="336"/>
        <v>903</v>
      </c>
      <c r="B10828">
        <f t="shared" si="337"/>
        <v>1200</v>
      </c>
      <c r="C10828">
        <v>0.28000000000000003</v>
      </c>
    </row>
    <row r="10829" spans="1:3" x14ac:dyDescent="0.3">
      <c r="A10829">
        <f t="shared" si="336"/>
        <v>903</v>
      </c>
      <c r="B10829">
        <f t="shared" si="337"/>
        <v>1800</v>
      </c>
      <c r="C10829">
        <v>0.36</v>
      </c>
    </row>
    <row r="10830" spans="1:3" x14ac:dyDescent="0.3">
      <c r="A10830">
        <f t="shared" si="336"/>
        <v>903</v>
      </c>
      <c r="B10830">
        <f t="shared" si="337"/>
        <v>2400</v>
      </c>
      <c r="C10830">
        <v>0.42</v>
      </c>
    </row>
    <row r="10831" spans="1:3" x14ac:dyDescent="0.3">
      <c r="A10831">
        <f t="shared" ref="A10831:A10894" si="338">A10819+1</f>
        <v>903</v>
      </c>
      <c r="B10831">
        <f t="shared" ref="B10831:B10894" si="339">B10819</f>
        <v>3000</v>
      </c>
      <c r="C10831">
        <v>0.32</v>
      </c>
    </row>
    <row r="10832" spans="1:3" x14ac:dyDescent="0.3">
      <c r="A10832">
        <f t="shared" si="338"/>
        <v>903</v>
      </c>
      <c r="B10832">
        <f t="shared" si="339"/>
        <v>3600</v>
      </c>
      <c r="C10832">
        <v>0.32</v>
      </c>
    </row>
    <row r="10833" spans="1:3" x14ac:dyDescent="0.3">
      <c r="A10833">
        <f t="shared" si="338"/>
        <v>903</v>
      </c>
      <c r="B10833">
        <f t="shared" si="339"/>
        <v>4200</v>
      </c>
      <c r="C10833">
        <v>0.36</v>
      </c>
    </row>
    <row r="10834" spans="1:3" x14ac:dyDescent="0.3">
      <c r="A10834">
        <f t="shared" si="338"/>
        <v>903</v>
      </c>
      <c r="B10834">
        <f t="shared" si="339"/>
        <v>4800</v>
      </c>
      <c r="C10834">
        <v>0.59</v>
      </c>
    </row>
    <row r="10835" spans="1:3" x14ac:dyDescent="0.3">
      <c r="A10835">
        <f t="shared" si="338"/>
        <v>903</v>
      </c>
      <c r="B10835">
        <f t="shared" si="339"/>
        <v>5400</v>
      </c>
      <c r="C10835">
        <v>0.49</v>
      </c>
    </row>
    <row r="10836" spans="1:3" x14ac:dyDescent="0.3">
      <c r="A10836">
        <f t="shared" si="338"/>
        <v>903</v>
      </c>
      <c r="B10836">
        <f t="shared" si="339"/>
        <v>6000</v>
      </c>
      <c r="C10836">
        <v>0.59</v>
      </c>
    </row>
    <row r="10837" spans="1:3" x14ac:dyDescent="0.3">
      <c r="A10837">
        <f t="shared" si="338"/>
        <v>903</v>
      </c>
      <c r="B10837">
        <f t="shared" si="339"/>
        <v>6600</v>
      </c>
      <c r="C10837">
        <v>0.33</v>
      </c>
    </row>
    <row r="10838" spans="1:3" x14ac:dyDescent="0.3">
      <c r="A10838">
        <f t="shared" si="338"/>
        <v>904</v>
      </c>
      <c r="B10838">
        <f t="shared" si="339"/>
        <v>0</v>
      </c>
      <c r="C10838">
        <v>0.26</v>
      </c>
    </row>
    <row r="10839" spans="1:3" x14ac:dyDescent="0.3">
      <c r="A10839">
        <f t="shared" si="338"/>
        <v>904</v>
      </c>
      <c r="B10839">
        <f t="shared" si="339"/>
        <v>600</v>
      </c>
      <c r="C10839">
        <v>0.26</v>
      </c>
    </row>
    <row r="10840" spans="1:3" x14ac:dyDescent="0.3">
      <c r="A10840">
        <f t="shared" si="338"/>
        <v>904</v>
      </c>
      <c r="B10840">
        <f t="shared" si="339"/>
        <v>1200</v>
      </c>
      <c r="C10840">
        <v>0.31</v>
      </c>
    </row>
    <row r="10841" spans="1:3" x14ac:dyDescent="0.3">
      <c r="A10841">
        <f t="shared" si="338"/>
        <v>904</v>
      </c>
      <c r="B10841">
        <f t="shared" si="339"/>
        <v>1800</v>
      </c>
      <c r="C10841">
        <v>0.44</v>
      </c>
    </row>
    <row r="10842" spans="1:3" x14ac:dyDescent="0.3">
      <c r="A10842">
        <f t="shared" si="338"/>
        <v>904</v>
      </c>
      <c r="B10842">
        <f t="shared" si="339"/>
        <v>2400</v>
      </c>
      <c r="C10842">
        <v>0.42</v>
      </c>
    </row>
    <row r="10843" spans="1:3" x14ac:dyDescent="0.3">
      <c r="A10843">
        <f t="shared" si="338"/>
        <v>904</v>
      </c>
      <c r="B10843">
        <f t="shared" si="339"/>
        <v>3000</v>
      </c>
      <c r="C10843">
        <v>0.32</v>
      </c>
    </row>
    <row r="10844" spans="1:3" x14ac:dyDescent="0.3">
      <c r="A10844">
        <f t="shared" si="338"/>
        <v>904</v>
      </c>
      <c r="B10844">
        <f t="shared" si="339"/>
        <v>3600</v>
      </c>
      <c r="C10844">
        <v>0.32</v>
      </c>
    </row>
    <row r="10845" spans="1:3" x14ac:dyDescent="0.3">
      <c r="A10845">
        <f t="shared" si="338"/>
        <v>904</v>
      </c>
      <c r="B10845">
        <f t="shared" si="339"/>
        <v>4200</v>
      </c>
      <c r="C10845">
        <v>0.32</v>
      </c>
    </row>
    <row r="10846" spans="1:3" x14ac:dyDescent="0.3">
      <c r="A10846">
        <f t="shared" si="338"/>
        <v>904</v>
      </c>
      <c r="B10846">
        <f t="shared" si="339"/>
        <v>4800</v>
      </c>
      <c r="C10846">
        <v>0.56999999999999995</v>
      </c>
    </row>
    <row r="10847" spans="1:3" x14ac:dyDescent="0.3">
      <c r="A10847">
        <f t="shared" si="338"/>
        <v>904</v>
      </c>
      <c r="B10847">
        <f t="shared" si="339"/>
        <v>5400</v>
      </c>
      <c r="C10847">
        <v>0.51</v>
      </c>
    </row>
    <row r="10848" spans="1:3" x14ac:dyDescent="0.3">
      <c r="A10848">
        <f t="shared" si="338"/>
        <v>904</v>
      </c>
      <c r="B10848">
        <f t="shared" si="339"/>
        <v>6000</v>
      </c>
      <c r="C10848">
        <v>0.5</v>
      </c>
    </row>
    <row r="10849" spans="1:3" x14ac:dyDescent="0.3">
      <c r="A10849">
        <f t="shared" si="338"/>
        <v>904</v>
      </c>
      <c r="B10849">
        <f t="shared" si="339"/>
        <v>6600</v>
      </c>
      <c r="C10849">
        <v>0.32</v>
      </c>
    </row>
    <row r="10850" spans="1:3" x14ac:dyDescent="0.3">
      <c r="A10850">
        <f t="shared" si="338"/>
        <v>905</v>
      </c>
      <c r="B10850">
        <f t="shared" si="339"/>
        <v>0</v>
      </c>
      <c r="C10850">
        <v>0.25</v>
      </c>
    </row>
    <row r="10851" spans="1:3" x14ac:dyDescent="0.3">
      <c r="A10851">
        <f t="shared" si="338"/>
        <v>905</v>
      </c>
      <c r="B10851">
        <f t="shared" si="339"/>
        <v>600</v>
      </c>
      <c r="C10851">
        <v>0.25</v>
      </c>
    </row>
    <row r="10852" spans="1:3" x14ac:dyDescent="0.3">
      <c r="A10852">
        <f t="shared" si="338"/>
        <v>905</v>
      </c>
      <c r="B10852">
        <f t="shared" si="339"/>
        <v>1200</v>
      </c>
      <c r="C10852">
        <v>0.31</v>
      </c>
    </row>
    <row r="10853" spans="1:3" x14ac:dyDescent="0.3">
      <c r="A10853">
        <f t="shared" si="338"/>
        <v>905</v>
      </c>
      <c r="B10853">
        <f t="shared" si="339"/>
        <v>1800</v>
      </c>
      <c r="C10853">
        <v>0.37</v>
      </c>
    </row>
    <row r="10854" spans="1:3" x14ac:dyDescent="0.3">
      <c r="A10854">
        <f t="shared" si="338"/>
        <v>905</v>
      </c>
      <c r="B10854">
        <f t="shared" si="339"/>
        <v>2400</v>
      </c>
      <c r="C10854">
        <v>0.35</v>
      </c>
    </row>
    <row r="10855" spans="1:3" x14ac:dyDescent="0.3">
      <c r="A10855">
        <f t="shared" si="338"/>
        <v>905</v>
      </c>
      <c r="B10855">
        <f t="shared" si="339"/>
        <v>3000</v>
      </c>
      <c r="C10855">
        <v>0.35</v>
      </c>
    </row>
    <row r="10856" spans="1:3" x14ac:dyDescent="0.3">
      <c r="A10856">
        <f t="shared" si="338"/>
        <v>905</v>
      </c>
      <c r="B10856">
        <f t="shared" si="339"/>
        <v>3600</v>
      </c>
      <c r="C10856">
        <v>0.35</v>
      </c>
    </row>
    <row r="10857" spans="1:3" x14ac:dyDescent="0.3">
      <c r="A10857">
        <f t="shared" si="338"/>
        <v>905</v>
      </c>
      <c r="B10857">
        <f t="shared" si="339"/>
        <v>4200</v>
      </c>
      <c r="C10857">
        <v>0.38</v>
      </c>
    </row>
    <row r="10858" spans="1:3" x14ac:dyDescent="0.3">
      <c r="A10858">
        <f t="shared" si="338"/>
        <v>905</v>
      </c>
      <c r="B10858">
        <f t="shared" si="339"/>
        <v>4800</v>
      </c>
      <c r="C10858">
        <v>0.5</v>
      </c>
    </row>
    <row r="10859" spans="1:3" x14ac:dyDescent="0.3">
      <c r="A10859">
        <f t="shared" si="338"/>
        <v>905</v>
      </c>
      <c r="B10859">
        <f t="shared" si="339"/>
        <v>5400</v>
      </c>
      <c r="C10859">
        <v>0.45</v>
      </c>
    </row>
    <row r="10860" spans="1:3" x14ac:dyDescent="0.3">
      <c r="A10860">
        <f t="shared" si="338"/>
        <v>905</v>
      </c>
      <c r="B10860">
        <f t="shared" si="339"/>
        <v>6000</v>
      </c>
      <c r="C10860">
        <v>0.55000000000000004</v>
      </c>
    </row>
    <row r="10861" spans="1:3" x14ac:dyDescent="0.3">
      <c r="A10861">
        <f t="shared" si="338"/>
        <v>905</v>
      </c>
      <c r="B10861">
        <f t="shared" si="339"/>
        <v>6600</v>
      </c>
      <c r="C10861">
        <v>0.35</v>
      </c>
    </row>
    <row r="10862" spans="1:3" x14ac:dyDescent="0.3">
      <c r="A10862">
        <f t="shared" si="338"/>
        <v>906</v>
      </c>
      <c r="B10862">
        <f t="shared" si="339"/>
        <v>0</v>
      </c>
      <c r="C10862">
        <v>0.25</v>
      </c>
    </row>
    <row r="10863" spans="1:3" x14ac:dyDescent="0.3">
      <c r="A10863">
        <f t="shared" si="338"/>
        <v>906</v>
      </c>
      <c r="B10863">
        <f t="shared" si="339"/>
        <v>600</v>
      </c>
      <c r="C10863">
        <v>0.25</v>
      </c>
    </row>
    <row r="10864" spans="1:3" x14ac:dyDescent="0.3">
      <c r="A10864">
        <f t="shared" si="338"/>
        <v>906</v>
      </c>
      <c r="B10864">
        <f t="shared" si="339"/>
        <v>1200</v>
      </c>
      <c r="C10864">
        <v>0.32</v>
      </c>
    </row>
    <row r="10865" spans="1:3" x14ac:dyDescent="0.3">
      <c r="A10865">
        <f t="shared" si="338"/>
        <v>906</v>
      </c>
      <c r="B10865">
        <f t="shared" si="339"/>
        <v>1800</v>
      </c>
      <c r="C10865">
        <v>0.41</v>
      </c>
    </row>
    <row r="10866" spans="1:3" x14ac:dyDescent="0.3">
      <c r="A10866">
        <f t="shared" si="338"/>
        <v>906</v>
      </c>
      <c r="B10866">
        <f t="shared" si="339"/>
        <v>2400</v>
      </c>
      <c r="C10866">
        <v>0.44</v>
      </c>
    </row>
    <row r="10867" spans="1:3" x14ac:dyDescent="0.3">
      <c r="A10867">
        <f t="shared" si="338"/>
        <v>906</v>
      </c>
      <c r="B10867">
        <f t="shared" si="339"/>
        <v>3000</v>
      </c>
      <c r="C10867">
        <v>0.34</v>
      </c>
    </row>
    <row r="10868" spans="1:3" x14ac:dyDescent="0.3">
      <c r="A10868">
        <f t="shared" si="338"/>
        <v>906</v>
      </c>
      <c r="B10868">
        <f t="shared" si="339"/>
        <v>3600</v>
      </c>
      <c r="C10868">
        <v>0.34</v>
      </c>
    </row>
    <row r="10869" spans="1:3" x14ac:dyDescent="0.3">
      <c r="A10869">
        <f t="shared" si="338"/>
        <v>906</v>
      </c>
      <c r="B10869">
        <f t="shared" si="339"/>
        <v>4200</v>
      </c>
      <c r="C10869">
        <v>0.38</v>
      </c>
    </row>
    <row r="10870" spans="1:3" x14ac:dyDescent="0.3">
      <c r="A10870">
        <f t="shared" si="338"/>
        <v>906</v>
      </c>
      <c r="B10870">
        <f t="shared" si="339"/>
        <v>4800</v>
      </c>
      <c r="C10870">
        <v>0.59</v>
      </c>
    </row>
    <row r="10871" spans="1:3" x14ac:dyDescent="0.3">
      <c r="A10871">
        <f t="shared" si="338"/>
        <v>906</v>
      </c>
      <c r="B10871">
        <f t="shared" si="339"/>
        <v>5400</v>
      </c>
      <c r="C10871">
        <v>0.57999999999999996</v>
      </c>
    </row>
    <row r="10872" spans="1:3" x14ac:dyDescent="0.3">
      <c r="A10872">
        <f t="shared" si="338"/>
        <v>906</v>
      </c>
      <c r="B10872">
        <f t="shared" si="339"/>
        <v>6000</v>
      </c>
      <c r="C10872">
        <v>0.54</v>
      </c>
    </row>
    <row r="10873" spans="1:3" x14ac:dyDescent="0.3">
      <c r="A10873">
        <f t="shared" si="338"/>
        <v>906</v>
      </c>
      <c r="B10873">
        <f t="shared" si="339"/>
        <v>6600</v>
      </c>
      <c r="C10873">
        <v>0.31</v>
      </c>
    </row>
    <row r="10874" spans="1:3" x14ac:dyDescent="0.3">
      <c r="A10874">
        <f t="shared" si="338"/>
        <v>907</v>
      </c>
      <c r="B10874">
        <f t="shared" si="339"/>
        <v>0</v>
      </c>
      <c r="C10874">
        <v>0.26</v>
      </c>
    </row>
    <row r="10875" spans="1:3" x14ac:dyDescent="0.3">
      <c r="A10875">
        <f t="shared" si="338"/>
        <v>907</v>
      </c>
      <c r="B10875">
        <f t="shared" si="339"/>
        <v>600</v>
      </c>
      <c r="C10875">
        <v>0.26</v>
      </c>
    </row>
    <row r="10876" spans="1:3" x14ac:dyDescent="0.3">
      <c r="A10876">
        <f t="shared" si="338"/>
        <v>907</v>
      </c>
      <c r="B10876">
        <f t="shared" si="339"/>
        <v>1200</v>
      </c>
      <c r="C10876">
        <v>0.28000000000000003</v>
      </c>
    </row>
    <row r="10877" spans="1:3" x14ac:dyDescent="0.3">
      <c r="A10877">
        <f t="shared" si="338"/>
        <v>907</v>
      </c>
      <c r="B10877">
        <f t="shared" si="339"/>
        <v>1800</v>
      </c>
      <c r="C10877">
        <v>0.39</v>
      </c>
    </row>
    <row r="10878" spans="1:3" x14ac:dyDescent="0.3">
      <c r="A10878">
        <f t="shared" si="338"/>
        <v>907</v>
      </c>
      <c r="B10878">
        <f t="shared" si="339"/>
        <v>2400</v>
      </c>
      <c r="C10878">
        <v>0.44</v>
      </c>
    </row>
    <row r="10879" spans="1:3" x14ac:dyDescent="0.3">
      <c r="A10879">
        <f t="shared" si="338"/>
        <v>907</v>
      </c>
      <c r="B10879">
        <f t="shared" si="339"/>
        <v>3000</v>
      </c>
      <c r="C10879">
        <v>0.36</v>
      </c>
    </row>
    <row r="10880" spans="1:3" x14ac:dyDescent="0.3">
      <c r="A10880">
        <f t="shared" si="338"/>
        <v>907</v>
      </c>
      <c r="B10880">
        <f t="shared" si="339"/>
        <v>3600</v>
      </c>
      <c r="C10880">
        <v>0.36</v>
      </c>
    </row>
    <row r="10881" spans="1:3" x14ac:dyDescent="0.3">
      <c r="A10881">
        <f t="shared" si="338"/>
        <v>907</v>
      </c>
      <c r="B10881">
        <f t="shared" si="339"/>
        <v>4200</v>
      </c>
      <c r="C10881">
        <v>0.32</v>
      </c>
    </row>
    <row r="10882" spans="1:3" x14ac:dyDescent="0.3">
      <c r="A10882">
        <f t="shared" si="338"/>
        <v>907</v>
      </c>
      <c r="B10882">
        <f t="shared" si="339"/>
        <v>4800</v>
      </c>
      <c r="C10882">
        <v>0.56000000000000005</v>
      </c>
    </row>
    <row r="10883" spans="1:3" x14ac:dyDescent="0.3">
      <c r="A10883">
        <f t="shared" si="338"/>
        <v>907</v>
      </c>
      <c r="B10883">
        <f t="shared" si="339"/>
        <v>5400</v>
      </c>
      <c r="C10883">
        <v>0.55000000000000004</v>
      </c>
    </row>
    <row r="10884" spans="1:3" x14ac:dyDescent="0.3">
      <c r="A10884">
        <f t="shared" si="338"/>
        <v>907</v>
      </c>
      <c r="B10884">
        <f t="shared" si="339"/>
        <v>6000</v>
      </c>
      <c r="C10884">
        <v>0.57999999999999996</v>
      </c>
    </row>
    <row r="10885" spans="1:3" x14ac:dyDescent="0.3">
      <c r="A10885">
        <f t="shared" si="338"/>
        <v>907</v>
      </c>
      <c r="B10885">
        <f t="shared" si="339"/>
        <v>6600</v>
      </c>
      <c r="C10885">
        <v>0.31</v>
      </c>
    </row>
    <row r="10886" spans="1:3" x14ac:dyDescent="0.3">
      <c r="A10886">
        <f t="shared" si="338"/>
        <v>908</v>
      </c>
      <c r="B10886">
        <f t="shared" si="339"/>
        <v>0</v>
      </c>
      <c r="C10886">
        <v>0.26</v>
      </c>
    </row>
    <row r="10887" spans="1:3" x14ac:dyDescent="0.3">
      <c r="A10887">
        <f t="shared" si="338"/>
        <v>908</v>
      </c>
      <c r="B10887">
        <f t="shared" si="339"/>
        <v>600</v>
      </c>
      <c r="C10887">
        <v>0.26</v>
      </c>
    </row>
    <row r="10888" spans="1:3" x14ac:dyDescent="0.3">
      <c r="A10888">
        <f t="shared" si="338"/>
        <v>908</v>
      </c>
      <c r="B10888">
        <f t="shared" si="339"/>
        <v>1200</v>
      </c>
      <c r="C10888">
        <v>0.28999999999999998</v>
      </c>
    </row>
    <row r="10889" spans="1:3" x14ac:dyDescent="0.3">
      <c r="A10889">
        <f t="shared" si="338"/>
        <v>908</v>
      </c>
      <c r="B10889">
        <f t="shared" si="339"/>
        <v>1800</v>
      </c>
      <c r="C10889">
        <v>0.43</v>
      </c>
    </row>
    <row r="10890" spans="1:3" x14ac:dyDescent="0.3">
      <c r="A10890">
        <f t="shared" si="338"/>
        <v>908</v>
      </c>
      <c r="B10890">
        <f t="shared" si="339"/>
        <v>2400</v>
      </c>
      <c r="C10890">
        <v>0.42</v>
      </c>
    </row>
    <row r="10891" spans="1:3" x14ac:dyDescent="0.3">
      <c r="A10891">
        <f t="shared" si="338"/>
        <v>908</v>
      </c>
      <c r="B10891">
        <f t="shared" si="339"/>
        <v>3000</v>
      </c>
      <c r="C10891">
        <v>0.34</v>
      </c>
    </row>
    <row r="10892" spans="1:3" x14ac:dyDescent="0.3">
      <c r="A10892">
        <f t="shared" si="338"/>
        <v>908</v>
      </c>
      <c r="B10892">
        <f t="shared" si="339"/>
        <v>3600</v>
      </c>
      <c r="C10892">
        <v>0.34</v>
      </c>
    </row>
    <row r="10893" spans="1:3" x14ac:dyDescent="0.3">
      <c r="A10893">
        <f t="shared" si="338"/>
        <v>908</v>
      </c>
      <c r="B10893">
        <f t="shared" si="339"/>
        <v>4200</v>
      </c>
      <c r="C10893">
        <v>0.35</v>
      </c>
    </row>
    <row r="10894" spans="1:3" x14ac:dyDescent="0.3">
      <c r="A10894">
        <f t="shared" si="338"/>
        <v>908</v>
      </c>
      <c r="B10894">
        <f t="shared" si="339"/>
        <v>4800</v>
      </c>
      <c r="C10894">
        <v>0.56999999999999995</v>
      </c>
    </row>
    <row r="10895" spans="1:3" x14ac:dyDescent="0.3">
      <c r="A10895">
        <f t="shared" ref="A10895:A10958" si="340">A10883+1</f>
        <v>908</v>
      </c>
      <c r="B10895">
        <f t="shared" ref="B10895:B10958" si="341">B10883</f>
        <v>5400</v>
      </c>
      <c r="C10895">
        <v>0.52</v>
      </c>
    </row>
    <row r="10896" spans="1:3" x14ac:dyDescent="0.3">
      <c r="A10896">
        <f t="shared" si="340"/>
        <v>908</v>
      </c>
      <c r="B10896">
        <f t="shared" si="341"/>
        <v>6000</v>
      </c>
      <c r="C10896">
        <v>0.59</v>
      </c>
    </row>
    <row r="10897" spans="1:3" x14ac:dyDescent="0.3">
      <c r="A10897">
        <f t="shared" si="340"/>
        <v>908</v>
      </c>
      <c r="B10897">
        <f t="shared" si="341"/>
        <v>6600</v>
      </c>
      <c r="C10897">
        <v>0.33</v>
      </c>
    </row>
    <row r="10898" spans="1:3" x14ac:dyDescent="0.3">
      <c r="A10898">
        <f t="shared" si="340"/>
        <v>909</v>
      </c>
      <c r="B10898">
        <f t="shared" si="341"/>
        <v>0</v>
      </c>
      <c r="C10898">
        <v>0.28000000000000003</v>
      </c>
    </row>
    <row r="10899" spans="1:3" x14ac:dyDescent="0.3">
      <c r="A10899">
        <f t="shared" si="340"/>
        <v>909</v>
      </c>
      <c r="B10899">
        <f t="shared" si="341"/>
        <v>600</v>
      </c>
      <c r="C10899">
        <v>0.28000000000000003</v>
      </c>
    </row>
    <row r="10900" spans="1:3" x14ac:dyDescent="0.3">
      <c r="A10900">
        <f t="shared" si="340"/>
        <v>909</v>
      </c>
      <c r="B10900">
        <f t="shared" si="341"/>
        <v>1200</v>
      </c>
      <c r="C10900">
        <v>0.28999999999999998</v>
      </c>
    </row>
    <row r="10901" spans="1:3" x14ac:dyDescent="0.3">
      <c r="A10901">
        <f t="shared" si="340"/>
        <v>909</v>
      </c>
      <c r="B10901">
        <f t="shared" si="341"/>
        <v>1800</v>
      </c>
      <c r="C10901">
        <v>0.41</v>
      </c>
    </row>
    <row r="10902" spans="1:3" x14ac:dyDescent="0.3">
      <c r="A10902">
        <f t="shared" si="340"/>
        <v>909</v>
      </c>
      <c r="B10902">
        <f t="shared" si="341"/>
        <v>2400</v>
      </c>
      <c r="C10902">
        <v>0.45</v>
      </c>
    </row>
    <row r="10903" spans="1:3" x14ac:dyDescent="0.3">
      <c r="A10903">
        <f t="shared" si="340"/>
        <v>909</v>
      </c>
      <c r="B10903">
        <f t="shared" si="341"/>
        <v>3000</v>
      </c>
      <c r="C10903">
        <v>0.35</v>
      </c>
    </row>
    <row r="10904" spans="1:3" x14ac:dyDescent="0.3">
      <c r="A10904">
        <f t="shared" si="340"/>
        <v>909</v>
      </c>
      <c r="B10904">
        <f t="shared" si="341"/>
        <v>3600</v>
      </c>
      <c r="C10904">
        <v>0.35</v>
      </c>
    </row>
    <row r="10905" spans="1:3" x14ac:dyDescent="0.3">
      <c r="A10905">
        <f t="shared" si="340"/>
        <v>909</v>
      </c>
      <c r="B10905">
        <f t="shared" si="341"/>
        <v>4200</v>
      </c>
      <c r="C10905">
        <v>0.37</v>
      </c>
    </row>
    <row r="10906" spans="1:3" x14ac:dyDescent="0.3">
      <c r="A10906">
        <f t="shared" si="340"/>
        <v>909</v>
      </c>
      <c r="B10906">
        <f t="shared" si="341"/>
        <v>4800</v>
      </c>
      <c r="C10906">
        <v>0.56999999999999995</v>
      </c>
    </row>
    <row r="10907" spans="1:3" x14ac:dyDescent="0.3">
      <c r="A10907">
        <f t="shared" si="340"/>
        <v>909</v>
      </c>
      <c r="B10907">
        <f t="shared" si="341"/>
        <v>5400</v>
      </c>
      <c r="C10907">
        <v>0.57999999999999996</v>
      </c>
    </row>
    <row r="10908" spans="1:3" x14ac:dyDescent="0.3">
      <c r="A10908">
        <f t="shared" si="340"/>
        <v>909</v>
      </c>
      <c r="B10908">
        <f t="shared" si="341"/>
        <v>6000</v>
      </c>
      <c r="C10908">
        <v>0.56999999999999995</v>
      </c>
    </row>
    <row r="10909" spans="1:3" x14ac:dyDescent="0.3">
      <c r="A10909">
        <f t="shared" si="340"/>
        <v>909</v>
      </c>
      <c r="B10909">
        <f t="shared" si="341"/>
        <v>6600</v>
      </c>
      <c r="C10909">
        <v>0.32</v>
      </c>
    </row>
    <row r="10910" spans="1:3" x14ac:dyDescent="0.3">
      <c r="A10910">
        <f t="shared" si="340"/>
        <v>910</v>
      </c>
      <c r="B10910">
        <f t="shared" si="341"/>
        <v>0</v>
      </c>
      <c r="C10910">
        <v>0.27</v>
      </c>
    </row>
    <row r="10911" spans="1:3" x14ac:dyDescent="0.3">
      <c r="A10911">
        <f t="shared" si="340"/>
        <v>910</v>
      </c>
      <c r="B10911">
        <f t="shared" si="341"/>
        <v>600</v>
      </c>
      <c r="C10911">
        <v>0.27</v>
      </c>
    </row>
    <row r="10912" spans="1:3" x14ac:dyDescent="0.3">
      <c r="A10912">
        <f t="shared" si="340"/>
        <v>910</v>
      </c>
      <c r="B10912">
        <f t="shared" si="341"/>
        <v>1200</v>
      </c>
      <c r="C10912">
        <v>0.32</v>
      </c>
    </row>
    <row r="10913" spans="1:3" x14ac:dyDescent="0.3">
      <c r="A10913">
        <f t="shared" si="340"/>
        <v>910</v>
      </c>
      <c r="B10913">
        <f t="shared" si="341"/>
        <v>1800</v>
      </c>
      <c r="C10913">
        <v>0.42</v>
      </c>
    </row>
    <row r="10914" spans="1:3" x14ac:dyDescent="0.3">
      <c r="A10914">
        <f t="shared" si="340"/>
        <v>910</v>
      </c>
      <c r="B10914">
        <f t="shared" si="341"/>
        <v>2400</v>
      </c>
      <c r="C10914">
        <v>0.42</v>
      </c>
    </row>
    <row r="10915" spans="1:3" x14ac:dyDescent="0.3">
      <c r="A10915">
        <f t="shared" si="340"/>
        <v>910</v>
      </c>
      <c r="B10915">
        <f t="shared" si="341"/>
        <v>3000</v>
      </c>
      <c r="C10915">
        <v>0.37</v>
      </c>
    </row>
    <row r="10916" spans="1:3" x14ac:dyDescent="0.3">
      <c r="A10916">
        <f t="shared" si="340"/>
        <v>910</v>
      </c>
      <c r="B10916">
        <f t="shared" si="341"/>
        <v>3600</v>
      </c>
      <c r="C10916">
        <v>0.37</v>
      </c>
    </row>
    <row r="10917" spans="1:3" x14ac:dyDescent="0.3">
      <c r="A10917">
        <f t="shared" si="340"/>
        <v>910</v>
      </c>
      <c r="B10917">
        <f t="shared" si="341"/>
        <v>4200</v>
      </c>
      <c r="C10917">
        <v>0.35</v>
      </c>
    </row>
    <row r="10918" spans="1:3" x14ac:dyDescent="0.3">
      <c r="A10918">
        <f t="shared" si="340"/>
        <v>910</v>
      </c>
      <c r="B10918">
        <f t="shared" si="341"/>
        <v>4800</v>
      </c>
      <c r="C10918">
        <v>0.5</v>
      </c>
    </row>
    <row r="10919" spans="1:3" x14ac:dyDescent="0.3">
      <c r="A10919">
        <f t="shared" si="340"/>
        <v>910</v>
      </c>
      <c r="B10919">
        <f t="shared" si="341"/>
        <v>5400</v>
      </c>
      <c r="C10919">
        <v>0.59</v>
      </c>
    </row>
    <row r="10920" spans="1:3" x14ac:dyDescent="0.3">
      <c r="A10920">
        <f t="shared" si="340"/>
        <v>910</v>
      </c>
      <c r="B10920">
        <f t="shared" si="341"/>
        <v>6000</v>
      </c>
      <c r="C10920">
        <v>0.49</v>
      </c>
    </row>
    <row r="10921" spans="1:3" x14ac:dyDescent="0.3">
      <c r="A10921">
        <f t="shared" si="340"/>
        <v>910</v>
      </c>
      <c r="B10921">
        <f t="shared" si="341"/>
        <v>6600</v>
      </c>
      <c r="C10921">
        <v>0.34</v>
      </c>
    </row>
    <row r="10922" spans="1:3" x14ac:dyDescent="0.3">
      <c r="A10922">
        <f t="shared" si="340"/>
        <v>911</v>
      </c>
      <c r="B10922">
        <f t="shared" si="341"/>
        <v>0</v>
      </c>
      <c r="C10922">
        <v>0.25</v>
      </c>
    </row>
    <row r="10923" spans="1:3" x14ac:dyDescent="0.3">
      <c r="A10923">
        <f t="shared" si="340"/>
        <v>911</v>
      </c>
      <c r="B10923">
        <f t="shared" si="341"/>
        <v>600</v>
      </c>
      <c r="C10923">
        <v>0.25</v>
      </c>
    </row>
    <row r="10924" spans="1:3" x14ac:dyDescent="0.3">
      <c r="A10924">
        <f t="shared" si="340"/>
        <v>911</v>
      </c>
      <c r="B10924">
        <f t="shared" si="341"/>
        <v>1200</v>
      </c>
      <c r="C10924">
        <v>0.28999999999999998</v>
      </c>
    </row>
    <row r="10925" spans="1:3" x14ac:dyDescent="0.3">
      <c r="A10925">
        <f t="shared" si="340"/>
        <v>911</v>
      </c>
      <c r="B10925">
        <f t="shared" si="341"/>
        <v>1800</v>
      </c>
      <c r="C10925">
        <v>0.43</v>
      </c>
    </row>
    <row r="10926" spans="1:3" x14ac:dyDescent="0.3">
      <c r="A10926">
        <f t="shared" si="340"/>
        <v>911</v>
      </c>
      <c r="B10926">
        <f t="shared" si="341"/>
        <v>2400</v>
      </c>
      <c r="C10926">
        <v>0.37</v>
      </c>
    </row>
    <row r="10927" spans="1:3" x14ac:dyDescent="0.3">
      <c r="A10927">
        <f t="shared" si="340"/>
        <v>911</v>
      </c>
      <c r="B10927">
        <f t="shared" si="341"/>
        <v>3000</v>
      </c>
      <c r="C10927">
        <v>0.33</v>
      </c>
    </row>
    <row r="10928" spans="1:3" x14ac:dyDescent="0.3">
      <c r="A10928">
        <f t="shared" si="340"/>
        <v>911</v>
      </c>
      <c r="B10928">
        <f t="shared" si="341"/>
        <v>3600</v>
      </c>
      <c r="C10928">
        <v>0.33</v>
      </c>
    </row>
    <row r="10929" spans="1:3" x14ac:dyDescent="0.3">
      <c r="A10929">
        <f t="shared" si="340"/>
        <v>911</v>
      </c>
      <c r="B10929">
        <f t="shared" si="341"/>
        <v>4200</v>
      </c>
      <c r="C10929">
        <v>0.32</v>
      </c>
    </row>
    <row r="10930" spans="1:3" x14ac:dyDescent="0.3">
      <c r="A10930">
        <f t="shared" si="340"/>
        <v>911</v>
      </c>
      <c r="B10930">
        <f t="shared" si="341"/>
        <v>4800</v>
      </c>
      <c r="C10930">
        <v>0.56999999999999995</v>
      </c>
    </row>
    <row r="10931" spans="1:3" x14ac:dyDescent="0.3">
      <c r="A10931">
        <f t="shared" si="340"/>
        <v>911</v>
      </c>
      <c r="B10931">
        <f t="shared" si="341"/>
        <v>5400</v>
      </c>
      <c r="C10931">
        <v>0.46</v>
      </c>
    </row>
    <row r="10932" spans="1:3" x14ac:dyDescent="0.3">
      <c r="A10932">
        <f t="shared" si="340"/>
        <v>911</v>
      </c>
      <c r="B10932">
        <f t="shared" si="341"/>
        <v>6000</v>
      </c>
      <c r="C10932">
        <v>0.57999999999999996</v>
      </c>
    </row>
    <row r="10933" spans="1:3" x14ac:dyDescent="0.3">
      <c r="A10933">
        <f t="shared" si="340"/>
        <v>911</v>
      </c>
      <c r="B10933">
        <f t="shared" si="341"/>
        <v>6600</v>
      </c>
      <c r="C10933">
        <v>0.34</v>
      </c>
    </row>
    <row r="10934" spans="1:3" x14ac:dyDescent="0.3">
      <c r="A10934">
        <f t="shared" si="340"/>
        <v>912</v>
      </c>
      <c r="B10934">
        <f t="shared" si="341"/>
        <v>0</v>
      </c>
      <c r="C10934">
        <v>0.26</v>
      </c>
    </row>
    <row r="10935" spans="1:3" x14ac:dyDescent="0.3">
      <c r="A10935">
        <f t="shared" si="340"/>
        <v>912</v>
      </c>
      <c r="B10935">
        <f t="shared" si="341"/>
        <v>600</v>
      </c>
      <c r="C10935">
        <v>0.26</v>
      </c>
    </row>
    <row r="10936" spans="1:3" x14ac:dyDescent="0.3">
      <c r="A10936">
        <f t="shared" si="340"/>
        <v>912</v>
      </c>
      <c r="B10936">
        <f t="shared" si="341"/>
        <v>1200</v>
      </c>
      <c r="C10936">
        <v>0.28999999999999998</v>
      </c>
    </row>
    <row r="10937" spans="1:3" x14ac:dyDescent="0.3">
      <c r="A10937">
        <f t="shared" si="340"/>
        <v>912</v>
      </c>
      <c r="B10937">
        <f t="shared" si="341"/>
        <v>1800</v>
      </c>
      <c r="C10937">
        <v>0.42</v>
      </c>
    </row>
    <row r="10938" spans="1:3" x14ac:dyDescent="0.3">
      <c r="A10938">
        <f t="shared" si="340"/>
        <v>912</v>
      </c>
      <c r="B10938">
        <f t="shared" si="341"/>
        <v>2400</v>
      </c>
      <c r="C10938">
        <v>0.43</v>
      </c>
    </row>
    <row r="10939" spans="1:3" x14ac:dyDescent="0.3">
      <c r="A10939">
        <f t="shared" si="340"/>
        <v>912</v>
      </c>
      <c r="B10939">
        <f t="shared" si="341"/>
        <v>3000</v>
      </c>
      <c r="C10939">
        <v>0.33</v>
      </c>
    </row>
    <row r="10940" spans="1:3" x14ac:dyDescent="0.3">
      <c r="A10940">
        <f t="shared" si="340"/>
        <v>912</v>
      </c>
      <c r="B10940">
        <f t="shared" si="341"/>
        <v>3600</v>
      </c>
      <c r="C10940">
        <v>0.33</v>
      </c>
    </row>
    <row r="10941" spans="1:3" x14ac:dyDescent="0.3">
      <c r="A10941">
        <f t="shared" si="340"/>
        <v>912</v>
      </c>
      <c r="B10941">
        <f t="shared" si="341"/>
        <v>4200</v>
      </c>
      <c r="C10941">
        <v>0.37</v>
      </c>
    </row>
    <row r="10942" spans="1:3" x14ac:dyDescent="0.3">
      <c r="A10942">
        <f t="shared" si="340"/>
        <v>912</v>
      </c>
      <c r="B10942">
        <f t="shared" si="341"/>
        <v>4800</v>
      </c>
      <c r="C10942">
        <v>0.5</v>
      </c>
    </row>
    <row r="10943" spans="1:3" x14ac:dyDescent="0.3">
      <c r="A10943">
        <f t="shared" si="340"/>
        <v>912</v>
      </c>
      <c r="B10943">
        <f t="shared" si="341"/>
        <v>5400</v>
      </c>
      <c r="C10943">
        <v>0.45</v>
      </c>
    </row>
    <row r="10944" spans="1:3" x14ac:dyDescent="0.3">
      <c r="A10944">
        <f t="shared" si="340"/>
        <v>912</v>
      </c>
      <c r="B10944">
        <f t="shared" si="341"/>
        <v>6000</v>
      </c>
      <c r="C10944">
        <v>0.5</v>
      </c>
    </row>
    <row r="10945" spans="1:3" x14ac:dyDescent="0.3">
      <c r="A10945">
        <f t="shared" si="340"/>
        <v>912</v>
      </c>
      <c r="B10945">
        <f t="shared" si="341"/>
        <v>6600</v>
      </c>
      <c r="C10945">
        <v>0.31</v>
      </c>
    </row>
    <row r="10946" spans="1:3" x14ac:dyDescent="0.3">
      <c r="A10946">
        <f t="shared" si="340"/>
        <v>913</v>
      </c>
      <c r="B10946">
        <f t="shared" si="341"/>
        <v>0</v>
      </c>
      <c r="C10946">
        <v>0.28000000000000003</v>
      </c>
    </row>
    <row r="10947" spans="1:3" x14ac:dyDescent="0.3">
      <c r="A10947">
        <f t="shared" si="340"/>
        <v>913</v>
      </c>
      <c r="B10947">
        <f t="shared" si="341"/>
        <v>600</v>
      </c>
      <c r="C10947">
        <v>0.28000000000000003</v>
      </c>
    </row>
    <row r="10948" spans="1:3" x14ac:dyDescent="0.3">
      <c r="A10948">
        <f t="shared" si="340"/>
        <v>913</v>
      </c>
      <c r="B10948">
        <f t="shared" si="341"/>
        <v>1200</v>
      </c>
      <c r="C10948">
        <v>0.28999999999999998</v>
      </c>
    </row>
    <row r="10949" spans="1:3" x14ac:dyDescent="0.3">
      <c r="A10949">
        <f t="shared" si="340"/>
        <v>913</v>
      </c>
      <c r="B10949">
        <f t="shared" si="341"/>
        <v>1800</v>
      </c>
      <c r="C10949">
        <v>0.4</v>
      </c>
    </row>
    <row r="10950" spans="1:3" x14ac:dyDescent="0.3">
      <c r="A10950">
        <f t="shared" si="340"/>
        <v>913</v>
      </c>
      <c r="B10950">
        <f t="shared" si="341"/>
        <v>2400</v>
      </c>
      <c r="C10950">
        <v>0.45</v>
      </c>
    </row>
    <row r="10951" spans="1:3" x14ac:dyDescent="0.3">
      <c r="A10951">
        <f t="shared" si="340"/>
        <v>913</v>
      </c>
      <c r="B10951">
        <f t="shared" si="341"/>
        <v>3000</v>
      </c>
      <c r="C10951">
        <v>0.37</v>
      </c>
    </row>
    <row r="10952" spans="1:3" x14ac:dyDescent="0.3">
      <c r="A10952">
        <f t="shared" si="340"/>
        <v>913</v>
      </c>
      <c r="B10952">
        <f t="shared" si="341"/>
        <v>3600</v>
      </c>
      <c r="C10952">
        <v>0.37</v>
      </c>
    </row>
    <row r="10953" spans="1:3" x14ac:dyDescent="0.3">
      <c r="A10953">
        <f t="shared" si="340"/>
        <v>913</v>
      </c>
      <c r="B10953">
        <f t="shared" si="341"/>
        <v>4200</v>
      </c>
      <c r="C10953">
        <v>0.34</v>
      </c>
    </row>
    <row r="10954" spans="1:3" x14ac:dyDescent="0.3">
      <c r="A10954">
        <f t="shared" si="340"/>
        <v>913</v>
      </c>
      <c r="B10954">
        <f t="shared" si="341"/>
        <v>4800</v>
      </c>
      <c r="C10954">
        <v>0.5</v>
      </c>
    </row>
    <row r="10955" spans="1:3" x14ac:dyDescent="0.3">
      <c r="A10955">
        <f t="shared" si="340"/>
        <v>913</v>
      </c>
      <c r="B10955">
        <f t="shared" si="341"/>
        <v>5400</v>
      </c>
      <c r="C10955">
        <v>0.6</v>
      </c>
    </row>
    <row r="10956" spans="1:3" x14ac:dyDescent="0.3">
      <c r="A10956">
        <f t="shared" si="340"/>
        <v>913</v>
      </c>
      <c r="B10956">
        <f t="shared" si="341"/>
        <v>6000</v>
      </c>
      <c r="C10956">
        <v>0.53</v>
      </c>
    </row>
    <row r="10957" spans="1:3" x14ac:dyDescent="0.3">
      <c r="A10957">
        <f t="shared" si="340"/>
        <v>913</v>
      </c>
      <c r="B10957">
        <f t="shared" si="341"/>
        <v>6600</v>
      </c>
      <c r="C10957">
        <v>0.35</v>
      </c>
    </row>
    <row r="10958" spans="1:3" x14ac:dyDescent="0.3">
      <c r="A10958">
        <f t="shared" si="340"/>
        <v>914</v>
      </c>
      <c r="B10958">
        <f t="shared" si="341"/>
        <v>0</v>
      </c>
      <c r="C10958">
        <v>0.28000000000000003</v>
      </c>
    </row>
    <row r="10959" spans="1:3" x14ac:dyDescent="0.3">
      <c r="A10959">
        <f t="shared" ref="A10959:A11022" si="342">A10947+1</f>
        <v>914</v>
      </c>
      <c r="B10959">
        <f t="shared" ref="B10959:B11022" si="343">B10947</f>
        <v>600</v>
      </c>
      <c r="C10959">
        <v>0.28000000000000003</v>
      </c>
    </row>
    <row r="10960" spans="1:3" x14ac:dyDescent="0.3">
      <c r="A10960">
        <f t="shared" si="342"/>
        <v>914</v>
      </c>
      <c r="B10960">
        <f t="shared" si="343"/>
        <v>1200</v>
      </c>
      <c r="C10960">
        <v>0.28999999999999998</v>
      </c>
    </row>
    <row r="10961" spans="1:3" x14ac:dyDescent="0.3">
      <c r="A10961">
        <f t="shared" si="342"/>
        <v>914</v>
      </c>
      <c r="B10961">
        <f t="shared" si="343"/>
        <v>1800</v>
      </c>
      <c r="C10961">
        <v>0.4</v>
      </c>
    </row>
    <row r="10962" spans="1:3" x14ac:dyDescent="0.3">
      <c r="A10962">
        <f t="shared" si="342"/>
        <v>914</v>
      </c>
      <c r="B10962">
        <f t="shared" si="343"/>
        <v>2400</v>
      </c>
      <c r="C10962">
        <v>0.41</v>
      </c>
    </row>
    <row r="10963" spans="1:3" x14ac:dyDescent="0.3">
      <c r="A10963">
        <f t="shared" si="342"/>
        <v>914</v>
      </c>
      <c r="B10963">
        <f t="shared" si="343"/>
        <v>3000</v>
      </c>
      <c r="C10963">
        <v>0.34</v>
      </c>
    </row>
    <row r="10964" spans="1:3" x14ac:dyDescent="0.3">
      <c r="A10964">
        <f t="shared" si="342"/>
        <v>914</v>
      </c>
      <c r="B10964">
        <f t="shared" si="343"/>
        <v>3600</v>
      </c>
      <c r="C10964">
        <v>0.34</v>
      </c>
    </row>
    <row r="10965" spans="1:3" x14ac:dyDescent="0.3">
      <c r="A10965">
        <f t="shared" si="342"/>
        <v>914</v>
      </c>
      <c r="B10965">
        <f t="shared" si="343"/>
        <v>4200</v>
      </c>
      <c r="C10965">
        <v>0.33</v>
      </c>
    </row>
    <row r="10966" spans="1:3" x14ac:dyDescent="0.3">
      <c r="A10966">
        <f t="shared" si="342"/>
        <v>914</v>
      </c>
      <c r="B10966">
        <f t="shared" si="343"/>
        <v>4800</v>
      </c>
      <c r="C10966">
        <v>0.53</v>
      </c>
    </row>
    <row r="10967" spans="1:3" x14ac:dyDescent="0.3">
      <c r="A10967">
        <f t="shared" si="342"/>
        <v>914</v>
      </c>
      <c r="B10967">
        <f t="shared" si="343"/>
        <v>5400</v>
      </c>
      <c r="C10967">
        <v>0.52</v>
      </c>
    </row>
    <row r="10968" spans="1:3" x14ac:dyDescent="0.3">
      <c r="A10968">
        <f t="shared" si="342"/>
        <v>914</v>
      </c>
      <c r="B10968">
        <f t="shared" si="343"/>
        <v>6000</v>
      </c>
      <c r="C10968">
        <v>0.56999999999999995</v>
      </c>
    </row>
    <row r="10969" spans="1:3" x14ac:dyDescent="0.3">
      <c r="A10969">
        <f t="shared" si="342"/>
        <v>914</v>
      </c>
      <c r="B10969">
        <f t="shared" si="343"/>
        <v>6600</v>
      </c>
      <c r="C10969">
        <v>0.3</v>
      </c>
    </row>
    <row r="10970" spans="1:3" x14ac:dyDescent="0.3">
      <c r="A10970">
        <f t="shared" si="342"/>
        <v>915</v>
      </c>
      <c r="B10970">
        <f t="shared" si="343"/>
        <v>0</v>
      </c>
      <c r="C10970">
        <v>0.27</v>
      </c>
    </row>
    <row r="10971" spans="1:3" x14ac:dyDescent="0.3">
      <c r="A10971">
        <f t="shared" si="342"/>
        <v>915</v>
      </c>
      <c r="B10971">
        <f t="shared" si="343"/>
        <v>600</v>
      </c>
      <c r="C10971">
        <v>0.27</v>
      </c>
    </row>
    <row r="10972" spans="1:3" x14ac:dyDescent="0.3">
      <c r="A10972">
        <f t="shared" si="342"/>
        <v>915</v>
      </c>
      <c r="B10972">
        <f t="shared" si="343"/>
        <v>1200</v>
      </c>
      <c r="C10972">
        <v>0.3</v>
      </c>
    </row>
    <row r="10973" spans="1:3" x14ac:dyDescent="0.3">
      <c r="A10973">
        <f t="shared" si="342"/>
        <v>915</v>
      </c>
      <c r="B10973">
        <f t="shared" si="343"/>
        <v>1800</v>
      </c>
      <c r="C10973">
        <v>0.43</v>
      </c>
    </row>
    <row r="10974" spans="1:3" x14ac:dyDescent="0.3">
      <c r="A10974">
        <f t="shared" si="342"/>
        <v>915</v>
      </c>
      <c r="B10974">
        <f t="shared" si="343"/>
        <v>2400</v>
      </c>
      <c r="C10974">
        <v>0.43</v>
      </c>
    </row>
    <row r="10975" spans="1:3" x14ac:dyDescent="0.3">
      <c r="A10975">
        <f t="shared" si="342"/>
        <v>915</v>
      </c>
      <c r="B10975">
        <f t="shared" si="343"/>
        <v>3000</v>
      </c>
      <c r="C10975">
        <v>0.37</v>
      </c>
    </row>
    <row r="10976" spans="1:3" x14ac:dyDescent="0.3">
      <c r="A10976">
        <f t="shared" si="342"/>
        <v>915</v>
      </c>
      <c r="B10976">
        <f t="shared" si="343"/>
        <v>3600</v>
      </c>
      <c r="C10976">
        <v>0.37</v>
      </c>
    </row>
    <row r="10977" spans="1:3" x14ac:dyDescent="0.3">
      <c r="A10977">
        <f t="shared" si="342"/>
        <v>915</v>
      </c>
      <c r="B10977">
        <f t="shared" si="343"/>
        <v>4200</v>
      </c>
      <c r="C10977">
        <v>0.34</v>
      </c>
    </row>
    <row r="10978" spans="1:3" x14ac:dyDescent="0.3">
      <c r="A10978">
        <f t="shared" si="342"/>
        <v>915</v>
      </c>
      <c r="B10978">
        <f t="shared" si="343"/>
        <v>4800</v>
      </c>
      <c r="C10978">
        <v>0.56000000000000005</v>
      </c>
    </row>
    <row r="10979" spans="1:3" x14ac:dyDescent="0.3">
      <c r="A10979">
        <f t="shared" si="342"/>
        <v>915</v>
      </c>
      <c r="B10979">
        <f t="shared" si="343"/>
        <v>5400</v>
      </c>
      <c r="C10979">
        <v>0.49</v>
      </c>
    </row>
    <row r="10980" spans="1:3" x14ac:dyDescent="0.3">
      <c r="A10980">
        <f t="shared" si="342"/>
        <v>915</v>
      </c>
      <c r="B10980">
        <f t="shared" si="343"/>
        <v>6000</v>
      </c>
      <c r="C10980">
        <v>0.45</v>
      </c>
    </row>
    <row r="10981" spans="1:3" x14ac:dyDescent="0.3">
      <c r="A10981">
        <f t="shared" si="342"/>
        <v>915</v>
      </c>
      <c r="B10981">
        <f t="shared" si="343"/>
        <v>6600</v>
      </c>
      <c r="C10981">
        <v>0.34</v>
      </c>
    </row>
    <row r="10982" spans="1:3" x14ac:dyDescent="0.3">
      <c r="A10982">
        <f t="shared" si="342"/>
        <v>916</v>
      </c>
      <c r="B10982">
        <f t="shared" si="343"/>
        <v>0</v>
      </c>
      <c r="C10982">
        <v>0.26</v>
      </c>
    </row>
    <row r="10983" spans="1:3" x14ac:dyDescent="0.3">
      <c r="A10983">
        <f t="shared" si="342"/>
        <v>916</v>
      </c>
      <c r="B10983">
        <f t="shared" si="343"/>
        <v>600</v>
      </c>
      <c r="C10983">
        <v>0.26</v>
      </c>
    </row>
    <row r="10984" spans="1:3" x14ac:dyDescent="0.3">
      <c r="A10984">
        <f t="shared" si="342"/>
        <v>916</v>
      </c>
      <c r="B10984">
        <f t="shared" si="343"/>
        <v>1200</v>
      </c>
      <c r="C10984">
        <v>0.28999999999999998</v>
      </c>
    </row>
    <row r="10985" spans="1:3" x14ac:dyDescent="0.3">
      <c r="A10985">
        <f t="shared" si="342"/>
        <v>916</v>
      </c>
      <c r="B10985">
        <f t="shared" si="343"/>
        <v>1800</v>
      </c>
      <c r="C10985">
        <v>0.4</v>
      </c>
    </row>
    <row r="10986" spans="1:3" x14ac:dyDescent="0.3">
      <c r="A10986">
        <f t="shared" si="342"/>
        <v>916</v>
      </c>
      <c r="B10986">
        <f t="shared" si="343"/>
        <v>2400</v>
      </c>
      <c r="C10986">
        <v>0.41</v>
      </c>
    </row>
    <row r="10987" spans="1:3" x14ac:dyDescent="0.3">
      <c r="A10987">
        <f t="shared" si="342"/>
        <v>916</v>
      </c>
      <c r="B10987">
        <f t="shared" si="343"/>
        <v>3000</v>
      </c>
      <c r="C10987">
        <v>0.34</v>
      </c>
    </row>
    <row r="10988" spans="1:3" x14ac:dyDescent="0.3">
      <c r="A10988">
        <f t="shared" si="342"/>
        <v>916</v>
      </c>
      <c r="B10988">
        <f t="shared" si="343"/>
        <v>3600</v>
      </c>
      <c r="C10988">
        <v>0.34</v>
      </c>
    </row>
    <row r="10989" spans="1:3" x14ac:dyDescent="0.3">
      <c r="A10989">
        <f t="shared" si="342"/>
        <v>916</v>
      </c>
      <c r="B10989">
        <f t="shared" si="343"/>
        <v>4200</v>
      </c>
      <c r="C10989">
        <v>0.38</v>
      </c>
    </row>
    <row r="10990" spans="1:3" x14ac:dyDescent="0.3">
      <c r="A10990">
        <f t="shared" si="342"/>
        <v>916</v>
      </c>
      <c r="B10990">
        <f t="shared" si="343"/>
        <v>4800</v>
      </c>
      <c r="C10990">
        <v>0.54</v>
      </c>
    </row>
    <row r="10991" spans="1:3" x14ac:dyDescent="0.3">
      <c r="A10991">
        <f t="shared" si="342"/>
        <v>916</v>
      </c>
      <c r="B10991">
        <f t="shared" si="343"/>
        <v>5400</v>
      </c>
      <c r="C10991">
        <v>0.51</v>
      </c>
    </row>
    <row r="10992" spans="1:3" x14ac:dyDescent="0.3">
      <c r="A10992">
        <f t="shared" si="342"/>
        <v>916</v>
      </c>
      <c r="B10992">
        <f t="shared" si="343"/>
        <v>6000</v>
      </c>
      <c r="C10992">
        <v>0.54</v>
      </c>
    </row>
    <row r="10993" spans="1:3" x14ac:dyDescent="0.3">
      <c r="A10993">
        <f t="shared" si="342"/>
        <v>916</v>
      </c>
      <c r="B10993">
        <f t="shared" si="343"/>
        <v>6600</v>
      </c>
      <c r="C10993">
        <v>0.31</v>
      </c>
    </row>
    <row r="10994" spans="1:3" x14ac:dyDescent="0.3">
      <c r="A10994">
        <f t="shared" si="342"/>
        <v>917</v>
      </c>
      <c r="B10994">
        <f t="shared" si="343"/>
        <v>0</v>
      </c>
      <c r="C10994">
        <v>0.27</v>
      </c>
    </row>
    <row r="10995" spans="1:3" x14ac:dyDescent="0.3">
      <c r="A10995">
        <f t="shared" si="342"/>
        <v>917</v>
      </c>
      <c r="B10995">
        <f t="shared" si="343"/>
        <v>600</v>
      </c>
      <c r="C10995">
        <v>0.27</v>
      </c>
    </row>
    <row r="10996" spans="1:3" x14ac:dyDescent="0.3">
      <c r="A10996">
        <f t="shared" si="342"/>
        <v>917</v>
      </c>
      <c r="B10996">
        <f t="shared" si="343"/>
        <v>1200</v>
      </c>
      <c r="C10996">
        <v>0.31</v>
      </c>
    </row>
    <row r="10997" spans="1:3" x14ac:dyDescent="0.3">
      <c r="A10997">
        <f t="shared" si="342"/>
        <v>917</v>
      </c>
      <c r="B10997">
        <f t="shared" si="343"/>
        <v>1800</v>
      </c>
      <c r="C10997">
        <v>0.42</v>
      </c>
    </row>
    <row r="10998" spans="1:3" x14ac:dyDescent="0.3">
      <c r="A10998">
        <f t="shared" si="342"/>
        <v>917</v>
      </c>
      <c r="B10998">
        <f t="shared" si="343"/>
        <v>2400</v>
      </c>
      <c r="C10998">
        <v>0.37</v>
      </c>
    </row>
    <row r="10999" spans="1:3" x14ac:dyDescent="0.3">
      <c r="A10999">
        <f t="shared" si="342"/>
        <v>917</v>
      </c>
      <c r="B10999">
        <f t="shared" si="343"/>
        <v>3000</v>
      </c>
      <c r="C10999">
        <v>0.37</v>
      </c>
    </row>
    <row r="11000" spans="1:3" x14ac:dyDescent="0.3">
      <c r="A11000">
        <f t="shared" si="342"/>
        <v>917</v>
      </c>
      <c r="B11000">
        <f t="shared" si="343"/>
        <v>3600</v>
      </c>
      <c r="C11000">
        <v>0.37</v>
      </c>
    </row>
    <row r="11001" spans="1:3" x14ac:dyDescent="0.3">
      <c r="A11001">
        <f t="shared" si="342"/>
        <v>917</v>
      </c>
      <c r="B11001">
        <f t="shared" si="343"/>
        <v>4200</v>
      </c>
      <c r="C11001">
        <v>0.32</v>
      </c>
    </row>
    <row r="11002" spans="1:3" x14ac:dyDescent="0.3">
      <c r="A11002">
        <f t="shared" si="342"/>
        <v>917</v>
      </c>
      <c r="B11002">
        <f t="shared" si="343"/>
        <v>4800</v>
      </c>
      <c r="C11002">
        <v>0.59</v>
      </c>
    </row>
    <row r="11003" spans="1:3" x14ac:dyDescent="0.3">
      <c r="A11003">
        <f t="shared" si="342"/>
        <v>917</v>
      </c>
      <c r="B11003">
        <f t="shared" si="343"/>
        <v>5400</v>
      </c>
      <c r="C11003">
        <v>0.59</v>
      </c>
    </row>
    <row r="11004" spans="1:3" x14ac:dyDescent="0.3">
      <c r="A11004">
        <f t="shared" si="342"/>
        <v>917</v>
      </c>
      <c r="B11004">
        <f t="shared" si="343"/>
        <v>6000</v>
      </c>
      <c r="C11004">
        <v>0.56000000000000005</v>
      </c>
    </row>
    <row r="11005" spans="1:3" x14ac:dyDescent="0.3">
      <c r="A11005">
        <f t="shared" si="342"/>
        <v>917</v>
      </c>
      <c r="B11005">
        <f t="shared" si="343"/>
        <v>6600</v>
      </c>
      <c r="C11005">
        <v>0.33</v>
      </c>
    </row>
    <row r="11006" spans="1:3" x14ac:dyDescent="0.3">
      <c r="A11006">
        <f t="shared" si="342"/>
        <v>918</v>
      </c>
      <c r="B11006">
        <f t="shared" si="343"/>
        <v>0</v>
      </c>
      <c r="C11006">
        <v>0.26</v>
      </c>
    </row>
    <row r="11007" spans="1:3" x14ac:dyDescent="0.3">
      <c r="A11007">
        <f t="shared" si="342"/>
        <v>918</v>
      </c>
      <c r="B11007">
        <f t="shared" si="343"/>
        <v>600</v>
      </c>
      <c r="C11007">
        <v>0.26</v>
      </c>
    </row>
    <row r="11008" spans="1:3" x14ac:dyDescent="0.3">
      <c r="A11008">
        <f t="shared" si="342"/>
        <v>918</v>
      </c>
      <c r="B11008">
        <f t="shared" si="343"/>
        <v>1200</v>
      </c>
      <c r="C11008">
        <v>0.3</v>
      </c>
    </row>
    <row r="11009" spans="1:3" x14ac:dyDescent="0.3">
      <c r="A11009">
        <f t="shared" si="342"/>
        <v>918</v>
      </c>
      <c r="B11009">
        <f t="shared" si="343"/>
        <v>1800</v>
      </c>
      <c r="C11009">
        <v>0.36</v>
      </c>
    </row>
    <row r="11010" spans="1:3" x14ac:dyDescent="0.3">
      <c r="A11010">
        <f t="shared" si="342"/>
        <v>918</v>
      </c>
      <c r="B11010">
        <f t="shared" si="343"/>
        <v>2400</v>
      </c>
      <c r="C11010">
        <v>0.44</v>
      </c>
    </row>
    <row r="11011" spans="1:3" x14ac:dyDescent="0.3">
      <c r="A11011">
        <f t="shared" si="342"/>
        <v>918</v>
      </c>
      <c r="B11011">
        <f t="shared" si="343"/>
        <v>3000</v>
      </c>
      <c r="C11011">
        <v>0.37</v>
      </c>
    </row>
    <row r="11012" spans="1:3" x14ac:dyDescent="0.3">
      <c r="A11012">
        <f t="shared" si="342"/>
        <v>918</v>
      </c>
      <c r="B11012">
        <f t="shared" si="343"/>
        <v>3600</v>
      </c>
      <c r="C11012">
        <v>0.37</v>
      </c>
    </row>
    <row r="11013" spans="1:3" x14ac:dyDescent="0.3">
      <c r="A11013">
        <f t="shared" si="342"/>
        <v>918</v>
      </c>
      <c r="B11013">
        <f t="shared" si="343"/>
        <v>4200</v>
      </c>
      <c r="C11013">
        <v>0.32</v>
      </c>
    </row>
    <row r="11014" spans="1:3" x14ac:dyDescent="0.3">
      <c r="A11014">
        <f t="shared" si="342"/>
        <v>918</v>
      </c>
      <c r="B11014">
        <f t="shared" si="343"/>
        <v>4800</v>
      </c>
      <c r="C11014">
        <v>0.47</v>
      </c>
    </row>
    <row r="11015" spans="1:3" x14ac:dyDescent="0.3">
      <c r="A11015">
        <f t="shared" si="342"/>
        <v>918</v>
      </c>
      <c r="B11015">
        <f t="shared" si="343"/>
        <v>5400</v>
      </c>
      <c r="C11015">
        <v>0.46</v>
      </c>
    </row>
    <row r="11016" spans="1:3" x14ac:dyDescent="0.3">
      <c r="A11016">
        <f t="shared" si="342"/>
        <v>918</v>
      </c>
      <c r="B11016">
        <f t="shared" si="343"/>
        <v>6000</v>
      </c>
      <c r="C11016">
        <v>0.45</v>
      </c>
    </row>
    <row r="11017" spans="1:3" x14ac:dyDescent="0.3">
      <c r="A11017">
        <f t="shared" si="342"/>
        <v>918</v>
      </c>
      <c r="B11017">
        <f t="shared" si="343"/>
        <v>6600</v>
      </c>
      <c r="C11017">
        <v>0.34</v>
      </c>
    </row>
    <row r="11018" spans="1:3" x14ac:dyDescent="0.3">
      <c r="A11018">
        <f t="shared" si="342"/>
        <v>919</v>
      </c>
      <c r="B11018">
        <f t="shared" si="343"/>
        <v>0</v>
      </c>
      <c r="C11018">
        <v>0.28000000000000003</v>
      </c>
    </row>
    <row r="11019" spans="1:3" x14ac:dyDescent="0.3">
      <c r="A11019">
        <f t="shared" si="342"/>
        <v>919</v>
      </c>
      <c r="B11019">
        <f t="shared" si="343"/>
        <v>600</v>
      </c>
      <c r="C11019">
        <v>0.28000000000000003</v>
      </c>
    </row>
    <row r="11020" spans="1:3" x14ac:dyDescent="0.3">
      <c r="A11020">
        <f t="shared" si="342"/>
        <v>919</v>
      </c>
      <c r="B11020">
        <f t="shared" si="343"/>
        <v>1200</v>
      </c>
      <c r="C11020">
        <v>0.28999999999999998</v>
      </c>
    </row>
    <row r="11021" spans="1:3" x14ac:dyDescent="0.3">
      <c r="A11021">
        <f t="shared" si="342"/>
        <v>919</v>
      </c>
      <c r="B11021">
        <f t="shared" si="343"/>
        <v>1800</v>
      </c>
      <c r="C11021">
        <v>0.44</v>
      </c>
    </row>
    <row r="11022" spans="1:3" x14ac:dyDescent="0.3">
      <c r="A11022">
        <f t="shared" si="342"/>
        <v>919</v>
      </c>
      <c r="B11022">
        <f t="shared" si="343"/>
        <v>2400</v>
      </c>
      <c r="C11022">
        <v>0.41</v>
      </c>
    </row>
    <row r="11023" spans="1:3" x14ac:dyDescent="0.3">
      <c r="A11023">
        <f t="shared" ref="A11023:A11086" si="344">A11011+1</f>
        <v>919</v>
      </c>
      <c r="B11023">
        <f t="shared" ref="B11023:B11086" si="345">B11011</f>
        <v>3000</v>
      </c>
      <c r="C11023">
        <v>0.37</v>
      </c>
    </row>
    <row r="11024" spans="1:3" x14ac:dyDescent="0.3">
      <c r="A11024">
        <f t="shared" si="344"/>
        <v>919</v>
      </c>
      <c r="B11024">
        <f t="shared" si="345"/>
        <v>3600</v>
      </c>
      <c r="C11024">
        <v>0.37</v>
      </c>
    </row>
    <row r="11025" spans="1:3" x14ac:dyDescent="0.3">
      <c r="A11025">
        <f t="shared" si="344"/>
        <v>919</v>
      </c>
      <c r="B11025">
        <f t="shared" si="345"/>
        <v>4200</v>
      </c>
      <c r="C11025">
        <v>0.38</v>
      </c>
    </row>
    <row r="11026" spans="1:3" x14ac:dyDescent="0.3">
      <c r="A11026">
        <f t="shared" si="344"/>
        <v>919</v>
      </c>
      <c r="B11026">
        <f t="shared" si="345"/>
        <v>4800</v>
      </c>
      <c r="C11026">
        <v>0.45</v>
      </c>
    </row>
    <row r="11027" spans="1:3" x14ac:dyDescent="0.3">
      <c r="A11027">
        <f t="shared" si="344"/>
        <v>919</v>
      </c>
      <c r="B11027">
        <f t="shared" si="345"/>
        <v>5400</v>
      </c>
      <c r="C11027">
        <v>0.46</v>
      </c>
    </row>
    <row r="11028" spans="1:3" x14ac:dyDescent="0.3">
      <c r="A11028">
        <f t="shared" si="344"/>
        <v>919</v>
      </c>
      <c r="B11028">
        <f t="shared" si="345"/>
        <v>6000</v>
      </c>
      <c r="C11028">
        <v>0.5</v>
      </c>
    </row>
    <row r="11029" spans="1:3" x14ac:dyDescent="0.3">
      <c r="A11029">
        <f t="shared" si="344"/>
        <v>919</v>
      </c>
      <c r="B11029">
        <f t="shared" si="345"/>
        <v>6600</v>
      </c>
      <c r="C11029">
        <v>0.3</v>
      </c>
    </row>
    <row r="11030" spans="1:3" x14ac:dyDescent="0.3">
      <c r="A11030">
        <f t="shared" si="344"/>
        <v>920</v>
      </c>
      <c r="B11030">
        <f t="shared" si="345"/>
        <v>0</v>
      </c>
      <c r="C11030">
        <v>0.26</v>
      </c>
    </row>
    <row r="11031" spans="1:3" x14ac:dyDescent="0.3">
      <c r="A11031">
        <f t="shared" si="344"/>
        <v>920</v>
      </c>
      <c r="B11031">
        <f t="shared" si="345"/>
        <v>600</v>
      </c>
      <c r="C11031">
        <v>0.26</v>
      </c>
    </row>
    <row r="11032" spans="1:3" x14ac:dyDescent="0.3">
      <c r="A11032">
        <f t="shared" si="344"/>
        <v>920</v>
      </c>
      <c r="B11032">
        <f t="shared" si="345"/>
        <v>1200</v>
      </c>
      <c r="C11032">
        <v>0.3</v>
      </c>
    </row>
    <row r="11033" spans="1:3" x14ac:dyDescent="0.3">
      <c r="A11033">
        <f t="shared" si="344"/>
        <v>920</v>
      </c>
      <c r="B11033">
        <f t="shared" si="345"/>
        <v>1800</v>
      </c>
      <c r="C11033">
        <v>0.37</v>
      </c>
    </row>
    <row r="11034" spans="1:3" x14ac:dyDescent="0.3">
      <c r="A11034">
        <f t="shared" si="344"/>
        <v>920</v>
      </c>
      <c r="B11034">
        <f t="shared" si="345"/>
        <v>2400</v>
      </c>
      <c r="C11034">
        <v>0.45</v>
      </c>
    </row>
    <row r="11035" spans="1:3" x14ac:dyDescent="0.3">
      <c r="A11035">
        <f t="shared" si="344"/>
        <v>920</v>
      </c>
      <c r="B11035">
        <f t="shared" si="345"/>
        <v>3000</v>
      </c>
      <c r="C11035">
        <v>0.37</v>
      </c>
    </row>
    <row r="11036" spans="1:3" x14ac:dyDescent="0.3">
      <c r="A11036">
        <f t="shared" si="344"/>
        <v>920</v>
      </c>
      <c r="B11036">
        <f t="shared" si="345"/>
        <v>3600</v>
      </c>
      <c r="C11036">
        <v>0.37</v>
      </c>
    </row>
    <row r="11037" spans="1:3" x14ac:dyDescent="0.3">
      <c r="A11037">
        <f t="shared" si="344"/>
        <v>920</v>
      </c>
      <c r="B11037">
        <f t="shared" si="345"/>
        <v>4200</v>
      </c>
      <c r="C11037">
        <v>0.38</v>
      </c>
    </row>
    <row r="11038" spans="1:3" x14ac:dyDescent="0.3">
      <c r="A11038">
        <f t="shared" si="344"/>
        <v>920</v>
      </c>
      <c r="B11038">
        <f t="shared" si="345"/>
        <v>4800</v>
      </c>
      <c r="C11038">
        <v>0.53</v>
      </c>
    </row>
    <row r="11039" spans="1:3" x14ac:dyDescent="0.3">
      <c r="A11039">
        <f t="shared" si="344"/>
        <v>920</v>
      </c>
      <c r="B11039">
        <f t="shared" si="345"/>
        <v>5400</v>
      </c>
      <c r="C11039">
        <v>0.56999999999999995</v>
      </c>
    </row>
    <row r="11040" spans="1:3" x14ac:dyDescent="0.3">
      <c r="A11040">
        <f t="shared" si="344"/>
        <v>920</v>
      </c>
      <c r="B11040">
        <f t="shared" si="345"/>
        <v>6000</v>
      </c>
      <c r="C11040">
        <v>0.49</v>
      </c>
    </row>
    <row r="11041" spans="1:3" x14ac:dyDescent="0.3">
      <c r="A11041">
        <f t="shared" si="344"/>
        <v>920</v>
      </c>
      <c r="B11041">
        <f t="shared" si="345"/>
        <v>6600</v>
      </c>
      <c r="C11041">
        <v>0.3</v>
      </c>
    </row>
    <row r="11042" spans="1:3" x14ac:dyDescent="0.3">
      <c r="A11042">
        <f t="shared" si="344"/>
        <v>921</v>
      </c>
      <c r="B11042">
        <f t="shared" si="345"/>
        <v>0</v>
      </c>
      <c r="C11042">
        <v>0.28000000000000003</v>
      </c>
    </row>
    <row r="11043" spans="1:3" x14ac:dyDescent="0.3">
      <c r="A11043">
        <f t="shared" si="344"/>
        <v>921</v>
      </c>
      <c r="B11043">
        <f t="shared" si="345"/>
        <v>600</v>
      </c>
      <c r="C11043">
        <v>0.28000000000000003</v>
      </c>
    </row>
    <row r="11044" spans="1:3" x14ac:dyDescent="0.3">
      <c r="A11044">
        <f t="shared" si="344"/>
        <v>921</v>
      </c>
      <c r="B11044">
        <f t="shared" si="345"/>
        <v>1200</v>
      </c>
      <c r="C11044">
        <v>0.31</v>
      </c>
    </row>
    <row r="11045" spans="1:3" x14ac:dyDescent="0.3">
      <c r="A11045">
        <f t="shared" si="344"/>
        <v>921</v>
      </c>
      <c r="B11045">
        <f t="shared" si="345"/>
        <v>1800</v>
      </c>
      <c r="C11045">
        <v>0.37</v>
      </c>
    </row>
    <row r="11046" spans="1:3" x14ac:dyDescent="0.3">
      <c r="A11046">
        <f t="shared" si="344"/>
        <v>921</v>
      </c>
      <c r="B11046">
        <f t="shared" si="345"/>
        <v>2400</v>
      </c>
      <c r="C11046">
        <v>0.41</v>
      </c>
    </row>
    <row r="11047" spans="1:3" x14ac:dyDescent="0.3">
      <c r="A11047">
        <f t="shared" si="344"/>
        <v>921</v>
      </c>
      <c r="B11047">
        <f t="shared" si="345"/>
        <v>3000</v>
      </c>
      <c r="C11047">
        <v>0.32</v>
      </c>
    </row>
    <row r="11048" spans="1:3" x14ac:dyDescent="0.3">
      <c r="A11048">
        <f t="shared" si="344"/>
        <v>921</v>
      </c>
      <c r="B11048">
        <f t="shared" si="345"/>
        <v>3600</v>
      </c>
      <c r="C11048">
        <v>0.32</v>
      </c>
    </row>
    <row r="11049" spans="1:3" x14ac:dyDescent="0.3">
      <c r="A11049">
        <f t="shared" si="344"/>
        <v>921</v>
      </c>
      <c r="B11049">
        <f t="shared" si="345"/>
        <v>4200</v>
      </c>
      <c r="C11049">
        <v>0.32</v>
      </c>
    </row>
    <row r="11050" spans="1:3" x14ac:dyDescent="0.3">
      <c r="A11050">
        <f t="shared" si="344"/>
        <v>921</v>
      </c>
      <c r="B11050">
        <f t="shared" si="345"/>
        <v>4800</v>
      </c>
      <c r="C11050">
        <v>0.56000000000000005</v>
      </c>
    </row>
    <row r="11051" spans="1:3" x14ac:dyDescent="0.3">
      <c r="A11051">
        <f t="shared" si="344"/>
        <v>921</v>
      </c>
      <c r="B11051">
        <f t="shared" si="345"/>
        <v>5400</v>
      </c>
      <c r="C11051">
        <v>0.56999999999999995</v>
      </c>
    </row>
    <row r="11052" spans="1:3" x14ac:dyDescent="0.3">
      <c r="A11052">
        <f t="shared" si="344"/>
        <v>921</v>
      </c>
      <c r="B11052">
        <f t="shared" si="345"/>
        <v>6000</v>
      </c>
      <c r="C11052">
        <v>0.48</v>
      </c>
    </row>
    <row r="11053" spans="1:3" x14ac:dyDescent="0.3">
      <c r="A11053">
        <f t="shared" si="344"/>
        <v>921</v>
      </c>
      <c r="B11053">
        <f t="shared" si="345"/>
        <v>6600</v>
      </c>
      <c r="C11053">
        <v>0.35</v>
      </c>
    </row>
    <row r="11054" spans="1:3" x14ac:dyDescent="0.3">
      <c r="A11054">
        <f t="shared" si="344"/>
        <v>922</v>
      </c>
      <c r="B11054">
        <f t="shared" si="345"/>
        <v>0</v>
      </c>
      <c r="C11054">
        <v>0.28000000000000003</v>
      </c>
    </row>
    <row r="11055" spans="1:3" x14ac:dyDescent="0.3">
      <c r="A11055">
        <f t="shared" si="344"/>
        <v>922</v>
      </c>
      <c r="B11055">
        <f t="shared" si="345"/>
        <v>600</v>
      </c>
      <c r="C11055">
        <v>0.28000000000000003</v>
      </c>
    </row>
    <row r="11056" spans="1:3" x14ac:dyDescent="0.3">
      <c r="A11056">
        <f t="shared" si="344"/>
        <v>922</v>
      </c>
      <c r="B11056">
        <f t="shared" si="345"/>
        <v>1200</v>
      </c>
      <c r="C11056">
        <v>0.31</v>
      </c>
    </row>
    <row r="11057" spans="1:3" x14ac:dyDescent="0.3">
      <c r="A11057">
        <f t="shared" si="344"/>
        <v>922</v>
      </c>
      <c r="B11057">
        <f t="shared" si="345"/>
        <v>1800</v>
      </c>
      <c r="C11057">
        <v>0.38</v>
      </c>
    </row>
    <row r="11058" spans="1:3" x14ac:dyDescent="0.3">
      <c r="A11058">
        <f t="shared" si="344"/>
        <v>922</v>
      </c>
      <c r="B11058">
        <f t="shared" si="345"/>
        <v>2400</v>
      </c>
      <c r="C11058">
        <v>0.41</v>
      </c>
    </row>
    <row r="11059" spans="1:3" x14ac:dyDescent="0.3">
      <c r="A11059">
        <f t="shared" si="344"/>
        <v>922</v>
      </c>
      <c r="B11059">
        <f t="shared" si="345"/>
        <v>3000</v>
      </c>
      <c r="C11059">
        <v>0.38</v>
      </c>
    </row>
    <row r="11060" spans="1:3" x14ac:dyDescent="0.3">
      <c r="A11060">
        <f t="shared" si="344"/>
        <v>922</v>
      </c>
      <c r="B11060">
        <f t="shared" si="345"/>
        <v>3600</v>
      </c>
      <c r="C11060">
        <v>0.38</v>
      </c>
    </row>
    <row r="11061" spans="1:3" x14ac:dyDescent="0.3">
      <c r="A11061">
        <f t="shared" si="344"/>
        <v>922</v>
      </c>
      <c r="B11061">
        <f t="shared" si="345"/>
        <v>4200</v>
      </c>
      <c r="C11061">
        <v>0.38</v>
      </c>
    </row>
    <row r="11062" spans="1:3" x14ac:dyDescent="0.3">
      <c r="A11062">
        <f t="shared" si="344"/>
        <v>922</v>
      </c>
      <c r="B11062">
        <f t="shared" si="345"/>
        <v>4800</v>
      </c>
      <c r="C11062">
        <v>0.49</v>
      </c>
    </row>
    <row r="11063" spans="1:3" x14ac:dyDescent="0.3">
      <c r="A11063">
        <f t="shared" si="344"/>
        <v>922</v>
      </c>
      <c r="B11063">
        <f t="shared" si="345"/>
        <v>5400</v>
      </c>
      <c r="C11063">
        <v>0.54</v>
      </c>
    </row>
    <row r="11064" spans="1:3" x14ac:dyDescent="0.3">
      <c r="A11064">
        <f t="shared" si="344"/>
        <v>922</v>
      </c>
      <c r="B11064">
        <f t="shared" si="345"/>
        <v>6000</v>
      </c>
      <c r="C11064">
        <v>0.46</v>
      </c>
    </row>
    <row r="11065" spans="1:3" x14ac:dyDescent="0.3">
      <c r="A11065">
        <f t="shared" si="344"/>
        <v>922</v>
      </c>
      <c r="B11065">
        <f t="shared" si="345"/>
        <v>6600</v>
      </c>
      <c r="C11065">
        <v>0.34</v>
      </c>
    </row>
    <row r="11066" spans="1:3" x14ac:dyDescent="0.3">
      <c r="A11066">
        <f t="shared" si="344"/>
        <v>923</v>
      </c>
      <c r="B11066">
        <f t="shared" si="345"/>
        <v>0</v>
      </c>
      <c r="C11066">
        <v>0.26</v>
      </c>
    </row>
    <row r="11067" spans="1:3" x14ac:dyDescent="0.3">
      <c r="A11067">
        <f t="shared" si="344"/>
        <v>923</v>
      </c>
      <c r="B11067">
        <f t="shared" si="345"/>
        <v>600</v>
      </c>
      <c r="C11067">
        <v>0.26</v>
      </c>
    </row>
    <row r="11068" spans="1:3" x14ac:dyDescent="0.3">
      <c r="A11068">
        <f t="shared" si="344"/>
        <v>923</v>
      </c>
      <c r="B11068">
        <f t="shared" si="345"/>
        <v>1200</v>
      </c>
      <c r="C11068">
        <v>0.28999999999999998</v>
      </c>
    </row>
    <row r="11069" spans="1:3" x14ac:dyDescent="0.3">
      <c r="A11069">
        <f t="shared" si="344"/>
        <v>923</v>
      </c>
      <c r="B11069">
        <f t="shared" si="345"/>
        <v>1800</v>
      </c>
      <c r="C11069">
        <v>0.45</v>
      </c>
    </row>
    <row r="11070" spans="1:3" x14ac:dyDescent="0.3">
      <c r="A11070">
        <f t="shared" si="344"/>
        <v>923</v>
      </c>
      <c r="B11070">
        <f t="shared" si="345"/>
        <v>2400</v>
      </c>
      <c r="C11070">
        <v>0.42</v>
      </c>
    </row>
    <row r="11071" spans="1:3" x14ac:dyDescent="0.3">
      <c r="A11071">
        <f t="shared" si="344"/>
        <v>923</v>
      </c>
      <c r="B11071">
        <f t="shared" si="345"/>
        <v>3000</v>
      </c>
      <c r="C11071">
        <v>0.33</v>
      </c>
    </row>
    <row r="11072" spans="1:3" x14ac:dyDescent="0.3">
      <c r="A11072">
        <f t="shared" si="344"/>
        <v>923</v>
      </c>
      <c r="B11072">
        <f t="shared" si="345"/>
        <v>3600</v>
      </c>
      <c r="C11072">
        <v>0.33</v>
      </c>
    </row>
    <row r="11073" spans="1:3" x14ac:dyDescent="0.3">
      <c r="A11073">
        <f t="shared" si="344"/>
        <v>923</v>
      </c>
      <c r="B11073">
        <f t="shared" si="345"/>
        <v>4200</v>
      </c>
      <c r="C11073">
        <v>0.34</v>
      </c>
    </row>
    <row r="11074" spans="1:3" x14ac:dyDescent="0.3">
      <c r="A11074">
        <f t="shared" si="344"/>
        <v>923</v>
      </c>
      <c r="B11074">
        <f t="shared" si="345"/>
        <v>4800</v>
      </c>
      <c r="C11074">
        <v>0.48</v>
      </c>
    </row>
    <row r="11075" spans="1:3" x14ac:dyDescent="0.3">
      <c r="A11075">
        <f t="shared" si="344"/>
        <v>923</v>
      </c>
      <c r="B11075">
        <f t="shared" si="345"/>
        <v>5400</v>
      </c>
      <c r="C11075">
        <v>0.52</v>
      </c>
    </row>
    <row r="11076" spans="1:3" x14ac:dyDescent="0.3">
      <c r="A11076">
        <f t="shared" si="344"/>
        <v>923</v>
      </c>
      <c r="B11076">
        <f t="shared" si="345"/>
        <v>6000</v>
      </c>
      <c r="C11076">
        <v>0.47</v>
      </c>
    </row>
    <row r="11077" spans="1:3" x14ac:dyDescent="0.3">
      <c r="A11077">
        <f t="shared" si="344"/>
        <v>923</v>
      </c>
      <c r="B11077">
        <f t="shared" si="345"/>
        <v>6600</v>
      </c>
      <c r="C11077">
        <v>0.3</v>
      </c>
    </row>
    <row r="11078" spans="1:3" x14ac:dyDescent="0.3">
      <c r="A11078">
        <f t="shared" si="344"/>
        <v>924</v>
      </c>
      <c r="B11078">
        <f t="shared" si="345"/>
        <v>0</v>
      </c>
      <c r="C11078">
        <v>0.25</v>
      </c>
    </row>
    <row r="11079" spans="1:3" x14ac:dyDescent="0.3">
      <c r="A11079">
        <f t="shared" si="344"/>
        <v>924</v>
      </c>
      <c r="B11079">
        <f t="shared" si="345"/>
        <v>600</v>
      </c>
      <c r="C11079">
        <v>0.25</v>
      </c>
    </row>
    <row r="11080" spans="1:3" x14ac:dyDescent="0.3">
      <c r="A11080">
        <f t="shared" si="344"/>
        <v>924</v>
      </c>
      <c r="B11080">
        <f t="shared" si="345"/>
        <v>1200</v>
      </c>
      <c r="C11080">
        <v>0.31</v>
      </c>
    </row>
    <row r="11081" spans="1:3" x14ac:dyDescent="0.3">
      <c r="A11081">
        <f t="shared" si="344"/>
        <v>924</v>
      </c>
      <c r="B11081">
        <f t="shared" si="345"/>
        <v>1800</v>
      </c>
      <c r="C11081">
        <v>0.36</v>
      </c>
    </row>
    <row r="11082" spans="1:3" x14ac:dyDescent="0.3">
      <c r="A11082">
        <f t="shared" si="344"/>
        <v>924</v>
      </c>
      <c r="B11082">
        <f t="shared" si="345"/>
        <v>2400</v>
      </c>
      <c r="C11082">
        <v>0.38</v>
      </c>
    </row>
    <row r="11083" spans="1:3" x14ac:dyDescent="0.3">
      <c r="A11083">
        <f t="shared" si="344"/>
        <v>924</v>
      </c>
      <c r="B11083">
        <f t="shared" si="345"/>
        <v>3000</v>
      </c>
      <c r="C11083">
        <v>0.33</v>
      </c>
    </row>
    <row r="11084" spans="1:3" x14ac:dyDescent="0.3">
      <c r="A11084">
        <f t="shared" si="344"/>
        <v>924</v>
      </c>
      <c r="B11084">
        <f t="shared" si="345"/>
        <v>3600</v>
      </c>
      <c r="C11084">
        <v>0.33</v>
      </c>
    </row>
    <row r="11085" spans="1:3" x14ac:dyDescent="0.3">
      <c r="A11085">
        <f t="shared" si="344"/>
        <v>924</v>
      </c>
      <c r="B11085">
        <f t="shared" si="345"/>
        <v>4200</v>
      </c>
      <c r="C11085">
        <v>0.34</v>
      </c>
    </row>
    <row r="11086" spans="1:3" x14ac:dyDescent="0.3">
      <c r="A11086">
        <f t="shared" si="344"/>
        <v>924</v>
      </c>
      <c r="B11086">
        <f t="shared" si="345"/>
        <v>4800</v>
      </c>
      <c r="C11086">
        <v>0.51</v>
      </c>
    </row>
    <row r="11087" spans="1:3" x14ac:dyDescent="0.3">
      <c r="A11087">
        <f t="shared" ref="A11087:A11150" si="346">A11075+1</f>
        <v>924</v>
      </c>
      <c r="B11087">
        <f t="shared" ref="B11087:B11150" si="347">B11075</f>
        <v>5400</v>
      </c>
      <c r="C11087">
        <v>0.52</v>
      </c>
    </row>
    <row r="11088" spans="1:3" x14ac:dyDescent="0.3">
      <c r="A11088">
        <f t="shared" si="346"/>
        <v>924</v>
      </c>
      <c r="B11088">
        <f t="shared" si="347"/>
        <v>6000</v>
      </c>
      <c r="C11088">
        <v>0.55000000000000004</v>
      </c>
    </row>
    <row r="11089" spans="1:3" x14ac:dyDescent="0.3">
      <c r="A11089">
        <f t="shared" si="346"/>
        <v>924</v>
      </c>
      <c r="B11089">
        <f t="shared" si="347"/>
        <v>6600</v>
      </c>
      <c r="C11089">
        <v>0.33</v>
      </c>
    </row>
    <row r="11090" spans="1:3" x14ac:dyDescent="0.3">
      <c r="A11090">
        <f t="shared" si="346"/>
        <v>925</v>
      </c>
      <c r="B11090">
        <f t="shared" si="347"/>
        <v>0</v>
      </c>
      <c r="C11090">
        <v>0.25</v>
      </c>
    </row>
    <row r="11091" spans="1:3" x14ac:dyDescent="0.3">
      <c r="A11091">
        <f t="shared" si="346"/>
        <v>925</v>
      </c>
      <c r="B11091">
        <f t="shared" si="347"/>
        <v>600</v>
      </c>
      <c r="C11091">
        <v>0.25</v>
      </c>
    </row>
    <row r="11092" spans="1:3" x14ac:dyDescent="0.3">
      <c r="A11092">
        <f t="shared" si="346"/>
        <v>925</v>
      </c>
      <c r="B11092">
        <f t="shared" si="347"/>
        <v>1200</v>
      </c>
      <c r="C11092">
        <v>0.3</v>
      </c>
    </row>
    <row r="11093" spans="1:3" x14ac:dyDescent="0.3">
      <c r="A11093">
        <f t="shared" si="346"/>
        <v>925</v>
      </c>
      <c r="B11093">
        <f t="shared" si="347"/>
        <v>1800</v>
      </c>
      <c r="C11093">
        <v>0.4</v>
      </c>
    </row>
    <row r="11094" spans="1:3" x14ac:dyDescent="0.3">
      <c r="A11094">
        <f t="shared" si="346"/>
        <v>925</v>
      </c>
      <c r="B11094">
        <f t="shared" si="347"/>
        <v>2400</v>
      </c>
      <c r="C11094">
        <v>0.39</v>
      </c>
    </row>
    <row r="11095" spans="1:3" x14ac:dyDescent="0.3">
      <c r="A11095">
        <f t="shared" si="346"/>
        <v>925</v>
      </c>
      <c r="B11095">
        <f t="shared" si="347"/>
        <v>3000</v>
      </c>
      <c r="C11095">
        <v>0.35</v>
      </c>
    </row>
    <row r="11096" spans="1:3" x14ac:dyDescent="0.3">
      <c r="A11096">
        <f t="shared" si="346"/>
        <v>925</v>
      </c>
      <c r="B11096">
        <f t="shared" si="347"/>
        <v>3600</v>
      </c>
      <c r="C11096">
        <v>0.35</v>
      </c>
    </row>
    <row r="11097" spans="1:3" x14ac:dyDescent="0.3">
      <c r="A11097">
        <f t="shared" si="346"/>
        <v>925</v>
      </c>
      <c r="B11097">
        <f t="shared" si="347"/>
        <v>4200</v>
      </c>
      <c r="C11097">
        <v>0.32</v>
      </c>
    </row>
    <row r="11098" spans="1:3" x14ac:dyDescent="0.3">
      <c r="A11098">
        <f t="shared" si="346"/>
        <v>925</v>
      </c>
      <c r="B11098">
        <f t="shared" si="347"/>
        <v>4800</v>
      </c>
      <c r="C11098">
        <v>0.59</v>
      </c>
    </row>
    <row r="11099" spans="1:3" x14ac:dyDescent="0.3">
      <c r="A11099">
        <f t="shared" si="346"/>
        <v>925</v>
      </c>
      <c r="B11099">
        <f t="shared" si="347"/>
        <v>5400</v>
      </c>
      <c r="C11099">
        <v>0.57999999999999996</v>
      </c>
    </row>
    <row r="11100" spans="1:3" x14ac:dyDescent="0.3">
      <c r="A11100">
        <f t="shared" si="346"/>
        <v>925</v>
      </c>
      <c r="B11100">
        <f t="shared" si="347"/>
        <v>6000</v>
      </c>
      <c r="C11100">
        <v>0.56000000000000005</v>
      </c>
    </row>
    <row r="11101" spans="1:3" x14ac:dyDescent="0.3">
      <c r="A11101">
        <f t="shared" si="346"/>
        <v>925</v>
      </c>
      <c r="B11101">
        <f t="shared" si="347"/>
        <v>6600</v>
      </c>
      <c r="C11101">
        <v>0.34</v>
      </c>
    </row>
    <row r="11102" spans="1:3" x14ac:dyDescent="0.3">
      <c r="A11102">
        <f t="shared" si="346"/>
        <v>926</v>
      </c>
      <c r="B11102">
        <f t="shared" si="347"/>
        <v>0</v>
      </c>
      <c r="C11102">
        <v>0.26</v>
      </c>
    </row>
    <row r="11103" spans="1:3" x14ac:dyDescent="0.3">
      <c r="A11103">
        <f t="shared" si="346"/>
        <v>926</v>
      </c>
      <c r="B11103">
        <f t="shared" si="347"/>
        <v>600</v>
      </c>
      <c r="C11103">
        <v>0.26</v>
      </c>
    </row>
    <row r="11104" spans="1:3" x14ac:dyDescent="0.3">
      <c r="A11104">
        <f t="shared" si="346"/>
        <v>926</v>
      </c>
      <c r="B11104">
        <f t="shared" si="347"/>
        <v>1200</v>
      </c>
      <c r="C11104">
        <v>0.3</v>
      </c>
    </row>
    <row r="11105" spans="1:3" x14ac:dyDescent="0.3">
      <c r="A11105">
        <f t="shared" si="346"/>
        <v>926</v>
      </c>
      <c r="B11105">
        <f t="shared" si="347"/>
        <v>1800</v>
      </c>
      <c r="C11105">
        <v>0.39</v>
      </c>
    </row>
    <row r="11106" spans="1:3" x14ac:dyDescent="0.3">
      <c r="A11106">
        <f t="shared" si="346"/>
        <v>926</v>
      </c>
      <c r="B11106">
        <f t="shared" si="347"/>
        <v>2400</v>
      </c>
      <c r="C11106">
        <v>0.39</v>
      </c>
    </row>
    <row r="11107" spans="1:3" x14ac:dyDescent="0.3">
      <c r="A11107">
        <f t="shared" si="346"/>
        <v>926</v>
      </c>
      <c r="B11107">
        <f t="shared" si="347"/>
        <v>3000</v>
      </c>
      <c r="C11107">
        <v>0.35</v>
      </c>
    </row>
    <row r="11108" spans="1:3" x14ac:dyDescent="0.3">
      <c r="A11108">
        <f t="shared" si="346"/>
        <v>926</v>
      </c>
      <c r="B11108">
        <f t="shared" si="347"/>
        <v>3600</v>
      </c>
      <c r="C11108">
        <v>0.35</v>
      </c>
    </row>
    <row r="11109" spans="1:3" x14ac:dyDescent="0.3">
      <c r="A11109">
        <f t="shared" si="346"/>
        <v>926</v>
      </c>
      <c r="B11109">
        <f t="shared" si="347"/>
        <v>4200</v>
      </c>
      <c r="C11109">
        <v>0.33</v>
      </c>
    </row>
    <row r="11110" spans="1:3" x14ac:dyDescent="0.3">
      <c r="A11110">
        <f t="shared" si="346"/>
        <v>926</v>
      </c>
      <c r="B11110">
        <f t="shared" si="347"/>
        <v>4800</v>
      </c>
      <c r="C11110">
        <v>0.6</v>
      </c>
    </row>
    <row r="11111" spans="1:3" x14ac:dyDescent="0.3">
      <c r="A11111">
        <f t="shared" si="346"/>
        <v>926</v>
      </c>
      <c r="B11111">
        <f t="shared" si="347"/>
        <v>5400</v>
      </c>
      <c r="C11111">
        <v>0.5</v>
      </c>
    </row>
    <row r="11112" spans="1:3" x14ac:dyDescent="0.3">
      <c r="A11112">
        <f t="shared" si="346"/>
        <v>926</v>
      </c>
      <c r="B11112">
        <f t="shared" si="347"/>
        <v>6000</v>
      </c>
      <c r="C11112">
        <v>0.45</v>
      </c>
    </row>
    <row r="11113" spans="1:3" x14ac:dyDescent="0.3">
      <c r="A11113">
        <f t="shared" si="346"/>
        <v>926</v>
      </c>
      <c r="B11113">
        <f t="shared" si="347"/>
        <v>6600</v>
      </c>
      <c r="C11113">
        <v>0.32</v>
      </c>
    </row>
    <row r="11114" spans="1:3" x14ac:dyDescent="0.3">
      <c r="A11114">
        <f t="shared" si="346"/>
        <v>927</v>
      </c>
      <c r="B11114">
        <f t="shared" si="347"/>
        <v>0</v>
      </c>
      <c r="C11114">
        <v>0.28000000000000003</v>
      </c>
    </row>
    <row r="11115" spans="1:3" x14ac:dyDescent="0.3">
      <c r="A11115">
        <f t="shared" si="346"/>
        <v>927</v>
      </c>
      <c r="B11115">
        <f t="shared" si="347"/>
        <v>600</v>
      </c>
      <c r="C11115">
        <v>0.28000000000000003</v>
      </c>
    </row>
    <row r="11116" spans="1:3" x14ac:dyDescent="0.3">
      <c r="A11116">
        <f t="shared" si="346"/>
        <v>927</v>
      </c>
      <c r="B11116">
        <f t="shared" si="347"/>
        <v>1200</v>
      </c>
      <c r="C11116">
        <v>0.3</v>
      </c>
    </row>
    <row r="11117" spans="1:3" x14ac:dyDescent="0.3">
      <c r="A11117">
        <f t="shared" si="346"/>
        <v>927</v>
      </c>
      <c r="B11117">
        <f t="shared" si="347"/>
        <v>1800</v>
      </c>
      <c r="C11117">
        <v>0.4</v>
      </c>
    </row>
    <row r="11118" spans="1:3" x14ac:dyDescent="0.3">
      <c r="A11118">
        <f t="shared" si="346"/>
        <v>927</v>
      </c>
      <c r="B11118">
        <f t="shared" si="347"/>
        <v>2400</v>
      </c>
      <c r="C11118">
        <v>0.39</v>
      </c>
    </row>
    <row r="11119" spans="1:3" x14ac:dyDescent="0.3">
      <c r="A11119">
        <f t="shared" si="346"/>
        <v>927</v>
      </c>
      <c r="B11119">
        <f t="shared" si="347"/>
        <v>3000</v>
      </c>
      <c r="C11119">
        <v>0.33</v>
      </c>
    </row>
    <row r="11120" spans="1:3" x14ac:dyDescent="0.3">
      <c r="A11120">
        <f t="shared" si="346"/>
        <v>927</v>
      </c>
      <c r="B11120">
        <f t="shared" si="347"/>
        <v>3600</v>
      </c>
      <c r="C11120">
        <v>0.33</v>
      </c>
    </row>
    <row r="11121" spans="1:3" x14ac:dyDescent="0.3">
      <c r="A11121">
        <f t="shared" si="346"/>
        <v>927</v>
      </c>
      <c r="B11121">
        <f t="shared" si="347"/>
        <v>4200</v>
      </c>
      <c r="C11121">
        <v>0.34</v>
      </c>
    </row>
    <row r="11122" spans="1:3" x14ac:dyDescent="0.3">
      <c r="A11122">
        <f t="shared" si="346"/>
        <v>927</v>
      </c>
      <c r="B11122">
        <f t="shared" si="347"/>
        <v>4800</v>
      </c>
      <c r="C11122">
        <v>0.59</v>
      </c>
    </row>
    <row r="11123" spans="1:3" x14ac:dyDescent="0.3">
      <c r="A11123">
        <f t="shared" si="346"/>
        <v>927</v>
      </c>
      <c r="B11123">
        <f t="shared" si="347"/>
        <v>5400</v>
      </c>
      <c r="C11123">
        <v>0.52</v>
      </c>
    </row>
    <row r="11124" spans="1:3" x14ac:dyDescent="0.3">
      <c r="A11124">
        <f t="shared" si="346"/>
        <v>927</v>
      </c>
      <c r="B11124">
        <f t="shared" si="347"/>
        <v>6000</v>
      </c>
      <c r="C11124">
        <v>0.51</v>
      </c>
    </row>
    <row r="11125" spans="1:3" x14ac:dyDescent="0.3">
      <c r="A11125">
        <f t="shared" si="346"/>
        <v>927</v>
      </c>
      <c r="B11125">
        <f t="shared" si="347"/>
        <v>6600</v>
      </c>
      <c r="C11125">
        <v>0.31</v>
      </c>
    </row>
    <row r="11126" spans="1:3" x14ac:dyDescent="0.3">
      <c r="A11126">
        <f t="shared" si="346"/>
        <v>928</v>
      </c>
      <c r="B11126">
        <f t="shared" si="347"/>
        <v>0</v>
      </c>
      <c r="C11126">
        <v>0.25</v>
      </c>
    </row>
    <row r="11127" spans="1:3" x14ac:dyDescent="0.3">
      <c r="A11127">
        <f t="shared" si="346"/>
        <v>928</v>
      </c>
      <c r="B11127">
        <f t="shared" si="347"/>
        <v>600</v>
      </c>
      <c r="C11127">
        <v>0.25</v>
      </c>
    </row>
    <row r="11128" spans="1:3" x14ac:dyDescent="0.3">
      <c r="A11128">
        <f t="shared" si="346"/>
        <v>928</v>
      </c>
      <c r="B11128">
        <f t="shared" si="347"/>
        <v>1200</v>
      </c>
      <c r="C11128">
        <v>0.31</v>
      </c>
    </row>
    <row r="11129" spans="1:3" x14ac:dyDescent="0.3">
      <c r="A11129">
        <f t="shared" si="346"/>
        <v>928</v>
      </c>
      <c r="B11129">
        <f t="shared" si="347"/>
        <v>1800</v>
      </c>
      <c r="C11129">
        <v>0.35</v>
      </c>
    </row>
    <row r="11130" spans="1:3" x14ac:dyDescent="0.3">
      <c r="A11130">
        <f t="shared" si="346"/>
        <v>928</v>
      </c>
      <c r="B11130">
        <f t="shared" si="347"/>
        <v>2400</v>
      </c>
      <c r="C11130">
        <v>0.41</v>
      </c>
    </row>
    <row r="11131" spans="1:3" x14ac:dyDescent="0.3">
      <c r="A11131">
        <f t="shared" si="346"/>
        <v>928</v>
      </c>
      <c r="B11131">
        <f t="shared" si="347"/>
        <v>3000</v>
      </c>
      <c r="C11131">
        <v>0.38</v>
      </c>
    </row>
    <row r="11132" spans="1:3" x14ac:dyDescent="0.3">
      <c r="A11132">
        <f t="shared" si="346"/>
        <v>928</v>
      </c>
      <c r="B11132">
        <f t="shared" si="347"/>
        <v>3600</v>
      </c>
      <c r="C11132">
        <v>0.38</v>
      </c>
    </row>
    <row r="11133" spans="1:3" x14ac:dyDescent="0.3">
      <c r="A11133">
        <f t="shared" si="346"/>
        <v>928</v>
      </c>
      <c r="B11133">
        <f t="shared" si="347"/>
        <v>4200</v>
      </c>
      <c r="C11133">
        <v>0.38</v>
      </c>
    </row>
    <row r="11134" spans="1:3" x14ac:dyDescent="0.3">
      <c r="A11134">
        <f t="shared" si="346"/>
        <v>928</v>
      </c>
      <c r="B11134">
        <f t="shared" si="347"/>
        <v>4800</v>
      </c>
      <c r="C11134">
        <v>0.53</v>
      </c>
    </row>
    <row r="11135" spans="1:3" x14ac:dyDescent="0.3">
      <c r="A11135">
        <f t="shared" si="346"/>
        <v>928</v>
      </c>
      <c r="B11135">
        <f t="shared" si="347"/>
        <v>5400</v>
      </c>
      <c r="C11135">
        <v>0.59</v>
      </c>
    </row>
    <row r="11136" spans="1:3" x14ac:dyDescent="0.3">
      <c r="A11136">
        <f t="shared" si="346"/>
        <v>928</v>
      </c>
      <c r="B11136">
        <f t="shared" si="347"/>
        <v>6000</v>
      </c>
      <c r="C11136">
        <v>0.54</v>
      </c>
    </row>
    <row r="11137" spans="1:3" x14ac:dyDescent="0.3">
      <c r="A11137">
        <f t="shared" si="346"/>
        <v>928</v>
      </c>
      <c r="B11137">
        <f t="shared" si="347"/>
        <v>6600</v>
      </c>
      <c r="C11137">
        <v>0.3</v>
      </c>
    </row>
    <row r="11138" spans="1:3" x14ac:dyDescent="0.3">
      <c r="A11138">
        <f t="shared" si="346"/>
        <v>929</v>
      </c>
      <c r="B11138">
        <f t="shared" si="347"/>
        <v>0</v>
      </c>
      <c r="C11138">
        <v>0.26</v>
      </c>
    </row>
    <row r="11139" spans="1:3" x14ac:dyDescent="0.3">
      <c r="A11139">
        <f t="shared" si="346"/>
        <v>929</v>
      </c>
      <c r="B11139">
        <f t="shared" si="347"/>
        <v>600</v>
      </c>
      <c r="C11139">
        <v>0.26</v>
      </c>
    </row>
    <row r="11140" spans="1:3" x14ac:dyDescent="0.3">
      <c r="A11140">
        <f t="shared" si="346"/>
        <v>929</v>
      </c>
      <c r="B11140">
        <f t="shared" si="347"/>
        <v>1200</v>
      </c>
      <c r="C11140">
        <v>0.28999999999999998</v>
      </c>
    </row>
    <row r="11141" spans="1:3" x14ac:dyDescent="0.3">
      <c r="A11141">
        <f t="shared" si="346"/>
        <v>929</v>
      </c>
      <c r="B11141">
        <f t="shared" si="347"/>
        <v>1800</v>
      </c>
      <c r="C11141">
        <v>0.36</v>
      </c>
    </row>
    <row r="11142" spans="1:3" x14ac:dyDescent="0.3">
      <c r="A11142">
        <f t="shared" si="346"/>
        <v>929</v>
      </c>
      <c r="B11142">
        <f t="shared" si="347"/>
        <v>2400</v>
      </c>
      <c r="C11142">
        <v>0.36</v>
      </c>
    </row>
    <row r="11143" spans="1:3" x14ac:dyDescent="0.3">
      <c r="A11143">
        <f t="shared" si="346"/>
        <v>929</v>
      </c>
      <c r="B11143">
        <f t="shared" si="347"/>
        <v>3000</v>
      </c>
      <c r="C11143">
        <v>0.36</v>
      </c>
    </row>
    <row r="11144" spans="1:3" x14ac:dyDescent="0.3">
      <c r="A11144">
        <f t="shared" si="346"/>
        <v>929</v>
      </c>
      <c r="B11144">
        <f t="shared" si="347"/>
        <v>3600</v>
      </c>
      <c r="C11144">
        <v>0.36</v>
      </c>
    </row>
    <row r="11145" spans="1:3" x14ac:dyDescent="0.3">
      <c r="A11145">
        <f t="shared" si="346"/>
        <v>929</v>
      </c>
      <c r="B11145">
        <f t="shared" si="347"/>
        <v>4200</v>
      </c>
      <c r="C11145">
        <v>0.37</v>
      </c>
    </row>
    <row r="11146" spans="1:3" x14ac:dyDescent="0.3">
      <c r="A11146">
        <f t="shared" si="346"/>
        <v>929</v>
      </c>
      <c r="B11146">
        <f t="shared" si="347"/>
        <v>4800</v>
      </c>
      <c r="C11146">
        <v>0.5</v>
      </c>
    </row>
    <row r="11147" spans="1:3" x14ac:dyDescent="0.3">
      <c r="A11147">
        <f t="shared" si="346"/>
        <v>929</v>
      </c>
      <c r="B11147">
        <f t="shared" si="347"/>
        <v>5400</v>
      </c>
      <c r="C11147">
        <v>0.54</v>
      </c>
    </row>
    <row r="11148" spans="1:3" x14ac:dyDescent="0.3">
      <c r="A11148">
        <f t="shared" si="346"/>
        <v>929</v>
      </c>
      <c r="B11148">
        <f t="shared" si="347"/>
        <v>6000</v>
      </c>
      <c r="C11148">
        <v>0.56000000000000005</v>
      </c>
    </row>
    <row r="11149" spans="1:3" x14ac:dyDescent="0.3">
      <c r="A11149">
        <f t="shared" si="346"/>
        <v>929</v>
      </c>
      <c r="B11149">
        <f t="shared" si="347"/>
        <v>6600</v>
      </c>
      <c r="C11149">
        <v>0.33</v>
      </c>
    </row>
    <row r="11150" spans="1:3" x14ac:dyDescent="0.3">
      <c r="A11150">
        <f t="shared" si="346"/>
        <v>930</v>
      </c>
      <c r="B11150">
        <f t="shared" si="347"/>
        <v>0</v>
      </c>
      <c r="C11150">
        <v>0.27</v>
      </c>
    </row>
    <row r="11151" spans="1:3" x14ac:dyDescent="0.3">
      <c r="A11151">
        <f t="shared" ref="A11151:A11214" si="348">A11139+1</f>
        <v>930</v>
      </c>
      <c r="B11151">
        <f t="shared" ref="B11151:B11214" si="349">B11139</f>
        <v>600</v>
      </c>
      <c r="C11151">
        <v>0.27</v>
      </c>
    </row>
    <row r="11152" spans="1:3" x14ac:dyDescent="0.3">
      <c r="A11152">
        <f t="shared" si="348"/>
        <v>930</v>
      </c>
      <c r="B11152">
        <f t="shared" si="349"/>
        <v>1200</v>
      </c>
      <c r="C11152">
        <v>0.28999999999999998</v>
      </c>
    </row>
    <row r="11153" spans="1:3" x14ac:dyDescent="0.3">
      <c r="A11153">
        <f t="shared" si="348"/>
        <v>930</v>
      </c>
      <c r="B11153">
        <f t="shared" si="349"/>
        <v>1800</v>
      </c>
      <c r="C11153">
        <v>0.41</v>
      </c>
    </row>
    <row r="11154" spans="1:3" x14ac:dyDescent="0.3">
      <c r="A11154">
        <f t="shared" si="348"/>
        <v>930</v>
      </c>
      <c r="B11154">
        <f t="shared" si="349"/>
        <v>2400</v>
      </c>
      <c r="C11154">
        <v>0.45</v>
      </c>
    </row>
    <row r="11155" spans="1:3" x14ac:dyDescent="0.3">
      <c r="A11155">
        <f t="shared" si="348"/>
        <v>930</v>
      </c>
      <c r="B11155">
        <f t="shared" si="349"/>
        <v>3000</v>
      </c>
      <c r="C11155">
        <v>0.37</v>
      </c>
    </row>
    <row r="11156" spans="1:3" x14ac:dyDescent="0.3">
      <c r="A11156">
        <f t="shared" si="348"/>
        <v>930</v>
      </c>
      <c r="B11156">
        <f t="shared" si="349"/>
        <v>3600</v>
      </c>
      <c r="C11156">
        <v>0.37</v>
      </c>
    </row>
    <row r="11157" spans="1:3" x14ac:dyDescent="0.3">
      <c r="A11157">
        <f t="shared" si="348"/>
        <v>930</v>
      </c>
      <c r="B11157">
        <f t="shared" si="349"/>
        <v>4200</v>
      </c>
      <c r="C11157">
        <v>0.36</v>
      </c>
    </row>
    <row r="11158" spans="1:3" x14ac:dyDescent="0.3">
      <c r="A11158">
        <f t="shared" si="348"/>
        <v>930</v>
      </c>
      <c r="B11158">
        <f t="shared" si="349"/>
        <v>4800</v>
      </c>
      <c r="C11158">
        <v>0.56000000000000005</v>
      </c>
    </row>
    <row r="11159" spans="1:3" x14ac:dyDescent="0.3">
      <c r="A11159">
        <f t="shared" si="348"/>
        <v>930</v>
      </c>
      <c r="B11159">
        <f t="shared" si="349"/>
        <v>5400</v>
      </c>
      <c r="C11159">
        <v>0.49</v>
      </c>
    </row>
    <row r="11160" spans="1:3" x14ac:dyDescent="0.3">
      <c r="A11160">
        <f t="shared" si="348"/>
        <v>930</v>
      </c>
      <c r="B11160">
        <f t="shared" si="349"/>
        <v>6000</v>
      </c>
      <c r="C11160">
        <v>0.54</v>
      </c>
    </row>
    <row r="11161" spans="1:3" x14ac:dyDescent="0.3">
      <c r="A11161">
        <f t="shared" si="348"/>
        <v>930</v>
      </c>
      <c r="B11161">
        <f t="shared" si="349"/>
        <v>6600</v>
      </c>
      <c r="C11161">
        <v>0.32</v>
      </c>
    </row>
    <row r="11162" spans="1:3" x14ac:dyDescent="0.3">
      <c r="A11162">
        <f t="shared" si="348"/>
        <v>931</v>
      </c>
      <c r="B11162">
        <f t="shared" si="349"/>
        <v>0</v>
      </c>
      <c r="C11162">
        <v>0.25</v>
      </c>
    </row>
    <row r="11163" spans="1:3" x14ac:dyDescent="0.3">
      <c r="A11163">
        <f t="shared" si="348"/>
        <v>931</v>
      </c>
      <c r="B11163">
        <f t="shared" si="349"/>
        <v>600</v>
      </c>
      <c r="C11163">
        <v>0.25</v>
      </c>
    </row>
    <row r="11164" spans="1:3" x14ac:dyDescent="0.3">
      <c r="A11164">
        <f t="shared" si="348"/>
        <v>931</v>
      </c>
      <c r="B11164">
        <f t="shared" si="349"/>
        <v>1200</v>
      </c>
      <c r="C11164">
        <v>0.31</v>
      </c>
    </row>
    <row r="11165" spans="1:3" x14ac:dyDescent="0.3">
      <c r="A11165">
        <f t="shared" si="348"/>
        <v>931</v>
      </c>
      <c r="B11165">
        <f t="shared" si="349"/>
        <v>1800</v>
      </c>
      <c r="C11165">
        <v>0.4</v>
      </c>
    </row>
    <row r="11166" spans="1:3" x14ac:dyDescent="0.3">
      <c r="A11166">
        <f t="shared" si="348"/>
        <v>931</v>
      </c>
      <c r="B11166">
        <f t="shared" si="349"/>
        <v>2400</v>
      </c>
      <c r="C11166">
        <v>0.38</v>
      </c>
    </row>
    <row r="11167" spans="1:3" x14ac:dyDescent="0.3">
      <c r="A11167">
        <f t="shared" si="348"/>
        <v>931</v>
      </c>
      <c r="B11167">
        <f t="shared" si="349"/>
        <v>3000</v>
      </c>
      <c r="C11167">
        <v>0.32</v>
      </c>
    </row>
    <row r="11168" spans="1:3" x14ac:dyDescent="0.3">
      <c r="A11168">
        <f t="shared" si="348"/>
        <v>931</v>
      </c>
      <c r="B11168">
        <f t="shared" si="349"/>
        <v>3600</v>
      </c>
      <c r="C11168">
        <v>0.32</v>
      </c>
    </row>
    <row r="11169" spans="1:3" x14ac:dyDescent="0.3">
      <c r="A11169">
        <f t="shared" si="348"/>
        <v>931</v>
      </c>
      <c r="B11169">
        <f t="shared" si="349"/>
        <v>4200</v>
      </c>
      <c r="C11169">
        <v>0.38</v>
      </c>
    </row>
    <row r="11170" spans="1:3" x14ac:dyDescent="0.3">
      <c r="A11170">
        <f t="shared" si="348"/>
        <v>931</v>
      </c>
      <c r="B11170">
        <f t="shared" si="349"/>
        <v>4800</v>
      </c>
      <c r="C11170">
        <v>0.53</v>
      </c>
    </row>
    <row r="11171" spans="1:3" x14ac:dyDescent="0.3">
      <c r="A11171">
        <f t="shared" si="348"/>
        <v>931</v>
      </c>
      <c r="B11171">
        <f t="shared" si="349"/>
        <v>5400</v>
      </c>
      <c r="C11171">
        <v>0.56999999999999995</v>
      </c>
    </row>
    <row r="11172" spans="1:3" x14ac:dyDescent="0.3">
      <c r="A11172">
        <f t="shared" si="348"/>
        <v>931</v>
      </c>
      <c r="B11172">
        <f t="shared" si="349"/>
        <v>6000</v>
      </c>
      <c r="C11172">
        <v>0.57999999999999996</v>
      </c>
    </row>
    <row r="11173" spans="1:3" x14ac:dyDescent="0.3">
      <c r="A11173">
        <f t="shared" si="348"/>
        <v>931</v>
      </c>
      <c r="B11173">
        <f t="shared" si="349"/>
        <v>6600</v>
      </c>
      <c r="C11173">
        <v>0.3</v>
      </c>
    </row>
    <row r="11174" spans="1:3" x14ac:dyDescent="0.3">
      <c r="A11174">
        <f t="shared" si="348"/>
        <v>932</v>
      </c>
      <c r="B11174">
        <f t="shared" si="349"/>
        <v>0</v>
      </c>
      <c r="C11174">
        <v>0.27</v>
      </c>
    </row>
    <row r="11175" spans="1:3" x14ac:dyDescent="0.3">
      <c r="A11175">
        <f t="shared" si="348"/>
        <v>932</v>
      </c>
      <c r="B11175">
        <f t="shared" si="349"/>
        <v>600</v>
      </c>
      <c r="C11175">
        <v>0.27</v>
      </c>
    </row>
    <row r="11176" spans="1:3" x14ac:dyDescent="0.3">
      <c r="A11176">
        <f t="shared" si="348"/>
        <v>932</v>
      </c>
      <c r="B11176">
        <f t="shared" si="349"/>
        <v>1200</v>
      </c>
      <c r="C11176">
        <v>0.28999999999999998</v>
      </c>
    </row>
    <row r="11177" spans="1:3" x14ac:dyDescent="0.3">
      <c r="A11177">
        <f t="shared" si="348"/>
        <v>932</v>
      </c>
      <c r="B11177">
        <f t="shared" si="349"/>
        <v>1800</v>
      </c>
      <c r="C11177">
        <v>0.39</v>
      </c>
    </row>
    <row r="11178" spans="1:3" x14ac:dyDescent="0.3">
      <c r="A11178">
        <f t="shared" si="348"/>
        <v>932</v>
      </c>
      <c r="B11178">
        <f t="shared" si="349"/>
        <v>2400</v>
      </c>
      <c r="C11178">
        <v>0.37</v>
      </c>
    </row>
    <row r="11179" spans="1:3" x14ac:dyDescent="0.3">
      <c r="A11179">
        <f t="shared" si="348"/>
        <v>932</v>
      </c>
      <c r="B11179">
        <f t="shared" si="349"/>
        <v>3000</v>
      </c>
      <c r="C11179">
        <v>0.36</v>
      </c>
    </row>
    <row r="11180" spans="1:3" x14ac:dyDescent="0.3">
      <c r="A11180">
        <f t="shared" si="348"/>
        <v>932</v>
      </c>
      <c r="B11180">
        <f t="shared" si="349"/>
        <v>3600</v>
      </c>
      <c r="C11180">
        <v>0.36</v>
      </c>
    </row>
    <row r="11181" spans="1:3" x14ac:dyDescent="0.3">
      <c r="A11181">
        <f t="shared" si="348"/>
        <v>932</v>
      </c>
      <c r="B11181">
        <f t="shared" si="349"/>
        <v>4200</v>
      </c>
      <c r="C11181">
        <v>0.33</v>
      </c>
    </row>
    <row r="11182" spans="1:3" x14ac:dyDescent="0.3">
      <c r="A11182">
        <f t="shared" si="348"/>
        <v>932</v>
      </c>
      <c r="B11182">
        <f t="shared" si="349"/>
        <v>4800</v>
      </c>
      <c r="C11182">
        <v>0.49</v>
      </c>
    </row>
    <row r="11183" spans="1:3" x14ac:dyDescent="0.3">
      <c r="A11183">
        <f t="shared" si="348"/>
        <v>932</v>
      </c>
      <c r="B11183">
        <f t="shared" si="349"/>
        <v>5400</v>
      </c>
      <c r="C11183">
        <v>0.6</v>
      </c>
    </row>
    <row r="11184" spans="1:3" x14ac:dyDescent="0.3">
      <c r="A11184">
        <f t="shared" si="348"/>
        <v>932</v>
      </c>
      <c r="B11184">
        <f t="shared" si="349"/>
        <v>6000</v>
      </c>
      <c r="C11184">
        <v>0.59</v>
      </c>
    </row>
    <row r="11185" spans="1:3" x14ac:dyDescent="0.3">
      <c r="A11185">
        <f t="shared" si="348"/>
        <v>932</v>
      </c>
      <c r="B11185">
        <f t="shared" si="349"/>
        <v>6600</v>
      </c>
      <c r="C11185">
        <v>0.31</v>
      </c>
    </row>
    <row r="11186" spans="1:3" x14ac:dyDescent="0.3">
      <c r="A11186">
        <f t="shared" si="348"/>
        <v>933</v>
      </c>
      <c r="B11186">
        <f t="shared" si="349"/>
        <v>0</v>
      </c>
      <c r="C11186">
        <v>0.25</v>
      </c>
    </row>
    <row r="11187" spans="1:3" x14ac:dyDescent="0.3">
      <c r="A11187">
        <f t="shared" si="348"/>
        <v>933</v>
      </c>
      <c r="B11187">
        <f t="shared" si="349"/>
        <v>600</v>
      </c>
      <c r="C11187">
        <v>0.25</v>
      </c>
    </row>
    <row r="11188" spans="1:3" x14ac:dyDescent="0.3">
      <c r="A11188">
        <f t="shared" si="348"/>
        <v>933</v>
      </c>
      <c r="B11188">
        <f t="shared" si="349"/>
        <v>1200</v>
      </c>
      <c r="C11188">
        <v>0.31</v>
      </c>
    </row>
    <row r="11189" spans="1:3" x14ac:dyDescent="0.3">
      <c r="A11189">
        <f t="shared" si="348"/>
        <v>933</v>
      </c>
      <c r="B11189">
        <f t="shared" si="349"/>
        <v>1800</v>
      </c>
      <c r="C11189">
        <v>0.45</v>
      </c>
    </row>
    <row r="11190" spans="1:3" x14ac:dyDescent="0.3">
      <c r="A11190">
        <f t="shared" si="348"/>
        <v>933</v>
      </c>
      <c r="B11190">
        <f t="shared" si="349"/>
        <v>2400</v>
      </c>
      <c r="C11190">
        <v>0.4</v>
      </c>
    </row>
    <row r="11191" spans="1:3" x14ac:dyDescent="0.3">
      <c r="A11191">
        <f t="shared" si="348"/>
        <v>933</v>
      </c>
      <c r="B11191">
        <f t="shared" si="349"/>
        <v>3000</v>
      </c>
      <c r="C11191">
        <v>0.33</v>
      </c>
    </row>
    <row r="11192" spans="1:3" x14ac:dyDescent="0.3">
      <c r="A11192">
        <f t="shared" si="348"/>
        <v>933</v>
      </c>
      <c r="B11192">
        <f t="shared" si="349"/>
        <v>3600</v>
      </c>
      <c r="C11192">
        <v>0.33</v>
      </c>
    </row>
    <row r="11193" spans="1:3" x14ac:dyDescent="0.3">
      <c r="A11193">
        <f t="shared" si="348"/>
        <v>933</v>
      </c>
      <c r="B11193">
        <f t="shared" si="349"/>
        <v>4200</v>
      </c>
      <c r="C11193">
        <v>0.37</v>
      </c>
    </row>
    <row r="11194" spans="1:3" x14ac:dyDescent="0.3">
      <c r="A11194">
        <f t="shared" si="348"/>
        <v>933</v>
      </c>
      <c r="B11194">
        <f t="shared" si="349"/>
        <v>4800</v>
      </c>
      <c r="C11194">
        <v>0.53</v>
      </c>
    </row>
    <row r="11195" spans="1:3" x14ac:dyDescent="0.3">
      <c r="A11195">
        <f t="shared" si="348"/>
        <v>933</v>
      </c>
      <c r="B11195">
        <f t="shared" si="349"/>
        <v>5400</v>
      </c>
      <c r="C11195">
        <v>0.45</v>
      </c>
    </row>
    <row r="11196" spans="1:3" x14ac:dyDescent="0.3">
      <c r="A11196">
        <f t="shared" si="348"/>
        <v>933</v>
      </c>
      <c r="B11196">
        <f t="shared" si="349"/>
        <v>6000</v>
      </c>
      <c r="C11196">
        <v>0.56999999999999995</v>
      </c>
    </row>
    <row r="11197" spans="1:3" x14ac:dyDescent="0.3">
      <c r="A11197">
        <f t="shared" si="348"/>
        <v>933</v>
      </c>
      <c r="B11197">
        <f t="shared" si="349"/>
        <v>6600</v>
      </c>
      <c r="C11197">
        <v>0.34</v>
      </c>
    </row>
    <row r="11198" spans="1:3" x14ac:dyDescent="0.3">
      <c r="A11198">
        <f t="shared" si="348"/>
        <v>934</v>
      </c>
      <c r="B11198">
        <f t="shared" si="349"/>
        <v>0</v>
      </c>
      <c r="C11198">
        <v>0.26</v>
      </c>
    </row>
    <row r="11199" spans="1:3" x14ac:dyDescent="0.3">
      <c r="A11199">
        <f t="shared" si="348"/>
        <v>934</v>
      </c>
      <c r="B11199">
        <f t="shared" si="349"/>
        <v>600</v>
      </c>
      <c r="C11199">
        <v>0.26</v>
      </c>
    </row>
    <row r="11200" spans="1:3" x14ac:dyDescent="0.3">
      <c r="A11200">
        <f t="shared" si="348"/>
        <v>934</v>
      </c>
      <c r="B11200">
        <f t="shared" si="349"/>
        <v>1200</v>
      </c>
      <c r="C11200">
        <v>0.3</v>
      </c>
    </row>
    <row r="11201" spans="1:3" x14ac:dyDescent="0.3">
      <c r="A11201">
        <f t="shared" si="348"/>
        <v>934</v>
      </c>
      <c r="B11201">
        <f t="shared" si="349"/>
        <v>1800</v>
      </c>
      <c r="C11201">
        <v>0.35</v>
      </c>
    </row>
    <row r="11202" spans="1:3" x14ac:dyDescent="0.3">
      <c r="A11202">
        <f t="shared" si="348"/>
        <v>934</v>
      </c>
      <c r="B11202">
        <f t="shared" si="349"/>
        <v>2400</v>
      </c>
      <c r="C11202">
        <v>0.36</v>
      </c>
    </row>
    <row r="11203" spans="1:3" x14ac:dyDescent="0.3">
      <c r="A11203">
        <f t="shared" si="348"/>
        <v>934</v>
      </c>
      <c r="B11203">
        <f t="shared" si="349"/>
        <v>3000</v>
      </c>
      <c r="C11203">
        <v>0.34</v>
      </c>
    </row>
    <row r="11204" spans="1:3" x14ac:dyDescent="0.3">
      <c r="A11204">
        <f t="shared" si="348"/>
        <v>934</v>
      </c>
      <c r="B11204">
        <f t="shared" si="349"/>
        <v>3600</v>
      </c>
      <c r="C11204">
        <v>0.34</v>
      </c>
    </row>
    <row r="11205" spans="1:3" x14ac:dyDescent="0.3">
      <c r="A11205">
        <f t="shared" si="348"/>
        <v>934</v>
      </c>
      <c r="B11205">
        <f t="shared" si="349"/>
        <v>4200</v>
      </c>
      <c r="C11205">
        <v>0.36</v>
      </c>
    </row>
    <row r="11206" spans="1:3" x14ac:dyDescent="0.3">
      <c r="A11206">
        <f t="shared" si="348"/>
        <v>934</v>
      </c>
      <c r="B11206">
        <f t="shared" si="349"/>
        <v>4800</v>
      </c>
      <c r="C11206">
        <v>0.54</v>
      </c>
    </row>
    <row r="11207" spans="1:3" x14ac:dyDescent="0.3">
      <c r="A11207">
        <f t="shared" si="348"/>
        <v>934</v>
      </c>
      <c r="B11207">
        <f t="shared" si="349"/>
        <v>5400</v>
      </c>
      <c r="C11207">
        <v>0.49</v>
      </c>
    </row>
    <row r="11208" spans="1:3" x14ac:dyDescent="0.3">
      <c r="A11208">
        <f t="shared" si="348"/>
        <v>934</v>
      </c>
      <c r="B11208">
        <f t="shared" si="349"/>
        <v>6000</v>
      </c>
      <c r="C11208">
        <v>0.5</v>
      </c>
    </row>
    <row r="11209" spans="1:3" x14ac:dyDescent="0.3">
      <c r="A11209">
        <f t="shared" si="348"/>
        <v>934</v>
      </c>
      <c r="B11209">
        <f t="shared" si="349"/>
        <v>6600</v>
      </c>
      <c r="C11209">
        <v>0.35</v>
      </c>
    </row>
    <row r="11210" spans="1:3" x14ac:dyDescent="0.3">
      <c r="A11210">
        <f t="shared" si="348"/>
        <v>935</v>
      </c>
      <c r="B11210">
        <f t="shared" si="349"/>
        <v>0</v>
      </c>
      <c r="C11210">
        <v>0.27</v>
      </c>
    </row>
    <row r="11211" spans="1:3" x14ac:dyDescent="0.3">
      <c r="A11211">
        <f t="shared" si="348"/>
        <v>935</v>
      </c>
      <c r="B11211">
        <f t="shared" si="349"/>
        <v>600</v>
      </c>
      <c r="C11211">
        <v>0.27</v>
      </c>
    </row>
    <row r="11212" spans="1:3" x14ac:dyDescent="0.3">
      <c r="A11212">
        <f t="shared" si="348"/>
        <v>935</v>
      </c>
      <c r="B11212">
        <f t="shared" si="349"/>
        <v>1200</v>
      </c>
      <c r="C11212">
        <v>0.28000000000000003</v>
      </c>
    </row>
    <row r="11213" spans="1:3" x14ac:dyDescent="0.3">
      <c r="A11213">
        <f t="shared" si="348"/>
        <v>935</v>
      </c>
      <c r="B11213">
        <f t="shared" si="349"/>
        <v>1800</v>
      </c>
      <c r="C11213">
        <v>0.45</v>
      </c>
    </row>
    <row r="11214" spans="1:3" x14ac:dyDescent="0.3">
      <c r="A11214">
        <f t="shared" si="348"/>
        <v>935</v>
      </c>
      <c r="B11214">
        <f t="shared" si="349"/>
        <v>2400</v>
      </c>
      <c r="C11214">
        <v>0.45</v>
      </c>
    </row>
    <row r="11215" spans="1:3" x14ac:dyDescent="0.3">
      <c r="A11215">
        <f t="shared" ref="A11215:A11278" si="350">A11203+1</f>
        <v>935</v>
      </c>
      <c r="B11215">
        <f t="shared" ref="B11215:B11278" si="351">B11203</f>
        <v>3000</v>
      </c>
      <c r="C11215">
        <v>0.33</v>
      </c>
    </row>
    <row r="11216" spans="1:3" x14ac:dyDescent="0.3">
      <c r="A11216">
        <f t="shared" si="350"/>
        <v>935</v>
      </c>
      <c r="B11216">
        <f t="shared" si="351"/>
        <v>3600</v>
      </c>
      <c r="C11216">
        <v>0.33</v>
      </c>
    </row>
    <row r="11217" spans="1:3" x14ac:dyDescent="0.3">
      <c r="A11217">
        <f t="shared" si="350"/>
        <v>935</v>
      </c>
      <c r="B11217">
        <f t="shared" si="351"/>
        <v>4200</v>
      </c>
      <c r="C11217">
        <v>0.37</v>
      </c>
    </row>
    <row r="11218" spans="1:3" x14ac:dyDescent="0.3">
      <c r="A11218">
        <f t="shared" si="350"/>
        <v>935</v>
      </c>
      <c r="B11218">
        <f t="shared" si="351"/>
        <v>4800</v>
      </c>
      <c r="C11218">
        <v>0.56999999999999995</v>
      </c>
    </row>
    <row r="11219" spans="1:3" x14ac:dyDescent="0.3">
      <c r="A11219">
        <f t="shared" si="350"/>
        <v>935</v>
      </c>
      <c r="B11219">
        <f t="shared" si="351"/>
        <v>5400</v>
      </c>
      <c r="C11219">
        <v>0.5</v>
      </c>
    </row>
    <row r="11220" spans="1:3" x14ac:dyDescent="0.3">
      <c r="A11220">
        <f t="shared" si="350"/>
        <v>935</v>
      </c>
      <c r="B11220">
        <f t="shared" si="351"/>
        <v>6000</v>
      </c>
      <c r="C11220">
        <v>0.48</v>
      </c>
    </row>
    <row r="11221" spans="1:3" x14ac:dyDescent="0.3">
      <c r="A11221">
        <f t="shared" si="350"/>
        <v>935</v>
      </c>
      <c r="B11221">
        <f t="shared" si="351"/>
        <v>6600</v>
      </c>
      <c r="C11221">
        <v>0.32</v>
      </c>
    </row>
    <row r="11222" spans="1:3" x14ac:dyDescent="0.3">
      <c r="A11222">
        <f t="shared" si="350"/>
        <v>936</v>
      </c>
      <c r="B11222">
        <f t="shared" si="351"/>
        <v>0</v>
      </c>
      <c r="C11222">
        <v>0.28000000000000003</v>
      </c>
    </row>
    <row r="11223" spans="1:3" x14ac:dyDescent="0.3">
      <c r="A11223">
        <f t="shared" si="350"/>
        <v>936</v>
      </c>
      <c r="B11223">
        <f t="shared" si="351"/>
        <v>600</v>
      </c>
      <c r="C11223">
        <v>0.28000000000000003</v>
      </c>
    </row>
    <row r="11224" spans="1:3" x14ac:dyDescent="0.3">
      <c r="A11224">
        <f t="shared" si="350"/>
        <v>936</v>
      </c>
      <c r="B11224">
        <f t="shared" si="351"/>
        <v>1200</v>
      </c>
      <c r="C11224">
        <v>0.28000000000000003</v>
      </c>
    </row>
    <row r="11225" spans="1:3" x14ac:dyDescent="0.3">
      <c r="A11225">
        <f t="shared" si="350"/>
        <v>936</v>
      </c>
      <c r="B11225">
        <f t="shared" si="351"/>
        <v>1800</v>
      </c>
      <c r="C11225">
        <v>0.42</v>
      </c>
    </row>
    <row r="11226" spans="1:3" x14ac:dyDescent="0.3">
      <c r="A11226">
        <f t="shared" si="350"/>
        <v>936</v>
      </c>
      <c r="B11226">
        <f t="shared" si="351"/>
        <v>2400</v>
      </c>
      <c r="C11226">
        <v>0.43</v>
      </c>
    </row>
    <row r="11227" spans="1:3" x14ac:dyDescent="0.3">
      <c r="A11227">
        <f t="shared" si="350"/>
        <v>936</v>
      </c>
      <c r="B11227">
        <f t="shared" si="351"/>
        <v>3000</v>
      </c>
      <c r="C11227">
        <v>0.38</v>
      </c>
    </row>
    <row r="11228" spans="1:3" x14ac:dyDescent="0.3">
      <c r="A11228">
        <f t="shared" si="350"/>
        <v>936</v>
      </c>
      <c r="B11228">
        <f t="shared" si="351"/>
        <v>3600</v>
      </c>
      <c r="C11228">
        <v>0.38</v>
      </c>
    </row>
    <row r="11229" spans="1:3" x14ac:dyDescent="0.3">
      <c r="A11229">
        <f t="shared" si="350"/>
        <v>936</v>
      </c>
      <c r="B11229">
        <f t="shared" si="351"/>
        <v>4200</v>
      </c>
      <c r="C11229">
        <v>0.34</v>
      </c>
    </row>
    <row r="11230" spans="1:3" x14ac:dyDescent="0.3">
      <c r="A11230">
        <f t="shared" si="350"/>
        <v>936</v>
      </c>
      <c r="B11230">
        <f t="shared" si="351"/>
        <v>4800</v>
      </c>
      <c r="C11230">
        <v>0.56999999999999995</v>
      </c>
    </row>
    <row r="11231" spans="1:3" x14ac:dyDescent="0.3">
      <c r="A11231">
        <f t="shared" si="350"/>
        <v>936</v>
      </c>
      <c r="B11231">
        <f t="shared" si="351"/>
        <v>5400</v>
      </c>
      <c r="C11231">
        <v>0.56999999999999995</v>
      </c>
    </row>
    <row r="11232" spans="1:3" x14ac:dyDescent="0.3">
      <c r="A11232">
        <f t="shared" si="350"/>
        <v>936</v>
      </c>
      <c r="B11232">
        <f t="shared" si="351"/>
        <v>6000</v>
      </c>
      <c r="C11232">
        <v>0.56000000000000005</v>
      </c>
    </row>
    <row r="11233" spans="1:3" x14ac:dyDescent="0.3">
      <c r="A11233">
        <f t="shared" si="350"/>
        <v>936</v>
      </c>
      <c r="B11233">
        <f t="shared" si="351"/>
        <v>6600</v>
      </c>
      <c r="C11233">
        <v>0.3</v>
      </c>
    </row>
    <row r="11234" spans="1:3" x14ac:dyDescent="0.3">
      <c r="A11234">
        <f t="shared" si="350"/>
        <v>937</v>
      </c>
      <c r="B11234">
        <f t="shared" si="351"/>
        <v>0</v>
      </c>
      <c r="C11234">
        <v>0.28000000000000003</v>
      </c>
    </row>
    <row r="11235" spans="1:3" x14ac:dyDescent="0.3">
      <c r="A11235">
        <f t="shared" si="350"/>
        <v>937</v>
      </c>
      <c r="B11235">
        <f t="shared" si="351"/>
        <v>600</v>
      </c>
      <c r="C11235">
        <v>0.28000000000000003</v>
      </c>
    </row>
    <row r="11236" spans="1:3" x14ac:dyDescent="0.3">
      <c r="A11236">
        <f t="shared" si="350"/>
        <v>937</v>
      </c>
      <c r="B11236">
        <f t="shared" si="351"/>
        <v>1200</v>
      </c>
      <c r="C11236">
        <v>0.28999999999999998</v>
      </c>
    </row>
    <row r="11237" spans="1:3" x14ac:dyDescent="0.3">
      <c r="A11237">
        <f t="shared" si="350"/>
        <v>937</v>
      </c>
      <c r="B11237">
        <f t="shared" si="351"/>
        <v>1800</v>
      </c>
      <c r="C11237">
        <v>0.42</v>
      </c>
    </row>
    <row r="11238" spans="1:3" x14ac:dyDescent="0.3">
      <c r="A11238">
        <f t="shared" si="350"/>
        <v>937</v>
      </c>
      <c r="B11238">
        <f t="shared" si="351"/>
        <v>2400</v>
      </c>
      <c r="C11238">
        <v>0.37</v>
      </c>
    </row>
    <row r="11239" spans="1:3" x14ac:dyDescent="0.3">
      <c r="A11239">
        <f t="shared" si="350"/>
        <v>937</v>
      </c>
      <c r="B11239">
        <f t="shared" si="351"/>
        <v>3000</v>
      </c>
      <c r="C11239">
        <v>0.34</v>
      </c>
    </row>
    <row r="11240" spans="1:3" x14ac:dyDescent="0.3">
      <c r="A11240">
        <f t="shared" si="350"/>
        <v>937</v>
      </c>
      <c r="B11240">
        <f t="shared" si="351"/>
        <v>3600</v>
      </c>
      <c r="C11240">
        <v>0.34</v>
      </c>
    </row>
    <row r="11241" spans="1:3" x14ac:dyDescent="0.3">
      <c r="A11241">
        <f t="shared" si="350"/>
        <v>937</v>
      </c>
      <c r="B11241">
        <f t="shared" si="351"/>
        <v>4200</v>
      </c>
      <c r="C11241">
        <v>0.36</v>
      </c>
    </row>
    <row r="11242" spans="1:3" x14ac:dyDescent="0.3">
      <c r="A11242">
        <f t="shared" si="350"/>
        <v>937</v>
      </c>
      <c r="B11242">
        <f t="shared" si="351"/>
        <v>4800</v>
      </c>
      <c r="C11242">
        <v>0.48</v>
      </c>
    </row>
    <row r="11243" spans="1:3" x14ac:dyDescent="0.3">
      <c r="A11243">
        <f t="shared" si="350"/>
        <v>937</v>
      </c>
      <c r="B11243">
        <f t="shared" si="351"/>
        <v>5400</v>
      </c>
      <c r="C11243">
        <v>0.46</v>
      </c>
    </row>
    <row r="11244" spans="1:3" x14ac:dyDescent="0.3">
      <c r="A11244">
        <f t="shared" si="350"/>
        <v>937</v>
      </c>
      <c r="B11244">
        <f t="shared" si="351"/>
        <v>6000</v>
      </c>
      <c r="C11244">
        <v>0.46</v>
      </c>
    </row>
    <row r="11245" spans="1:3" x14ac:dyDescent="0.3">
      <c r="A11245">
        <f t="shared" si="350"/>
        <v>937</v>
      </c>
      <c r="B11245">
        <f t="shared" si="351"/>
        <v>6600</v>
      </c>
      <c r="C11245">
        <v>0.33</v>
      </c>
    </row>
    <row r="11246" spans="1:3" x14ac:dyDescent="0.3">
      <c r="A11246">
        <f t="shared" si="350"/>
        <v>938</v>
      </c>
      <c r="B11246">
        <f t="shared" si="351"/>
        <v>0</v>
      </c>
      <c r="C11246">
        <v>0.28000000000000003</v>
      </c>
    </row>
    <row r="11247" spans="1:3" x14ac:dyDescent="0.3">
      <c r="A11247">
        <f t="shared" si="350"/>
        <v>938</v>
      </c>
      <c r="B11247">
        <f t="shared" si="351"/>
        <v>600</v>
      </c>
      <c r="C11247">
        <v>0.28000000000000003</v>
      </c>
    </row>
    <row r="11248" spans="1:3" x14ac:dyDescent="0.3">
      <c r="A11248">
        <f t="shared" si="350"/>
        <v>938</v>
      </c>
      <c r="B11248">
        <f t="shared" si="351"/>
        <v>1200</v>
      </c>
      <c r="C11248">
        <v>0.28999999999999998</v>
      </c>
    </row>
    <row r="11249" spans="1:3" x14ac:dyDescent="0.3">
      <c r="A11249">
        <f t="shared" si="350"/>
        <v>938</v>
      </c>
      <c r="B11249">
        <f t="shared" si="351"/>
        <v>1800</v>
      </c>
      <c r="C11249">
        <v>0.43</v>
      </c>
    </row>
    <row r="11250" spans="1:3" x14ac:dyDescent="0.3">
      <c r="A11250">
        <f t="shared" si="350"/>
        <v>938</v>
      </c>
      <c r="B11250">
        <f t="shared" si="351"/>
        <v>2400</v>
      </c>
      <c r="C11250">
        <v>0.45</v>
      </c>
    </row>
    <row r="11251" spans="1:3" x14ac:dyDescent="0.3">
      <c r="A11251">
        <f t="shared" si="350"/>
        <v>938</v>
      </c>
      <c r="B11251">
        <f t="shared" si="351"/>
        <v>3000</v>
      </c>
      <c r="C11251">
        <v>0.35</v>
      </c>
    </row>
    <row r="11252" spans="1:3" x14ac:dyDescent="0.3">
      <c r="A11252">
        <f t="shared" si="350"/>
        <v>938</v>
      </c>
      <c r="B11252">
        <f t="shared" si="351"/>
        <v>3600</v>
      </c>
      <c r="C11252">
        <v>0.35</v>
      </c>
    </row>
    <row r="11253" spans="1:3" x14ac:dyDescent="0.3">
      <c r="A11253">
        <f t="shared" si="350"/>
        <v>938</v>
      </c>
      <c r="B11253">
        <f t="shared" si="351"/>
        <v>4200</v>
      </c>
      <c r="C11253">
        <v>0.32</v>
      </c>
    </row>
    <row r="11254" spans="1:3" x14ac:dyDescent="0.3">
      <c r="A11254">
        <f t="shared" si="350"/>
        <v>938</v>
      </c>
      <c r="B11254">
        <f t="shared" si="351"/>
        <v>4800</v>
      </c>
      <c r="C11254">
        <v>0.5</v>
      </c>
    </row>
    <row r="11255" spans="1:3" x14ac:dyDescent="0.3">
      <c r="A11255">
        <f t="shared" si="350"/>
        <v>938</v>
      </c>
      <c r="B11255">
        <f t="shared" si="351"/>
        <v>5400</v>
      </c>
      <c r="C11255">
        <v>0.6</v>
      </c>
    </row>
    <row r="11256" spans="1:3" x14ac:dyDescent="0.3">
      <c r="A11256">
        <f t="shared" si="350"/>
        <v>938</v>
      </c>
      <c r="B11256">
        <f t="shared" si="351"/>
        <v>6000</v>
      </c>
      <c r="C11256">
        <v>0.46</v>
      </c>
    </row>
    <row r="11257" spans="1:3" x14ac:dyDescent="0.3">
      <c r="A11257">
        <f t="shared" si="350"/>
        <v>938</v>
      </c>
      <c r="B11257">
        <f t="shared" si="351"/>
        <v>6600</v>
      </c>
      <c r="C11257">
        <v>0.32</v>
      </c>
    </row>
    <row r="11258" spans="1:3" x14ac:dyDescent="0.3">
      <c r="A11258">
        <f t="shared" si="350"/>
        <v>939</v>
      </c>
      <c r="B11258">
        <f t="shared" si="351"/>
        <v>0</v>
      </c>
      <c r="C11258">
        <v>0.27</v>
      </c>
    </row>
    <row r="11259" spans="1:3" x14ac:dyDescent="0.3">
      <c r="A11259">
        <f t="shared" si="350"/>
        <v>939</v>
      </c>
      <c r="B11259">
        <f t="shared" si="351"/>
        <v>600</v>
      </c>
      <c r="C11259">
        <v>0.27</v>
      </c>
    </row>
    <row r="11260" spans="1:3" x14ac:dyDescent="0.3">
      <c r="A11260">
        <f t="shared" si="350"/>
        <v>939</v>
      </c>
      <c r="B11260">
        <f t="shared" si="351"/>
        <v>1200</v>
      </c>
      <c r="C11260">
        <v>0.3</v>
      </c>
    </row>
    <row r="11261" spans="1:3" x14ac:dyDescent="0.3">
      <c r="A11261">
        <f t="shared" si="350"/>
        <v>939</v>
      </c>
      <c r="B11261">
        <f t="shared" si="351"/>
        <v>1800</v>
      </c>
      <c r="C11261">
        <v>0.35</v>
      </c>
    </row>
    <row r="11262" spans="1:3" x14ac:dyDescent="0.3">
      <c r="A11262">
        <f t="shared" si="350"/>
        <v>939</v>
      </c>
      <c r="B11262">
        <f t="shared" si="351"/>
        <v>2400</v>
      </c>
      <c r="C11262">
        <v>0.44</v>
      </c>
    </row>
    <row r="11263" spans="1:3" x14ac:dyDescent="0.3">
      <c r="A11263">
        <f t="shared" si="350"/>
        <v>939</v>
      </c>
      <c r="B11263">
        <f t="shared" si="351"/>
        <v>3000</v>
      </c>
      <c r="C11263">
        <v>0.33</v>
      </c>
    </row>
    <row r="11264" spans="1:3" x14ac:dyDescent="0.3">
      <c r="A11264">
        <f t="shared" si="350"/>
        <v>939</v>
      </c>
      <c r="B11264">
        <f t="shared" si="351"/>
        <v>3600</v>
      </c>
      <c r="C11264">
        <v>0.33</v>
      </c>
    </row>
    <row r="11265" spans="1:3" x14ac:dyDescent="0.3">
      <c r="A11265">
        <f t="shared" si="350"/>
        <v>939</v>
      </c>
      <c r="B11265">
        <f t="shared" si="351"/>
        <v>4200</v>
      </c>
      <c r="C11265">
        <v>0.37</v>
      </c>
    </row>
    <row r="11266" spans="1:3" x14ac:dyDescent="0.3">
      <c r="A11266">
        <f t="shared" si="350"/>
        <v>939</v>
      </c>
      <c r="B11266">
        <f t="shared" si="351"/>
        <v>4800</v>
      </c>
      <c r="C11266">
        <v>0.52</v>
      </c>
    </row>
    <row r="11267" spans="1:3" x14ac:dyDescent="0.3">
      <c r="A11267">
        <f t="shared" si="350"/>
        <v>939</v>
      </c>
      <c r="B11267">
        <f t="shared" si="351"/>
        <v>5400</v>
      </c>
      <c r="C11267">
        <v>0.57999999999999996</v>
      </c>
    </row>
    <row r="11268" spans="1:3" x14ac:dyDescent="0.3">
      <c r="A11268">
        <f t="shared" si="350"/>
        <v>939</v>
      </c>
      <c r="B11268">
        <f t="shared" si="351"/>
        <v>6000</v>
      </c>
      <c r="C11268">
        <v>0.53</v>
      </c>
    </row>
    <row r="11269" spans="1:3" x14ac:dyDescent="0.3">
      <c r="A11269">
        <f t="shared" si="350"/>
        <v>939</v>
      </c>
      <c r="B11269">
        <f t="shared" si="351"/>
        <v>6600</v>
      </c>
      <c r="C11269">
        <v>0.33</v>
      </c>
    </row>
    <row r="11270" spans="1:3" x14ac:dyDescent="0.3">
      <c r="A11270">
        <f t="shared" si="350"/>
        <v>940</v>
      </c>
      <c r="B11270">
        <f t="shared" si="351"/>
        <v>0</v>
      </c>
      <c r="C11270">
        <v>0.25</v>
      </c>
    </row>
    <row r="11271" spans="1:3" x14ac:dyDescent="0.3">
      <c r="A11271">
        <f t="shared" si="350"/>
        <v>940</v>
      </c>
      <c r="B11271">
        <f t="shared" si="351"/>
        <v>600</v>
      </c>
      <c r="C11271">
        <v>0.25</v>
      </c>
    </row>
    <row r="11272" spans="1:3" x14ac:dyDescent="0.3">
      <c r="A11272">
        <f t="shared" si="350"/>
        <v>940</v>
      </c>
      <c r="B11272">
        <f t="shared" si="351"/>
        <v>1200</v>
      </c>
      <c r="C11272">
        <v>0.28000000000000003</v>
      </c>
    </row>
    <row r="11273" spans="1:3" x14ac:dyDescent="0.3">
      <c r="A11273">
        <f t="shared" si="350"/>
        <v>940</v>
      </c>
      <c r="B11273">
        <f t="shared" si="351"/>
        <v>1800</v>
      </c>
      <c r="C11273">
        <v>0.38</v>
      </c>
    </row>
    <row r="11274" spans="1:3" x14ac:dyDescent="0.3">
      <c r="A11274">
        <f t="shared" si="350"/>
        <v>940</v>
      </c>
      <c r="B11274">
        <f t="shared" si="351"/>
        <v>2400</v>
      </c>
      <c r="C11274">
        <v>0.4</v>
      </c>
    </row>
    <row r="11275" spans="1:3" x14ac:dyDescent="0.3">
      <c r="A11275">
        <f t="shared" si="350"/>
        <v>940</v>
      </c>
      <c r="B11275">
        <f t="shared" si="351"/>
        <v>3000</v>
      </c>
      <c r="C11275">
        <v>0.36</v>
      </c>
    </row>
    <row r="11276" spans="1:3" x14ac:dyDescent="0.3">
      <c r="A11276">
        <f t="shared" si="350"/>
        <v>940</v>
      </c>
      <c r="B11276">
        <f t="shared" si="351"/>
        <v>3600</v>
      </c>
      <c r="C11276">
        <v>0.36</v>
      </c>
    </row>
    <row r="11277" spans="1:3" x14ac:dyDescent="0.3">
      <c r="A11277">
        <f t="shared" si="350"/>
        <v>940</v>
      </c>
      <c r="B11277">
        <f t="shared" si="351"/>
        <v>4200</v>
      </c>
      <c r="C11277">
        <v>0.32</v>
      </c>
    </row>
    <row r="11278" spans="1:3" x14ac:dyDescent="0.3">
      <c r="A11278">
        <f t="shared" si="350"/>
        <v>940</v>
      </c>
      <c r="B11278">
        <f t="shared" si="351"/>
        <v>4800</v>
      </c>
      <c r="C11278">
        <v>0.6</v>
      </c>
    </row>
    <row r="11279" spans="1:3" x14ac:dyDescent="0.3">
      <c r="A11279">
        <f t="shared" ref="A11279:A11342" si="352">A11267+1</f>
        <v>940</v>
      </c>
      <c r="B11279">
        <f t="shared" ref="B11279:B11342" si="353">B11267</f>
        <v>5400</v>
      </c>
      <c r="C11279">
        <v>0.5</v>
      </c>
    </row>
    <row r="11280" spans="1:3" x14ac:dyDescent="0.3">
      <c r="A11280">
        <f t="shared" si="352"/>
        <v>940</v>
      </c>
      <c r="B11280">
        <f t="shared" si="353"/>
        <v>6000</v>
      </c>
      <c r="C11280">
        <v>0.57999999999999996</v>
      </c>
    </row>
    <row r="11281" spans="1:3" x14ac:dyDescent="0.3">
      <c r="A11281">
        <f t="shared" si="352"/>
        <v>940</v>
      </c>
      <c r="B11281">
        <f t="shared" si="353"/>
        <v>6600</v>
      </c>
      <c r="C11281">
        <v>0.35</v>
      </c>
    </row>
    <row r="11282" spans="1:3" x14ac:dyDescent="0.3">
      <c r="A11282">
        <f t="shared" si="352"/>
        <v>941</v>
      </c>
      <c r="B11282">
        <f t="shared" si="353"/>
        <v>0</v>
      </c>
      <c r="C11282">
        <v>0.28000000000000003</v>
      </c>
    </row>
    <row r="11283" spans="1:3" x14ac:dyDescent="0.3">
      <c r="A11283">
        <f t="shared" si="352"/>
        <v>941</v>
      </c>
      <c r="B11283">
        <f t="shared" si="353"/>
        <v>600</v>
      </c>
      <c r="C11283">
        <v>0.28000000000000003</v>
      </c>
    </row>
    <row r="11284" spans="1:3" x14ac:dyDescent="0.3">
      <c r="A11284">
        <f t="shared" si="352"/>
        <v>941</v>
      </c>
      <c r="B11284">
        <f t="shared" si="353"/>
        <v>1200</v>
      </c>
      <c r="C11284">
        <v>0.31</v>
      </c>
    </row>
    <row r="11285" spans="1:3" x14ac:dyDescent="0.3">
      <c r="A11285">
        <f t="shared" si="352"/>
        <v>941</v>
      </c>
      <c r="B11285">
        <f t="shared" si="353"/>
        <v>1800</v>
      </c>
      <c r="C11285">
        <v>0.41</v>
      </c>
    </row>
    <row r="11286" spans="1:3" x14ac:dyDescent="0.3">
      <c r="A11286">
        <f t="shared" si="352"/>
        <v>941</v>
      </c>
      <c r="B11286">
        <f t="shared" si="353"/>
        <v>2400</v>
      </c>
      <c r="C11286">
        <v>0.4</v>
      </c>
    </row>
    <row r="11287" spans="1:3" x14ac:dyDescent="0.3">
      <c r="A11287">
        <f t="shared" si="352"/>
        <v>941</v>
      </c>
      <c r="B11287">
        <f t="shared" si="353"/>
        <v>3000</v>
      </c>
      <c r="C11287">
        <v>0.32</v>
      </c>
    </row>
    <row r="11288" spans="1:3" x14ac:dyDescent="0.3">
      <c r="A11288">
        <f t="shared" si="352"/>
        <v>941</v>
      </c>
      <c r="B11288">
        <f t="shared" si="353"/>
        <v>3600</v>
      </c>
      <c r="C11288">
        <v>0.32</v>
      </c>
    </row>
    <row r="11289" spans="1:3" x14ac:dyDescent="0.3">
      <c r="A11289">
        <f t="shared" si="352"/>
        <v>941</v>
      </c>
      <c r="B11289">
        <f t="shared" si="353"/>
        <v>4200</v>
      </c>
      <c r="C11289">
        <v>0.35</v>
      </c>
    </row>
    <row r="11290" spans="1:3" x14ac:dyDescent="0.3">
      <c r="A11290">
        <f t="shared" si="352"/>
        <v>941</v>
      </c>
      <c r="B11290">
        <f t="shared" si="353"/>
        <v>4800</v>
      </c>
      <c r="C11290">
        <v>0.56999999999999995</v>
      </c>
    </row>
    <row r="11291" spans="1:3" x14ac:dyDescent="0.3">
      <c r="A11291">
        <f t="shared" si="352"/>
        <v>941</v>
      </c>
      <c r="B11291">
        <f t="shared" si="353"/>
        <v>5400</v>
      </c>
      <c r="C11291">
        <v>0.47</v>
      </c>
    </row>
    <row r="11292" spans="1:3" x14ac:dyDescent="0.3">
      <c r="A11292">
        <f t="shared" si="352"/>
        <v>941</v>
      </c>
      <c r="B11292">
        <f t="shared" si="353"/>
        <v>6000</v>
      </c>
      <c r="C11292">
        <v>0.54</v>
      </c>
    </row>
    <row r="11293" spans="1:3" x14ac:dyDescent="0.3">
      <c r="A11293">
        <f t="shared" si="352"/>
        <v>941</v>
      </c>
      <c r="B11293">
        <f t="shared" si="353"/>
        <v>6600</v>
      </c>
      <c r="C11293">
        <v>0.32</v>
      </c>
    </row>
    <row r="11294" spans="1:3" x14ac:dyDescent="0.3">
      <c r="A11294">
        <f t="shared" si="352"/>
        <v>942</v>
      </c>
      <c r="B11294">
        <f t="shared" si="353"/>
        <v>0</v>
      </c>
      <c r="C11294">
        <v>0.26</v>
      </c>
    </row>
    <row r="11295" spans="1:3" x14ac:dyDescent="0.3">
      <c r="A11295">
        <f t="shared" si="352"/>
        <v>942</v>
      </c>
      <c r="B11295">
        <f t="shared" si="353"/>
        <v>600</v>
      </c>
      <c r="C11295">
        <v>0.26</v>
      </c>
    </row>
    <row r="11296" spans="1:3" x14ac:dyDescent="0.3">
      <c r="A11296">
        <f t="shared" si="352"/>
        <v>942</v>
      </c>
      <c r="B11296">
        <f t="shared" si="353"/>
        <v>1200</v>
      </c>
      <c r="C11296">
        <v>0.3</v>
      </c>
    </row>
    <row r="11297" spans="1:3" x14ac:dyDescent="0.3">
      <c r="A11297">
        <f t="shared" si="352"/>
        <v>942</v>
      </c>
      <c r="B11297">
        <f t="shared" si="353"/>
        <v>1800</v>
      </c>
      <c r="C11297">
        <v>0.45</v>
      </c>
    </row>
    <row r="11298" spans="1:3" x14ac:dyDescent="0.3">
      <c r="A11298">
        <f t="shared" si="352"/>
        <v>942</v>
      </c>
      <c r="B11298">
        <f t="shared" si="353"/>
        <v>2400</v>
      </c>
      <c r="C11298">
        <v>0.35</v>
      </c>
    </row>
    <row r="11299" spans="1:3" x14ac:dyDescent="0.3">
      <c r="A11299">
        <f t="shared" si="352"/>
        <v>942</v>
      </c>
      <c r="B11299">
        <f t="shared" si="353"/>
        <v>3000</v>
      </c>
      <c r="C11299">
        <v>0.34</v>
      </c>
    </row>
    <row r="11300" spans="1:3" x14ac:dyDescent="0.3">
      <c r="A11300">
        <f t="shared" si="352"/>
        <v>942</v>
      </c>
      <c r="B11300">
        <f t="shared" si="353"/>
        <v>3600</v>
      </c>
      <c r="C11300">
        <v>0.34</v>
      </c>
    </row>
    <row r="11301" spans="1:3" x14ac:dyDescent="0.3">
      <c r="A11301">
        <f t="shared" si="352"/>
        <v>942</v>
      </c>
      <c r="B11301">
        <f t="shared" si="353"/>
        <v>4200</v>
      </c>
      <c r="C11301">
        <v>0.38</v>
      </c>
    </row>
    <row r="11302" spans="1:3" x14ac:dyDescent="0.3">
      <c r="A11302">
        <f t="shared" si="352"/>
        <v>942</v>
      </c>
      <c r="B11302">
        <f t="shared" si="353"/>
        <v>4800</v>
      </c>
      <c r="C11302">
        <v>0.55000000000000004</v>
      </c>
    </row>
    <row r="11303" spans="1:3" x14ac:dyDescent="0.3">
      <c r="A11303">
        <f t="shared" si="352"/>
        <v>942</v>
      </c>
      <c r="B11303">
        <f t="shared" si="353"/>
        <v>5400</v>
      </c>
      <c r="C11303">
        <v>0.6</v>
      </c>
    </row>
    <row r="11304" spans="1:3" x14ac:dyDescent="0.3">
      <c r="A11304">
        <f t="shared" si="352"/>
        <v>942</v>
      </c>
      <c r="B11304">
        <f t="shared" si="353"/>
        <v>6000</v>
      </c>
      <c r="C11304">
        <v>0.55000000000000004</v>
      </c>
    </row>
    <row r="11305" spans="1:3" x14ac:dyDescent="0.3">
      <c r="A11305">
        <f t="shared" si="352"/>
        <v>942</v>
      </c>
      <c r="B11305">
        <f t="shared" si="353"/>
        <v>6600</v>
      </c>
      <c r="C11305">
        <v>0.35</v>
      </c>
    </row>
    <row r="11306" spans="1:3" x14ac:dyDescent="0.3">
      <c r="A11306">
        <f t="shared" si="352"/>
        <v>943</v>
      </c>
      <c r="B11306">
        <f t="shared" si="353"/>
        <v>0</v>
      </c>
      <c r="C11306">
        <v>0.26</v>
      </c>
    </row>
    <row r="11307" spans="1:3" x14ac:dyDescent="0.3">
      <c r="A11307">
        <f t="shared" si="352"/>
        <v>943</v>
      </c>
      <c r="B11307">
        <f t="shared" si="353"/>
        <v>600</v>
      </c>
      <c r="C11307">
        <v>0.26</v>
      </c>
    </row>
    <row r="11308" spans="1:3" x14ac:dyDescent="0.3">
      <c r="A11308">
        <f t="shared" si="352"/>
        <v>943</v>
      </c>
      <c r="B11308">
        <f t="shared" si="353"/>
        <v>1200</v>
      </c>
      <c r="C11308">
        <v>0.31</v>
      </c>
    </row>
    <row r="11309" spans="1:3" x14ac:dyDescent="0.3">
      <c r="A11309">
        <f t="shared" si="352"/>
        <v>943</v>
      </c>
      <c r="B11309">
        <f t="shared" si="353"/>
        <v>1800</v>
      </c>
      <c r="C11309">
        <v>0.39</v>
      </c>
    </row>
    <row r="11310" spans="1:3" x14ac:dyDescent="0.3">
      <c r="A11310">
        <f t="shared" si="352"/>
        <v>943</v>
      </c>
      <c r="B11310">
        <f t="shared" si="353"/>
        <v>2400</v>
      </c>
      <c r="C11310">
        <v>0.4</v>
      </c>
    </row>
    <row r="11311" spans="1:3" x14ac:dyDescent="0.3">
      <c r="A11311">
        <f t="shared" si="352"/>
        <v>943</v>
      </c>
      <c r="B11311">
        <f t="shared" si="353"/>
        <v>3000</v>
      </c>
      <c r="C11311">
        <v>0.37</v>
      </c>
    </row>
    <row r="11312" spans="1:3" x14ac:dyDescent="0.3">
      <c r="A11312">
        <f t="shared" si="352"/>
        <v>943</v>
      </c>
      <c r="B11312">
        <f t="shared" si="353"/>
        <v>3600</v>
      </c>
      <c r="C11312">
        <v>0.37</v>
      </c>
    </row>
    <row r="11313" spans="1:3" x14ac:dyDescent="0.3">
      <c r="A11313">
        <f t="shared" si="352"/>
        <v>943</v>
      </c>
      <c r="B11313">
        <f t="shared" si="353"/>
        <v>4200</v>
      </c>
      <c r="C11313">
        <v>0.35</v>
      </c>
    </row>
    <row r="11314" spans="1:3" x14ac:dyDescent="0.3">
      <c r="A11314">
        <f t="shared" si="352"/>
        <v>943</v>
      </c>
      <c r="B11314">
        <f t="shared" si="353"/>
        <v>4800</v>
      </c>
      <c r="C11314">
        <v>0.51</v>
      </c>
    </row>
    <row r="11315" spans="1:3" x14ac:dyDescent="0.3">
      <c r="A11315">
        <f t="shared" si="352"/>
        <v>943</v>
      </c>
      <c r="B11315">
        <f t="shared" si="353"/>
        <v>5400</v>
      </c>
      <c r="C11315">
        <v>0.5</v>
      </c>
    </row>
    <row r="11316" spans="1:3" x14ac:dyDescent="0.3">
      <c r="A11316">
        <f t="shared" si="352"/>
        <v>943</v>
      </c>
      <c r="B11316">
        <f t="shared" si="353"/>
        <v>6000</v>
      </c>
      <c r="C11316">
        <v>0.56000000000000005</v>
      </c>
    </row>
    <row r="11317" spans="1:3" x14ac:dyDescent="0.3">
      <c r="A11317">
        <f t="shared" si="352"/>
        <v>943</v>
      </c>
      <c r="B11317">
        <f t="shared" si="353"/>
        <v>6600</v>
      </c>
      <c r="C11317">
        <v>0.33</v>
      </c>
    </row>
    <row r="11318" spans="1:3" x14ac:dyDescent="0.3">
      <c r="A11318">
        <f t="shared" si="352"/>
        <v>944</v>
      </c>
      <c r="B11318">
        <f t="shared" si="353"/>
        <v>0</v>
      </c>
      <c r="C11318">
        <v>0.26</v>
      </c>
    </row>
    <row r="11319" spans="1:3" x14ac:dyDescent="0.3">
      <c r="A11319">
        <f t="shared" si="352"/>
        <v>944</v>
      </c>
      <c r="B11319">
        <f t="shared" si="353"/>
        <v>600</v>
      </c>
      <c r="C11319">
        <v>0.26</v>
      </c>
    </row>
    <row r="11320" spans="1:3" x14ac:dyDescent="0.3">
      <c r="A11320">
        <f t="shared" si="352"/>
        <v>944</v>
      </c>
      <c r="B11320">
        <f t="shared" si="353"/>
        <v>1200</v>
      </c>
      <c r="C11320">
        <v>0.3</v>
      </c>
    </row>
    <row r="11321" spans="1:3" x14ac:dyDescent="0.3">
      <c r="A11321">
        <f t="shared" si="352"/>
        <v>944</v>
      </c>
      <c r="B11321">
        <f t="shared" si="353"/>
        <v>1800</v>
      </c>
      <c r="C11321">
        <v>0.44</v>
      </c>
    </row>
    <row r="11322" spans="1:3" x14ac:dyDescent="0.3">
      <c r="A11322">
        <f t="shared" si="352"/>
        <v>944</v>
      </c>
      <c r="B11322">
        <f t="shared" si="353"/>
        <v>2400</v>
      </c>
      <c r="C11322">
        <v>0.4</v>
      </c>
    </row>
    <row r="11323" spans="1:3" x14ac:dyDescent="0.3">
      <c r="A11323">
        <f t="shared" si="352"/>
        <v>944</v>
      </c>
      <c r="B11323">
        <f t="shared" si="353"/>
        <v>3000</v>
      </c>
      <c r="C11323">
        <v>0.32</v>
      </c>
    </row>
    <row r="11324" spans="1:3" x14ac:dyDescent="0.3">
      <c r="A11324">
        <f t="shared" si="352"/>
        <v>944</v>
      </c>
      <c r="B11324">
        <f t="shared" si="353"/>
        <v>3600</v>
      </c>
      <c r="C11324">
        <v>0.32</v>
      </c>
    </row>
    <row r="11325" spans="1:3" x14ac:dyDescent="0.3">
      <c r="A11325">
        <f t="shared" si="352"/>
        <v>944</v>
      </c>
      <c r="B11325">
        <f t="shared" si="353"/>
        <v>4200</v>
      </c>
      <c r="C11325">
        <v>0.37</v>
      </c>
    </row>
    <row r="11326" spans="1:3" x14ac:dyDescent="0.3">
      <c r="A11326">
        <f t="shared" si="352"/>
        <v>944</v>
      </c>
      <c r="B11326">
        <f t="shared" si="353"/>
        <v>4800</v>
      </c>
      <c r="C11326">
        <v>0.49</v>
      </c>
    </row>
    <row r="11327" spans="1:3" x14ac:dyDescent="0.3">
      <c r="A11327">
        <f t="shared" si="352"/>
        <v>944</v>
      </c>
      <c r="B11327">
        <f t="shared" si="353"/>
        <v>5400</v>
      </c>
      <c r="C11327">
        <v>0.6</v>
      </c>
    </row>
    <row r="11328" spans="1:3" x14ac:dyDescent="0.3">
      <c r="A11328">
        <f t="shared" si="352"/>
        <v>944</v>
      </c>
      <c r="B11328">
        <f t="shared" si="353"/>
        <v>6000</v>
      </c>
      <c r="C11328">
        <v>0.5</v>
      </c>
    </row>
    <row r="11329" spans="1:3" x14ac:dyDescent="0.3">
      <c r="A11329">
        <f t="shared" si="352"/>
        <v>944</v>
      </c>
      <c r="B11329">
        <f t="shared" si="353"/>
        <v>6600</v>
      </c>
      <c r="C11329">
        <v>0.3</v>
      </c>
    </row>
    <row r="11330" spans="1:3" x14ac:dyDescent="0.3">
      <c r="A11330">
        <f t="shared" si="352"/>
        <v>945</v>
      </c>
      <c r="B11330">
        <f t="shared" si="353"/>
        <v>0</v>
      </c>
      <c r="C11330">
        <v>0.27</v>
      </c>
    </row>
    <row r="11331" spans="1:3" x14ac:dyDescent="0.3">
      <c r="A11331">
        <f t="shared" si="352"/>
        <v>945</v>
      </c>
      <c r="B11331">
        <f t="shared" si="353"/>
        <v>600</v>
      </c>
      <c r="C11331">
        <v>0.27</v>
      </c>
    </row>
    <row r="11332" spans="1:3" x14ac:dyDescent="0.3">
      <c r="A11332">
        <f t="shared" si="352"/>
        <v>945</v>
      </c>
      <c r="B11332">
        <f t="shared" si="353"/>
        <v>1200</v>
      </c>
      <c r="C11332">
        <v>0.28999999999999998</v>
      </c>
    </row>
    <row r="11333" spans="1:3" x14ac:dyDescent="0.3">
      <c r="A11333">
        <f t="shared" si="352"/>
        <v>945</v>
      </c>
      <c r="B11333">
        <f t="shared" si="353"/>
        <v>1800</v>
      </c>
      <c r="C11333">
        <v>0.44</v>
      </c>
    </row>
    <row r="11334" spans="1:3" x14ac:dyDescent="0.3">
      <c r="A11334">
        <f t="shared" si="352"/>
        <v>945</v>
      </c>
      <c r="B11334">
        <f t="shared" si="353"/>
        <v>2400</v>
      </c>
      <c r="C11334">
        <v>0.4</v>
      </c>
    </row>
    <row r="11335" spans="1:3" x14ac:dyDescent="0.3">
      <c r="A11335">
        <f t="shared" si="352"/>
        <v>945</v>
      </c>
      <c r="B11335">
        <f t="shared" si="353"/>
        <v>3000</v>
      </c>
      <c r="C11335">
        <v>0.34</v>
      </c>
    </row>
    <row r="11336" spans="1:3" x14ac:dyDescent="0.3">
      <c r="A11336">
        <f t="shared" si="352"/>
        <v>945</v>
      </c>
      <c r="B11336">
        <f t="shared" si="353"/>
        <v>3600</v>
      </c>
      <c r="C11336">
        <v>0.34</v>
      </c>
    </row>
    <row r="11337" spans="1:3" x14ac:dyDescent="0.3">
      <c r="A11337">
        <f t="shared" si="352"/>
        <v>945</v>
      </c>
      <c r="B11337">
        <f t="shared" si="353"/>
        <v>4200</v>
      </c>
      <c r="C11337">
        <v>0.36</v>
      </c>
    </row>
    <row r="11338" spans="1:3" x14ac:dyDescent="0.3">
      <c r="A11338">
        <f t="shared" si="352"/>
        <v>945</v>
      </c>
      <c r="B11338">
        <f t="shared" si="353"/>
        <v>4800</v>
      </c>
      <c r="C11338">
        <v>0.56999999999999995</v>
      </c>
    </row>
    <row r="11339" spans="1:3" x14ac:dyDescent="0.3">
      <c r="A11339">
        <f t="shared" si="352"/>
        <v>945</v>
      </c>
      <c r="B11339">
        <f t="shared" si="353"/>
        <v>5400</v>
      </c>
      <c r="C11339">
        <v>0.45</v>
      </c>
    </row>
    <row r="11340" spans="1:3" x14ac:dyDescent="0.3">
      <c r="A11340">
        <f t="shared" si="352"/>
        <v>945</v>
      </c>
      <c r="B11340">
        <f t="shared" si="353"/>
        <v>6000</v>
      </c>
      <c r="C11340">
        <v>0.57999999999999996</v>
      </c>
    </row>
    <row r="11341" spans="1:3" x14ac:dyDescent="0.3">
      <c r="A11341">
        <f t="shared" si="352"/>
        <v>945</v>
      </c>
      <c r="B11341">
        <f t="shared" si="353"/>
        <v>6600</v>
      </c>
      <c r="C11341">
        <v>0.31</v>
      </c>
    </row>
    <row r="11342" spans="1:3" x14ac:dyDescent="0.3">
      <c r="A11342">
        <f t="shared" si="352"/>
        <v>946</v>
      </c>
      <c r="B11342">
        <f t="shared" si="353"/>
        <v>0</v>
      </c>
      <c r="C11342">
        <v>0.27</v>
      </c>
    </row>
    <row r="11343" spans="1:3" x14ac:dyDescent="0.3">
      <c r="A11343">
        <f t="shared" ref="A11343:A11406" si="354">A11331+1</f>
        <v>946</v>
      </c>
      <c r="B11343">
        <f t="shared" ref="B11343:B11406" si="355">B11331</f>
        <v>600</v>
      </c>
      <c r="C11343">
        <v>0.27</v>
      </c>
    </row>
    <row r="11344" spans="1:3" x14ac:dyDescent="0.3">
      <c r="A11344">
        <f t="shared" si="354"/>
        <v>946</v>
      </c>
      <c r="B11344">
        <f t="shared" si="355"/>
        <v>1200</v>
      </c>
      <c r="C11344">
        <v>0.3</v>
      </c>
    </row>
    <row r="11345" spans="1:3" x14ac:dyDescent="0.3">
      <c r="A11345">
        <f t="shared" si="354"/>
        <v>946</v>
      </c>
      <c r="B11345">
        <f t="shared" si="355"/>
        <v>1800</v>
      </c>
      <c r="C11345">
        <v>0.37</v>
      </c>
    </row>
    <row r="11346" spans="1:3" x14ac:dyDescent="0.3">
      <c r="A11346">
        <f t="shared" si="354"/>
        <v>946</v>
      </c>
      <c r="B11346">
        <f t="shared" si="355"/>
        <v>2400</v>
      </c>
      <c r="C11346">
        <v>0.39</v>
      </c>
    </row>
    <row r="11347" spans="1:3" x14ac:dyDescent="0.3">
      <c r="A11347">
        <f t="shared" si="354"/>
        <v>946</v>
      </c>
      <c r="B11347">
        <f t="shared" si="355"/>
        <v>3000</v>
      </c>
      <c r="C11347">
        <v>0.32</v>
      </c>
    </row>
    <row r="11348" spans="1:3" x14ac:dyDescent="0.3">
      <c r="A11348">
        <f t="shared" si="354"/>
        <v>946</v>
      </c>
      <c r="B11348">
        <f t="shared" si="355"/>
        <v>3600</v>
      </c>
      <c r="C11348">
        <v>0.32</v>
      </c>
    </row>
    <row r="11349" spans="1:3" x14ac:dyDescent="0.3">
      <c r="A11349">
        <f t="shared" si="354"/>
        <v>946</v>
      </c>
      <c r="B11349">
        <f t="shared" si="355"/>
        <v>4200</v>
      </c>
      <c r="C11349">
        <v>0.38</v>
      </c>
    </row>
    <row r="11350" spans="1:3" x14ac:dyDescent="0.3">
      <c r="A11350">
        <f t="shared" si="354"/>
        <v>946</v>
      </c>
      <c r="B11350">
        <f t="shared" si="355"/>
        <v>4800</v>
      </c>
      <c r="C11350">
        <v>0.56000000000000005</v>
      </c>
    </row>
    <row r="11351" spans="1:3" x14ac:dyDescent="0.3">
      <c r="A11351">
        <f t="shared" si="354"/>
        <v>946</v>
      </c>
      <c r="B11351">
        <f t="shared" si="355"/>
        <v>5400</v>
      </c>
      <c r="C11351">
        <v>0.51</v>
      </c>
    </row>
    <row r="11352" spans="1:3" x14ac:dyDescent="0.3">
      <c r="A11352">
        <f t="shared" si="354"/>
        <v>946</v>
      </c>
      <c r="B11352">
        <f t="shared" si="355"/>
        <v>6000</v>
      </c>
      <c r="C11352">
        <v>0.6</v>
      </c>
    </row>
    <row r="11353" spans="1:3" x14ac:dyDescent="0.3">
      <c r="A11353">
        <f t="shared" si="354"/>
        <v>946</v>
      </c>
      <c r="B11353">
        <f t="shared" si="355"/>
        <v>6600</v>
      </c>
      <c r="C11353">
        <v>0.33</v>
      </c>
    </row>
    <row r="11354" spans="1:3" x14ac:dyDescent="0.3">
      <c r="A11354">
        <f t="shared" si="354"/>
        <v>947</v>
      </c>
      <c r="B11354">
        <f t="shared" si="355"/>
        <v>0</v>
      </c>
      <c r="C11354">
        <v>0.28000000000000003</v>
      </c>
    </row>
    <row r="11355" spans="1:3" x14ac:dyDescent="0.3">
      <c r="A11355">
        <f t="shared" si="354"/>
        <v>947</v>
      </c>
      <c r="B11355">
        <f t="shared" si="355"/>
        <v>600</v>
      </c>
      <c r="C11355">
        <v>0.28000000000000003</v>
      </c>
    </row>
    <row r="11356" spans="1:3" x14ac:dyDescent="0.3">
      <c r="A11356">
        <f t="shared" si="354"/>
        <v>947</v>
      </c>
      <c r="B11356">
        <f t="shared" si="355"/>
        <v>1200</v>
      </c>
      <c r="C11356">
        <v>0.28000000000000003</v>
      </c>
    </row>
    <row r="11357" spans="1:3" x14ac:dyDescent="0.3">
      <c r="A11357">
        <f t="shared" si="354"/>
        <v>947</v>
      </c>
      <c r="B11357">
        <f t="shared" si="355"/>
        <v>1800</v>
      </c>
      <c r="C11357">
        <v>0.37</v>
      </c>
    </row>
    <row r="11358" spans="1:3" x14ac:dyDescent="0.3">
      <c r="A11358">
        <f t="shared" si="354"/>
        <v>947</v>
      </c>
      <c r="B11358">
        <f t="shared" si="355"/>
        <v>2400</v>
      </c>
      <c r="C11358">
        <v>0.42</v>
      </c>
    </row>
    <row r="11359" spans="1:3" x14ac:dyDescent="0.3">
      <c r="A11359">
        <f t="shared" si="354"/>
        <v>947</v>
      </c>
      <c r="B11359">
        <f t="shared" si="355"/>
        <v>3000</v>
      </c>
      <c r="C11359">
        <v>0.35</v>
      </c>
    </row>
    <row r="11360" spans="1:3" x14ac:dyDescent="0.3">
      <c r="A11360">
        <f t="shared" si="354"/>
        <v>947</v>
      </c>
      <c r="B11360">
        <f t="shared" si="355"/>
        <v>3600</v>
      </c>
      <c r="C11360">
        <v>0.35</v>
      </c>
    </row>
    <row r="11361" spans="1:3" x14ac:dyDescent="0.3">
      <c r="A11361">
        <f t="shared" si="354"/>
        <v>947</v>
      </c>
      <c r="B11361">
        <f t="shared" si="355"/>
        <v>4200</v>
      </c>
      <c r="C11361">
        <v>0.33</v>
      </c>
    </row>
    <row r="11362" spans="1:3" x14ac:dyDescent="0.3">
      <c r="A11362">
        <f t="shared" si="354"/>
        <v>947</v>
      </c>
      <c r="B11362">
        <f t="shared" si="355"/>
        <v>4800</v>
      </c>
      <c r="C11362">
        <v>0.56000000000000005</v>
      </c>
    </row>
    <row r="11363" spans="1:3" x14ac:dyDescent="0.3">
      <c r="A11363">
        <f t="shared" si="354"/>
        <v>947</v>
      </c>
      <c r="B11363">
        <f t="shared" si="355"/>
        <v>5400</v>
      </c>
      <c r="C11363">
        <v>0.46</v>
      </c>
    </row>
    <row r="11364" spans="1:3" x14ac:dyDescent="0.3">
      <c r="A11364">
        <f t="shared" si="354"/>
        <v>947</v>
      </c>
      <c r="B11364">
        <f t="shared" si="355"/>
        <v>6000</v>
      </c>
      <c r="C11364">
        <v>0.6</v>
      </c>
    </row>
    <row r="11365" spans="1:3" x14ac:dyDescent="0.3">
      <c r="A11365">
        <f t="shared" si="354"/>
        <v>947</v>
      </c>
      <c r="B11365">
        <f t="shared" si="355"/>
        <v>6600</v>
      </c>
      <c r="C11365">
        <v>0.35</v>
      </c>
    </row>
    <row r="11366" spans="1:3" x14ac:dyDescent="0.3">
      <c r="A11366">
        <f t="shared" si="354"/>
        <v>948</v>
      </c>
      <c r="B11366">
        <f t="shared" si="355"/>
        <v>0</v>
      </c>
      <c r="C11366">
        <v>0.25</v>
      </c>
    </row>
    <row r="11367" spans="1:3" x14ac:dyDescent="0.3">
      <c r="A11367">
        <f t="shared" si="354"/>
        <v>948</v>
      </c>
      <c r="B11367">
        <f t="shared" si="355"/>
        <v>600</v>
      </c>
      <c r="C11367">
        <v>0.25</v>
      </c>
    </row>
    <row r="11368" spans="1:3" x14ac:dyDescent="0.3">
      <c r="A11368">
        <f t="shared" si="354"/>
        <v>948</v>
      </c>
      <c r="B11368">
        <f t="shared" si="355"/>
        <v>1200</v>
      </c>
      <c r="C11368">
        <v>0.31</v>
      </c>
    </row>
    <row r="11369" spans="1:3" x14ac:dyDescent="0.3">
      <c r="A11369">
        <f t="shared" si="354"/>
        <v>948</v>
      </c>
      <c r="B11369">
        <f t="shared" si="355"/>
        <v>1800</v>
      </c>
      <c r="C11369">
        <v>0.36</v>
      </c>
    </row>
    <row r="11370" spans="1:3" x14ac:dyDescent="0.3">
      <c r="A11370">
        <f t="shared" si="354"/>
        <v>948</v>
      </c>
      <c r="B11370">
        <f t="shared" si="355"/>
        <v>2400</v>
      </c>
      <c r="C11370">
        <v>0.36</v>
      </c>
    </row>
    <row r="11371" spans="1:3" x14ac:dyDescent="0.3">
      <c r="A11371">
        <f t="shared" si="354"/>
        <v>948</v>
      </c>
      <c r="B11371">
        <f t="shared" si="355"/>
        <v>3000</v>
      </c>
      <c r="C11371">
        <v>0.36</v>
      </c>
    </row>
    <row r="11372" spans="1:3" x14ac:dyDescent="0.3">
      <c r="A11372">
        <f t="shared" si="354"/>
        <v>948</v>
      </c>
      <c r="B11372">
        <f t="shared" si="355"/>
        <v>3600</v>
      </c>
      <c r="C11372">
        <v>0.36</v>
      </c>
    </row>
    <row r="11373" spans="1:3" x14ac:dyDescent="0.3">
      <c r="A11373">
        <f t="shared" si="354"/>
        <v>948</v>
      </c>
      <c r="B11373">
        <f t="shared" si="355"/>
        <v>4200</v>
      </c>
      <c r="C11373">
        <v>0.34</v>
      </c>
    </row>
    <row r="11374" spans="1:3" x14ac:dyDescent="0.3">
      <c r="A11374">
        <f t="shared" si="354"/>
        <v>948</v>
      </c>
      <c r="B11374">
        <f t="shared" si="355"/>
        <v>4800</v>
      </c>
      <c r="C11374">
        <v>0.46</v>
      </c>
    </row>
    <row r="11375" spans="1:3" x14ac:dyDescent="0.3">
      <c r="A11375">
        <f t="shared" si="354"/>
        <v>948</v>
      </c>
      <c r="B11375">
        <f t="shared" si="355"/>
        <v>5400</v>
      </c>
      <c r="C11375">
        <v>0.49</v>
      </c>
    </row>
    <row r="11376" spans="1:3" x14ac:dyDescent="0.3">
      <c r="A11376">
        <f t="shared" si="354"/>
        <v>948</v>
      </c>
      <c r="B11376">
        <f t="shared" si="355"/>
        <v>6000</v>
      </c>
      <c r="C11376">
        <v>0.54</v>
      </c>
    </row>
    <row r="11377" spans="1:3" x14ac:dyDescent="0.3">
      <c r="A11377">
        <f t="shared" si="354"/>
        <v>948</v>
      </c>
      <c r="B11377">
        <f t="shared" si="355"/>
        <v>6600</v>
      </c>
      <c r="C11377">
        <v>0.33</v>
      </c>
    </row>
    <row r="11378" spans="1:3" x14ac:dyDescent="0.3">
      <c r="A11378">
        <f t="shared" si="354"/>
        <v>949</v>
      </c>
      <c r="B11378">
        <f t="shared" si="355"/>
        <v>0</v>
      </c>
      <c r="C11378">
        <v>0.27</v>
      </c>
    </row>
    <row r="11379" spans="1:3" x14ac:dyDescent="0.3">
      <c r="A11379">
        <f t="shared" si="354"/>
        <v>949</v>
      </c>
      <c r="B11379">
        <f t="shared" si="355"/>
        <v>600</v>
      </c>
      <c r="C11379">
        <v>0.27</v>
      </c>
    </row>
    <row r="11380" spans="1:3" x14ac:dyDescent="0.3">
      <c r="A11380">
        <f t="shared" si="354"/>
        <v>949</v>
      </c>
      <c r="B11380">
        <f t="shared" si="355"/>
        <v>1200</v>
      </c>
      <c r="C11380">
        <v>0.32</v>
      </c>
    </row>
    <row r="11381" spans="1:3" x14ac:dyDescent="0.3">
      <c r="A11381">
        <f t="shared" si="354"/>
        <v>949</v>
      </c>
      <c r="B11381">
        <f t="shared" si="355"/>
        <v>1800</v>
      </c>
      <c r="C11381">
        <v>0.35</v>
      </c>
    </row>
    <row r="11382" spans="1:3" x14ac:dyDescent="0.3">
      <c r="A11382">
        <f t="shared" si="354"/>
        <v>949</v>
      </c>
      <c r="B11382">
        <f t="shared" si="355"/>
        <v>2400</v>
      </c>
      <c r="C11382">
        <v>0.38</v>
      </c>
    </row>
    <row r="11383" spans="1:3" x14ac:dyDescent="0.3">
      <c r="A11383">
        <f t="shared" si="354"/>
        <v>949</v>
      </c>
      <c r="B11383">
        <f t="shared" si="355"/>
        <v>3000</v>
      </c>
      <c r="C11383">
        <v>0.33</v>
      </c>
    </row>
    <row r="11384" spans="1:3" x14ac:dyDescent="0.3">
      <c r="A11384">
        <f t="shared" si="354"/>
        <v>949</v>
      </c>
      <c r="B11384">
        <f t="shared" si="355"/>
        <v>3600</v>
      </c>
      <c r="C11384">
        <v>0.33</v>
      </c>
    </row>
    <row r="11385" spans="1:3" x14ac:dyDescent="0.3">
      <c r="A11385">
        <f t="shared" si="354"/>
        <v>949</v>
      </c>
      <c r="B11385">
        <f t="shared" si="355"/>
        <v>4200</v>
      </c>
      <c r="C11385">
        <v>0.37</v>
      </c>
    </row>
    <row r="11386" spans="1:3" x14ac:dyDescent="0.3">
      <c r="A11386">
        <f t="shared" si="354"/>
        <v>949</v>
      </c>
      <c r="B11386">
        <f t="shared" si="355"/>
        <v>4800</v>
      </c>
      <c r="C11386">
        <v>0.57999999999999996</v>
      </c>
    </row>
    <row r="11387" spans="1:3" x14ac:dyDescent="0.3">
      <c r="A11387">
        <f t="shared" si="354"/>
        <v>949</v>
      </c>
      <c r="B11387">
        <f t="shared" si="355"/>
        <v>5400</v>
      </c>
      <c r="C11387">
        <v>0.45</v>
      </c>
    </row>
    <row r="11388" spans="1:3" x14ac:dyDescent="0.3">
      <c r="A11388">
        <f t="shared" si="354"/>
        <v>949</v>
      </c>
      <c r="B11388">
        <f t="shared" si="355"/>
        <v>6000</v>
      </c>
      <c r="C11388">
        <v>0.51</v>
      </c>
    </row>
    <row r="11389" spans="1:3" x14ac:dyDescent="0.3">
      <c r="A11389">
        <f t="shared" si="354"/>
        <v>949</v>
      </c>
      <c r="B11389">
        <f t="shared" si="355"/>
        <v>6600</v>
      </c>
      <c r="C11389">
        <v>0.31</v>
      </c>
    </row>
    <row r="11390" spans="1:3" x14ac:dyDescent="0.3">
      <c r="A11390">
        <f t="shared" si="354"/>
        <v>950</v>
      </c>
      <c r="B11390">
        <f t="shared" si="355"/>
        <v>0</v>
      </c>
      <c r="C11390">
        <v>0.28000000000000003</v>
      </c>
    </row>
    <row r="11391" spans="1:3" x14ac:dyDescent="0.3">
      <c r="A11391">
        <f t="shared" si="354"/>
        <v>950</v>
      </c>
      <c r="B11391">
        <f t="shared" si="355"/>
        <v>600</v>
      </c>
      <c r="C11391">
        <v>0.28000000000000003</v>
      </c>
    </row>
    <row r="11392" spans="1:3" x14ac:dyDescent="0.3">
      <c r="A11392">
        <f t="shared" si="354"/>
        <v>950</v>
      </c>
      <c r="B11392">
        <f t="shared" si="355"/>
        <v>1200</v>
      </c>
      <c r="C11392">
        <v>0.3</v>
      </c>
    </row>
    <row r="11393" spans="1:3" x14ac:dyDescent="0.3">
      <c r="A11393">
        <f t="shared" si="354"/>
        <v>950</v>
      </c>
      <c r="B11393">
        <f t="shared" si="355"/>
        <v>1800</v>
      </c>
      <c r="C11393">
        <v>0.37</v>
      </c>
    </row>
    <row r="11394" spans="1:3" x14ac:dyDescent="0.3">
      <c r="A11394">
        <f t="shared" si="354"/>
        <v>950</v>
      </c>
      <c r="B11394">
        <f t="shared" si="355"/>
        <v>2400</v>
      </c>
      <c r="C11394">
        <v>0.38</v>
      </c>
    </row>
    <row r="11395" spans="1:3" x14ac:dyDescent="0.3">
      <c r="A11395">
        <f t="shared" si="354"/>
        <v>950</v>
      </c>
      <c r="B11395">
        <f t="shared" si="355"/>
        <v>3000</v>
      </c>
      <c r="C11395">
        <v>0.32</v>
      </c>
    </row>
    <row r="11396" spans="1:3" x14ac:dyDescent="0.3">
      <c r="A11396">
        <f t="shared" si="354"/>
        <v>950</v>
      </c>
      <c r="B11396">
        <f t="shared" si="355"/>
        <v>3600</v>
      </c>
      <c r="C11396">
        <v>0.32</v>
      </c>
    </row>
    <row r="11397" spans="1:3" x14ac:dyDescent="0.3">
      <c r="A11397">
        <f t="shared" si="354"/>
        <v>950</v>
      </c>
      <c r="B11397">
        <f t="shared" si="355"/>
        <v>4200</v>
      </c>
      <c r="C11397">
        <v>0.37</v>
      </c>
    </row>
    <row r="11398" spans="1:3" x14ac:dyDescent="0.3">
      <c r="A11398">
        <f t="shared" si="354"/>
        <v>950</v>
      </c>
      <c r="B11398">
        <f t="shared" si="355"/>
        <v>4800</v>
      </c>
      <c r="C11398">
        <v>0.57999999999999996</v>
      </c>
    </row>
    <row r="11399" spans="1:3" x14ac:dyDescent="0.3">
      <c r="A11399">
        <f t="shared" si="354"/>
        <v>950</v>
      </c>
      <c r="B11399">
        <f t="shared" si="355"/>
        <v>5400</v>
      </c>
      <c r="C11399">
        <v>0.52</v>
      </c>
    </row>
    <row r="11400" spans="1:3" x14ac:dyDescent="0.3">
      <c r="A11400">
        <f t="shared" si="354"/>
        <v>950</v>
      </c>
      <c r="B11400">
        <f t="shared" si="355"/>
        <v>6000</v>
      </c>
      <c r="C11400">
        <v>0.45</v>
      </c>
    </row>
    <row r="11401" spans="1:3" x14ac:dyDescent="0.3">
      <c r="A11401">
        <f t="shared" si="354"/>
        <v>950</v>
      </c>
      <c r="B11401">
        <f t="shared" si="355"/>
        <v>6600</v>
      </c>
      <c r="C11401">
        <v>0.3</v>
      </c>
    </row>
    <row r="11402" spans="1:3" x14ac:dyDescent="0.3">
      <c r="A11402">
        <f t="shared" si="354"/>
        <v>951</v>
      </c>
      <c r="B11402">
        <f t="shared" si="355"/>
        <v>0</v>
      </c>
      <c r="C11402">
        <v>0.25</v>
      </c>
    </row>
    <row r="11403" spans="1:3" x14ac:dyDescent="0.3">
      <c r="A11403">
        <f t="shared" si="354"/>
        <v>951</v>
      </c>
      <c r="B11403">
        <f t="shared" si="355"/>
        <v>600</v>
      </c>
      <c r="C11403">
        <v>0.25</v>
      </c>
    </row>
    <row r="11404" spans="1:3" x14ac:dyDescent="0.3">
      <c r="A11404">
        <f t="shared" si="354"/>
        <v>951</v>
      </c>
      <c r="B11404">
        <f t="shared" si="355"/>
        <v>1200</v>
      </c>
      <c r="C11404">
        <v>0.31</v>
      </c>
    </row>
    <row r="11405" spans="1:3" x14ac:dyDescent="0.3">
      <c r="A11405">
        <f t="shared" si="354"/>
        <v>951</v>
      </c>
      <c r="B11405">
        <f t="shared" si="355"/>
        <v>1800</v>
      </c>
      <c r="C11405">
        <v>0.41</v>
      </c>
    </row>
    <row r="11406" spans="1:3" x14ac:dyDescent="0.3">
      <c r="A11406">
        <f t="shared" si="354"/>
        <v>951</v>
      </c>
      <c r="B11406">
        <f t="shared" si="355"/>
        <v>2400</v>
      </c>
      <c r="C11406">
        <v>0.41</v>
      </c>
    </row>
    <row r="11407" spans="1:3" x14ac:dyDescent="0.3">
      <c r="A11407">
        <f t="shared" ref="A11407:A11470" si="356">A11395+1</f>
        <v>951</v>
      </c>
      <c r="B11407">
        <f t="shared" ref="B11407:B11470" si="357">B11395</f>
        <v>3000</v>
      </c>
      <c r="C11407">
        <v>0.37</v>
      </c>
    </row>
    <row r="11408" spans="1:3" x14ac:dyDescent="0.3">
      <c r="A11408">
        <f t="shared" si="356"/>
        <v>951</v>
      </c>
      <c r="B11408">
        <f t="shared" si="357"/>
        <v>3600</v>
      </c>
      <c r="C11408">
        <v>0.37</v>
      </c>
    </row>
    <row r="11409" spans="1:3" x14ac:dyDescent="0.3">
      <c r="A11409">
        <f t="shared" si="356"/>
        <v>951</v>
      </c>
      <c r="B11409">
        <f t="shared" si="357"/>
        <v>4200</v>
      </c>
      <c r="C11409">
        <v>0.34</v>
      </c>
    </row>
    <row r="11410" spans="1:3" x14ac:dyDescent="0.3">
      <c r="A11410">
        <f t="shared" si="356"/>
        <v>951</v>
      </c>
      <c r="B11410">
        <f t="shared" si="357"/>
        <v>4800</v>
      </c>
      <c r="C11410">
        <v>0.59</v>
      </c>
    </row>
    <row r="11411" spans="1:3" x14ac:dyDescent="0.3">
      <c r="A11411">
        <f t="shared" si="356"/>
        <v>951</v>
      </c>
      <c r="B11411">
        <f t="shared" si="357"/>
        <v>5400</v>
      </c>
      <c r="C11411">
        <v>0.53</v>
      </c>
    </row>
    <row r="11412" spans="1:3" x14ac:dyDescent="0.3">
      <c r="A11412">
        <f t="shared" si="356"/>
        <v>951</v>
      </c>
      <c r="B11412">
        <f t="shared" si="357"/>
        <v>6000</v>
      </c>
      <c r="C11412">
        <v>0.56999999999999995</v>
      </c>
    </row>
    <row r="11413" spans="1:3" x14ac:dyDescent="0.3">
      <c r="A11413">
        <f t="shared" si="356"/>
        <v>951</v>
      </c>
      <c r="B11413">
        <f t="shared" si="357"/>
        <v>6600</v>
      </c>
      <c r="C11413">
        <v>0.33</v>
      </c>
    </row>
    <row r="11414" spans="1:3" x14ac:dyDescent="0.3">
      <c r="A11414">
        <f t="shared" si="356"/>
        <v>952</v>
      </c>
      <c r="B11414">
        <f t="shared" si="357"/>
        <v>0</v>
      </c>
      <c r="C11414">
        <v>0.28000000000000003</v>
      </c>
    </row>
    <row r="11415" spans="1:3" x14ac:dyDescent="0.3">
      <c r="A11415">
        <f t="shared" si="356"/>
        <v>952</v>
      </c>
      <c r="B11415">
        <f t="shared" si="357"/>
        <v>600</v>
      </c>
      <c r="C11415">
        <v>0.28000000000000003</v>
      </c>
    </row>
    <row r="11416" spans="1:3" x14ac:dyDescent="0.3">
      <c r="A11416">
        <f t="shared" si="356"/>
        <v>952</v>
      </c>
      <c r="B11416">
        <f t="shared" si="357"/>
        <v>1200</v>
      </c>
      <c r="C11416">
        <v>0.3</v>
      </c>
    </row>
    <row r="11417" spans="1:3" x14ac:dyDescent="0.3">
      <c r="A11417">
        <f t="shared" si="356"/>
        <v>952</v>
      </c>
      <c r="B11417">
        <f t="shared" si="357"/>
        <v>1800</v>
      </c>
      <c r="C11417">
        <v>0.43</v>
      </c>
    </row>
    <row r="11418" spans="1:3" x14ac:dyDescent="0.3">
      <c r="A11418">
        <f t="shared" si="356"/>
        <v>952</v>
      </c>
      <c r="B11418">
        <f t="shared" si="357"/>
        <v>2400</v>
      </c>
      <c r="C11418">
        <v>0.38</v>
      </c>
    </row>
    <row r="11419" spans="1:3" x14ac:dyDescent="0.3">
      <c r="A11419">
        <f t="shared" si="356"/>
        <v>952</v>
      </c>
      <c r="B11419">
        <f t="shared" si="357"/>
        <v>3000</v>
      </c>
      <c r="C11419">
        <v>0.33</v>
      </c>
    </row>
    <row r="11420" spans="1:3" x14ac:dyDescent="0.3">
      <c r="A11420">
        <f t="shared" si="356"/>
        <v>952</v>
      </c>
      <c r="B11420">
        <f t="shared" si="357"/>
        <v>3600</v>
      </c>
      <c r="C11420">
        <v>0.33</v>
      </c>
    </row>
    <row r="11421" spans="1:3" x14ac:dyDescent="0.3">
      <c r="A11421">
        <f t="shared" si="356"/>
        <v>952</v>
      </c>
      <c r="B11421">
        <f t="shared" si="357"/>
        <v>4200</v>
      </c>
      <c r="C11421">
        <v>0.32</v>
      </c>
    </row>
    <row r="11422" spans="1:3" x14ac:dyDescent="0.3">
      <c r="A11422">
        <f t="shared" si="356"/>
        <v>952</v>
      </c>
      <c r="B11422">
        <f t="shared" si="357"/>
        <v>4800</v>
      </c>
      <c r="C11422">
        <v>0.55000000000000004</v>
      </c>
    </row>
    <row r="11423" spans="1:3" x14ac:dyDescent="0.3">
      <c r="A11423">
        <f t="shared" si="356"/>
        <v>952</v>
      </c>
      <c r="B11423">
        <f t="shared" si="357"/>
        <v>5400</v>
      </c>
      <c r="C11423">
        <v>0.59</v>
      </c>
    </row>
    <row r="11424" spans="1:3" x14ac:dyDescent="0.3">
      <c r="A11424">
        <f t="shared" si="356"/>
        <v>952</v>
      </c>
      <c r="B11424">
        <f t="shared" si="357"/>
        <v>6000</v>
      </c>
      <c r="C11424">
        <v>0.52</v>
      </c>
    </row>
    <row r="11425" spans="1:3" x14ac:dyDescent="0.3">
      <c r="A11425">
        <f t="shared" si="356"/>
        <v>952</v>
      </c>
      <c r="B11425">
        <f t="shared" si="357"/>
        <v>6600</v>
      </c>
      <c r="C11425">
        <v>0.31</v>
      </c>
    </row>
    <row r="11426" spans="1:3" x14ac:dyDescent="0.3">
      <c r="A11426">
        <f t="shared" si="356"/>
        <v>953</v>
      </c>
      <c r="B11426">
        <f t="shared" si="357"/>
        <v>0</v>
      </c>
      <c r="C11426">
        <v>0.25</v>
      </c>
    </row>
    <row r="11427" spans="1:3" x14ac:dyDescent="0.3">
      <c r="A11427">
        <f t="shared" si="356"/>
        <v>953</v>
      </c>
      <c r="B11427">
        <f t="shared" si="357"/>
        <v>600</v>
      </c>
      <c r="C11427">
        <v>0.25</v>
      </c>
    </row>
    <row r="11428" spans="1:3" x14ac:dyDescent="0.3">
      <c r="A11428">
        <f t="shared" si="356"/>
        <v>953</v>
      </c>
      <c r="B11428">
        <f t="shared" si="357"/>
        <v>1200</v>
      </c>
      <c r="C11428">
        <v>0.31</v>
      </c>
    </row>
    <row r="11429" spans="1:3" x14ac:dyDescent="0.3">
      <c r="A11429">
        <f t="shared" si="356"/>
        <v>953</v>
      </c>
      <c r="B11429">
        <f t="shared" si="357"/>
        <v>1800</v>
      </c>
      <c r="C11429">
        <v>0.35</v>
      </c>
    </row>
    <row r="11430" spans="1:3" x14ac:dyDescent="0.3">
      <c r="A11430">
        <f t="shared" si="356"/>
        <v>953</v>
      </c>
      <c r="B11430">
        <f t="shared" si="357"/>
        <v>2400</v>
      </c>
      <c r="C11430">
        <v>0.43</v>
      </c>
    </row>
    <row r="11431" spans="1:3" x14ac:dyDescent="0.3">
      <c r="A11431">
        <f t="shared" si="356"/>
        <v>953</v>
      </c>
      <c r="B11431">
        <f t="shared" si="357"/>
        <v>3000</v>
      </c>
      <c r="C11431">
        <v>0.32</v>
      </c>
    </row>
    <row r="11432" spans="1:3" x14ac:dyDescent="0.3">
      <c r="A11432">
        <f t="shared" si="356"/>
        <v>953</v>
      </c>
      <c r="B11432">
        <f t="shared" si="357"/>
        <v>3600</v>
      </c>
      <c r="C11432">
        <v>0.32</v>
      </c>
    </row>
    <row r="11433" spans="1:3" x14ac:dyDescent="0.3">
      <c r="A11433">
        <f t="shared" si="356"/>
        <v>953</v>
      </c>
      <c r="B11433">
        <f t="shared" si="357"/>
        <v>4200</v>
      </c>
      <c r="C11433">
        <v>0.37</v>
      </c>
    </row>
    <row r="11434" spans="1:3" x14ac:dyDescent="0.3">
      <c r="A11434">
        <f t="shared" si="356"/>
        <v>953</v>
      </c>
      <c r="B11434">
        <f t="shared" si="357"/>
        <v>4800</v>
      </c>
      <c r="C11434">
        <v>0.5</v>
      </c>
    </row>
    <row r="11435" spans="1:3" x14ac:dyDescent="0.3">
      <c r="A11435">
        <f t="shared" si="356"/>
        <v>953</v>
      </c>
      <c r="B11435">
        <f t="shared" si="357"/>
        <v>5400</v>
      </c>
      <c r="C11435">
        <v>0.59</v>
      </c>
    </row>
    <row r="11436" spans="1:3" x14ac:dyDescent="0.3">
      <c r="A11436">
        <f t="shared" si="356"/>
        <v>953</v>
      </c>
      <c r="B11436">
        <f t="shared" si="357"/>
        <v>6000</v>
      </c>
      <c r="C11436">
        <v>0.55000000000000004</v>
      </c>
    </row>
    <row r="11437" spans="1:3" x14ac:dyDescent="0.3">
      <c r="A11437">
        <f t="shared" si="356"/>
        <v>953</v>
      </c>
      <c r="B11437">
        <f t="shared" si="357"/>
        <v>6600</v>
      </c>
      <c r="C11437">
        <v>0.35</v>
      </c>
    </row>
    <row r="11438" spans="1:3" x14ac:dyDescent="0.3">
      <c r="A11438">
        <f t="shared" si="356"/>
        <v>954</v>
      </c>
      <c r="B11438">
        <f t="shared" si="357"/>
        <v>0</v>
      </c>
      <c r="C11438">
        <v>0.25</v>
      </c>
    </row>
    <row r="11439" spans="1:3" x14ac:dyDescent="0.3">
      <c r="A11439">
        <f t="shared" si="356"/>
        <v>954</v>
      </c>
      <c r="B11439">
        <f t="shared" si="357"/>
        <v>600</v>
      </c>
      <c r="C11439">
        <v>0.25</v>
      </c>
    </row>
    <row r="11440" spans="1:3" x14ac:dyDescent="0.3">
      <c r="A11440">
        <f t="shared" si="356"/>
        <v>954</v>
      </c>
      <c r="B11440">
        <f t="shared" si="357"/>
        <v>1200</v>
      </c>
      <c r="C11440">
        <v>0.32</v>
      </c>
    </row>
    <row r="11441" spans="1:3" x14ac:dyDescent="0.3">
      <c r="A11441">
        <f t="shared" si="356"/>
        <v>954</v>
      </c>
      <c r="B11441">
        <f t="shared" si="357"/>
        <v>1800</v>
      </c>
      <c r="C11441">
        <v>0.43</v>
      </c>
    </row>
    <row r="11442" spans="1:3" x14ac:dyDescent="0.3">
      <c r="A11442">
        <f t="shared" si="356"/>
        <v>954</v>
      </c>
      <c r="B11442">
        <f t="shared" si="357"/>
        <v>2400</v>
      </c>
      <c r="C11442">
        <v>0.4</v>
      </c>
    </row>
    <row r="11443" spans="1:3" x14ac:dyDescent="0.3">
      <c r="A11443">
        <f t="shared" si="356"/>
        <v>954</v>
      </c>
      <c r="B11443">
        <f t="shared" si="357"/>
        <v>3000</v>
      </c>
      <c r="C11443">
        <v>0.35</v>
      </c>
    </row>
    <row r="11444" spans="1:3" x14ac:dyDescent="0.3">
      <c r="A11444">
        <f t="shared" si="356"/>
        <v>954</v>
      </c>
      <c r="B11444">
        <f t="shared" si="357"/>
        <v>3600</v>
      </c>
      <c r="C11444">
        <v>0.35</v>
      </c>
    </row>
    <row r="11445" spans="1:3" x14ac:dyDescent="0.3">
      <c r="A11445">
        <f t="shared" si="356"/>
        <v>954</v>
      </c>
      <c r="B11445">
        <f t="shared" si="357"/>
        <v>4200</v>
      </c>
      <c r="C11445">
        <v>0.32</v>
      </c>
    </row>
    <row r="11446" spans="1:3" x14ac:dyDescent="0.3">
      <c r="A11446">
        <f t="shared" si="356"/>
        <v>954</v>
      </c>
      <c r="B11446">
        <f t="shared" si="357"/>
        <v>4800</v>
      </c>
      <c r="C11446">
        <v>0.57999999999999996</v>
      </c>
    </row>
    <row r="11447" spans="1:3" x14ac:dyDescent="0.3">
      <c r="A11447">
        <f t="shared" si="356"/>
        <v>954</v>
      </c>
      <c r="B11447">
        <f t="shared" si="357"/>
        <v>5400</v>
      </c>
      <c r="C11447">
        <v>0.6</v>
      </c>
    </row>
    <row r="11448" spans="1:3" x14ac:dyDescent="0.3">
      <c r="A11448">
        <f t="shared" si="356"/>
        <v>954</v>
      </c>
      <c r="B11448">
        <f t="shared" si="357"/>
        <v>6000</v>
      </c>
      <c r="C11448">
        <v>0.49</v>
      </c>
    </row>
    <row r="11449" spans="1:3" x14ac:dyDescent="0.3">
      <c r="A11449">
        <f t="shared" si="356"/>
        <v>954</v>
      </c>
      <c r="B11449">
        <f t="shared" si="357"/>
        <v>6600</v>
      </c>
      <c r="C11449">
        <v>0.31</v>
      </c>
    </row>
    <row r="11450" spans="1:3" x14ac:dyDescent="0.3">
      <c r="A11450">
        <f t="shared" si="356"/>
        <v>955</v>
      </c>
      <c r="B11450">
        <f t="shared" si="357"/>
        <v>0</v>
      </c>
      <c r="C11450">
        <v>0.27</v>
      </c>
    </row>
    <row r="11451" spans="1:3" x14ac:dyDescent="0.3">
      <c r="A11451">
        <f t="shared" si="356"/>
        <v>955</v>
      </c>
      <c r="B11451">
        <f t="shared" si="357"/>
        <v>600</v>
      </c>
      <c r="C11451">
        <v>0.27</v>
      </c>
    </row>
    <row r="11452" spans="1:3" x14ac:dyDescent="0.3">
      <c r="A11452">
        <f t="shared" si="356"/>
        <v>955</v>
      </c>
      <c r="B11452">
        <f t="shared" si="357"/>
        <v>1200</v>
      </c>
      <c r="C11452">
        <v>0.3</v>
      </c>
    </row>
    <row r="11453" spans="1:3" x14ac:dyDescent="0.3">
      <c r="A11453">
        <f t="shared" si="356"/>
        <v>955</v>
      </c>
      <c r="B11453">
        <f t="shared" si="357"/>
        <v>1800</v>
      </c>
      <c r="C11453">
        <v>0.38</v>
      </c>
    </row>
    <row r="11454" spans="1:3" x14ac:dyDescent="0.3">
      <c r="A11454">
        <f t="shared" si="356"/>
        <v>955</v>
      </c>
      <c r="B11454">
        <f t="shared" si="357"/>
        <v>2400</v>
      </c>
      <c r="C11454">
        <v>0.37</v>
      </c>
    </row>
    <row r="11455" spans="1:3" x14ac:dyDescent="0.3">
      <c r="A11455">
        <f t="shared" si="356"/>
        <v>955</v>
      </c>
      <c r="B11455">
        <f t="shared" si="357"/>
        <v>3000</v>
      </c>
      <c r="C11455">
        <v>0.32</v>
      </c>
    </row>
    <row r="11456" spans="1:3" x14ac:dyDescent="0.3">
      <c r="A11456">
        <f t="shared" si="356"/>
        <v>955</v>
      </c>
      <c r="B11456">
        <f t="shared" si="357"/>
        <v>3600</v>
      </c>
      <c r="C11456">
        <v>0.32</v>
      </c>
    </row>
    <row r="11457" spans="1:3" x14ac:dyDescent="0.3">
      <c r="A11457">
        <f t="shared" si="356"/>
        <v>955</v>
      </c>
      <c r="B11457">
        <f t="shared" si="357"/>
        <v>4200</v>
      </c>
      <c r="C11457">
        <v>0.32</v>
      </c>
    </row>
    <row r="11458" spans="1:3" x14ac:dyDescent="0.3">
      <c r="A11458">
        <f t="shared" si="356"/>
        <v>955</v>
      </c>
      <c r="B11458">
        <f t="shared" si="357"/>
        <v>4800</v>
      </c>
      <c r="C11458">
        <v>0.57999999999999996</v>
      </c>
    </row>
    <row r="11459" spans="1:3" x14ac:dyDescent="0.3">
      <c r="A11459">
        <f t="shared" si="356"/>
        <v>955</v>
      </c>
      <c r="B11459">
        <f t="shared" si="357"/>
        <v>5400</v>
      </c>
      <c r="C11459">
        <v>0.52</v>
      </c>
    </row>
    <row r="11460" spans="1:3" x14ac:dyDescent="0.3">
      <c r="A11460">
        <f t="shared" si="356"/>
        <v>955</v>
      </c>
      <c r="B11460">
        <f t="shared" si="357"/>
        <v>6000</v>
      </c>
      <c r="C11460">
        <v>0.49</v>
      </c>
    </row>
    <row r="11461" spans="1:3" x14ac:dyDescent="0.3">
      <c r="A11461">
        <f t="shared" si="356"/>
        <v>955</v>
      </c>
      <c r="B11461">
        <f t="shared" si="357"/>
        <v>6600</v>
      </c>
      <c r="C11461">
        <v>0.35</v>
      </c>
    </row>
    <row r="11462" spans="1:3" x14ac:dyDescent="0.3">
      <c r="A11462">
        <f t="shared" si="356"/>
        <v>956</v>
      </c>
      <c r="B11462">
        <f t="shared" si="357"/>
        <v>0</v>
      </c>
      <c r="C11462">
        <v>0.27</v>
      </c>
    </row>
    <row r="11463" spans="1:3" x14ac:dyDescent="0.3">
      <c r="A11463">
        <f t="shared" si="356"/>
        <v>956</v>
      </c>
      <c r="B11463">
        <f t="shared" si="357"/>
        <v>600</v>
      </c>
      <c r="C11463">
        <v>0.27</v>
      </c>
    </row>
    <row r="11464" spans="1:3" x14ac:dyDescent="0.3">
      <c r="A11464">
        <f t="shared" si="356"/>
        <v>956</v>
      </c>
      <c r="B11464">
        <f t="shared" si="357"/>
        <v>1200</v>
      </c>
      <c r="C11464">
        <v>0.31</v>
      </c>
    </row>
    <row r="11465" spans="1:3" x14ac:dyDescent="0.3">
      <c r="A11465">
        <f t="shared" si="356"/>
        <v>956</v>
      </c>
      <c r="B11465">
        <f t="shared" si="357"/>
        <v>1800</v>
      </c>
      <c r="C11465">
        <v>0.38</v>
      </c>
    </row>
    <row r="11466" spans="1:3" x14ac:dyDescent="0.3">
      <c r="A11466">
        <f t="shared" si="356"/>
        <v>956</v>
      </c>
      <c r="B11466">
        <f t="shared" si="357"/>
        <v>2400</v>
      </c>
      <c r="C11466">
        <v>0.36</v>
      </c>
    </row>
    <row r="11467" spans="1:3" x14ac:dyDescent="0.3">
      <c r="A11467">
        <f t="shared" si="356"/>
        <v>956</v>
      </c>
      <c r="B11467">
        <f t="shared" si="357"/>
        <v>3000</v>
      </c>
      <c r="C11467">
        <v>0.33</v>
      </c>
    </row>
    <row r="11468" spans="1:3" x14ac:dyDescent="0.3">
      <c r="A11468">
        <f t="shared" si="356"/>
        <v>956</v>
      </c>
      <c r="B11468">
        <f t="shared" si="357"/>
        <v>3600</v>
      </c>
      <c r="C11468">
        <v>0.33</v>
      </c>
    </row>
    <row r="11469" spans="1:3" x14ac:dyDescent="0.3">
      <c r="A11469">
        <f t="shared" si="356"/>
        <v>956</v>
      </c>
      <c r="B11469">
        <f t="shared" si="357"/>
        <v>4200</v>
      </c>
      <c r="C11469">
        <v>0.35</v>
      </c>
    </row>
    <row r="11470" spans="1:3" x14ac:dyDescent="0.3">
      <c r="A11470">
        <f t="shared" si="356"/>
        <v>956</v>
      </c>
      <c r="B11470">
        <f t="shared" si="357"/>
        <v>4800</v>
      </c>
      <c r="C11470">
        <v>0.52</v>
      </c>
    </row>
    <row r="11471" spans="1:3" x14ac:dyDescent="0.3">
      <c r="A11471">
        <f t="shared" ref="A11471:A11534" si="358">A11459+1</f>
        <v>956</v>
      </c>
      <c r="B11471">
        <f t="shared" ref="B11471:B11534" si="359">B11459</f>
        <v>5400</v>
      </c>
      <c r="C11471">
        <v>0.48</v>
      </c>
    </row>
    <row r="11472" spans="1:3" x14ac:dyDescent="0.3">
      <c r="A11472">
        <f t="shared" si="358"/>
        <v>956</v>
      </c>
      <c r="B11472">
        <f t="shared" si="359"/>
        <v>6000</v>
      </c>
      <c r="C11472">
        <v>0.52</v>
      </c>
    </row>
    <row r="11473" spans="1:3" x14ac:dyDescent="0.3">
      <c r="A11473">
        <f t="shared" si="358"/>
        <v>956</v>
      </c>
      <c r="B11473">
        <f t="shared" si="359"/>
        <v>6600</v>
      </c>
      <c r="C11473">
        <v>0.32</v>
      </c>
    </row>
    <row r="11474" spans="1:3" x14ac:dyDescent="0.3">
      <c r="A11474">
        <f t="shared" si="358"/>
        <v>957</v>
      </c>
      <c r="B11474">
        <f t="shared" si="359"/>
        <v>0</v>
      </c>
      <c r="C11474">
        <v>0.27</v>
      </c>
    </row>
    <row r="11475" spans="1:3" x14ac:dyDescent="0.3">
      <c r="A11475">
        <f t="shared" si="358"/>
        <v>957</v>
      </c>
      <c r="B11475">
        <f t="shared" si="359"/>
        <v>600</v>
      </c>
      <c r="C11475">
        <v>0.27</v>
      </c>
    </row>
    <row r="11476" spans="1:3" x14ac:dyDescent="0.3">
      <c r="A11476">
        <f t="shared" si="358"/>
        <v>957</v>
      </c>
      <c r="B11476">
        <f t="shared" si="359"/>
        <v>1200</v>
      </c>
      <c r="C11476">
        <v>0.32</v>
      </c>
    </row>
    <row r="11477" spans="1:3" x14ac:dyDescent="0.3">
      <c r="A11477">
        <f t="shared" si="358"/>
        <v>957</v>
      </c>
      <c r="B11477">
        <f t="shared" si="359"/>
        <v>1800</v>
      </c>
      <c r="C11477">
        <v>0.4</v>
      </c>
    </row>
    <row r="11478" spans="1:3" x14ac:dyDescent="0.3">
      <c r="A11478">
        <f t="shared" si="358"/>
        <v>957</v>
      </c>
      <c r="B11478">
        <f t="shared" si="359"/>
        <v>2400</v>
      </c>
      <c r="C11478">
        <v>0.44</v>
      </c>
    </row>
    <row r="11479" spans="1:3" x14ac:dyDescent="0.3">
      <c r="A11479">
        <f t="shared" si="358"/>
        <v>957</v>
      </c>
      <c r="B11479">
        <f t="shared" si="359"/>
        <v>3000</v>
      </c>
      <c r="C11479">
        <v>0.36</v>
      </c>
    </row>
    <row r="11480" spans="1:3" x14ac:dyDescent="0.3">
      <c r="A11480">
        <f t="shared" si="358"/>
        <v>957</v>
      </c>
      <c r="B11480">
        <f t="shared" si="359"/>
        <v>3600</v>
      </c>
      <c r="C11480">
        <v>0.36</v>
      </c>
    </row>
    <row r="11481" spans="1:3" x14ac:dyDescent="0.3">
      <c r="A11481">
        <f t="shared" si="358"/>
        <v>957</v>
      </c>
      <c r="B11481">
        <f t="shared" si="359"/>
        <v>4200</v>
      </c>
      <c r="C11481">
        <v>0.36</v>
      </c>
    </row>
    <row r="11482" spans="1:3" x14ac:dyDescent="0.3">
      <c r="A11482">
        <f t="shared" si="358"/>
        <v>957</v>
      </c>
      <c r="B11482">
        <f t="shared" si="359"/>
        <v>4800</v>
      </c>
      <c r="C11482">
        <v>0.47</v>
      </c>
    </row>
    <row r="11483" spans="1:3" x14ac:dyDescent="0.3">
      <c r="A11483">
        <f t="shared" si="358"/>
        <v>957</v>
      </c>
      <c r="B11483">
        <f t="shared" si="359"/>
        <v>5400</v>
      </c>
      <c r="C11483">
        <v>0.53</v>
      </c>
    </row>
    <row r="11484" spans="1:3" x14ac:dyDescent="0.3">
      <c r="A11484">
        <f t="shared" si="358"/>
        <v>957</v>
      </c>
      <c r="B11484">
        <f t="shared" si="359"/>
        <v>6000</v>
      </c>
      <c r="C11484">
        <v>0.56000000000000005</v>
      </c>
    </row>
    <row r="11485" spans="1:3" x14ac:dyDescent="0.3">
      <c r="A11485">
        <f t="shared" si="358"/>
        <v>957</v>
      </c>
      <c r="B11485">
        <f t="shared" si="359"/>
        <v>6600</v>
      </c>
      <c r="C11485">
        <v>0.33</v>
      </c>
    </row>
    <row r="11486" spans="1:3" x14ac:dyDescent="0.3">
      <c r="A11486">
        <f t="shared" si="358"/>
        <v>958</v>
      </c>
      <c r="B11486">
        <f t="shared" si="359"/>
        <v>0</v>
      </c>
      <c r="C11486">
        <v>0.26</v>
      </c>
    </row>
    <row r="11487" spans="1:3" x14ac:dyDescent="0.3">
      <c r="A11487">
        <f t="shared" si="358"/>
        <v>958</v>
      </c>
      <c r="B11487">
        <f t="shared" si="359"/>
        <v>600</v>
      </c>
      <c r="C11487">
        <v>0.26</v>
      </c>
    </row>
    <row r="11488" spans="1:3" x14ac:dyDescent="0.3">
      <c r="A11488">
        <f t="shared" si="358"/>
        <v>958</v>
      </c>
      <c r="B11488">
        <f t="shared" si="359"/>
        <v>1200</v>
      </c>
      <c r="C11488">
        <v>0.28000000000000003</v>
      </c>
    </row>
    <row r="11489" spans="1:3" x14ac:dyDescent="0.3">
      <c r="A11489">
        <f t="shared" si="358"/>
        <v>958</v>
      </c>
      <c r="B11489">
        <f t="shared" si="359"/>
        <v>1800</v>
      </c>
      <c r="C11489">
        <v>0.37</v>
      </c>
    </row>
    <row r="11490" spans="1:3" x14ac:dyDescent="0.3">
      <c r="A11490">
        <f t="shared" si="358"/>
        <v>958</v>
      </c>
      <c r="B11490">
        <f t="shared" si="359"/>
        <v>2400</v>
      </c>
      <c r="C11490">
        <v>0.39</v>
      </c>
    </row>
    <row r="11491" spans="1:3" x14ac:dyDescent="0.3">
      <c r="A11491">
        <f t="shared" si="358"/>
        <v>958</v>
      </c>
      <c r="B11491">
        <f t="shared" si="359"/>
        <v>3000</v>
      </c>
      <c r="C11491">
        <v>0.33</v>
      </c>
    </row>
    <row r="11492" spans="1:3" x14ac:dyDescent="0.3">
      <c r="A11492">
        <f t="shared" si="358"/>
        <v>958</v>
      </c>
      <c r="B11492">
        <f t="shared" si="359"/>
        <v>3600</v>
      </c>
      <c r="C11492">
        <v>0.33</v>
      </c>
    </row>
    <row r="11493" spans="1:3" x14ac:dyDescent="0.3">
      <c r="A11493">
        <f t="shared" si="358"/>
        <v>958</v>
      </c>
      <c r="B11493">
        <f t="shared" si="359"/>
        <v>4200</v>
      </c>
      <c r="C11493">
        <v>0.34</v>
      </c>
    </row>
    <row r="11494" spans="1:3" x14ac:dyDescent="0.3">
      <c r="A11494">
        <f t="shared" si="358"/>
        <v>958</v>
      </c>
      <c r="B11494">
        <f t="shared" si="359"/>
        <v>4800</v>
      </c>
      <c r="C11494">
        <v>0.6</v>
      </c>
    </row>
    <row r="11495" spans="1:3" x14ac:dyDescent="0.3">
      <c r="A11495">
        <f t="shared" si="358"/>
        <v>958</v>
      </c>
      <c r="B11495">
        <f t="shared" si="359"/>
        <v>5400</v>
      </c>
      <c r="C11495">
        <v>0.46</v>
      </c>
    </row>
    <row r="11496" spans="1:3" x14ac:dyDescent="0.3">
      <c r="A11496">
        <f t="shared" si="358"/>
        <v>958</v>
      </c>
      <c r="B11496">
        <f t="shared" si="359"/>
        <v>6000</v>
      </c>
      <c r="C11496">
        <v>0.55000000000000004</v>
      </c>
    </row>
    <row r="11497" spans="1:3" x14ac:dyDescent="0.3">
      <c r="A11497">
        <f t="shared" si="358"/>
        <v>958</v>
      </c>
      <c r="B11497">
        <f t="shared" si="359"/>
        <v>6600</v>
      </c>
      <c r="C11497">
        <v>0.32</v>
      </c>
    </row>
    <row r="11498" spans="1:3" x14ac:dyDescent="0.3">
      <c r="A11498">
        <f t="shared" si="358"/>
        <v>959</v>
      </c>
      <c r="B11498">
        <f t="shared" si="359"/>
        <v>0</v>
      </c>
      <c r="C11498">
        <v>0.26</v>
      </c>
    </row>
    <row r="11499" spans="1:3" x14ac:dyDescent="0.3">
      <c r="A11499">
        <f t="shared" si="358"/>
        <v>959</v>
      </c>
      <c r="B11499">
        <f t="shared" si="359"/>
        <v>600</v>
      </c>
      <c r="C11499">
        <v>0.26</v>
      </c>
    </row>
    <row r="11500" spans="1:3" x14ac:dyDescent="0.3">
      <c r="A11500">
        <f t="shared" si="358"/>
        <v>959</v>
      </c>
      <c r="B11500">
        <f t="shared" si="359"/>
        <v>1200</v>
      </c>
      <c r="C11500">
        <v>0.3</v>
      </c>
    </row>
    <row r="11501" spans="1:3" x14ac:dyDescent="0.3">
      <c r="A11501">
        <f t="shared" si="358"/>
        <v>959</v>
      </c>
      <c r="B11501">
        <f t="shared" si="359"/>
        <v>1800</v>
      </c>
      <c r="C11501">
        <v>0.35</v>
      </c>
    </row>
    <row r="11502" spans="1:3" x14ac:dyDescent="0.3">
      <c r="A11502">
        <f t="shared" si="358"/>
        <v>959</v>
      </c>
      <c r="B11502">
        <f t="shared" si="359"/>
        <v>2400</v>
      </c>
      <c r="C11502">
        <v>0.35</v>
      </c>
    </row>
    <row r="11503" spans="1:3" x14ac:dyDescent="0.3">
      <c r="A11503">
        <f t="shared" si="358"/>
        <v>959</v>
      </c>
      <c r="B11503">
        <f t="shared" si="359"/>
        <v>3000</v>
      </c>
      <c r="C11503">
        <v>0.36</v>
      </c>
    </row>
    <row r="11504" spans="1:3" x14ac:dyDescent="0.3">
      <c r="A11504">
        <f t="shared" si="358"/>
        <v>959</v>
      </c>
      <c r="B11504">
        <f t="shared" si="359"/>
        <v>3600</v>
      </c>
      <c r="C11504">
        <v>0.36</v>
      </c>
    </row>
    <row r="11505" spans="1:3" x14ac:dyDescent="0.3">
      <c r="A11505">
        <f t="shared" si="358"/>
        <v>959</v>
      </c>
      <c r="B11505">
        <f t="shared" si="359"/>
        <v>4200</v>
      </c>
      <c r="C11505">
        <v>0.35</v>
      </c>
    </row>
    <row r="11506" spans="1:3" x14ac:dyDescent="0.3">
      <c r="A11506">
        <f t="shared" si="358"/>
        <v>959</v>
      </c>
      <c r="B11506">
        <f t="shared" si="359"/>
        <v>4800</v>
      </c>
      <c r="C11506">
        <v>0.51</v>
      </c>
    </row>
    <row r="11507" spans="1:3" x14ac:dyDescent="0.3">
      <c r="A11507">
        <f t="shared" si="358"/>
        <v>959</v>
      </c>
      <c r="B11507">
        <f t="shared" si="359"/>
        <v>5400</v>
      </c>
      <c r="C11507">
        <v>0.6</v>
      </c>
    </row>
    <row r="11508" spans="1:3" x14ac:dyDescent="0.3">
      <c r="A11508">
        <f t="shared" si="358"/>
        <v>959</v>
      </c>
      <c r="B11508">
        <f t="shared" si="359"/>
        <v>6000</v>
      </c>
      <c r="C11508">
        <v>0.55000000000000004</v>
      </c>
    </row>
    <row r="11509" spans="1:3" x14ac:dyDescent="0.3">
      <c r="A11509">
        <f t="shared" si="358"/>
        <v>959</v>
      </c>
      <c r="B11509">
        <f t="shared" si="359"/>
        <v>6600</v>
      </c>
      <c r="C11509">
        <v>0.35</v>
      </c>
    </row>
    <row r="11510" spans="1:3" x14ac:dyDescent="0.3">
      <c r="A11510">
        <f t="shared" si="358"/>
        <v>960</v>
      </c>
      <c r="B11510">
        <f t="shared" si="359"/>
        <v>0</v>
      </c>
      <c r="C11510">
        <v>0.26</v>
      </c>
    </row>
    <row r="11511" spans="1:3" x14ac:dyDescent="0.3">
      <c r="A11511">
        <f t="shared" si="358"/>
        <v>960</v>
      </c>
      <c r="B11511">
        <f t="shared" si="359"/>
        <v>600</v>
      </c>
      <c r="C11511">
        <v>0.26</v>
      </c>
    </row>
    <row r="11512" spans="1:3" x14ac:dyDescent="0.3">
      <c r="A11512">
        <f t="shared" si="358"/>
        <v>960</v>
      </c>
      <c r="B11512">
        <f t="shared" si="359"/>
        <v>1200</v>
      </c>
      <c r="C11512">
        <v>0.32</v>
      </c>
    </row>
    <row r="11513" spans="1:3" x14ac:dyDescent="0.3">
      <c r="A11513">
        <f t="shared" si="358"/>
        <v>960</v>
      </c>
      <c r="B11513">
        <f t="shared" si="359"/>
        <v>1800</v>
      </c>
      <c r="C11513">
        <v>0.37</v>
      </c>
    </row>
    <row r="11514" spans="1:3" x14ac:dyDescent="0.3">
      <c r="A11514">
        <f t="shared" si="358"/>
        <v>960</v>
      </c>
      <c r="B11514">
        <f t="shared" si="359"/>
        <v>2400</v>
      </c>
      <c r="C11514">
        <v>0.42</v>
      </c>
    </row>
    <row r="11515" spans="1:3" x14ac:dyDescent="0.3">
      <c r="A11515">
        <f t="shared" si="358"/>
        <v>960</v>
      </c>
      <c r="B11515">
        <f t="shared" si="359"/>
        <v>3000</v>
      </c>
      <c r="C11515">
        <v>0.38</v>
      </c>
    </row>
    <row r="11516" spans="1:3" x14ac:dyDescent="0.3">
      <c r="A11516">
        <f t="shared" si="358"/>
        <v>960</v>
      </c>
      <c r="B11516">
        <f t="shared" si="359"/>
        <v>3600</v>
      </c>
      <c r="C11516">
        <v>0.38</v>
      </c>
    </row>
    <row r="11517" spans="1:3" x14ac:dyDescent="0.3">
      <c r="A11517">
        <f t="shared" si="358"/>
        <v>960</v>
      </c>
      <c r="B11517">
        <f t="shared" si="359"/>
        <v>4200</v>
      </c>
      <c r="C11517">
        <v>0.32</v>
      </c>
    </row>
    <row r="11518" spans="1:3" x14ac:dyDescent="0.3">
      <c r="A11518">
        <f t="shared" si="358"/>
        <v>960</v>
      </c>
      <c r="B11518">
        <f t="shared" si="359"/>
        <v>4800</v>
      </c>
      <c r="C11518">
        <v>0.48</v>
      </c>
    </row>
    <row r="11519" spans="1:3" x14ac:dyDescent="0.3">
      <c r="A11519">
        <f t="shared" si="358"/>
        <v>960</v>
      </c>
      <c r="B11519">
        <f t="shared" si="359"/>
        <v>5400</v>
      </c>
      <c r="C11519">
        <v>0.56999999999999995</v>
      </c>
    </row>
    <row r="11520" spans="1:3" x14ac:dyDescent="0.3">
      <c r="A11520">
        <f t="shared" si="358"/>
        <v>960</v>
      </c>
      <c r="B11520">
        <f t="shared" si="359"/>
        <v>6000</v>
      </c>
      <c r="C11520">
        <v>0.47</v>
      </c>
    </row>
    <row r="11521" spans="1:3" x14ac:dyDescent="0.3">
      <c r="A11521">
        <f t="shared" si="358"/>
        <v>960</v>
      </c>
      <c r="B11521">
        <f t="shared" si="359"/>
        <v>6600</v>
      </c>
      <c r="C11521">
        <v>0.34</v>
      </c>
    </row>
    <row r="11522" spans="1:3" x14ac:dyDescent="0.3">
      <c r="A11522">
        <f t="shared" si="358"/>
        <v>961</v>
      </c>
      <c r="B11522">
        <f t="shared" si="359"/>
        <v>0</v>
      </c>
      <c r="C11522">
        <v>0.27</v>
      </c>
    </row>
    <row r="11523" spans="1:3" x14ac:dyDescent="0.3">
      <c r="A11523">
        <f t="shared" si="358"/>
        <v>961</v>
      </c>
      <c r="B11523">
        <f t="shared" si="359"/>
        <v>600</v>
      </c>
      <c r="C11523">
        <v>0.27</v>
      </c>
    </row>
    <row r="11524" spans="1:3" x14ac:dyDescent="0.3">
      <c r="A11524">
        <f t="shared" si="358"/>
        <v>961</v>
      </c>
      <c r="B11524">
        <f t="shared" si="359"/>
        <v>1200</v>
      </c>
      <c r="C11524">
        <v>0.32</v>
      </c>
    </row>
    <row r="11525" spans="1:3" x14ac:dyDescent="0.3">
      <c r="A11525">
        <f t="shared" si="358"/>
        <v>961</v>
      </c>
      <c r="B11525">
        <f t="shared" si="359"/>
        <v>1800</v>
      </c>
      <c r="C11525">
        <v>0.42</v>
      </c>
    </row>
    <row r="11526" spans="1:3" x14ac:dyDescent="0.3">
      <c r="A11526">
        <f t="shared" si="358"/>
        <v>961</v>
      </c>
      <c r="B11526">
        <f t="shared" si="359"/>
        <v>2400</v>
      </c>
      <c r="C11526">
        <v>0.45</v>
      </c>
    </row>
    <row r="11527" spans="1:3" x14ac:dyDescent="0.3">
      <c r="A11527">
        <f t="shared" si="358"/>
        <v>961</v>
      </c>
      <c r="B11527">
        <f t="shared" si="359"/>
        <v>3000</v>
      </c>
      <c r="C11527">
        <v>0.37</v>
      </c>
    </row>
    <row r="11528" spans="1:3" x14ac:dyDescent="0.3">
      <c r="A11528">
        <f t="shared" si="358"/>
        <v>961</v>
      </c>
      <c r="B11528">
        <f t="shared" si="359"/>
        <v>3600</v>
      </c>
      <c r="C11528">
        <v>0.37</v>
      </c>
    </row>
    <row r="11529" spans="1:3" x14ac:dyDescent="0.3">
      <c r="A11529">
        <f t="shared" si="358"/>
        <v>961</v>
      </c>
      <c r="B11529">
        <f t="shared" si="359"/>
        <v>4200</v>
      </c>
      <c r="C11529">
        <v>0.37</v>
      </c>
    </row>
    <row r="11530" spans="1:3" x14ac:dyDescent="0.3">
      <c r="A11530">
        <f t="shared" si="358"/>
        <v>961</v>
      </c>
      <c r="B11530">
        <f t="shared" si="359"/>
        <v>4800</v>
      </c>
      <c r="C11530">
        <v>0.54</v>
      </c>
    </row>
    <row r="11531" spans="1:3" x14ac:dyDescent="0.3">
      <c r="A11531">
        <f t="shared" si="358"/>
        <v>961</v>
      </c>
      <c r="B11531">
        <f t="shared" si="359"/>
        <v>5400</v>
      </c>
      <c r="C11531">
        <v>0.56000000000000005</v>
      </c>
    </row>
    <row r="11532" spans="1:3" x14ac:dyDescent="0.3">
      <c r="A11532">
        <f t="shared" si="358"/>
        <v>961</v>
      </c>
      <c r="B11532">
        <f t="shared" si="359"/>
        <v>6000</v>
      </c>
      <c r="C11532">
        <v>0.53</v>
      </c>
    </row>
    <row r="11533" spans="1:3" x14ac:dyDescent="0.3">
      <c r="A11533">
        <f t="shared" si="358"/>
        <v>961</v>
      </c>
      <c r="B11533">
        <f t="shared" si="359"/>
        <v>6600</v>
      </c>
      <c r="C11533">
        <v>0.33</v>
      </c>
    </row>
    <row r="11534" spans="1:3" x14ac:dyDescent="0.3">
      <c r="A11534">
        <f t="shared" si="358"/>
        <v>962</v>
      </c>
      <c r="B11534">
        <f t="shared" si="359"/>
        <v>0</v>
      </c>
      <c r="C11534">
        <v>0.27</v>
      </c>
    </row>
    <row r="11535" spans="1:3" x14ac:dyDescent="0.3">
      <c r="A11535">
        <f t="shared" ref="A11535:A11598" si="360">A11523+1</f>
        <v>962</v>
      </c>
      <c r="B11535">
        <f t="shared" ref="B11535:B11598" si="361">B11523</f>
        <v>600</v>
      </c>
      <c r="C11535">
        <v>0.27</v>
      </c>
    </row>
    <row r="11536" spans="1:3" x14ac:dyDescent="0.3">
      <c r="A11536">
        <f t="shared" si="360"/>
        <v>962</v>
      </c>
      <c r="B11536">
        <f t="shared" si="361"/>
        <v>1200</v>
      </c>
      <c r="C11536">
        <v>0.28000000000000003</v>
      </c>
    </row>
    <row r="11537" spans="1:3" x14ac:dyDescent="0.3">
      <c r="A11537">
        <f t="shared" si="360"/>
        <v>962</v>
      </c>
      <c r="B11537">
        <f t="shared" si="361"/>
        <v>1800</v>
      </c>
      <c r="C11537">
        <v>0.4</v>
      </c>
    </row>
    <row r="11538" spans="1:3" x14ac:dyDescent="0.3">
      <c r="A11538">
        <f t="shared" si="360"/>
        <v>962</v>
      </c>
      <c r="B11538">
        <f t="shared" si="361"/>
        <v>2400</v>
      </c>
      <c r="C11538">
        <v>0.38</v>
      </c>
    </row>
    <row r="11539" spans="1:3" x14ac:dyDescent="0.3">
      <c r="A11539">
        <f t="shared" si="360"/>
        <v>962</v>
      </c>
      <c r="B11539">
        <f t="shared" si="361"/>
        <v>3000</v>
      </c>
      <c r="C11539">
        <v>0.32</v>
      </c>
    </row>
    <row r="11540" spans="1:3" x14ac:dyDescent="0.3">
      <c r="A11540">
        <f t="shared" si="360"/>
        <v>962</v>
      </c>
      <c r="B11540">
        <f t="shared" si="361"/>
        <v>3600</v>
      </c>
      <c r="C11540">
        <v>0.32</v>
      </c>
    </row>
    <row r="11541" spans="1:3" x14ac:dyDescent="0.3">
      <c r="A11541">
        <f t="shared" si="360"/>
        <v>962</v>
      </c>
      <c r="B11541">
        <f t="shared" si="361"/>
        <v>4200</v>
      </c>
      <c r="C11541">
        <v>0.38</v>
      </c>
    </row>
    <row r="11542" spans="1:3" x14ac:dyDescent="0.3">
      <c r="A11542">
        <f t="shared" si="360"/>
        <v>962</v>
      </c>
      <c r="B11542">
        <f t="shared" si="361"/>
        <v>4800</v>
      </c>
      <c r="C11542">
        <v>0.46</v>
      </c>
    </row>
    <row r="11543" spans="1:3" x14ac:dyDescent="0.3">
      <c r="A11543">
        <f t="shared" si="360"/>
        <v>962</v>
      </c>
      <c r="B11543">
        <f t="shared" si="361"/>
        <v>5400</v>
      </c>
      <c r="C11543">
        <v>0.52</v>
      </c>
    </row>
    <row r="11544" spans="1:3" x14ac:dyDescent="0.3">
      <c r="A11544">
        <f t="shared" si="360"/>
        <v>962</v>
      </c>
      <c r="B11544">
        <f t="shared" si="361"/>
        <v>6000</v>
      </c>
      <c r="C11544">
        <v>0.52</v>
      </c>
    </row>
    <row r="11545" spans="1:3" x14ac:dyDescent="0.3">
      <c r="A11545">
        <f t="shared" si="360"/>
        <v>962</v>
      </c>
      <c r="B11545">
        <f t="shared" si="361"/>
        <v>6600</v>
      </c>
      <c r="C11545">
        <v>0.32</v>
      </c>
    </row>
    <row r="11546" spans="1:3" x14ac:dyDescent="0.3">
      <c r="A11546">
        <f t="shared" si="360"/>
        <v>963</v>
      </c>
      <c r="B11546">
        <f t="shared" si="361"/>
        <v>0</v>
      </c>
      <c r="C11546">
        <v>0.25</v>
      </c>
    </row>
    <row r="11547" spans="1:3" x14ac:dyDescent="0.3">
      <c r="A11547">
        <f t="shared" si="360"/>
        <v>963</v>
      </c>
      <c r="B11547">
        <f t="shared" si="361"/>
        <v>600</v>
      </c>
      <c r="C11547">
        <v>0.25</v>
      </c>
    </row>
    <row r="11548" spans="1:3" x14ac:dyDescent="0.3">
      <c r="A11548">
        <f t="shared" si="360"/>
        <v>963</v>
      </c>
      <c r="B11548">
        <f t="shared" si="361"/>
        <v>1200</v>
      </c>
      <c r="C11548">
        <v>0.3</v>
      </c>
    </row>
    <row r="11549" spans="1:3" x14ac:dyDescent="0.3">
      <c r="A11549">
        <f t="shared" si="360"/>
        <v>963</v>
      </c>
      <c r="B11549">
        <f t="shared" si="361"/>
        <v>1800</v>
      </c>
      <c r="C11549">
        <v>0.37</v>
      </c>
    </row>
    <row r="11550" spans="1:3" x14ac:dyDescent="0.3">
      <c r="A11550">
        <f t="shared" si="360"/>
        <v>963</v>
      </c>
      <c r="B11550">
        <f t="shared" si="361"/>
        <v>2400</v>
      </c>
      <c r="C11550">
        <v>0.39</v>
      </c>
    </row>
    <row r="11551" spans="1:3" x14ac:dyDescent="0.3">
      <c r="A11551">
        <f t="shared" si="360"/>
        <v>963</v>
      </c>
      <c r="B11551">
        <f t="shared" si="361"/>
        <v>3000</v>
      </c>
      <c r="C11551">
        <v>0.37</v>
      </c>
    </row>
    <row r="11552" spans="1:3" x14ac:dyDescent="0.3">
      <c r="A11552">
        <f t="shared" si="360"/>
        <v>963</v>
      </c>
      <c r="B11552">
        <f t="shared" si="361"/>
        <v>3600</v>
      </c>
      <c r="C11552">
        <v>0.37</v>
      </c>
    </row>
    <row r="11553" spans="1:3" x14ac:dyDescent="0.3">
      <c r="A11553">
        <f t="shared" si="360"/>
        <v>963</v>
      </c>
      <c r="B11553">
        <f t="shared" si="361"/>
        <v>4200</v>
      </c>
      <c r="C11553">
        <v>0.36</v>
      </c>
    </row>
    <row r="11554" spans="1:3" x14ac:dyDescent="0.3">
      <c r="A11554">
        <f t="shared" si="360"/>
        <v>963</v>
      </c>
      <c r="B11554">
        <f t="shared" si="361"/>
        <v>4800</v>
      </c>
      <c r="C11554">
        <v>0.56000000000000005</v>
      </c>
    </row>
    <row r="11555" spans="1:3" x14ac:dyDescent="0.3">
      <c r="A11555">
        <f t="shared" si="360"/>
        <v>963</v>
      </c>
      <c r="B11555">
        <f t="shared" si="361"/>
        <v>5400</v>
      </c>
      <c r="C11555">
        <v>0.51</v>
      </c>
    </row>
    <row r="11556" spans="1:3" x14ac:dyDescent="0.3">
      <c r="A11556">
        <f t="shared" si="360"/>
        <v>963</v>
      </c>
      <c r="B11556">
        <f t="shared" si="361"/>
        <v>6000</v>
      </c>
      <c r="C11556">
        <v>0.52</v>
      </c>
    </row>
    <row r="11557" spans="1:3" x14ac:dyDescent="0.3">
      <c r="A11557">
        <f t="shared" si="360"/>
        <v>963</v>
      </c>
      <c r="B11557">
        <f t="shared" si="361"/>
        <v>6600</v>
      </c>
      <c r="C11557">
        <v>0.35</v>
      </c>
    </row>
    <row r="11558" spans="1:3" x14ac:dyDescent="0.3">
      <c r="A11558">
        <f t="shared" si="360"/>
        <v>964</v>
      </c>
      <c r="B11558">
        <f t="shared" si="361"/>
        <v>0</v>
      </c>
      <c r="C11558">
        <v>0.26</v>
      </c>
    </row>
    <row r="11559" spans="1:3" x14ac:dyDescent="0.3">
      <c r="A11559">
        <f t="shared" si="360"/>
        <v>964</v>
      </c>
      <c r="B11559">
        <f t="shared" si="361"/>
        <v>600</v>
      </c>
      <c r="C11559">
        <v>0.26</v>
      </c>
    </row>
    <row r="11560" spans="1:3" x14ac:dyDescent="0.3">
      <c r="A11560">
        <f t="shared" si="360"/>
        <v>964</v>
      </c>
      <c r="B11560">
        <f t="shared" si="361"/>
        <v>1200</v>
      </c>
      <c r="C11560">
        <v>0.28000000000000003</v>
      </c>
    </row>
    <row r="11561" spans="1:3" x14ac:dyDescent="0.3">
      <c r="A11561">
        <f t="shared" si="360"/>
        <v>964</v>
      </c>
      <c r="B11561">
        <f t="shared" si="361"/>
        <v>1800</v>
      </c>
      <c r="C11561">
        <v>0.41</v>
      </c>
    </row>
    <row r="11562" spans="1:3" x14ac:dyDescent="0.3">
      <c r="A11562">
        <f t="shared" si="360"/>
        <v>964</v>
      </c>
      <c r="B11562">
        <f t="shared" si="361"/>
        <v>2400</v>
      </c>
      <c r="C11562">
        <v>0.38</v>
      </c>
    </row>
    <row r="11563" spans="1:3" x14ac:dyDescent="0.3">
      <c r="A11563">
        <f t="shared" si="360"/>
        <v>964</v>
      </c>
      <c r="B11563">
        <f t="shared" si="361"/>
        <v>3000</v>
      </c>
      <c r="C11563">
        <v>0.38</v>
      </c>
    </row>
    <row r="11564" spans="1:3" x14ac:dyDescent="0.3">
      <c r="A11564">
        <f t="shared" si="360"/>
        <v>964</v>
      </c>
      <c r="B11564">
        <f t="shared" si="361"/>
        <v>3600</v>
      </c>
      <c r="C11564">
        <v>0.38</v>
      </c>
    </row>
    <row r="11565" spans="1:3" x14ac:dyDescent="0.3">
      <c r="A11565">
        <f t="shared" si="360"/>
        <v>964</v>
      </c>
      <c r="B11565">
        <f t="shared" si="361"/>
        <v>4200</v>
      </c>
      <c r="C11565">
        <v>0.38</v>
      </c>
    </row>
    <row r="11566" spans="1:3" x14ac:dyDescent="0.3">
      <c r="A11566">
        <f t="shared" si="360"/>
        <v>964</v>
      </c>
      <c r="B11566">
        <f t="shared" si="361"/>
        <v>4800</v>
      </c>
      <c r="C11566">
        <v>0.57999999999999996</v>
      </c>
    </row>
    <row r="11567" spans="1:3" x14ac:dyDescent="0.3">
      <c r="A11567">
        <f t="shared" si="360"/>
        <v>964</v>
      </c>
      <c r="B11567">
        <f t="shared" si="361"/>
        <v>5400</v>
      </c>
      <c r="C11567">
        <v>0.56999999999999995</v>
      </c>
    </row>
    <row r="11568" spans="1:3" x14ac:dyDescent="0.3">
      <c r="A11568">
        <f t="shared" si="360"/>
        <v>964</v>
      </c>
      <c r="B11568">
        <f t="shared" si="361"/>
        <v>6000</v>
      </c>
      <c r="C11568">
        <v>0.56000000000000005</v>
      </c>
    </row>
    <row r="11569" spans="1:3" x14ac:dyDescent="0.3">
      <c r="A11569">
        <f t="shared" si="360"/>
        <v>964</v>
      </c>
      <c r="B11569">
        <f t="shared" si="361"/>
        <v>6600</v>
      </c>
      <c r="C11569">
        <v>0.31</v>
      </c>
    </row>
    <row r="11570" spans="1:3" x14ac:dyDescent="0.3">
      <c r="A11570">
        <f t="shared" si="360"/>
        <v>965</v>
      </c>
      <c r="B11570">
        <f t="shared" si="361"/>
        <v>0</v>
      </c>
      <c r="C11570">
        <v>0.25</v>
      </c>
    </row>
    <row r="11571" spans="1:3" x14ac:dyDescent="0.3">
      <c r="A11571">
        <f t="shared" si="360"/>
        <v>965</v>
      </c>
      <c r="B11571">
        <f t="shared" si="361"/>
        <v>600</v>
      </c>
      <c r="C11571">
        <v>0.25</v>
      </c>
    </row>
    <row r="11572" spans="1:3" x14ac:dyDescent="0.3">
      <c r="A11572">
        <f t="shared" si="360"/>
        <v>965</v>
      </c>
      <c r="B11572">
        <f t="shared" si="361"/>
        <v>1200</v>
      </c>
      <c r="C11572">
        <v>0.31</v>
      </c>
    </row>
    <row r="11573" spans="1:3" x14ac:dyDescent="0.3">
      <c r="A11573">
        <f t="shared" si="360"/>
        <v>965</v>
      </c>
      <c r="B11573">
        <f t="shared" si="361"/>
        <v>1800</v>
      </c>
      <c r="C11573">
        <v>0.36</v>
      </c>
    </row>
    <row r="11574" spans="1:3" x14ac:dyDescent="0.3">
      <c r="A11574">
        <f t="shared" si="360"/>
        <v>965</v>
      </c>
      <c r="B11574">
        <f t="shared" si="361"/>
        <v>2400</v>
      </c>
      <c r="C11574">
        <v>0.37</v>
      </c>
    </row>
    <row r="11575" spans="1:3" x14ac:dyDescent="0.3">
      <c r="A11575">
        <f t="shared" si="360"/>
        <v>965</v>
      </c>
      <c r="B11575">
        <f t="shared" si="361"/>
        <v>3000</v>
      </c>
      <c r="C11575">
        <v>0.37</v>
      </c>
    </row>
    <row r="11576" spans="1:3" x14ac:dyDescent="0.3">
      <c r="A11576">
        <f t="shared" si="360"/>
        <v>965</v>
      </c>
      <c r="B11576">
        <f t="shared" si="361"/>
        <v>3600</v>
      </c>
      <c r="C11576">
        <v>0.37</v>
      </c>
    </row>
    <row r="11577" spans="1:3" x14ac:dyDescent="0.3">
      <c r="A11577">
        <f t="shared" si="360"/>
        <v>965</v>
      </c>
      <c r="B11577">
        <f t="shared" si="361"/>
        <v>4200</v>
      </c>
      <c r="C11577">
        <v>0.35</v>
      </c>
    </row>
    <row r="11578" spans="1:3" x14ac:dyDescent="0.3">
      <c r="A11578">
        <f t="shared" si="360"/>
        <v>965</v>
      </c>
      <c r="B11578">
        <f t="shared" si="361"/>
        <v>4800</v>
      </c>
      <c r="C11578">
        <v>0.5</v>
      </c>
    </row>
    <row r="11579" spans="1:3" x14ac:dyDescent="0.3">
      <c r="A11579">
        <f t="shared" si="360"/>
        <v>965</v>
      </c>
      <c r="B11579">
        <f t="shared" si="361"/>
        <v>5400</v>
      </c>
      <c r="C11579">
        <v>0.57999999999999996</v>
      </c>
    </row>
    <row r="11580" spans="1:3" x14ac:dyDescent="0.3">
      <c r="A11580">
        <f t="shared" si="360"/>
        <v>965</v>
      </c>
      <c r="B11580">
        <f t="shared" si="361"/>
        <v>6000</v>
      </c>
      <c r="C11580">
        <v>0.48</v>
      </c>
    </row>
    <row r="11581" spans="1:3" x14ac:dyDescent="0.3">
      <c r="A11581">
        <f t="shared" si="360"/>
        <v>965</v>
      </c>
      <c r="B11581">
        <f t="shared" si="361"/>
        <v>6600</v>
      </c>
      <c r="C11581">
        <v>0.3</v>
      </c>
    </row>
    <row r="11582" spans="1:3" x14ac:dyDescent="0.3">
      <c r="A11582">
        <f t="shared" si="360"/>
        <v>966</v>
      </c>
      <c r="B11582">
        <f t="shared" si="361"/>
        <v>0</v>
      </c>
      <c r="C11582">
        <v>0.26</v>
      </c>
    </row>
    <row r="11583" spans="1:3" x14ac:dyDescent="0.3">
      <c r="A11583">
        <f t="shared" si="360"/>
        <v>966</v>
      </c>
      <c r="B11583">
        <f t="shared" si="361"/>
        <v>600</v>
      </c>
      <c r="C11583">
        <v>0.26</v>
      </c>
    </row>
    <row r="11584" spans="1:3" x14ac:dyDescent="0.3">
      <c r="A11584">
        <f t="shared" si="360"/>
        <v>966</v>
      </c>
      <c r="B11584">
        <f t="shared" si="361"/>
        <v>1200</v>
      </c>
      <c r="C11584">
        <v>0.31</v>
      </c>
    </row>
    <row r="11585" spans="1:3" x14ac:dyDescent="0.3">
      <c r="A11585">
        <f t="shared" si="360"/>
        <v>966</v>
      </c>
      <c r="B11585">
        <f t="shared" si="361"/>
        <v>1800</v>
      </c>
      <c r="C11585">
        <v>0.45</v>
      </c>
    </row>
    <row r="11586" spans="1:3" x14ac:dyDescent="0.3">
      <c r="A11586">
        <f t="shared" si="360"/>
        <v>966</v>
      </c>
      <c r="B11586">
        <f t="shared" si="361"/>
        <v>2400</v>
      </c>
      <c r="C11586">
        <v>0.43</v>
      </c>
    </row>
    <row r="11587" spans="1:3" x14ac:dyDescent="0.3">
      <c r="A11587">
        <f t="shared" si="360"/>
        <v>966</v>
      </c>
      <c r="B11587">
        <f t="shared" si="361"/>
        <v>3000</v>
      </c>
      <c r="C11587">
        <v>0.32</v>
      </c>
    </row>
    <row r="11588" spans="1:3" x14ac:dyDescent="0.3">
      <c r="A11588">
        <f t="shared" si="360"/>
        <v>966</v>
      </c>
      <c r="B11588">
        <f t="shared" si="361"/>
        <v>3600</v>
      </c>
      <c r="C11588">
        <v>0.32</v>
      </c>
    </row>
    <row r="11589" spans="1:3" x14ac:dyDescent="0.3">
      <c r="A11589">
        <f t="shared" si="360"/>
        <v>966</v>
      </c>
      <c r="B11589">
        <f t="shared" si="361"/>
        <v>4200</v>
      </c>
      <c r="C11589">
        <v>0.33</v>
      </c>
    </row>
    <row r="11590" spans="1:3" x14ac:dyDescent="0.3">
      <c r="A11590">
        <f t="shared" si="360"/>
        <v>966</v>
      </c>
      <c r="B11590">
        <f t="shared" si="361"/>
        <v>4800</v>
      </c>
      <c r="C11590">
        <v>0.54</v>
      </c>
    </row>
    <row r="11591" spans="1:3" x14ac:dyDescent="0.3">
      <c r="A11591">
        <f t="shared" si="360"/>
        <v>966</v>
      </c>
      <c r="B11591">
        <f t="shared" si="361"/>
        <v>5400</v>
      </c>
      <c r="C11591">
        <v>0.52</v>
      </c>
    </row>
    <row r="11592" spans="1:3" x14ac:dyDescent="0.3">
      <c r="A11592">
        <f t="shared" si="360"/>
        <v>966</v>
      </c>
      <c r="B11592">
        <f t="shared" si="361"/>
        <v>6000</v>
      </c>
      <c r="C11592">
        <v>0.45</v>
      </c>
    </row>
    <row r="11593" spans="1:3" x14ac:dyDescent="0.3">
      <c r="A11593">
        <f t="shared" si="360"/>
        <v>966</v>
      </c>
      <c r="B11593">
        <f t="shared" si="361"/>
        <v>6600</v>
      </c>
      <c r="C11593">
        <v>0.3</v>
      </c>
    </row>
    <row r="11594" spans="1:3" x14ac:dyDescent="0.3">
      <c r="A11594">
        <f t="shared" si="360"/>
        <v>967</v>
      </c>
      <c r="B11594">
        <f t="shared" si="361"/>
        <v>0</v>
      </c>
      <c r="C11594">
        <v>0.26</v>
      </c>
    </row>
    <row r="11595" spans="1:3" x14ac:dyDescent="0.3">
      <c r="A11595">
        <f t="shared" si="360"/>
        <v>967</v>
      </c>
      <c r="B11595">
        <f t="shared" si="361"/>
        <v>600</v>
      </c>
      <c r="C11595">
        <v>0.26</v>
      </c>
    </row>
    <row r="11596" spans="1:3" x14ac:dyDescent="0.3">
      <c r="A11596">
        <f t="shared" si="360"/>
        <v>967</v>
      </c>
      <c r="B11596">
        <f t="shared" si="361"/>
        <v>1200</v>
      </c>
      <c r="C11596">
        <v>0.28999999999999998</v>
      </c>
    </row>
    <row r="11597" spans="1:3" x14ac:dyDescent="0.3">
      <c r="A11597">
        <f t="shared" si="360"/>
        <v>967</v>
      </c>
      <c r="B11597">
        <f t="shared" si="361"/>
        <v>1800</v>
      </c>
      <c r="C11597">
        <v>0.41</v>
      </c>
    </row>
    <row r="11598" spans="1:3" x14ac:dyDescent="0.3">
      <c r="A11598">
        <f t="shared" si="360"/>
        <v>967</v>
      </c>
      <c r="B11598">
        <f t="shared" si="361"/>
        <v>2400</v>
      </c>
      <c r="C11598">
        <v>0.4</v>
      </c>
    </row>
    <row r="11599" spans="1:3" x14ac:dyDescent="0.3">
      <c r="A11599">
        <f t="shared" ref="A11599:A11662" si="362">A11587+1</f>
        <v>967</v>
      </c>
      <c r="B11599">
        <f t="shared" ref="B11599:B11662" si="363">B11587</f>
        <v>3000</v>
      </c>
      <c r="C11599">
        <v>0.35</v>
      </c>
    </row>
    <row r="11600" spans="1:3" x14ac:dyDescent="0.3">
      <c r="A11600">
        <f t="shared" si="362"/>
        <v>967</v>
      </c>
      <c r="B11600">
        <f t="shared" si="363"/>
        <v>3600</v>
      </c>
      <c r="C11600">
        <v>0.35</v>
      </c>
    </row>
    <row r="11601" spans="1:3" x14ac:dyDescent="0.3">
      <c r="A11601">
        <f t="shared" si="362"/>
        <v>967</v>
      </c>
      <c r="B11601">
        <f t="shared" si="363"/>
        <v>4200</v>
      </c>
      <c r="C11601">
        <v>0.32</v>
      </c>
    </row>
    <row r="11602" spans="1:3" x14ac:dyDescent="0.3">
      <c r="A11602">
        <f t="shared" si="362"/>
        <v>967</v>
      </c>
      <c r="B11602">
        <f t="shared" si="363"/>
        <v>4800</v>
      </c>
      <c r="C11602">
        <v>0.57999999999999996</v>
      </c>
    </row>
    <row r="11603" spans="1:3" x14ac:dyDescent="0.3">
      <c r="A11603">
        <f t="shared" si="362"/>
        <v>967</v>
      </c>
      <c r="B11603">
        <f t="shared" si="363"/>
        <v>5400</v>
      </c>
      <c r="C11603">
        <v>0.45</v>
      </c>
    </row>
    <row r="11604" spans="1:3" x14ac:dyDescent="0.3">
      <c r="A11604">
        <f t="shared" si="362"/>
        <v>967</v>
      </c>
      <c r="B11604">
        <f t="shared" si="363"/>
        <v>6000</v>
      </c>
      <c r="C11604">
        <v>0.46</v>
      </c>
    </row>
    <row r="11605" spans="1:3" x14ac:dyDescent="0.3">
      <c r="A11605">
        <f t="shared" si="362"/>
        <v>967</v>
      </c>
      <c r="B11605">
        <f t="shared" si="363"/>
        <v>6600</v>
      </c>
      <c r="C11605">
        <v>0.35</v>
      </c>
    </row>
    <row r="11606" spans="1:3" x14ac:dyDescent="0.3">
      <c r="A11606">
        <f t="shared" si="362"/>
        <v>968</v>
      </c>
      <c r="B11606">
        <f t="shared" si="363"/>
        <v>0</v>
      </c>
      <c r="C11606">
        <v>0.28000000000000003</v>
      </c>
    </row>
    <row r="11607" spans="1:3" x14ac:dyDescent="0.3">
      <c r="A11607">
        <f t="shared" si="362"/>
        <v>968</v>
      </c>
      <c r="B11607">
        <f t="shared" si="363"/>
        <v>600</v>
      </c>
      <c r="C11607">
        <v>0.28000000000000003</v>
      </c>
    </row>
    <row r="11608" spans="1:3" x14ac:dyDescent="0.3">
      <c r="A11608">
        <f t="shared" si="362"/>
        <v>968</v>
      </c>
      <c r="B11608">
        <f t="shared" si="363"/>
        <v>1200</v>
      </c>
      <c r="C11608">
        <v>0.32</v>
      </c>
    </row>
    <row r="11609" spans="1:3" x14ac:dyDescent="0.3">
      <c r="A11609">
        <f t="shared" si="362"/>
        <v>968</v>
      </c>
      <c r="B11609">
        <f t="shared" si="363"/>
        <v>1800</v>
      </c>
      <c r="C11609">
        <v>0.41</v>
      </c>
    </row>
    <row r="11610" spans="1:3" x14ac:dyDescent="0.3">
      <c r="A11610">
        <f t="shared" si="362"/>
        <v>968</v>
      </c>
      <c r="B11610">
        <f t="shared" si="363"/>
        <v>2400</v>
      </c>
      <c r="C11610">
        <v>0.39</v>
      </c>
    </row>
    <row r="11611" spans="1:3" x14ac:dyDescent="0.3">
      <c r="A11611">
        <f t="shared" si="362"/>
        <v>968</v>
      </c>
      <c r="B11611">
        <f t="shared" si="363"/>
        <v>3000</v>
      </c>
      <c r="C11611">
        <v>0.32</v>
      </c>
    </row>
    <row r="11612" spans="1:3" x14ac:dyDescent="0.3">
      <c r="A11612">
        <f t="shared" si="362"/>
        <v>968</v>
      </c>
      <c r="B11612">
        <f t="shared" si="363"/>
        <v>3600</v>
      </c>
      <c r="C11612">
        <v>0.32</v>
      </c>
    </row>
    <row r="11613" spans="1:3" x14ac:dyDescent="0.3">
      <c r="A11613">
        <f t="shared" si="362"/>
        <v>968</v>
      </c>
      <c r="B11613">
        <f t="shared" si="363"/>
        <v>4200</v>
      </c>
      <c r="C11613">
        <v>0.34</v>
      </c>
    </row>
    <row r="11614" spans="1:3" x14ac:dyDescent="0.3">
      <c r="A11614">
        <f t="shared" si="362"/>
        <v>968</v>
      </c>
      <c r="B11614">
        <f t="shared" si="363"/>
        <v>4800</v>
      </c>
      <c r="C11614">
        <v>0.47</v>
      </c>
    </row>
    <row r="11615" spans="1:3" x14ac:dyDescent="0.3">
      <c r="A11615">
        <f t="shared" si="362"/>
        <v>968</v>
      </c>
      <c r="B11615">
        <f t="shared" si="363"/>
        <v>5400</v>
      </c>
      <c r="C11615">
        <v>0.57999999999999996</v>
      </c>
    </row>
    <row r="11616" spans="1:3" x14ac:dyDescent="0.3">
      <c r="A11616">
        <f t="shared" si="362"/>
        <v>968</v>
      </c>
      <c r="B11616">
        <f t="shared" si="363"/>
        <v>6000</v>
      </c>
      <c r="C11616">
        <v>0.48</v>
      </c>
    </row>
    <row r="11617" spans="1:3" x14ac:dyDescent="0.3">
      <c r="A11617">
        <f t="shared" si="362"/>
        <v>968</v>
      </c>
      <c r="B11617">
        <f t="shared" si="363"/>
        <v>6600</v>
      </c>
      <c r="C11617">
        <v>0.33</v>
      </c>
    </row>
    <row r="11618" spans="1:3" x14ac:dyDescent="0.3">
      <c r="A11618">
        <f t="shared" si="362"/>
        <v>969</v>
      </c>
      <c r="B11618">
        <f t="shared" si="363"/>
        <v>0</v>
      </c>
      <c r="C11618">
        <v>0.26</v>
      </c>
    </row>
    <row r="11619" spans="1:3" x14ac:dyDescent="0.3">
      <c r="A11619">
        <f t="shared" si="362"/>
        <v>969</v>
      </c>
      <c r="B11619">
        <f t="shared" si="363"/>
        <v>600</v>
      </c>
      <c r="C11619">
        <v>0.26</v>
      </c>
    </row>
    <row r="11620" spans="1:3" x14ac:dyDescent="0.3">
      <c r="A11620">
        <f t="shared" si="362"/>
        <v>969</v>
      </c>
      <c r="B11620">
        <f t="shared" si="363"/>
        <v>1200</v>
      </c>
      <c r="C11620">
        <v>0.28999999999999998</v>
      </c>
    </row>
    <row r="11621" spans="1:3" x14ac:dyDescent="0.3">
      <c r="A11621">
        <f t="shared" si="362"/>
        <v>969</v>
      </c>
      <c r="B11621">
        <f t="shared" si="363"/>
        <v>1800</v>
      </c>
      <c r="C11621">
        <v>0.35</v>
      </c>
    </row>
    <row r="11622" spans="1:3" x14ac:dyDescent="0.3">
      <c r="A11622">
        <f t="shared" si="362"/>
        <v>969</v>
      </c>
      <c r="B11622">
        <f t="shared" si="363"/>
        <v>2400</v>
      </c>
      <c r="C11622">
        <v>0.36</v>
      </c>
    </row>
    <row r="11623" spans="1:3" x14ac:dyDescent="0.3">
      <c r="A11623">
        <f t="shared" si="362"/>
        <v>969</v>
      </c>
      <c r="B11623">
        <f t="shared" si="363"/>
        <v>3000</v>
      </c>
      <c r="C11623">
        <v>0.33</v>
      </c>
    </row>
    <row r="11624" spans="1:3" x14ac:dyDescent="0.3">
      <c r="A11624">
        <f t="shared" si="362"/>
        <v>969</v>
      </c>
      <c r="B11624">
        <f t="shared" si="363"/>
        <v>3600</v>
      </c>
      <c r="C11624">
        <v>0.33</v>
      </c>
    </row>
    <row r="11625" spans="1:3" x14ac:dyDescent="0.3">
      <c r="A11625">
        <f t="shared" si="362"/>
        <v>969</v>
      </c>
      <c r="B11625">
        <f t="shared" si="363"/>
        <v>4200</v>
      </c>
      <c r="C11625">
        <v>0.32</v>
      </c>
    </row>
    <row r="11626" spans="1:3" x14ac:dyDescent="0.3">
      <c r="A11626">
        <f t="shared" si="362"/>
        <v>969</v>
      </c>
      <c r="B11626">
        <f t="shared" si="363"/>
        <v>4800</v>
      </c>
      <c r="C11626">
        <v>0.52</v>
      </c>
    </row>
    <row r="11627" spans="1:3" x14ac:dyDescent="0.3">
      <c r="A11627">
        <f t="shared" si="362"/>
        <v>969</v>
      </c>
      <c r="B11627">
        <f t="shared" si="363"/>
        <v>5400</v>
      </c>
      <c r="C11627">
        <v>0.59</v>
      </c>
    </row>
    <row r="11628" spans="1:3" x14ac:dyDescent="0.3">
      <c r="A11628">
        <f t="shared" si="362"/>
        <v>969</v>
      </c>
      <c r="B11628">
        <f t="shared" si="363"/>
        <v>6000</v>
      </c>
      <c r="C11628">
        <v>0.59</v>
      </c>
    </row>
    <row r="11629" spans="1:3" x14ac:dyDescent="0.3">
      <c r="A11629">
        <f t="shared" si="362"/>
        <v>969</v>
      </c>
      <c r="B11629">
        <f t="shared" si="363"/>
        <v>6600</v>
      </c>
      <c r="C11629">
        <v>0.3</v>
      </c>
    </row>
    <row r="11630" spans="1:3" x14ac:dyDescent="0.3">
      <c r="A11630">
        <f t="shared" si="362"/>
        <v>970</v>
      </c>
      <c r="B11630">
        <f t="shared" si="363"/>
        <v>0</v>
      </c>
      <c r="C11630">
        <v>0.25</v>
      </c>
    </row>
    <row r="11631" spans="1:3" x14ac:dyDescent="0.3">
      <c r="A11631">
        <f t="shared" si="362"/>
        <v>970</v>
      </c>
      <c r="B11631">
        <f t="shared" si="363"/>
        <v>600</v>
      </c>
      <c r="C11631">
        <v>0.25</v>
      </c>
    </row>
    <row r="11632" spans="1:3" x14ac:dyDescent="0.3">
      <c r="A11632">
        <f t="shared" si="362"/>
        <v>970</v>
      </c>
      <c r="B11632">
        <f t="shared" si="363"/>
        <v>1200</v>
      </c>
      <c r="C11632">
        <v>0.3</v>
      </c>
    </row>
    <row r="11633" spans="1:3" x14ac:dyDescent="0.3">
      <c r="A11633">
        <f t="shared" si="362"/>
        <v>970</v>
      </c>
      <c r="B11633">
        <f t="shared" si="363"/>
        <v>1800</v>
      </c>
      <c r="C11633">
        <v>0.38</v>
      </c>
    </row>
    <row r="11634" spans="1:3" x14ac:dyDescent="0.3">
      <c r="A11634">
        <f t="shared" si="362"/>
        <v>970</v>
      </c>
      <c r="B11634">
        <f t="shared" si="363"/>
        <v>2400</v>
      </c>
      <c r="C11634">
        <v>0.36</v>
      </c>
    </row>
    <row r="11635" spans="1:3" x14ac:dyDescent="0.3">
      <c r="A11635">
        <f t="shared" si="362"/>
        <v>970</v>
      </c>
      <c r="B11635">
        <f t="shared" si="363"/>
        <v>3000</v>
      </c>
      <c r="C11635">
        <v>0.37</v>
      </c>
    </row>
    <row r="11636" spans="1:3" x14ac:dyDescent="0.3">
      <c r="A11636">
        <f t="shared" si="362"/>
        <v>970</v>
      </c>
      <c r="B11636">
        <f t="shared" si="363"/>
        <v>3600</v>
      </c>
      <c r="C11636">
        <v>0.37</v>
      </c>
    </row>
    <row r="11637" spans="1:3" x14ac:dyDescent="0.3">
      <c r="A11637">
        <f t="shared" si="362"/>
        <v>970</v>
      </c>
      <c r="B11637">
        <f t="shared" si="363"/>
        <v>4200</v>
      </c>
      <c r="C11637">
        <v>0.32</v>
      </c>
    </row>
    <row r="11638" spans="1:3" x14ac:dyDescent="0.3">
      <c r="A11638">
        <f t="shared" si="362"/>
        <v>970</v>
      </c>
      <c r="B11638">
        <f t="shared" si="363"/>
        <v>4800</v>
      </c>
      <c r="C11638">
        <v>0.51</v>
      </c>
    </row>
    <row r="11639" spans="1:3" x14ac:dyDescent="0.3">
      <c r="A11639">
        <f t="shared" si="362"/>
        <v>970</v>
      </c>
      <c r="B11639">
        <f t="shared" si="363"/>
        <v>5400</v>
      </c>
      <c r="C11639">
        <v>0.55000000000000004</v>
      </c>
    </row>
    <row r="11640" spans="1:3" x14ac:dyDescent="0.3">
      <c r="A11640">
        <f t="shared" si="362"/>
        <v>970</v>
      </c>
      <c r="B11640">
        <f t="shared" si="363"/>
        <v>6000</v>
      </c>
      <c r="C11640">
        <v>0.56000000000000005</v>
      </c>
    </row>
    <row r="11641" spans="1:3" x14ac:dyDescent="0.3">
      <c r="A11641">
        <f t="shared" si="362"/>
        <v>970</v>
      </c>
      <c r="B11641">
        <f t="shared" si="363"/>
        <v>6600</v>
      </c>
      <c r="C11641">
        <v>0.33</v>
      </c>
    </row>
    <row r="11642" spans="1:3" x14ac:dyDescent="0.3">
      <c r="A11642">
        <f t="shared" si="362"/>
        <v>971</v>
      </c>
      <c r="B11642">
        <f t="shared" si="363"/>
        <v>0</v>
      </c>
      <c r="C11642">
        <v>0.25</v>
      </c>
    </row>
    <row r="11643" spans="1:3" x14ac:dyDescent="0.3">
      <c r="A11643">
        <f t="shared" si="362"/>
        <v>971</v>
      </c>
      <c r="B11643">
        <f t="shared" si="363"/>
        <v>600</v>
      </c>
      <c r="C11643">
        <v>0.25</v>
      </c>
    </row>
    <row r="11644" spans="1:3" x14ac:dyDescent="0.3">
      <c r="A11644">
        <f t="shared" si="362"/>
        <v>971</v>
      </c>
      <c r="B11644">
        <f t="shared" si="363"/>
        <v>1200</v>
      </c>
      <c r="C11644">
        <v>0.28999999999999998</v>
      </c>
    </row>
    <row r="11645" spans="1:3" x14ac:dyDescent="0.3">
      <c r="A11645">
        <f t="shared" si="362"/>
        <v>971</v>
      </c>
      <c r="B11645">
        <f t="shared" si="363"/>
        <v>1800</v>
      </c>
      <c r="C11645">
        <v>0.38</v>
      </c>
    </row>
    <row r="11646" spans="1:3" x14ac:dyDescent="0.3">
      <c r="A11646">
        <f t="shared" si="362"/>
        <v>971</v>
      </c>
      <c r="B11646">
        <f t="shared" si="363"/>
        <v>2400</v>
      </c>
      <c r="C11646">
        <v>0.39</v>
      </c>
    </row>
    <row r="11647" spans="1:3" x14ac:dyDescent="0.3">
      <c r="A11647">
        <f t="shared" si="362"/>
        <v>971</v>
      </c>
      <c r="B11647">
        <f t="shared" si="363"/>
        <v>3000</v>
      </c>
      <c r="C11647">
        <v>0.34</v>
      </c>
    </row>
    <row r="11648" spans="1:3" x14ac:dyDescent="0.3">
      <c r="A11648">
        <f t="shared" si="362"/>
        <v>971</v>
      </c>
      <c r="B11648">
        <f t="shared" si="363"/>
        <v>3600</v>
      </c>
      <c r="C11648">
        <v>0.34</v>
      </c>
    </row>
    <row r="11649" spans="1:3" x14ac:dyDescent="0.3">
      <c r="A11649">
        <f t="shared" si="362"/>
        <v>971</v>
      </c>
      <c r="B11649">
        <f t="shared" si="363"/>
        <v>4200</v>
      </c>
      <c r="C11649">
        <v>0.32</v>
      </c>
    </row>
    <row r="11650" spans="1:3" x14ac:dyDescent="0.3">
      <c r="A11650">
        <f t="shared" si="362"/>
        <v>971</v>
      </c>
      <c r="B11650">
        <f t="shared" si="363"/>
        <v>4800</v>
      </c>
      <c r="C11650">
        <v>0.49</v>
      </c>
    </row>
    <row r="11651" spans="1:3" x14ac:dyDescent="0.3">
      <c r="A11651">
        <f t="shared" si="362"/>
        <v>971</v>
      </c>
      <c r="B11651">
        <f t="shared" si="363"/>
        <v>5400</v>
      </c>
      <c r="C11651">
        <v>0.53</v>
      </c>
    </row>
    <row r="11652" spans="1:3" x14ac:dyDescent="0.3">
      <c r="A11652">
        <f t="shared" si="362"/>
        <v>971</v>
      </c>
      <c r="B11652">
        <f t="shared" si="363"/>
        <v>6000</v>
      </c>
      <c r="C11652">
        <v>0.5</v>
      </c>
    </row>
    <row r="11653" spans="1:3" x14ac:dyDescent="0.3">
      <c r="A11653">
        <f t="shared" si="362"/>
        <v>971</v>
      </c>
      <c r="B11653">
        <f t="shared" si="363"/>
        <v>6600</v>
      </c>
      <c r="C11653">
        <v>0.34</v>
      </c>
    </row>
    <row r="11654" spans="1:3" x14ac:dyDescent="0.3">
      <c r="A11654">
        <f t="shared" si="362"/>
        <v>972</v>
      </c>
      <c r="B11654">
        <f t="shared" si="363"/>
        <v>0</v>
      </c>
      <c r="C11654">
        <v>0.25</v>
      </c>
    </row>
    <row r="11655" spans="1:3" x14ac:dyDescent="0.3">
      <c r="A11655">
        <f t="shared" si="362"/>
        <v>972</v>
      </c>
      <c r="B11655">
        <f t="shared" si="363"/>
        <v>600</v>
      </c>
      <c r="C11655">
        <v>0.25</v>
      </c>
    </row>
    <row r="11656" spans="1:3" x14ac:dyDescent="0.3">
      <c r="A11656">
        <f t="shared" si="362"/>
        <v>972</v>
      </c>
      <c r="B11656">
        <f t="shared" si="363"/>
        <v>1200</v>
      </c>
      <c r="C11656">
        <v>0.28999999999999998</v>
      </c>
    </row>
    <row r="11657" spans="1:3" x14ac:dyDescent="0.3">
      <c r="A11657">
        <f t="shared" si="362"/>
        <v>972</v>
      </c>
      <c r="B11657">
        <f t="shared" si="363"/>
        <v>1800</v>
      </c>
      <c r="C11657">
        <v>0.41</v>
      </c>
    </row>
    <row r="11658" spans="1:3" x14ac:dyDescent="0.3">
      <c r="A11658">
        <f t="shared" si="362"/>
        <v>972</v>
      </c>
      <c r="B11658">
        <f t="shared" si="363"/>
        <v>2400</v>
      </c>
      <c r="C11658">
        <v>0.35</v>
      </c>
    </row>
    <row r="11659" spans="1:3" x14ac:dyDescent="0.3">
      <c r="A11659">
        <f t="shared" si="362"/>
        <v>972</v>
      </c>
      <c r="B11659">
        <f t="shared" si="363"/>
        <v>3000</v>
      </c>
      <c r="C11659">
        <v>0.35</v>
      </c>
    </row>
    <row r="11660" spans="1:3" x14ac:dyDescent="0.3">
      <c r="A11660">
        <f t="shared" si="362"/>
        <v>972</v>
      </c>
      <c r="B11660">
        <f t="shared" si="363"/>
        <v>3600</v>
      </c>
      <c r="C11660">
        <v>0.35</v>
      </c>
    </row>
    <row r="11661" spans="1:3" x14ac:dyDescent="0.3">
      <c r="A11661">
        <f t="shared" si="362"/>
        <v>972</v>
      </c>
      <c r="B11661">
        <f t="shared" si="363"/>
        <v>4200</v>
      </c>
      <c r="C11661">
        <v>0.35</v>
      </c>
    </row>
    <row r="11662" spans="1:3" x14ac:dyDescent="0.3">
      <c r="A11662">
        <f t="shared" si="362"/>
        <v>972</v>
      </c>
      <c r="B11662">
        <f t="shared" si="363"/>
        <v>4800</v>
      </c>
      <c r="C11662">
        <v>0.51</v>
      </c>
    </row>
    <row r="11663" spans="1:3" x14ac:dyDescent="0.3">
      <c r="A11663">
        <f t="shared" ref="A11663:A11726" si="364">A11651+1</f>
        <v>972</v>
      </c>
      <c r="B11663">
        <f t="shared" ref="B11663:B11726" si="365">B11651</f>
        <v>5400</v>
      </c>
      <c r="C11663">
        <v>0.46</v>
      </c>
    </row>
    <row r="11664" spans="1:3" x14ac:dyDescent="0.3">
      <c r="A11664">
        <f t="shared" si="364"/>
        <v>972</v>
      </c>
      <c r="B11664">
        <f t="shared" si="365"/>
        <v>6000</v>
      </c>
      <c r="C11664">
        <v>0.55000000000000004</v>
      </c>
    </row>
    <row r="11665" spans="1:3" x14ac:dyDescent="0.3">
      <c r="A11665">
        <f t="shared" si="364"/>
        <v>972</v>
      </c>
      <c r="B11665">
        <f t="shared" si="365"/>
        <v>6600</v>
      </c>
      <c r="C11665">
        <v>0.32</v>
      </c>
    </row>
    <row r="11666" spans="1:3" x14ac:dyDescent="0.3">
      <c r="A11666">
        <f t="shared" si="364"/>
        <v>973</v>
      </c>
      <c r="B11666">
        <f t="shared" si="365"/>
        <v>0</v>
      </c>
      <c r="C11666">
        <v>0.27</v>
      </c>
    </row>
    <row r="11667" spans="1:3" x14ac:dyDescent="0.3">
      <c r="A11667">
        <f t="shared" si="364"/>
        <v>973</v>
      </c>
      <c r="B11667">
        <f t="shared" si="365"/>
        <v>600</v>
      </c>
      <c r="C11667">
        <v>0.27</v>
      </c>
    </row>
    <row r="11668" spans="1:3" x14ac:dyDescent="0.3">
      <c r="A11668">
        <f t="shared" si="364"/>
        <v>973</v>
      </c>
      <c r="B11668">
        <f t="shared" si="365"/>
        <v>1200</v>
      </c>
      <c r="C11668">
        <v>0.32</v>
      </c>
    </row>
    <row r="11669" spans="1:3" x14ac:dyDescent="0.3">
      <c r="A11669">
        <f t="shared" si="364"/>
        <v>973</v>
      </c>
      <c r="B11669">
        <f t="shared" si="365"/>
        <v>1800</v>
      </c>
      <c r="C11669">
        <v>0.4</v>
      </c>
    </row>
    <row r="11670" spans="1:3" x14ac:dyDescent="0.3">
      <c r="A11670">
        <f t="shared" si="364"/>
        <v>973</v>
      </c>
      <c r="B11670">
        <f t="shared" si="365"/>
        <v>2400</v>
      </c>
      <c r="C11670">
        <v>0.39</v>
      </c>
    </row>
    <row r="11671" spans="1:3" x14ac:dyDescent="0.3">
      <c r="A11671">
        <f t="shared" si="364"/>
        <v>973</v>
      </c>
      <c r="B11671">
        <f t="shared" si="365"/>
        <v>3000</v>
      </c>
      <c r="C11671">
        <v>0.34</v>
      </c>
    </row>
    <row r="11672" spans="1:3" x14ac:dyDescent="0.3">
      <c r="A11672">
        <f t="shared" si="364"/>
        <v>973</v>
      </c>
      <c r="B11672">
        <f t="shared" si="365"/>
        <v>3600</v>
      </c>
      <c r="C11672">
        <v>0.34</v>
      </c>
    </row>
    <row r="11673" spans="1:3" x14ac:dyDescent="0.3">
      <c r="A11673">
        <f t="shared" si="364"/>
        <v>973</v>
      </c>
      <c r="B11673">
        <f t="shared" si="365"/>
        <v>4200</v>
      </c>
      <c r="C11673">
        <v>0.38</v>
      </c>
    </row>
    <row r="11674" spans="1:3" x14ac:dyDescent="0.3">
      <c r="A11674">
        <f t="shared" si="364"/>
        <v>973</v>
      </c>
      <c r="B11674">
        <f t="shared" si="365"/>
        <v>4800</v>
      </c>
      <c r="C11674">
        <v>0.6</v>
      </c>
    </row>
    <row r="11675" spans="1:3" x14ac:dyDescent="0.3">
      <c r="A11675">
        <f t="shared" si="364"/>
        <v>973</v>
      </c>
      <c r="B11675">
        <f t="shared" si="365"/>
        <v>5400</v>
      </c>
      <c r="C11675">
        <v>0.49</v>
      </c>
    </row>
    <row r="11676" spans="1:3" x14ac:dyDescent="0.3">
      <c r="A11676">
        <f t="shared" si="364"/>
        <v>973</v>
      </c>
      <c r="B11676">
        <f t="shared" si="365"/>
        <v>6000</v>
      </c>
      <c r="C11676">
        <v>0.45</v>
      </c>
    </row>
    <row r="11677" spans="1:3" x14ac:dyDescent="0.3">
      <c r="A11677">
        <f t="shared" si="364"/>
        <v>973</v>
      </c>
      <c r="B11677">
        <f t="shared" si="365"/>
        <v>6600</v>
      </c>
      <c r="C11677">
        <v>0.34</v>
      </c>
    </row>
    <row r="11678" spans="1:3" x14ac:dyDescent="0.3">
      <c r="A11678">
        <f t="shared" si="364"/>
        <v>974</v>
      </c>
      <c r="B11678">
        <f t="shared" si="365"/>
        <v>0</v>
      </c>
      <c r="C11678">
        <v>0.26</v>
      </c>
    </row>
    <row r="11679" spans="1:3" x14ac:dyDescent="0.3">
      <c r="A11679">
        <f t="shared" si="364"/>
        <v>974</v>
      </c>
      <c r="B11679">
        <f t="shared" si="365"/>
        <v>600</v>
      </c>
      <c r="C11679">
        <v>0.26</v>
      </c>
    </row>
    <row r="11680" spans="1:3" x14ac:dyDescent="0.3">
      <c r="A11680">
        <f t="shared" si="364"/>
        <v>974</v>
      </c>
      <c r="B11680">
        <f t="shared" si="365"/>
        <v>1200</v>
      </c>
      <c r="C11680">
        <v>0.31</v>
      </c>
    </row>
    <row r="11681" spans="1:3" x14ac:dyDescent="0.3">
      <c r="A11681">
        <f t="shared" si="364"/>
        <v>974</v>
      </c>
      <c r="B11681">
        <f t="shared" si="365"/>
        <v>1800</v>
      </c>
      <c r="C11681">
        <v>0.38</v>
      </c>
    </row>
    <row r="11682" spans="1:3" x14ac:dyDescent="0.3">
      <c r="A11682">
        <f t="shared" si="364"/>
        <v>974</v>
      </c>
      <c r="B11682">
        <f t="shared" si="365"/>
        <v>2400</v>
      </c>
      <c r="C11682">
        <v>0.37</v>
      </c>
    </row>
    <row r="11683" spans="1:3" x14ac:dyDescent="0.3">
      <c r="A11683">
        <f t="shared" si="364"/>
        <v>974</v>
      </c>
      <c r="B11683">
        <f t="shared" si="365"/>
        <v>3000</v>
      </c>
      <c r="C11683">
        <v>0.38</v>
      </c>
    </row>
    <row r="11684" spans="1:3" x14ac:dyDescent="0.3">
      <c r="A11684">
        <f t="shared" si="364"/>
        <v>974</v>
      </c>
      <c r="B11684">
        <f t="shared" si="365"/>
        <v>3600</v>
      </c>
      <c r="C11684">
        <v>0.38</v>
      </c>
    </row>
    <row r="11685" spans="1:3" x14ac:dyDescent="0.3">
      <c r="A11685">
        <f t="shared" si="364"/>
        <v>974</v>
      </c>
      <c r="B11685">
        <f t="shared" si="365"/>
        <v>4200</v>
      </c>
      <c r="C11685">
        <v>0.38</v>
      </c>
    </row>
    <row r="11686" spans="1:3" x14ac:dyDescent="0.3">
      <c r="A11686">
        <f t="shared" si="364"/>
        <v>974</v>
      </c>
      <c r="B11686">
        <f t="shared" si="365"/>
        <v>4800</v>
      </c>
      <c r="C11686">
        <v>0.59</v>
      </c>
    </row>
    <row r="11687" spans="1:3" x14ac:dyDescent="0.3">
      <c r="A11687">
        <f t="shared" si="364"/>
        <v>974</v>
      </c>
      <c r="B11687">
        <f t="shared" si="365"/>
        <v>5400</v>
      </c>
      <c r="C11687">
        <v>0.51</v>
      </c>
    </row>
    <row r="11688" spans="1:3" x14ac:dyDescent="0.3">
      <c r="A11688">
        <f t="shared" si="364"/>
        <v>974</v>
      </c>
      <c r="B11688">
        <f t="shared" si="365"/>
        <v>6000</v>
      </c>
      <c r="C11688">
        <v>0.56000000000000005</v>
      </c>
    </row>
    <row r="11689" spans="1:3" x14ac:dyDescent="0.3">
      <c r="A11689">
        <f t="shared" si="364"/>
        <v>974</v>
      </c>
      <c r="B11689">
        <f t="shared" si="365"/>
        <v>6600</v>
      </c>
      <c r="C11689">
        <v>0.33</v>
      </c>
    </row>
    <row r="11690" spans="1:3" x14ac:dyDescent="0.3">
      <c r="A11690">
        <f t="shared" si="364"/>
        <v>975</v>
      </c>
      <c r="B11690">
        <f t="shared" si="365"/>
        <v>0</v>
      </c>
      <c r="C11690">
        <v>0.26</v>
      </c>
    </row>
    <row r="11691" spans="1:3" x14ac:dyDescent="0.3">
      <c r="A11691">
        <f t="shared" si="364"/>
        <v>975</v>
      </c>
      <c r="B11691">
        <f t="shared" si="365"/>
        <v>600</v>
      </c>
      <c r="C11691">
        <v>0.26</v>
      </c>
    </row>
    <row r="11692" spans="1:3" x14ac:dyDescent="0.3">
      <c r="A11692">
        <f t="shared" si="364"/>
        <v>975</v>
      </c>
      <c r="B11692">
        <f t="shared" si="365"/>
        <v>1200</v>
      </c>
      <c r="C11692">
        <v>0.28999999999999998</v>
      </c>
    </row>
    <row r="11693" spans="1:3" x14ac:dyDescent="0.3">
      <c r="A11693">
        <f t="shared" si="364"/>
        <v>975</v>
      </c>
      <c r="B11693">
        <f t="shared" si="365"/>
        <v>1800</v>
      </c>
      <c r="C11693">
        <v>0.39</v>
      </c>
    </row>
    <row r="11694" spans="1:3" x14ac:dyDescent="0.3">
      <c r="A11694">
        <f t="shared" si="364"/>
        <v>975</v>
      </c>
      <c r="B11694">
        <f t="shared" si="365"/>
        <v>2400</v>
      </c>
      <c r="C11694">
        <v>0.39</v>
      </c>
    </row>
    <row r="11695" spans="1:3" x14ac:dyDescent="0.3">
      <c r="A11695">
        <f t="shared" si="364"/>
        <v>975</v>
      </c>
      <c r="B11695">
        <f t="shared" si="365"/>
        <v>3000</v>
      </c>
      <c r="C11695">
        <v>0.33</v>
      </c>
    </row>
    <row r="11696" spans="1:3" x14ac:dyDescent="0.3">
      <c r="A11696">
        <f t="shared" si="364"/>
        <v>975</v>
      </c>
      <c r="B11696">
        <f t="shared" si="365"/>
        <v>3600</v>
      </c>
      <c r="C11696">
        <v>0.33</v>
      </c>
    </row>
    <row r="11697" spans="1:3" x14ac:dyDescent="0.3">
      <c r="A11697">
        <f t="shared" si="364"/>
        <v>975</v>
      </c>
      <c r="B11697">
        <f t="shared" si="365"/>
        <v>4200</v>
      </c>
      <c r="C11697">
        <v>0.35</v>
      </c>
    </row>
    <row r="11698" spans="1:3" x14ac:dyDescent="0.3">
      <c r="A11698">
        <f t="shared" si="364"/>
        <v>975</v>
      </c>
      <c r="B11698">
        <f t="shared" si="365"/>
        <v>4800</v>
      </c>
      <c r="C11698">
        <v>0.46</v>
      </c>
    </row>
    <row r="11699" spans="1:3" x14ac:dyDescent="0.3">
      <c r="A11699">
        <f t="shared" si="364"/>
        <v>975</v>
      </c>
      <c r="B11699">
        <f t="shared" si="365"/>
        <v>5400</v>
      </c>
      <c r="C11699">
        <v>0.48</v>
      </c>
    </row>
    <row r="11700" spans="1:3" x14ac:dyDescent="0.3">
      <c r="A11700">
        <f t="shared" si="364"/>
        <v>975</v>
      </c>
      <c r="B11700">
        <f t="shared" si="365"/>
        <v>6000</v>
      </c>
      <c r="C11700">
        <v>0.47</v>
      </c>
    </row>
    <row r="11701" spans="1:3" x14ac:dyDescent="0.3">
      <c r="A11701">
        <f t="shared" si="364"/>
        <v>975</v>
      </c>
      <c r="B11701">
        <f t="shared" si="365"/>
        <v>6600</v>
      </c>
      <c r="C11701">
        <v>0.32</v>
      </c>
    </row>
    <row r="11702" spans="1:3" x14ac:dyDescent="0.3">
      <c r="A11702">
        <f t="shared" si="364"/>
        <v>976</v>
      </c>
      <c r="B11702">
        <f t="shared" si="365"/>
        <v>0</v>
      </c>
      <c r="C11702">
        <v>0.28000000000000003</v>
      </c>
    </row>
    <row r="11703" spans="1:3" x14ac:dyDescent="0.3">
      <c r="A11703">
        <f t="shared" si="364"/>
        <v>976</v>
      </c>
      <c r="B11703">
        <f t="shared" si="365"/>
        <v>600</v>
      </c>
      <c r="C11703">
        <v>0.28000000000000003</v>
      </c>
    </row>
    <row r="11704" spans="1:3" x14ac:dyDescent="0.3">
      <c r="A11704">
        <f t="shared" si="364"/>
        <v>976</v>
      </c>
      <c r="B11704">
        <f t="shared" si="365"/>
        <v>1200</v>
      </c>
      <c r="C11704">
        <v>0.28999999999999998</v>
      </c>
    </row>
    <row r="11705" spans="1:3" x14ac:dyDescent="0.3">
      <c r="A11705">
        <f t="shared" si="364"/>
        <v>976</v>
      </c>
      <c r="B11705">
        <f t="shared" si="365"/>
        <v>1800</v>
      </c>
      <c r="C11705">
        <v>0.44</v>
      </c>
    </row>
    <row r="11706" spans="1:3" x14ac:dyDescent="0.3">
      <c r="A11706">
        <f t="shared" si="364"/>
        <v>976</v>
      </c>
      <c r="B11706">
        <f t="shared" si="365"/>
        <v>2400</v>
      </c>
      <c r="C11706">
        <v>0.44</v>
      </c>
    </row>
    <row r="11707" spans="1:3" x14ac:dyDescent="0.3">
      <c r="A11707">
        <f t="shared" si="364"/>
        <v>976</v>
      </c>
      <c r="B11707">
        <f t="shared" si="365"/>
        <v>3000</v>
      </c>
      <c r="C11707">
        <v>0.38</v>
      </c>
    </row>
    <row r="11708" spans="1:3" x14ac:dyDescent="0.3">
      <c r="A11708">
        <f t="shared" si="364"/>
        <v>976</v>
      </c>
      <c r="B11708">
        <f t="shared" si="365"/>
        <v>3600</v>
      </c>
      <c r="C11708">
        <v>0.38</v>
      </c>
    </row>
    <row r="11709" spans="1:3" x14ac:dyDescent="0.3">
      <c r="A11709">
        <f t="shared" si="364"/>
        <v>976</v>
      </c>
      <c r="B11709">
        <f t="shared" si="365"/>
        <v>4200</v>
      </c>
      <c r="C11709">
        <v>0.34</v>
      </c>
    </row>
    <row r="11710" spans="1:3" x14ac:dyDescent="0.3">
      <c r="A11710">
        <f t="shared" si="364"/>
        <v>976</v>
      </c>
      <c r="B11710">
        <f t="shared" si="365"/>
        <v>4800</v>
      </c>
      <c r="C11710">
        <v>0.6</v>
      </c>
    </row>
    <row r="11711" spans="1:3" x14ac:dyDescent="0.3">
      <c r="A11711">
        <f t="shared" si="364"/>
        <v>976</v>
      </c>
      <c r="B11711">
        <f t="shared" si="365"/>
        <v>5400</v>
      </c>
      <c r="C11711">
        <v>0.55000000000000004</v>
      </c>
    </row>
    <row r="11712" spans="1:3" x14ac:dyDescent="0.3">
      <c r="A11712">
        <f t="shared" si="364"/>
        <v>976</v>
      </c>
      <c r="B11712">
        <f t="shared" si="365"/>
        <v>6000</v>
      </c>
      <c r="C11712">
        <v>0.45</v>
      </c>
    </row>
    <row r="11713" spans="1:3" x14ac:dyDescent="0.3">
      <c r="A11713">
        <f t="shared" si="364"/>
        <v>976</v>
      </c>
      <c r="B11713">
        <f t="shared" si="365"/>
        <v>6600</v>
      </c>
      <c r="C11713">
        <v>0.31</v>
      </c>
    </row>
    <row r="11714" spans="1:3" x14ac:dyDescent="0.3">
      <c r="A11714">
        <f t="shared" si="364"/>
        <v>977</v>
      </c>
      <c r="B11714">
        <f t="shared" si="365"/>
        <v>0</v>
      </c>
      <c r="C11714">
        <v>0.28000000000000003</v>
      </c>
    </row>
    <row r="11715" spans="1:3" x14ac:dyDescent="0.3">
      <c r="A11715">
        <f t="shared" si="364"/>
        <v>977</v>
      </c>
      <c r="B11715">
        <f t="shared" si="365"/>
        <v>600</v>
      </c>
      <c r="C11715">
        <v>0.28000000000000003</v>
      </c>
    </row>
    <row r="11716" spans="1:3" x14ac:dyDescent="0.3">
      <c r="A11716">
        <f t="shared" si="364"/>
        <v>977</v>
      </c>
      <c r="B11716">
        <f t="shared" si="365"/>
        <v>1200</v>
      </c>
      <c r="C11716">
        <v>0.32</v>
      </c>
    </row>
    <row r="11717" spans="1:3" x14ac:dyDescent="0.3">
      <c r="A11717">
        <f t="shared" si="364"/>
        <v>977</v>
      </c>
      <c r="B11717">
        <f t="shared" si="365"/>
        <v>1800</v>
      </c>
      <c r="C11717">
        <v>0.43</v>
      </c>
    </row>
    <row r="11718" spans="1:3" x14ac:dyDescent="0.3">
      <c r="A11718">
        <f t="shared" si="364"/>
        <v>977</v>
      </c>
      <c r="B11718">
        <f t="shared" si="365"/>
        <v>2400</v>
      </c>
      <c r="C11718">
        <v>0.44</v>
      </c>
    </row>
    <row r="11719" spans="1:3" x14ac:dyDescent="0.3">
      <c r="A11719">
        <f t="shared" si="364"/>
        <v>977</v>
      </c>
      <c r="B11719">
        <f t="shared" si="365"/>
        <v>3000</v>
      </c>
      <c r="C11719">
        <v>0.37</v>
      </c>
    </row>
    <row r="11720" spans="1:3" x14ac:dyDescent="0.3">
      <c r="A11720">
        <f t="shared" si="364"/>
        <v>977</v>
      </c>
      <c r="B11720">
        <f t="shared" si="365"/>
        <v>3600</v>
      </c>
      <c r="C11720">
        <v>0.37</v>
      </c>
    </row>
    <row r="11721" spans="1:3" x14ac:dyDescent="0.3">
      <c r="A11721">
        <f t="shared" si="364"/>
        <v>977</v>
      </c>
      <c r="B11721">
        <f t="shared" si="365"/>
        <v>4200</v>
      </c>
      <c r="C11721">
        <v>0.38</v>
      </c>
    </row>
    <row r="11722" spans="1:3" x14ac:dyDescent="0.3">
      <c r="A11722">
        <f t="shared" si="364"/>
        <v>977</v>
      </c>
      <c r="B11722">
        <f t="shared" si="365"/>
        <v>4800</v>
      </c>
      <c r="C11722">
        <v>0.52</v>
      </c>
    </row>
    <row r="11723" spans="1:3" x14ac:dyDescent="0.3">
      <c r="A11723">
        <f t="shared" si="364"/>
        <v>977</v>
      </c>
      <c r="B11723">
        <f t="shared" si="365"/>
        <v>5400</v>
      </c>
      <c r="C11723">
        <v>0.53</v>
      </c>
    </row>
    <row r="11724" spans="1:3" x14ac:dyDescent="0.3">
      <c r="A11724">
        <f t="shared" si="364"/>
        <v>977</v>
      </c>
      <c r="B11724">
        <f t="shared" si="365"/>
        <v>6000</v>
      </c>
      <c r="C11724">
        <v>0.56999999999999995</v>
      </c>
    </row>
    <row r="11725" spans="1:3" x14ac:dyDescent="0.3">
      <c r="A11725">
        <f t="shared" si="364"/>
        <v>977</v>
      </c>
      <c r="B11725">
        <f t="shared" si="365"/>
        <v>6600</v>
      </c>
      <c r="C11725">
        <v>0.32</v>
      </c>
    </row>
    <row r="11726" spans="1:3" x14ac:dyDescent="0.3">
      <c r="A11726">
        <f t="shared" si="364"/>
        <v>978</v>
      </c>
      <c r="B11726">
        <f t="shared" si="365"/>
        <v>0</v>
      </c>
      <c r="C11726">
        <v>0.26</v>
      </c>
    </row>
    <row r="11727" spans="1:3" x14ac:dyDescent="0.3">
      <c r="A11727">
        <f t="shared" ref="A11727:A11790" si="366">A11715+1</f>
        <v>978</v>
      </c>
      <c r="B11727">
        <f t="shared" ref="B11727:B11790" si="367">B11715</f>
        <v>600</v>
      </c>
      <c r="C11727">
        <v>0.26</v>
      </c>
    </row>
    <row r="11728" spans="1:3" x14ac:dyDescent="0.3">
      <c r="A11728">
        <f t="shared" si="366"/>
        <v>978</v>
      </c>
      <c r="B11728">
        <f t="shared" si="367"/>
        <v>1200</v>
      </c>
      <c r="C11728">
        <v>0.31</v>
      </c>
    </row>
    <row r="11729" spans="1:3" x14ac:dyDescent="0.3">
      <c r="A11729">
        <f t="shared" si="366"/>
        <v>978</v>
      </c>
      <c r="B11729">
        <f t="shared" si="367"/>
        <v>1800</v>
      </c>
      <c r="C11729">
        <v>0.39</v>
      </c>
    </row>
    <row r="11730" spans="1:3" x14ac:dyDescent="0.3">
      <c r="A11730">
        <f t="shared" si="366"/>
        <v>978</v>
      </c>
      <c r="B11730">
        <f t="shared" si="367"/>
        <v>2400</v>
      </c>
      <c r="C11730">
        <v>0.42</v>
      </c>
    </row>
    <row r="11731" spans="1:3" x14ac:dyDescent="0.3">
      <c r="A11731">
        <f t="shared" si="366"/>
        <v>978</v>
      </c>
      <c r="B11731">
        <f t="shared" si="367"/>
        <v>3000</v>
      </c>
      <c r="C11731">
        <v>0.34</v>
      </c>
    </row>
    <row r="11732" spans="1:3" x14ac:dyDescent="0.3">
      <c r="A11732">
        <f t="shared" si="366"/>
        <v>978</v>
      </c>
      <c r="B11732">
        <f t="shared" si="367"/>
        <v>3600</v>
      </c>
      <c r="C11732">
        <v>0.34</v>
      </c>
    </row>
    <row r="11733" spans="1:3" x14ac:dyDescent="0.3">
      <c r="A11733">
        <f t="shared" si="366"/>
        <v>978</v>
      </c>
      <c r="B11733">
        <f t="shared" si="367"/>
        <v>4200</v>
      </c>
      <c r="C11733">
        <v>0.33</v>
      </c>
    </row>
    <row r="11734" spans="1:3" x14ac:dyDescent="0.3">
      <c r="A11734">
        <f t="shared" si="366"/>
        <v>978</v>
      </c>
      <c r="B11734">
        <f t="shared" si="367"/>
        <v>4800</v>
      </c>
      <c r="C11734">
        <v>0.53</v>
      </c>
    </row>
    <row r="11735" spans="1:3" x14ac:dyDescent="0.3">
      <c r="A11735">
        <f t="shared" si="366"/>
        <v>978</v>
      </c>
      <c r="B11735">
        <f t="shared" si="367"/>
        <v>5400</v>
      </c>
      <c r="C11735">
        <v>0.6</v>
      </c>
    </row>
    <row r="11736" spans="1:3" x14ac:dyDescent="0.3">
      <c r="A11736">
        <f t="shared" si="366"/>
        <v>978</v>
      </c>
      <c r="B11736">
        <f t="shared" si="367"/>
        <v>6000</v>
      </c>
      <c r="C11736">
        <v>0.47</v>
      </c>
    </row>
    <row r="11737" spans="1:3" x14ac:dyDescent="0.3">
      <c r="A11737">
        <f t="shared" si="366"/>
        <v>978</v>
      </c>
      <c r="B11737">
        <f t="shared" si="367"/>
        <v>6600</v>
      </c>
      <c r="C11737">
        <v>0.34</v>
      </c>
    </row>
    <row r="11738" spans="1:3" x14ac:dyDescent="0.3">
      <c r="A11738">
        <f t="shared" si="366"/>
        <v>979</v>
      </c>
      <c r="B11738">
        <f t="shared" si="367"/>
        <v>0</v>
      </c>
      <c r="C11738">
        <v>0.25</v>
      </c>
    </row>
    <row r="11739" spans="1:3" x14ac:dyDescent="0.3">
      <c r="A11739">
        <f t="shared" si="366"/>
        <v>979</v>
      </c>
      <c r="B11739">
        <f t="shared" si="367"/>
        <v>600</v>
      </c>
      <c r="C11739">
        <v>0.25</v>
      </c>
    </row>
    <row r="11740" spans="1:3" x14ac:dyDescent="0.3">
      <c r="A11740">
        <f t="shared" si="366"/>
        <v>979</v>
      </c>
      <c r="B11740">
        <f t="shared" si="367"/>
        <v>1200</v>
      </c>
      <c r="C11740">
        <v>0.31</v>
      </c>
    </row>
    <row r="11741" spans="1:3" x14ac:dyDescent="0.3">
      <c r="A11741">
        <f t="shared" si="366"/>
        <v>979</v>
      </c>
      <c r="B11741">
        <f t="shared" si="367"/>
        <v>1800</v>
      </c>
      <c r="C11741">
        <v>0.36</v>
      </c>
    </row>
    <row r="11742" spans="1:3" x14ac:dyDescent="0.3">
      <c r="A11742">
        <f t="shared" si="366"/>
        <v>979</v>
      </c>
      <c r="B11742">
        <f t="shared" si="367"/>
        <v>2400</v>
      </c>
      <c r="C11742">
        <v>0.38</v>
      </c>
    </row>
    <row r="11743" spans="1:3" x14ac:dyDescent="0.3">
      <c r="A11743">
        <f t="shared" si="366"/>
        <v>979</v>
      </c>
      <c r="B11743">
        <f t="shared" si="367"/>
        <v>3000</v>
      </c>
      <c r="C11743">
        <v>0.35</v>
      </c>
    </row>
    <row r="11744" spans="1:3" x14ac:dyDescent="0.3">
      <c r="A11744">
        <f t="shared" si="366"/>
        <v>979</v>
      </c>
      <c r="B11744">
        <f t="shared" si="367"/>
        <v>3600</v>
      </c>
      <c r="C11744">
        <v>0.35</v>
      </c>
    </row>
    <row r="11745" spans="1:3" x14ac:dyDescent="0.3">
      <c r="A11745">
        <f t="shared" si="366"/>
        <v>979</v>
      </c>
      <c r="B11745">
        <f t="shared" si="367"/>
        <v>4200</v>
      </c>
      <c r="C11745">
        <v>0.36</v>
      </c>
    </row>
    <row r="11746" spans="1:3" x14ac:dyDescent="0.3">
      <c r="A11746">
        <f t="shared" si="366"/>
        <v>979</v>
      </c>
      <c r="B11746">
        <f t="shared" si="367"/>
        <v>4800</v>
      </c>
      <c r="C11746">
        <v>0.55000000000000004</v>
      </c>
    </row>
    <row r="11747" spans="1:3" x14ac:dyDescent="0.3">
      <c r="A11747">
        <f t="shared" si="366"/>
        <v>979</v>
      </c>
      <c r="B11747">
        <f t="shared" si="367"/>
        <v>5400</v>
      </c>
      <c r="C11747">
        <v>0.59</v>
      </c>
    </row>
    <row r="11748" spans="1:3" x14ac:dyDescent="0.3">
      <c r="A11748">
        <f t="shared" si="366"/>
        <v>979</v>
      </c>
      <c r="B11748">
        <f t="shared" si="367"/>
        <v>6000</v>
      </c>
      <c r="C11748">
        <v>0.6</v>
      </c>
    </row>
    <row r="11749" spans="1:3" x14ac:dyDescent="0.3">
      <c r="A11749">
        <f t="shared" si="366"/>
        <v>979</v>
      </c>
      <c r="B11749">
        <f t="shared" si="367"/>
        <v>6600</v>
      </c>
      <c r="C11749">
        <v>0.31</v>
      </c>
    </row>
    <row r="11750" spans="1:3" x14ac:dyDescent="0.3">
      <c r="A11750">
        <f t="shared" si="366"/>
        <v>980</v>
      </c>
      <c r="B11750">
        <f t="shared" si="367"/>
        <v>0</v>
      </c>
      <c r="C11750">
        <v>0.28000000000000003</v>
      </c>
    </row>
    <row r="11751" spans="1:3" x14ac:dyDescent="0.3">
      <c r="A11751">
        <f t="shared" si="366"/>
        <v>980</v>
      </c>
      <c r="B11751">
        <f t="shared" si="367"/>
        <v>600</v>
      </c>
      <c r="C11751">
        <v>0.28000000000000003</v>
      </c>
    </row>
    <row r="11752" spans="1:3" x14ac:dyDescent="0.3">
      <c r="A11752">
        <f t="shared" si="366"/>
        <v>980</v>
      </c>
      <c r="B11752">
        <f t="shared" si="367"/>
        <v>1200</v>
      </c>
      <c r="C11752">
        <v>0.28000000000000003</v>
      </c>
    </row>
    <row r="11753" spans="1:3" x14ac:dyDescent="0.3">
      <c r="A11753">
        <f t="shared" si="366"/>
        <v>980</v>
      </c>
      <c r="B11753">
        <f t="shared" si="367"/>
        <v>1800</v>
      </c>
      <c r="C11753">
        <v>0.45</v>
      </c>
    </row>
    <row r="11754" spans="1:3" x14ac:dyDescent="0.3">
      <c r="A11754">
        <f t="shared" si="366"/>
        <v>980</v>
      </c>
      <c r="B11754">
        <f t="shared" si="367"/>
        <v>2400</v>
      </c>
      <c r="C11754">
        <v>0.4</v>
      </c>
    </row>
    <row r="11755" spans="1:3" x14ac:dyDescent="0.3">
      <c r="A11755">
        <f t="shared" si="366"/>
        <v>980</v>
      </c>
      <c r="B11755">
        <f t="shared" si="367"/>
        <v>3000</v>
      </c>
      <c r="C11755">
        <v>0.32</v>
      </c>
    </row>
    <row r="11756" spans="1:3" x14ac:dyDescent="0.3">
      <c r="A11756">
        <f t="shared" si="366"/>
        <v>980</v>
      </c>
      <c r="B11756">
        <f t="shared" si="367"/>
        <v>3600</v>
      </c>
      <c r="C11756">
        <v>0.32</v>
      </c>
    </row>
    <row r="11757" spans="1:3" x14ac:dyDescent="0.3">
      <c r="A11757">
        <f t="shared" si="366"/>
        <v>980</v>
      </c>
      <c r="B11757">
        <f t="shared" si="367"/>
        <v>4200</v>
      </c>
      <c r="C11757">
        <v>0.36</v>
      </c>
    </row>
    <row r="11758" spans="1:3" x14ac:dyDescent="0.3">
      <c r="A11758">
        <f t="shared" si="366"/>
        <v>980</v>
      </c>
      <c r="B11758">
        <f t="shared" si="367"/>
        <v>4800</v>
      </c>
      <c r="C11758">
        <v>0.46</v>
      </c>
    </row>
    <row r="11759" spans="1:3" x14ac:dyDescent="0.3">
      <c r="A11759">
        <f t="shared" si="366"/>
        <v>980</v>
      </c>
      <c r="B11759">
        <f t="shared" si="367"/>
        <v>5400</v>
      </c>
      <c r="C11759">
        <v>0.47</v>
      </c>
    </row>
    <row r="11760" spans="1:3" x14ac:dyDescent="0.3">
      <c r="A11760">
        <f t="shared" si="366"/>
        <v>980</v>
      </c>
      <c r="B11760">
        <f t="shared" si="367"/>
        <v>6000</v>
      </c>
      <c r="C11760">
        <v>0.45</v>
      </c>
    </row>
    <row r="11761" spans="1:3" x14ac:dyDescent="0.3">
      <c r="A11761">
        <f t="shared" si="366"/>
        <v>980</v>
      </c>
      <c r="B11761">
        <f t="shared" si="367"/>
        <v>6600</v>
      </c>
      <c r="C11761">
        <v>0.31</v>
      </c>
    </row>
    <row r="11762" spans="1:3" x14ac:dyDescent="0.3">
      <c r="A11762">
        <f t="shared" si="366"/>
        <v>981</v>
      </c>
      <c r="B11762">
        <f t="shared" si="367"/>
        <v>0</v>
      </c>
      <c r="C11762">
        <v>0.26</v>
      </c>
    </row>
    <row r="11763" spans="1:3" x14ac:dyDescent="0.3">
      <c r="A11763">
        <f t="shared" si="366"/>
        <v>981</v>
      </c>
      <c r="B11763">
        <f t="shared" si="367"/>
        <v>600</v>
      </c>
      <c r="C11763">
        <v>0.26</v>
      </c>
    </row>
    <row r="11764" spans="1:3" x14ac:dyDescent="0.3">
      <c r="A11764">
        <f t="shared" si="366"/>
        <v>981</v>
      </c>
      <c r="B11764">
        <f t="shared" si="367"/>
        <v>1200</v>
      </c>
      <c r="C11764">
        <v>0.28000000000000003</v>
      </c>
    </row>
    <row r="11765" spans="1:3" x14ac:dyDescent="0.3">
      <c r="A11765">
        <f t="shared" si="366"/>
        <v>981</v>
      </c>
      <c r="B11765">
        <f t="shared" si="367"/>
        <v>1800</v>
      </c>
      <c r="C11765">
        <v>0.38</v>
      </c>
    </row>
    <row r="11766" spans="1:3" x14ac:dyDescent="0.3">
      <c r="A11766">
        <f t="shared" si="366"/>
        <v>981</v>
      </c>
      <c r="B11766">
        <f t="shared" si="367"/>
        <v>2400</v>
      </c>
      <c r="C11766">
        <v>0.39</v>
      </c>
    </row>
    <row r="11767" spans="1:3" x14ac:dyDescent="0.3">
      <c r="A11767">
        <f t="shared" si="366"/>
        <v>981</v>
      </c>
      <c r="B11767">
        <f t="shared" si="367"/>
        <v>3000</v>
      </c>
      <c r="C11767">
        <v>0.35</v>
      </c>
    </row>
    <row r="11768" spans="1:3" x14ac:dyDescent="0.3">
      <c r="A11768">
        <f t="shared" si="366"/>
        <v>981</v>
      </c>
      <c r="B11768">
        <f t="shared" si="367"/>
        <v>3600</v>
      </c>
      <c r="C11768">
        <v>0.35</v>
      </c>
    </row>
    <row r="11769" spans="1:3" x14ac:dyDescent="0.3">
      <c r="A11769">
        <f t="shared" si="366"/>
        <v>981</v>
      </c>
      <c r="B11769">
        <f t="shared" si="367"/>
        <v>4200</v>
      </c>
      <c r="C11769">
        <v>0.36</v>
      </c>
    </row>
    <row r="11770" spans="1:3" x14ac:dyDescent="0.3">
      <c r="A11770">
        <f t="shared" si="366"/>
        <v>981</v>
      </c>
      <c r="B11770">
        <f t="shared" si="367"/>
        <v>4800</v>
      </c>
      <c r="C11770">
        <v>0.56000000000000005</v>
      </c>
    </row>
    <row r="11771" spans="1:3" x14ac:dyDescent="0.3">
      <c r="A11771">
        <f t="shared" si="366"/>
        <v>981</v>
      </c>
      <c r="B11771">
        <f t="shared" si="367"/>
        <v>5400</v>
      </c>
      <c r="C11771">
        <v>0.5</v>
      </c>
    </row>
    <row r="11772" spans="1:3" x14ac:dyDescent="0.3">
      <c r="A11772">
        <f t="shared" si="366"/>
        <v>981</v>
      </c>
      <c r="B11772">
        <f t="shared" si="367"/>
        <v>6000</v>
      </c>
      <c r="C11772">
        <v>0.51</v>
      </c>
    </row>
    <row r="11773" spans="1:3" x14ac:dyDescent="0.3">
      <c r="A11773">
        <f t="shared" si="366"/>
        <v>981</v>
      </c>
      <c r="B11773">
        <f t="shared" si="367"/>
        <v>6600</v>
      </c>
      <c r="C11773">
        <v>0.33</v>
      </c>
    </row>
    <row r="11774" spans="1:3" x14ac:dyDescent="0.3">
      <c r="A11774">
        <f t="shared" si="366"/>
        <v>982</v>
      </c>
      <c r="B11774">
        <f t="shared" si="367"/>
        <v>0</v>
      </c>
      <c r="C11774">
        <v>0.26</v>
      </c>
    </row>
    <row r="11775" spans="1:3" x14ac:dyDescent="0.3">
      <c r="A11775">
        <f t="shared" si="366"/>
        <v>982</v>
      </c>
      <c r="B11775">
        <f t="shared" si="367"/>
        <v>600</v>
      </c>
      <c r="C11775">
        <v>0.26</v>
      </c>
    </row>
    <row r="11776" spans="1:3" x14ac:dyDescent="0.3">
      <c r="A11776">
        <f t="shared" si="366"/>
        <v>982</v>
      </c>
      <c r="B11776">
        <f t="shared" si="367"/>
        <v>1200</v>
      </c>
      <c r="C11776">
        <v>0.3</v>
      </c>
    </row>
    <row r="11777" spans="1:3" x14ac:dyDescent="0.3">
      <c r="A11777">
        <f t="shared" si="366"/>
        <v>982</v>
      </c>
      <c r="B11777">
        <f t="shared" si="367"/>
        <v>1800</v>
      </c>
      <c r="C11777">
        <v>0.35</v>
      </c>
    </row>
    <row r="11778" spans="1:3" x14ac:dyDescent="0.3">
      <c r="A11778">
        <f t="shared" si="366"/>
        <v>982</v>
      </c>
      <c r="B11778">
        <f t="shared" si="367"/>
        <v>2400</v>
      </c>
      <c r="C11778">
        <v>0.42</v>
      </c>
    </row>
    <row r="11779" spans="1:3" x14ac:dyDescent="0.3">
      <c r="A11779">
        <f t="shared" si="366"/>
        <v>982</v>
      </c>
      <c r="B11779">
        <f t="shared" si="367"/>
        <v>3000</v>
      </c>
      <c r="C11779">
        <v>0.37</v>
      </c>
    </row>
    <row r="11780" spans="1:3" x14ac:dyDescent="0.3">
      <c r="A11780">
        <f t="shared" si="366"/>
        <v>982</v>
      </c>
      <c r="B11780">
        <f t="shared" si="367"/>
        <v>3600</v>
      </c>
      <c r="C11780">
        <v>0.37</v>
      </c>
    </row>
    <row r="11781" spans="1:3" x14ac:dyDescent="0.3">
      <c r="A11781">
        <f t="shared" si="366"/>
        <v>982</v>
      </c>
      <c r="B11781">
        <f t="shared" si="367"/>
        <v>4200</v>
      </c>
      <c r="C11781">
        <v>0.32</v>
      </c>
    </row>
    <row r="11782" spans="1:3" x14ac:dyDescent="0.3">
      <c r="A11782">
        <f t="shared" si="366"/>
        <v>982</v>
      </c>
      <c r="B11782">
        <f t="shared" si="367"/>
        <v>4800</v>
      </c>
      <c r="C11782">
        <v>0.56000000000000005</v>
      </c>
    </row>
    <row r="11783" spans="1:3" x14ac:dyDescent="0.3">
      <c r="A11783">
        <f t="shared" si="366"/>
        <v>982</v>
      </c>
      <c r="B11783">
        <f t="shared" si="367"/>
        <v>5400</v>
      </c>
      <c r="C11783">
        <v>0.51</v>
      </c>
    </row>
    <row r="11784" spans="1:3" x14ac:dyDescent="0.3">
      <c r="A11784">
        <f t="shared" si="366"/>
        <v>982</v>
      </c>
      <c r="B11784">
        <f t="shared" si="367"/>
        <v>6000</v>
      </c>
      <c r="C11784">
        <v>0.54</v>
      </c>
    </row>
    <row r="11785" spans="1:3" x14ac:dyDescent="0.3">
      <c r="A11785">
        <f t="shared" si="366"/>
        <v>982</v>
      </c>
      <c r="B11785">
        <f t="shared" si="367"/>
        <v>6600</v>
      </c>
      <c r="C11785">
        <v>0.33</v>
      </c>
    </row>
    <row r="11786" spans="1:3" x14ac:dyDescent="0.3">
      <c r="A11786">
        <f t="shared" si="366"/>
        <v>983</v>
      </c>
      <c r="B11786">
        <f t="shared" si="367"/>
        <v>0</v>
      </c>
      <c r="C11786">
        <v>0.28000000000000003</v>
      </c>
    </row>
    <row r="11787" spans="1:3" x14ac:dyDescent="0.3">
      <c r="A11787">
        <f t="shared" si="366"/>
        <v>983</v>
      </c>
      <c r="B11787">
        <f t="shared" si="367"/>
        <v>600</v>
      </c>
      <c r="C11787">
        <v>0.28000000000000003</v>
      </c>
    </row>
    <row r="11788" spans="1:3" x14ac:dyDescent="0.3">
      <c r="A11788">
        <f t="shared" si="366"/>
        <v>983</v>
      </c>
      <c r="B11788">
        <f t="shared" si="367"/>
        <v>1200</v>
      </c>
      <c r="C11788">
        <v>0.28000000000000003</v>
      </c>
    </row>
    <row r="11789" spans="1:3" x14ac:dyDescent="0.3">
      <c r="A11789">
        <f t="shared" si="366"/>
        <v>983</v>
      </c>
      <c r="B11789">
        <f t="shared" si="367"/>
        <v>1800</v>
      </c>
      <c r="C11789">
        <v>0.44</v>
      </c>
    </row>
    <row r="11790" spans="1:3" x14ac:dyDescent="0.3">
      <c r="A11790">
        <f t="shared" si="366"/>
        <v>983</v>
      </c>
      <c r="B11790">
        <f t="shared" si="367"/>
        <v>2400</v>
      </c>
      <c r="C11790">
        <v>0.44</v>
      </c>
    </row>
    <row r="11791" spans="1:3" x14ac:dyDescent="0.3">
      <c r="A11791">
        <f t="shared" ref="A11791:A11854" si="368">A11779+1</f>
        <v>983</v>
      </c>
      <c r="B11791">
        <f t="shared" ref="B11791:B11854" si="369">B11779</f>
        <v>3000</v>
      </c>
      <c r="C11791">
        <v>0.35</v>
      </c>
    </row>
    <row r="11792" spans="1:3" x14ac:dyDescent="0.3">
      <c r="A11792">
        <f t="shared" si="368"/>
        <v>983</v>
      </c>
      <c r="B11792">
        <f t="shared" si="369"/>
        <v>3600</v>
      </c>
      <c r="C11792">
        <v>0.35</v>
      </c>
    </row>
    <row r="11793" spans="1:3" x14ac:dyDescent="0.3">
      <c r="A11793">
        <f t="shared" si="368"/>
        <v>983</v>
      </c>
      <c r="B11793">
        <f t="shared" si="369"/>
        <v>4200</v>
      </c>
      <c r="C11793">
        <v>0.36</v>
      </c>
    </row>
    <row r="11794" spans="1:3" x14ac:dyDescent="0.3">
      <c r="A11794">
        <f t="shared" si="368"/>
        <v>983</v>
      </c>
      <c r="B11794">
        <f t="shared" si="369"/>
        <v>4800</v>
      </c>
      <c r="C11794">
        <v>0.47</v>
      </c>
    </row>
    <row r="11795" spans="1:3" x14ac:dyDescent="0.3">
      <c r="A11795">
        <f t="shared" si="368"/>
        <v>983</v>
      </c>
      <c r="B11795">
        <f t="shared" si="369"/>
        <v>5400</v>
      </c>
      <c r="C11795">
        <v>0.51</v>
      </c>
    </row>
    <row r="11796" spans="1:3" x14ac:dyDescent="0.3">
      <c r="A11796">
        <f t="shared" si="368"/>
        <v>983</v>
      </c>
      <c r="B11796">
        <f t="shared" si="369"/>
        <v>6000</v>
      </c>
      <c r="C11796">
        <v>0.5</v>
      </c>
    </row>
    <row r="11797" spans="1:3" x14ac:dyDescent="0.3">
      <c r="A11797">
        <f t="shared" si="368"/>
        <v>983</v>
      </c>
      <c r="B11797">
        <f t="shared" si="369"/>
        <v>6600</v>
      </c>
      <c r="C11797">
        <v>0.35</v>
      </c>
    </row>
    <row r="11798" spans="1:3" x14ac:dyDescent="0.3">
      <c r="A11798">
        <f t="shared" si="368"/>
        <v>984</v>
      </c>
      <c r="B11798">
        <f t="shared" si="369"/>
        <v>0</v>
      </c>
      <c r="C11798">
        <v>0.26</v>
      </c>
    </row>
    <row r="11799" spans="1:3" x14ac:dyDescent="0.3">
      <c r="A11799">
        <f t="shared" si="368"/>
        <v>984</v>
      </c>
      <c r="B11799">
        <f t="shared" si="369"/>
        <v>600</v>
      </c>
      <c r="C11799">
        <v>0.26</v>
      </c>
    </row>
    <row r="11800" spans="1:3" x14ac:dyDescent="0.3">
      <c r="A11800">
        <f t="shared" si="368"/>
        <v>984</v>
      </c>
      <c r="B11800">
        <f t="shared" si="369"/>
        <v>1200</v>
      </c>
      <c r="C11800">
        <v>0.31</v>
      </c>
    </row>
    <row r="11801" spans="1:3" x14ac:dyDescent="0.3">
      <c r="A11801">
        <f t="shared" si="368"/>
        <v>984</v>
      </c>
      <c r="B11801">
        <f t="shared" si="369"/>
        <v>1800</v>
      </c>
      <c r="C11801">
        <v>0.35</v>
      </c>
    </row>
    <row r="11802" spans="1:3" x14ac:dyDescent="0.3">
      <c r="A11802">
        <f t="shared" si="368"/>
        <v>984</v>
      </c>
      <c r="B11802">
        <f t="shared" si="369"/>
        <v>2400</v>
      </c>
      <c r="C11802">
        <v>0.42</v>
      </c>
    </row>
    <row r="11803" spans="1:3" x14ac:dyDescent="0.3">
      <c r="A11803">
        <f t="shared" si="368"/>
        <v>984</v>
      </c>
      <c r="B11803">
        <f t="shared" si="369"/>
        <v>3000</v>
      </c>
      <c r="C11803">
        <v>0.35</v>
      </c>
    </row>
    <row r="11804" spans="1:3" x14ac:dyDescent="0.3">
      <c r="A11804">
        <f t="shared" si="368"/>
        <v>984</v>
      </c>
      <c r="B11804">
        <f t="shared" si="369"/>
        <v>3600</v>
      </c>
      <c r="C11804">
        <v>0.35</v>
      </c>
    </row>
    <row r="11805" spans="1:3" x14ac:dyDescent="0.3">
      <c r="A11805">
        <f t="shared" si="368"/>
        <v>984</v>
      </c>
      <c r="B11805">
        <f t="shared" si="369"/>
        <v>4200</v>
      </c>
      <c r="C11805">
        <v>0.34</v>
      </c>
    </row>
    <row r="11806" spans="1:3" x14ac:dyDescent="0.3">
      <c r="A11806">
        <f t="shared" si="368"/>
        <v>984</v>
      </c>
      <c r="B11806">
        <f t="shared" si="369"/>
        <v>4800</v>
      </c>
      <c r="C11806">
        <v>0.45</v>
      </c>
    </row>
    <row r="11807" spans="1:3" x14ac:dyDescent="0.3">
      <c r="A11807">
        <f t="shared" si="368"/>
        <v>984</v>
      </c>
      <c r="B11807">
        <f t="shared" si="369"/>
        <v>5400</v>
      </c>
      <c r="C11807">
        <v>0.52</v>
      </c>
    </row>
    <row r="11808" spans="1:3" x14ac:dyDescent="0.3">
      <c r="A11808">
        <f t="shared" si="368"/>
        <v>984</v>
      </c>
      <c r="B11808">
        <f t="shared" si="369"/>
        <v>6000</v>
      </c>
      <c r="C11808">
        <v>0.56999999999999995</v>
      </c>
    </row>
    <row r="11809" spans="1:3" x14ac:dyDescent="0.3">
      <c r="A11809">
        <f t="shared" si="368"/>
        <v>984</v>
      </c>
      <c r="B11809">
        <f t="shared" si="369"/>
        <v>6600</v>
      </c>
      <c r="C11809">
        <v>0.33</v>
      </c>
    </row>
    <row r="11810" spans="1:3" x14ac:dyDescent="0.3">
      <c r="A11810">
        <f t="shared" si="368"/>
        <v>985</v>
      </c>
      <c r="B11810">
        <f t="shared" si="369"/>
        <v>0</v>
      </c>
      <c r="C11810">
        <v>0.26</v>
      </c>
    </row>
    <row r="11811" spans="1:3" x14ac:dyDescent="0.3">
      <c r="A11811">
        <f t="shared" si="368"/>
        <v>985</v>
      </c>
      <c r="B11811">
        <f t="shared" si="369"/>
        <v>600</v>
      </c>
      <c r="C11811">
        <v>0.26</v>
      </c>
    </row>
    <row r="11812" spans="1:3" x14ac:dyDescent="0.3">
      <c r="A11812">
        <f t="shared" si="368"/>
        <v>985</v>
      </c>
      <c r="B11812">
        <f t="shared" si="369"/>
        <v>1200</v>
      </c>
      <c r="C11812">
        <v>0.28999999999999998</v>
      </c>
    </row>
    <row r="11813" spans="1:3" x14ac:dyDescent="0.3">
      <c r="A11813">
        <f t="shared" si="368"/>
        <v>985</v>
      </c>
      <c r="B11813">
        <f t="shared" si="369"/>
        <v>1800</v>
      </c>
      <c r="C11813">
        <v>0.37</v>
      </c>
    </row>
    <row r="11814" spans="1:3" x14ac:dyDescent="0.3">
      <c r="A11814">
        <f t="shared" si="368"/>
        <v>985</v>
      </c>
      <c r="B11814">
        <f t="shared" si="369"/>
        <v>2400</v>
      </c>
      <c r="C11814">
        <v>0.39</v>
      </c>
    </row>
    <row r="11815" spans="1:3" x14ac:dyDescent="0.3">
      <c r="A11815">
        <f t="shared" si="368"/>
        <v>985</v>
      </c>
      <c r="B11815">
        <f t="shared" si="369"/>
        <v>3000</v>
      </c>
      <c r="C11815">
        <v>0.37</v>
      </c>
    </row>
    <row r="11816" spans="1:3" x14ac:dyDescent="0.3">
      <c r="A11816">
        <f t="shared" si="368"/>
        <v>985</v>
      </c>
      <c r="B11816">
        <f t="shared" si="369"/>
        <v>3600</v>
      </c>
      <c r="C11816">
        <v>0.37</v>
      </c>
    </row>
    <row r="11817" spans="1:3" x14ac:dyDescent="0.3">
      <c r="A11817">
        <f t="shared" si="368"/>
        <v>985</v>
      </c>
      <c r="B11817">
        <f t="shared" si="369"/>
        <v>4200</v>
      </c>
      <c r="C11817">
        <v>0.35</v>
      </c>
    </row>
    <row r="11818" spans="1:3" x14ac:dyDescent="0.3">
      <c r="A11818">
        <f t="shared" si="368"/>
        <v>985</v>
      </c>
      <c r="B11818">
        <f t="shared" si="369"/>
        <v>4800</v>
      </c>
      <c r="C11818">
        <v>0.52</v>
      </c>
    </row>
    <row r="11819" spans="1:3" x14ac:dyDescent="0.3">
      <c r="A11819">
        <f t="shared" si="368"/>
        <v>985</v>
      </c>
      <c r="B11819">
        <f t="shared" si="369"/>
        <v>5400</v>
      </c>
      <c r="C11819">
        <v>0.56000000000000005</v>
      </c>
    </row>
    <row r="11820" spans="1:3" x14ac:dyDescent="0.3">
      <c r="A11820">
        <f t="shared" si="368"/>
        <v>985</v>
      </c>
      <c r="B11820">
        <f t="shared" si="369"/>
        <v>6000</v>
      </c>
      <c r="C11820">
        <v>0.5</v>
      </c>
    </row>
    <row r="11821" spans="1:3" x14ac:dyDescent="0.3">
      <c r="A11821">
        <f t="shared" si="368"/>
        <v>985</v>
      </c>
      <c r="B11821">
        <f t="shared" si="369"/>
        <v>6600</v>
      </c>
      <c r="C11821">
        <v>0.34</v>
      </c>
    </row>
    <row r="11822" spans="1:3" x14ac:dyDescent="0.3">
      <c r="A11822">
        <f t="shared" si="368"/>
        <v>986</v>
      </c>
      <c r="B11822">
        <f t="shared" si="369"/>
        <v>0</v>
      </c>
      <c r="C11822">
        <v>0.26</v>
      </c>
    </row>
    <row r="11823" spans="1:3" x14ac:dyDescent="0.3">
      <c r="A11823">
        <f t="shared" si="368"/>
        <v>986</v>
      </c>
      <c r="B11823">
        <f t="shared" si="369"/>
        <v>600</v>
      </c>
      <c r="C11823">
        <v>0.26</v>
      </c>
    </row>
    <row r="11824" spans="1:3" x14ac:dyDescent="0.3">
      <c r="A11824">
        <f t="shared" si="368"/>
        <v>986</v>
      </c>
      <c r="B11824">
        <f t="shared" si="369"/>
        <v>1200</v>
      </c>
      <c r="C11824">
        <v>0.31</v>
      </c>
    </row>
    <row r="11825" spans="1:3" x14ac:dyDescent="0.3">
      <c r="A11825">
        <f t="shared" si="368"/>
        <v>986</v>
      </c>
      <c r="B11825">
        <f t="shared" si="369"/>
        <v>1800</v>
      </c>
      <c r="C11825">
        <v>0.44</v>
      </c>
    </row>
    <row r="11826" spans="1:3" x14ac:dyDescent="0.3">
      <c r="A11826">
        <f t="shared" si="368"/>
        <v>986</v>
      </c>
      <c r="B11826">
        <f t="shared" si="369"/>
        <v>2400</v>
      </c>
      <c r="C11826">
        <v>0.36</v>
      </c>
    </row>
    <row r="11827" spans="1:3" x14ac:dyDescent="0.3">
      <c r="A11827">
        <f t="shared" si="368"/>
        <v>986</v>
      </c>
      <c r="B11827">
        <f t="shared" si="369"/>
        <v>3000</v>
      </c>
      <c r="C11827">
        <v>0.33</v>
      </c>
    </row>
    <row r="11828" spans="1:3" x14ac:dyDescent="0.3">
      <c r="A11828">
        <f t="shared" si="368"/>
        <v>986</v>
      </c>
      <c r="B11828">
        <f t="shared" si="369"/>
        <v>3600</v>
      </c>
      <c r="C11828">
        <v>0.33</v>
      </c>
    </row>
    <row r="11829" spans="1:3" x14ac:dyDescent="0.3">
      <c r="A11829">
        <f t="shared" si="368"/>
        <v>986</v>
      </c>
      <c r="B11829">
        <f t="shared" si="369"/>
        <v>4200</v>
      </c>
      <c r="C11829">
        <v>0.36</v>
      </c>
    </row>
    <row r="11830" spans="1:3" x14ac:dyDescent="0.3">
      <c r="A11830">
        <f t="shared" si="368"/>
        <v>986</v>
      </c>
      <c r="B11830">
        <f t="shared" si="369"/>
        <v>4800</v>
      </c>
      <c r="C11830">
        <v>0.47</v>
      </c>
    </row>
    <row r="11831" spans="1:3" x14ac:dyDescent="0.3">
      <c r="A11831">
        <f t="shared" si="368"/>
        <v>986</v>
      </c>
      <c r="B11831">
        <f t="shared" si="369"/>
        <v>5400</v>
      </c>
      <c r="C11831">
        <v>0.59</v>
      </c>
    </row>
    <row r="11832" spans="1:3" x14ac:dyDescent="0.3">
      <c r="A11832">
        <f t="shared" si="368"/>
        <v>986</v>
      </c>
      <c r="B11832">
        <f t="shared" si="369"/>
        <v>6000</v>
      </c>
      <c r="C11832">
        <v>0.51</v>
      </c>
    </row>
    <row r="11833" spans="1:3" x14ac:dyDescent="0.3">
      <c r="A11833">
        <f t="shared" si="368"/>
        <v>986</v>
      </c>
      <c r="B11833">
        <f t="shared" si="369"/>
        <v>6600</v>
      </c>
      <c r="C11833">
        <v>0.34</v>
      </c>
    </row>
    <row r="11834" spans="1:3" x14ac:dyDescent="0.3">
      <c r="A11834">
        <f t="shared" si="368"/>
        <v>987</v>
      </c>
      <c r="B11834">
        <f t="shared" si="369"/>
        <v>0</v>
      </c>
      <c r="C11834">
        <v>0.28000000000000003</v>
      </c>
    </row>
    <row r="11835" spans="1:3" x14ac:dyDescent="0.3">
      <c r="A11835">
        <f t="shared" si="368"/>
        <v>987</v>
      </c>
      <c r="B11835">
        <f t="shared" si="369"/>
        <v>600</v>
      </c>
      <c r="C11835">
        <v>0.28000000000000003</v>
      </c>
    </row>
    <row r="11836" spans="1:3" x14ac:dyDescent="0.3">
      <c r="A11836">
        <f t="shared" si="368"/>
        <v>987</v>
      </c>
      <c r="B11836">
        <f t="shared" si="369"/>
        <v>1200</v>
      </c>
      <c r="C11836">
        <v>0.28999999999999998</v>
      </c>
    </row>
    <row r="11837" spans="1:3" x14ac:dyDescent="0.3">
      <c r="A11837">
        <f t="shared" si="368"/>
        <v>987</v>
      </c>
      <c r="B11837">
        <f t="shared" si="369"/>
        <v>1800</v>
      </c>
      <c r="C11837">
        <v>0.44</v>
      </c>
    </row>
    <row r="11838" spans="1:3" x14ac:dyDescent="0.3">
      <c r="A11838">
        <f t="shared" si="368"/>
        <v>987</v>
      </c>
      <c r="B11838">
        <f t="shared" si="369"/>
        <v>2400</v>
      </c>
      <c r="C11838">
        <v>0.41</v>
      </c>
    </row>
    <row r="11839" spans="1:3" x14ac:dyDescent="0.3">
      <c r="A11839">
        <f t="shared" si="368"/>
        <v>987</v>
      </c>
      <c r="B11839">
        <f t="shared" si="369"/>
        <v>3000</v>
      </c>
      <c r="C11839">
        <v>0.32</v>
      </c>
    </row>
    <row r="11840" spans="1:3" x14ac:dyDescent="0.3">
      <c r="A11840">
        <f t="shared" si="368"/>
        <v>987</v>
      </c>
      <c r="B11840">
        <f t="shared" si="369"/>
        <v>3600</v>
      </c>
      <c r="C11840">
        <v>0.32</v>
      </c>
    </row>
    <row r="11841" spans="1:3" x14ac:dyDescent="0.3">
      <c r="A11841">
        <f t="shared" si="368"/>
        <v>987</v>
      </c>
      <c r="B11841">
        <f t="shared" si="369"/>
        <v>4200</v>
      </c>
      <c r="C11841">
        <v>0.36</v>
      </c>
    </row>
    <row r="11842" spans="1:3" x14ac:dyDescent="0.3">
      <c r="A11842">
        <f t="shared" si="368"/>
        <v>987</v>
      </c>
      <c r="B11842">
        <f t="shared" si="369"/>
        <v>4800</v>
      </c>
      <c r="C11842">
        <v>0.56999999999999995</v>
      </c>
    </row>
    <row r="11843" spans="1:3" x14ac:dyDescent="0.3">
      <c r="A11843">
        <f t="shared" si="368"/>
        <v>987</v>
      </c>
      <c r="B11843">
        <f t="shared" si="369"/>
        <v>5400</v>
      </c>
      <c r="C11843">
        <v>0.49</v>
      </c>
    </row>
    <row r="11844" spans="1:3" x14ac:dyDescent="0.3">
      <c r="A11844">
        <f t="shared" si="368"/>
        <v>987</v>
      </c>
      <c r="B11844">
        <f t="shared" si="369"/>
        <v>6000</v>
      </c>
      <c r="C11844">
        <v>0.5</v>
      </c>
    </row>
    <row r="11845" spans="1:3" x14ac:dyDescent="0.3">
      <c r="A11845">
        <f t="shared" si="368"/>
        <v>987</v>
      </c>
      <c r="B11845">
        <f t="shared" si="369"/>
        <v>6600</v>
      </c>
      <c r="C11845">
        <v>0.32</v>
      </c>
    </row>
    <row r="11846" spans="1:3" x14ac:dyDescent="0.3">
      <c r="A11846">
        <f t="shared" si="368"/>
        <v>988</v>
      </c>
      <c r="B11846">
        <f t="shared" si="369"/>
        <v>0</v>
      </c>
      <c r="C11846">
        <v>0.27</v>
      </c>
    </row>
    <row r="11847" spans="1:3" x14ac:dyDescent="0.3">
      <c r="A11847">
        <f t="shared" si="368"/>
        <v>988</v>
      </c>
      <c r="B11847">
        <f t="shared" si="369"/>
        <v>600</v>
      </c>
      <c r="C11847">
        <v>0.27</v>
      </c>
    </row>
    <row r="11848" spans="1:3" x14ac:dyDescent="0.3">
      <c r="A11848">
        <f t="shared" si="368"/>
        <v>988</v>
      </c>
      <c r="B11848">
        <f t="shared" si="369"/>
        <v>1200</v>
      </c>
      <c r="C11848">
        <v>0.31</v>
      </c>
    </row>
    <row r="11849" spans="1:3" x14ac:dyDescent="0.3">
      <c r="A11849">
        <f t="shared" si="368"/>
        <v>988</v>
      </c>
      <c r="B11849">
        <f t="shared" si="369"/>
        <v>1800</v>
      </c>
      <c r="C11849">
        <v>0.4</v>
      </c>
    </row>
    <row r="11850" spans="1:3" x14ac:dyDescent="0.3">
      <c r="A11850">
        <f t="shared" si="368"/>
        <v>988</v>
      </c>
      <c r="B11850">
        <f t="shared" si="369"/>
        <v>2400</v>
      </c>
      <c r="C11850">
        <v>0.45</v>
      </c>
    </row>
    <row r="11851" spans="1:3" x14ac:dyDescent="0.3">
      <c r="A11851">
        <f t="shared" si="368"/>
        <v>988</v>
      </c>
      <c r="B11851">
        <f t="shared" si="369"/>
        <v>3000</v>
      </c>
      <c r="C11851">
        <v>0.34</v>
      </c>
    </row>
    <row r="11852" spans="1:3" x14ac:dyDescent="0.3">
      <c r="A11852">
        <f t="shared" si="368"/>
        <v>988</v>
      </c>
      <c r="B11852">
        <f t="shared" si="369"/>
        <v>3600</v>
      </c>
      <c r="C11852">
        <v>0.34</v>
      </c>
    </row>
    <row r="11853" spans="1:3" x14ac:dyDescent="0.3">
      <c r="A11853">
        <f t="shared" si="368"/>
        <v>988</v>
      </c>
      <c r="B11853">
        <f t="shared" si="369"/>
        <v>4200</v>
      </c>
      <c r="C11853">
        <v>0.33</v>
      </c>
    </row>
    <row r="11854" spans="1:3" x14ac:dyDescent="0.3">
      <c r="A11854">
        <f t="shared" si="368"/>
        <v>988</v>
      </c>
      <c r="B11854">
        <f t="shared" si="369"/>
        <v>4800</v>
      </c>
      <c r="C11854">
        <v>0.51</v>
      </c>
    </row>
    <row r="11855" spans="1:3" x14ac:dyDescent="0.3">
      <c r="A11855">
        <f t="shared" ref="A11855:A11918" si="370">A11843+1</f>
        <v>988</v>
      </c>
      <c r="B11855">
        <f t="shared" ref="B11855:B11918" si="371">B11843</f>
        <v>5400</v>
      </c>
      <c r="C11855">
        <v>0.59</v>
      </c>
    </row>
    <row r="11856" spans="1:3" x14ac:dyDescent="0.3">
      <c r="A11856">
        <f t="shared" si="370"/>
        <v>988</v>
      </c>
      <c r="B11856">
        <f t="shared" si="371"/>
        <v>6000</v>
      </c>
      <c r="C11856">
        <v>0.52</v>
      </c>
    </row>
    <row r="11857" spans="1:3" x14ac:dyDescent="0.3">
      <c r="A11857">
        <f t="shared" si="370"/>
        <v>988</v>
      </c>
      <c r="B11857">
        <f t="shared" si="371"/>
        <v>6600</v>
      </c>
      <c r="C11857">
        <v>0.3</v>
      </c>
    </row>
    <row r="11858" spans="1:3" x14ac:dyDescent="0.3">
      <c r="A11858">
        <f t="shared" si="370"/>
        <v>989</v>
      </c>
      <c r="B11858">
        <f t="shared" si="371"/>
        <v>0</v>
      </c>
      <c r="C11858">
        <v>0.25</v>
      </c>
    </row>
    <row r="11859" spans="1:3" x14ac:dyDescent="0.3">
      <c r="A11859">
        <f t="shared" si="370"/>
        <v>989</v>
      </c>
      <c r="B11859">
        <f t="shared" si="371"/>
        <v>600</v>
      </c>
      <c r="C11859">
        <v>0.25</v>
      </c>
    </row>
    <row r="11860" spans="1:3" x14ac:dyDescent="0.3">
      <c r="A11860">
        <f t="shared" si="370"/>
        <v>989</v>
      </c>
      <c r="B11860">
        <f t="shared" si="371"/>
        <v>1200</v>
      </c>
      <c r="C11860">
        <v>0.32</v>
      </c>
    </row>
    <row r="11861" spans="1:3" x14ac:dyDescent="0.3">
      <c r="A11861">
        <f t="shared" si="370"/>
        <v>989</v>
      </c>
      <c r="B11861">
        <f t="shared" si="371"/>
        <v>1800</v>
      </c>
      <c r="C11861">
        <v>0.43</v>
      </c>
    </row>
    <row r="11862" spans="1:3" x14ac:dyDescent="0.3">
      <c r="A11862">
        <f t="shared" si="370"/>
        <v>989</v>
      </c>
      <c r="B11862">
        <f t="shared" si="371"/>
        <v>2400</v>
      </c>
      <c r="C11862">
        <v>0.45</v>
      </c>
    </row>
    <row r="11863" spans="1:3" x14ac:dyDescent="0.3">
      <c r="A11863">
        <f t="shared" si="370"/>
        <v>989</v>
      </c>
      <c r="B11863">
        <f t="shared" si="371"/>
        <v>3000</v>
      </c>
      <c r="C11863">
        <v>0.33</v>
      </c>
    </row>
    <row r="11864" spans="1:3" x14ac:dyDescent="0.3">
      <c r="A11864">
        <f t="shared" si="370"/>
        <v>989</v>
      </c>
      <c r="B11864">
        <f t="shared" si="371"/>
        <v>3600</v>
      </c>
      <c r="C11864">
        <v>0.33</v>
      </c>
    </row>
    <row r="11865" spans="1:3" x14ac:dyDescent="0.3">
      <c r="A11865">
        <f t="shared" si="370"/>
        <v>989</v>
      </c>
      <c r="B11865">
        <f t="shared" si="371"/>
        <v>4200</v>
      </c>
      <c r="C11865">
        <v>0.33</v>
      </c>
    </row>
    <row r="11866" spans="1:3" x14ac:dyDescent="0.3">
      <c r="A11866">
        <f t="shared" si="370"/>
        <v>989</v>
      </c>
      <c r="B11866">
        <f t="shared" si="371"/>
        <v>4800</v>
      </c>
      <c r="C11866">
        <v>0.47</v>
      </c>
    </row>
    <row r="11867" spans="1:3" x14ac:dyDescent="0.3">
      <c r="A11867">
        <f t="shared" si="370"/>
        <v>989</v>
      </c>
      <c r="B11867">
        <f t="shared" si="371"/>
        <v>5400</v>
      </c>
      <c r="C11867">
        <v>0.54</v>
      </c>
    </row>
    <row r="11868" spans="1:3" x14ac:dyDescent="0.3">
      <c r="A11868">
        <f t="shared" si="370"/>
        <v>989</v>
      </c>
      <c r="B11868">
        <f t="shared" si="371"/>
        <v>6000</v>
      </c>
      <c r="C11868">
        <v>0.53</v>
      </c>
    </row>
    <row r="11869" spans="1:3" x14ac:dyDescent="0.3">
      <c r="A11869">
        <f t="shared" si="370"/>
        <v>989</v>
      </c>
      <c r="B11869">
        <f t="shared" si="371"/>
        <v>6600</v>
      </c>
      <c r="C11869">
        <v>0.32</v>
      </c>
    </row>
    <row r="11870" spans="1:3" x14ac:dyDescent="0.3">
      <c r="A11870">
        <f t="shared" si="370"/>
        <v>990</v>
      </c>
      <c r="B11870">
        <f t="shared" si="371"/>
        <v>0</v>
      </c>
      <c r="C11870">
        <v>0.28000000000000003</v>
      </c>
    </row>
    <row r="11871" spans="1:3" x14ac:dyDescent="0.3">
      <c r="A11871">
        <f t="shared" si="370"/>
        <v>990</v>
      </c>
      <c r="B11871">
        <f t="shared" si="371"/>
        <v>600</v>
      </c>
      <c r="C11871">
        <v>0.28000000000000003</v>
      </c>
    </row>
    <row r="11872" spans="1:3" x14ac:dyDescent="0.3">
      <c r="A11872">
        <f t="shared" si="370"/>
        <v>990</v>
      </c>
      <c r="B11872">
        <f t="shared" si="371"/>
        <v>1200</v>
      </c>
      <c r="C11872">
        <v>0.3</v>
      </c>
    </row>
    <row r="11873" spans="1:3" x14ac:dyDescent="0.3">
      <c r="A11873">
        <f t="shared" si="370"/>
        <v>990</v>
      </c>
      <c r="B11873">
        <f t="shared" si="371"/>
        <v>1800</v>
      </c>
      <c r="C11873">
        <v>0.43</v>
      </c>
    </row>
    <row r="11874" spans="1:3" x14ac:dyDescent="0.3">
      <c r="A11874">
        <f t="shared" si="370"/>
        <v>990</v>
      </c>
      <c r="B11874">
        <f t="shared" si="371"/>
        <v>2400</v>
      </c>
      <c r="C11874">
        <v>0.42</v>
      </c>
    </row>
    <row r="11875" spans="1:3" x14ac:dyDescent="0.3">
      <c r="A11875">
        <f t="shared" si="370"/>
        <v>990</v>
      </c>
      <c r="B11875">
        <f t="shared" si="371"/>
        <v>3000</v>
      </c>
      <c r="C11875">
        <v>0.38</v>
      </c>
    </row>
    <row r="11876" spans="1:3" x14ac:dyDescent="0.3">
      <c r="A11876">
        <f t="shared" si="370"/>
        <v>990</v>
      </c>
      <c r="B11876">
        <f t="shared" si="371"/>
        <v>3600</v>
      </c>
      <c r="C11876">
        <v>0.38</v>
      </c>
    </row>
    <row r="11877" spans="1:3" x14ac:dyDescent="0.3">
      <c r="A11877">
        <f t="shared" si="370"/>
        <v>990</v>
      </c>
      <c r="B11877">
        <f t="shared" si="371"/>
        <v>4200</v>
      </c>
      <c r="C11877">
        <v>0.33</v>
      </c>
    </row>
    <row r="11878" spans="1:3" x14ac:dyDescent="0.3">
      <c r="A11878">
        <f t="shared" si="370"/>
        <v>990</v>
      </c>
      <c r="B11878">
        <f t="shared" si="371"/>
        <v>4800</v>
      </c>
      <c r="C11878">
        <v>0.45</v>
      </c>
    </row>
    <row r="11879" spans="1:3" x14ac:dyDescent="0.3">
      <c r="A11879">
        <f t="shared" si="370"/>
        <v>990</v>
      </c>
      <c r="B11879">
        <f t="shared" si="371"/>
        <v>5400</v>
      </c>
      <c r="C11879">
        <v>0.56000000000000005</v>
      </c>
    </row>
    <row r="11880" spans="1:3" x14ac:dyDescent="0.3">
      <c r="A11880">
        <f t="shared" si="370"/>
        <v>990</v>
      </c>
      <c r="B11880">
        <f t="shared" si="371"/>
        <v>6000</v>
      </c>
      <c r="C11880">
        <v>0.52</v>
      </c>
    </row>
    <row r="11881" spans="1:3" x14ac:dyDescent="0.3">
      <c r="A11881">
        <f t="shared" si="370"/>
        <v>990</v>
      </c>
      <c r="B11881">
        <f t="shared" si="371"/>
        <v>6600</v>
      </c>
      <c r="C11881">
        <v>0.32</v>
      </c>
    </row>
    <row r="11882" spans="1:3" x14ac:dyDescent="0.3">
      <c r="A11882">
        <f t="shared" si="370"/>
        <v>991</v>
      </c>
      <c r="B11882">
        <f t="shared" si="371"/>
        <v>0</v>
      </c>
      <c r="C11882">
        <v>0.28000000000000003</v>
      </c>
    </row>
    <row r="11883" spans="1:3" x14ac:dyDescent="0.3">
      <c r="A11883">
        <f t="shared" si="370"/>
        <v>991</v>
      </c>
      <c r="B11883">
        <f t="shared" si="371"/>
        <v>600</v>
      </c>
      <c r="C11883">
        <v>0.28000000000000003</v>
      </c>
    </row>
    <row r="11884" spans="1:3" x14ac:dyDescent="0.3">
      <c r="A11884">
        <f t="shared" si="370"/>
        <v>991</v>
      </c>
      <c r="B11884">
        <f t="shared" si="371"/>
        <v>1200</v>
      </c>
      <c r="C11884">
        <v>0.31</v>
      </c>
    </row>
    <row r="11885" spans="1:3" x14ac:dyDescent="0.3">
      <c r="A11885">
        <f t="shared" si="370"/>
        <v>991</v>
      </c>
      <c r="B11885">
        <f t="shared" si="371"/>
        <v>1800</v>
      </c>
      <c r="C11885">
        <v>0.39</v>
      </c>
    </row>
    <row r="11886" spans="1:3" x14ac:dyDescent="0.3">
      <c r="A11886">
        <f t="shared" si="370"/>
        <v>991</v>
      </c>
      <c r="B11886">
        <f t="shared" si="371"/>
        <v>2400</v>
      </c>
      <c r="C11886">
        <v>0.38</v>
      </c>
    </row>
    <row r="11887" spans="1:3" x14ac:dyDescent="0.3">
      <c r="A11887">
        <f t="shared" si="370"/>
        <v>991</v>
      </c>
      <c r="B11887">
        <f t="shared" si="371"/>
        <v>3000</v>
      </c>
      <c r="C11887">
        <v>0.32</v>
      </c>
    </row>
    <row r="11888" spans="1:3" x14ac:dyDescent="0.3">
      <c r="A11888">
        <f t="shared" si="370"/>
        <v>991</v>
      </c>
      <c r="B11888">
        <f t="shared" si="371"/>
        <v>3600</v>
      </c>
      <c r="C11888">
        <v>0.32</v>
      </c>
    </row>
    <row r="11889" spans="1:3" x14ac:dyDescent="0.3">
      <c r="A11889">
        <f t="shared" si="370"/>
        <v>991</v>
      </c>
      <c r="B11889">
        <f t="shared" si="371"/>
        <v>4200</v>
      </c>
      <c r="C11889">
        <v>0.34</v>
      </c>
    </row>
    <row r="11890" spans="1:3" x14ac:dyDescent="0.3">
      <c r="A11890">
        <f t="shared" si="370"/>
        <v>991</v>
      </c>
      <c r="B11890">
        <f t="shared" si="371"/>
        <v>4800</v>
      </c>
      <c r="C11890">
        <v>0.45</v>
      </c>
    </row>
    <row r="11891" spans="1:3" x14ac:dyDescent="0.3">
      <c r="A11891">
        <f t="shared" si="370"/>
        <v>991</v>
      </c>
      <c r="B11891">
        <f t="shared" si="371"/>
        <v>5400</v>
      </c>
      <c r="C11891">
        <v>0.46</v>
      </c>
    </row>
    <row r="11892" spans="1:3" x14ac:dyDescent="0.3">
      <c r="A11892">
        <f t="shared" si="370"/>
        <v>991</v>
      </c>
      <c r="B11892">
        <f t="shared" si="371"/>
        <v>6000</v>
      </c>
      <c r="C11892">
        <v>0.56999999999999995</v>
      </c>
    </row>
    <row r="11893" spans="1:3" x14ac:dyDescent="0.3">
      <c r="A11893">
        <f t="shared" si="370"/>
        <v>991</v>
      </c>
      <c r="B11893">
        <f t="shared" si="371"/>
        <v>6600</v>
      </c>
      <c r="C11893">
        <v>0.34</v>
      </c>
    </row>
    <row r="11894" spans="1:3" x14ac:dyDescent="0.3">
      <c r="A11894">
        <f t="shared" si="370"/>
        <v>992</v>
      </c>
      <c r="B11894">
        <f t="shared" si="371"/>
        <v>0</v>
      </c>
      <c r="C11894">
        <v>0.27</v>
      </c>
    </row>
    <row r="11895" spans="1:3" x14ac:dyDescent="0.3">
      <c r="A11895">
        <f t="shared" si="370"/>
        <v>992</v>
      </c>
      <c r="B11895">
        <f t="shared" si="371"/>
        <v>600</v>
      </c>
      <c r="C11895">
        <v>0.27</v>
      </c>
    </row>
    <row r="11896" spans="1:3" x14ac:dyDescent="0.3">
      <c r="A11896">
        <f t="shared" si="370"/>
        <v>992</v>
      </c>
      <c r="B11896">
        <f t="shared" si="371"/>
        <v>1200</v>
      </c>
      <c r="C11896">
        <v>0.28999999999999998</v>
      </c>
    </row>
    <row r="11897" spans="1:3" x14ac:dyDescent="0.3">
      <c r="A11897">
        <f t="shared" si="370"/>
        <v>992</v>
      </c>
      <c r="B11897">
        <f t="shared" si="371"/>
        <v>1800</v>
      </c>
      <c r="C11897">
        <v>0.37</v>
      </c>
    </row>
    <row r="11898" spans="1:3" x14ac:dyDescent="0.3">
      <c r="A11898">
        <f t="shared" si="370"/>
        <v>992</v>
      </c>
      <c r="B11898">
        <f t="shared" si="371"/>
        <v>2400</v>
      </c>
      <c r="C11898">
        <v>0.36</v>
      </c>
    </row>
    <row r="11899" spans="1:3" x14ac:dyDescent="0.3">
      <c r="A11899">
        <f t="shared" si="370"/>
        <v>992</v>
      </c>
      <c r="B11899">
        <f t="shared" si="371"/>
        <v>3000</v>
      </c>
      <c r="C11899">
        <v>0.38</v>
      </c>
    </row>
    <row r="11900" spans="1:3" x14ac:dyDescent="0.3">
      <c r="A11900">
        <f t="shared" si="370"/>
        <v>992</v>
      </c>
      <c r="B11900">
        <f t="shared" si="371"/>
        <v>3600</v>
      </c>
      <c r="C11900">
        <v>0.38</v>
      </c>
    </row>
    <row r="11901" spans="1:3" x14ac:dyDescent="0.3">
      <c r="A11901">
        <f t="shared" si="370"/>
        <v>992</v>
      </c>
      <c r="B11901">
        <f t="shared" si="371"/>
        <v>4200</v>
      </c>
      <c r="C11901">
        <v>0.36</v>
      </c>
    </row>
    <row r="11902" spans="1:3" x14ac:dyDescent="0.3">
      <c r="A11902">
        <f t="shared" si="370"/>
        <v>992</v>
      </c>
      <c r="B11902">
        <f t="shared" si="371"/>
        <v>4800</v>
      </c>
      <c r="C11902">
        <v>0.56999999999999995</v>
      </c>
    </row>
    <row r="11903" spans="1:3" x14ac:dyDescent="0.3">
      <c r="A11903">
        <f t="shared" si="370"/>
        <v>992</v>
      </c>
      <c r="B11903">
        <f t="shared" si="371"/>
        <v>5400</v>
      </c>
      <c r="C11903">
        <v>0.54</v>
      </c>
    </row>
    <row r="11904" spans="1:3" x14ac:dyDescent="0.3">
      <c r="A11904">
        <f t="shared" si="370"/>
        <v>992</v>
      </c>
      <c r="B11904">
        <f t="shared" si="371"/>
        <v>6000</v>
      </c>
      <c r="C11904">
        <v>0.52</v>
      </c>
    </row>
    <row r="11905" spans="1:3" x14ac:dyDescent="0.3">
      <c r="A11905">
        <f t="shared" si="370"/>
        <v>992</v>
      </c>
      <c r="B11905">
        <f t="shared" si="371"/>
        <v>6600</v>
      </c>
      <c r="C11905">
        <v>0.34</v>
      </c>
    </row>
    <row r="11906" spans="1:3" x14ac:dyDescent="0.3">
      <c r="A11906">
        <f t="shared" si="370"/>
        <v>993</v>
      </c>
      <c r="B11906">
        <f t="shared" si="371"/>
        <v>0</v>
      </c>
      <c r="C11906">
        <v>0.27</v>
      </c>
    </row>
    <row r="11907" spans="1:3" x14ac:dyDescent="0.3">
      <c r="A11907">
        <f t="shared" si="370"/>
        <v>993</v>
      </c>
      <c r="B11907">
        <f t="shared" si="371"/>
        <v>600</v>
      </c>
      <c r="C11907">
        <v>0.27</v>
      </c>
    </row>
    <row r="11908" spans="1:3" x14ac:dyDescent="0.3">
      <c r="A11908">
        <f t="shared" si="370"/>
        <v>993</v>
      </c>
      <c r="B11908">
        <f t="shared" si="371"/>
        <v>1200</v>
      </c>
      <c r="C11908">
        <v>0.28000000000000003</v>
      </c>
    </row>
    <row r="11909" spans="1:3" x14ac:dyDescent="0.3">
      <c r="A11909">
        <f t="shared" si="370"/>
        <v>993</v>
      </c>
      <c r="B11909">
        <f t="shared" si="371"/>
        <v>1800</v>
      </c>
      <c r="C11909">
        <v>0.43</v>
      </c>
    </row>
    <row r="11910" spans="1:3" x14ac:dyDescent="0.3">
      <c r="A11910">
        <f t="shared" si="370"/>
        <v>993</v>
      </c>
      <c r="B11910">
        <f t="shared" si="371"/>
        <v>2400</v>
      </c>
      <c r="C11910">
        <v>0.35</v>
      </c>
    </row>
    <row r="11911" spans="1:3" x14ac:dyDescent="0.3">
      <c r="A11911">
        <f t="shared" si="370"/>
        <v>993</v>
      </c>
      <c r="B11911">
        <f t="shared" si="371"/>
        <v>3000</v>
      </c>
      <c r="C11911">
        <v>0.38</v>
      </c>
    </row>
    <row r="11912" spans="1:3" x14ac:dyDescent="0.3">
      <c r="A11912">
        <f t="shared" si="370"/>
        <v>993</v>
      </c>
      <c r="B11912">
        <f t="shared" si="371"/>
        <v>3600</v>
      </c>
      <c r="C11912">
        <v>0.38</v>
      </c>
    </row>
    <row r="11913" spans="1:3" x14ac:dyDescent="0.3">
      <c r="A11913">
        <f t="shared" si="370"/>
        <v>993</v>
      </c>
      <c r="B11913">
        <f t="shared" si="371"/>
        <v>4200</v>
      </c>
      <c r="C11913">
        <v>0.36</v>
      </c>
    </row>
    <row r="11914" spans="1:3" x14ac:dyDescent="0.3">
      <c r="A11914">
        <f t="shared" si="370"/>
        <v>993</v>
      </c>
      <c r="B11914">
        <f t="shared" si="371"/>
        <v>4800</v>
      </c>
      <c r="C11914">
        <v>0.49</v>
      </c>
    </row>
    <row r="11915" spans="1:3" x14ac:dyDescent="0.3">
      <c r="A11915">
        <f t="shared" si="370"/>
        <v>993</v>
      </c>
      <c r="B11915">
        <f t="shared" si="371"/>
        <v>5400</v>
      </c>
      <c r="C11915">
        <v>0.5</v>
      </c>
    </row>
    <row r="11916" spans="1:3" x14ac:dyDescent="0.3">
      <c r="A11916">
        <f t="shared" si="370"/>
        <v>993</v>
      </c>
      <c r="B11916">
        <f t="shared" si="371"/>
        <v>6000</v>
      </c>
      <c r="C11916">
        <v>0.46</v>
      </c>
    </row>
    <row r="11917" spans="1:3" x14ac:dyDescent="0.3">
      <c r="A11917">
        <f t="shared" si="370"/>
        <v>993</v>
      </c>
      <c r="B11917">
        <f t="shared" si="371"/>
        <v>6600</v>
      </c>
      <c r="C11917">
        <v>0.32</v>
      </c>
    </row>
    <row r="11918" spans="1:3" x14ac:dyDescent="0.3">
      <c r="A11918">
        <f t="shared" si="370"/>
        <v>994</v>
      </c>
      <c r="B11918">
        <f t="shared" si="371"/>
        <v>0</v>
      </c>
      <c r="C11918">
        <v>0.27</v>
      </c>
    </row>
    <row r="11919" spans="1:3" x14ac:dyDescent="0.3">
      <c r="A11919">
        <f t="shared" ref="A11919:A11982" si="372">A11907+1</f>
        <v>994</v>
      </c>
      <c r="B11919">
        <f t="shared" ref="B11919:B11982" si="373">B11907</f>
        <v>600</v>
      </c>
      <c r="C11919">
        <v>0.27</v>
      </c>
    </row>
    <row r="11920" spans="1:3" x14ac:dyDescent="0.3">
      <c r="A11920">
        <f t="shared" si="372"/>
        <v>994</v>
      </c>
      <c r="B11920">
        <f t="shared" si="373"/>
        <v>1200</v>
      </c>
      <c r="C11920">
        <v>0.3</v>
      </c>
    </row>
    <row r="11921" spans="1:3" x14ac:dyDescent="0.3">
      <c r="A11921">
        <f t="shared" si="372"/>
        <v>994</v>
      </c>
      <c r="B11921">
        <f t="shared" si="373"/>
        <v>1800</v>
      </c>
      <c r="C11921">
        <v>0.42</v>
      </c>
    </row>
    <row r="11922" spans="1:3" x14ac:dyDescent="0.3">
      <c r="A11922">
        <f t="shared" si="372"/>
        <v>994</v>
      </c>
      <c r="B11922">
        <f t="shared" si="373"/>
        <v>2400</v>
      </c>
      <c r="C11922">
        <v>0.39</v>
      </c>
    </row>
    <row r="11923" spans="1:3" x14ac:dyDescent="0.3">
      <c r="A11923">
        <f t="shared" si="372"/>
        <v>994</v>
      </c>
      <c r="B11923">
        <f t="shared" si="373"/>
        <v>3000</v>
      </c>
      <c r="C11923">
        <v>0.34</v>
      </c>
    </row>
    <row r="11924" spans="1:3" x14ac:dyDescent="0.3">
      <c r="A11924">
        <f t="shared" si="372"/>
        <v>994</v>
      </c>
      <c r="B11924">
        <f t="shared" si="373"/>
        <v>3600</v>
      </c>
      <c r="C11924">
        <v>0.34</v>
      </c>
    </row>
    <row r="11925" spans="1:3" x14ac:dyDescent="0.3">
      <c r="A11925">
        <f t="shared" si="372"/>
        <v>994</v>
      </c>
      <c r="B11925">
        <f t="shared" si="373"/>
        <v>4200</v>
      </c>
      <c r="C11925">
        <v>0.32</v>
      </c>
    </row>
    <row r="11926" spans="1:3" x14ac:dyDescent="0.3">
      <c r="A11926">
        <f t="shared" si="372"/>
        <v>994</v>
      </c>
      <c r="B11926">
        <f t="shared" si="373"/>
        <v>4800</v>
      </c>
      <c r="C11926">
        <v>0.6</v>
      </c>
    </row>
    <row r="11927" spans="1:3" x14ac:dyDescent="0.3">
      <c r="A11927">
        <f t="shared" si="372"/>
        <v>994</v>
      </c>
      <c r="B11927">
        <f t="shared" si="373"/>
        <v>5400</v>
      </c>
      <c r="C11927">
        <v>0.49</v>
      </c>
    </row>
    <row r="11928" spans="1:3" x14ac:dyDescent="0.3">
      <c r="A11928">
        <f t="shared" si="372"/>
        <v>994</v>
      </c>
      <c r="B11928">
        <f t="shared" si="373"/>
        <v>6000</v>
      </c>
      <c r="C11928">
        <v>0.6</v>
      </c>
    </row>
    <row r="11929" spans="1:3" x14ac:dyDescent="0.3">
      <c r="A11929">
        <f t="shared" si="372"/>
        <v>994</v>
      </c>
      <c r="B11929">
        <f t="shared" si="373"/>
        <v>6600</v>
      </c>
      <c r="C11929">
        <v>0.32</v>
      </c>
    </row>
    <row r="11930" spans="1:3" x14ac:dyDescent="0.3">
      <c r="A11930">
        <f t="shared" si="372"/>
        <v>995</v>
      </c>
      <c r="B11930">
        <f t="shared" si="373"/>
        <v>0</v>
      </c>
      <c r="C11930">
        <v>0.27</v>
      </c>
    </row>
    <row r="11931" spans="1:3" x14ac:dyDescent="0.3">
      <c r="A11931">
        <f t="shared" si="372"/>
        <v>995</v>
      </c>
      <c r="B11931">
        <f t="shared" si="373"/>
        <v>600</v>
      </c>
      <c r="C11931">
        <v>0.27</v>
      </c>
    </row>
    <row r="11932" spans="1:3" x14ac:dyDescent="0.3">
      <c r="A11932">
        <f t="shared" si="372"/>
        <v>995</v>
      </c>
      <c r="B11932">
        <f t="shared" si="373"/>
        <v>1200</v>
      </c>
      <c r="C11932">
        <v>0.28000000000000003</v>
      </c>
    </row>
    <row r="11933" spans="1:3" x14ac:dyDescent="0.3">
      <c r="A11933">
        <f t="shared" si="372"/>
        <v>995</v>
      </c>
      <c r="B11933">
        <f t="shared" si="373"/>
        <v>1800</v>
      </c>
      <c r="C11933">
        <v>0.39</v>
      </c>
    </row>
    <row r="11934" spans="1:3" x14ac:dyDescent="0.3">
      <c r="A11934">
        <f t="shared" si="372"/>
        <v>995</v>
      </c>
      <c r="B11934">
        <f t="shared" si="373"/>
        <v>2400</v>
      </c>
      <c r="C11934">
        <v>0.44</v>
      </c>
    </row>
    <row r="11935" spans="1:3" x14ac:dyDescent="0.3">
      <c r="A11935">
        <f t="shared" si="372"/>
        <v>995</v>
      </c>
      <c r="B11935">
        <f t="shared" si="373"/>
        <v>3000</v>
      </c>
      <c r="C11935">
        <v>0.34</v>
      </c>
    </row>
    <row r="11936" spans="1:3" x14ac:dyDescent="0.3">
      <c r="A11936">
        <f t="shared" si="372"/>
        <v>995</v>
      </c>
      <c r="B11936">
        <f t="shared" si="373"/>
        <v>3600</v>
      </c>
      <c r="C11936">
        <v>0.34</v>
      </c>
    </row>
    <row r="11937" spans="1:3" x14ac:dyDescent="0.3">
      <c r="A11937">
        <f t="shared" si="372"/>
        <v>995</v>
      </c>
      <c r="B11937">
        <f t="shared" si="373"/>
        <v>4200</v>
      </c>
      <c r="C11937">
        <v>0.35</v>
      </c>
    </row>
    <row r="11938" spans="1:3" x14ac:dyDescent="0.3">
      <c r="A11938">
        <f t="shared" si="372"/>
        <v>995</v>
      </c>
      <c r="B11938">
        <f t="shared" si="373"/>
        <v>4800</v>
      </c>
      <c r="C11938">
        <v>0.59</v>
      </c>
    </row>
    <row r="11939" spans="1:3" x14ac:dyDescent="0.3">
      <c r="A11939">
        <f t="shared" si="372"/>
        <v>995</v>
      </c>
      <c r="B11939">
        <f t="shared" si="373"/>
        <v>5400</v>
      </c>
      <c r="C11939">
        <v>0.55000000000000004</v>
      </c>
    </row>
    <row r="11940" spans="1:3" x14ac:dyDescent="0.3">
      <c r="A11940">
        <f t="shared" si="372"/>
        <v>995</v>
      </c>
      <c r="B11940">
        <f t="shared" si="373"/>
        <v>6000</v>
      </c>
      <c r="C11940">
        <v>0.6</v>
      </c>
    </row>
    <row r="11941" spans="1:3" x14ac:dyDescent="0.3">
      <c r="A11941">
        <f t="shared" si="372"/>
        <v>995</v>
      </c>
      <c r="B11941">
        <f t="shared" si="373"/>
        <v>6600</v>
      </c>
      <c r="C11941">
        <v>0.35</v>
      </c>
    </row>
    <row r="11942" spans="1:3" x14ac:dyDescent="0.3">
      <c r="A11942">
        <f t="shared" si="372"/>
        <v>996</v>
      </c>
      <c r="B11942">
        <f t="shared" si="373"/>
        <v>0</v>
      </c>
      <c r="C11942">
        <v>0.26</v>
      </c>
    </row>
    <row r="11943" spans="1:3" x14ac:dyDescent="0.3">
      <c r="A11943">
        <f t="shared" si="372"/>
        <v>996</v>
      </c>
      <c r="B11943">
        <f t="shared" si="373"/>
        <v>600</v>
      </c>
      <c r="C11943">
        <v>0.26</v>
      </c>
    </row>
    <row r="11944" spans="1:3" x14ac:dyDescent="0.3">
      <c r="A11944">
        <f t="shared" si="372"/>
        <v>996</v>
      </c>
      <c r="B11944">
        <f t="shared" si="373"/>
        <v>1200</v>
      </c>
      <c r="C11944">
        <v>0.3</v>
      </c>
    </row>
    <row r="11945" spans="1:3" x14ac:dyDescent="0.3">
      <c r="A11945">
        <f t="shared" si="372"/>
        <v>996</v>
      </c>
      <c r="B11945">
        <f t="shared" si="373"/>
        <v>1800</v>
      </c>
      <c r="C11945">
        <v>0.37</v>
      </c>
    </row>
    <row r="11946" spans="1:3" x14ac:dyDescent="0.3">
      <c r="A11946">
        <f t="shared" si="372"/>
        <v>996</v>
      </c>
      <c r="B11946">
        <f t="shared" si="373"/>
        <v>2400</v>
      </c>
      <c r="C11946">
        <v>0.38</v>
      </c>
    </row>
    <row r="11947" spans="1:3" x14ac:dyDescent="0.3">
      <c r="A11947">
        <f t="shared" si="372"/>
        <v>996</v>
      </c>
      <c r="B11947">
        <f t="shared" si="373"/>
        <v>3000</v>
      </c>
      <c r="C11947">
        <v>0.38</v>
      </c>
    </row>
    <row r="11948" spans="1:3" x14ac:dyDescent="0.3">
      <c r="A11948">
        <f t="shared" si="372"/>
        <v>996</v>
      </c>
      <c r="B11948">
        <f t="shared" si="373"/>
        <v>3600</v>
      </c>
      <c r="C11948">
        <v>0.38</v>
      </c>
    </row>
    <row r="11949" spans="1:3" x14ac:dyDescent="0.3">
      <c r="A11949">
        <f t="shared" si="372"/>
        <v>996</v>
      </c>
      <c r="B11949">
        <f t="shared" si="373"/>
        <v>4200</v>
      </c>
      <c r="C11949">
        <v>0.38</v>
      </c>
    </row>
    <row r="11950" spans="1:3" x14ac:dyDescent="0.3">
      <c r="A11950">
        <f t="shared" si="372"/>
        <v>996</v>
      </c>
      <c r="B11950">
        <f t="shared" si="373"/>
        <v>4800</v>
      </c>
      <c r="C11950">
        <v>0.45</v>
      </c>
    </row>
    <row r="11951" spans="1:3" x14ac:dyDescent="0.3">
      <c r="A11951">
        <f t="shared" si="372"/>
        <v>996</v>
      </c>
      <c r="B11951">
        <f t="shared" si="373"/>
        <v>5400</v>
      </c>
      <c r="C11951">
        <v>0.55000000000000004</v>
      </c>
    </row>
    <row r="11952" spans="1:3" x14ac:dyDescent="0.3">
      <c r="A11952">
        <f t="shared" si="372"/>
        <v>996</v>
      </c>
      <c r="B11952">
        <f t="shared" si="373"/>
        <v>6000</v>
      </c>
      <c r="C11952">
        <v>0.46</v>
      </c>
    </row>
    <row r="11953" spans="1:3" x14ac:dyDescent="0.3">
      <c r="A11953">
        <f t="shared" si="372"/>
        <v>996</v>
      </c>
      <c r="B11953">
        <f t="shared" si="373"/>
        <v>6600</v>
      </c>
      <c r="C11953">
        <v>0.32</v>
      </c>
    </row>
    <row r="11954" spans="1:3" x14ac:dyDescent="0.3">
      <c r="A11954">
        <f t="shared" si="372"/>
        <v>997</v>
      </c>
      <c r="B11954">
        <f t="shared" si="373"/>
        <v>0</v>
      </c>
      <c r="C11954">
        <v>0.27</v>
      </c>
    </row>
    <row r="11955" spans="1:3" x14ac:dyDescent="0.3">
      <c r="A11955">
        <f t="shared" si="372"/>
        <v>997</v>
      </c>
      <c r="B11955">
        <f t="shared" si="373"/>
        <v>600</v>
      </c>
      <c r="C11955">
        <v>0.27</v>
      </c>
    </row>
    <row r="11956" spans="1:3" x14ac:dyDescent="0.3">
      <c r="A11956">
        <f t="shared" si="372"/>
        <v>997</v>
      </c>
      <c r="B11956">
        <f t="shared" si="373"/>
        <v>1200</v>
      </c>
      <c r="C11956">
        <v>0.28999999999999998</v>
      </c>
    </row>
    <row r="11957" spans="1:3" x14ac:dyDescent="0.3">
      <c r="A11957">
        <f t="shared" si="372"/>
        <v>997</v>
      </c>
      <c r="B11957">
        <f t="shared" si="373"/>
        <v>1800</v>
      </c>
      <c r="C11957">
        <v>0.37</v>
      </c>
    </row>
    <row r="11958" spans="1:3" x14ac:dyDescent="0.3">
      <c r="A11958">
        <f t="shared" si="372"/>
        <v>997</v>
      </c>
      <c r="B11958">
        <f t="shared" si="373"/>
        <v>2400</v>
      </c>
      <c r="C11958">
        <v>0.37</v>
      </c>
    </row>
    <row r="11959" spans="1:3" x14ac:dyDescent="0.3">
      <c r="A11959">
        <f t="shared" si="372"/>
        <v>997</v>
      </c>
      <c r="B11959">
        <f t="shared" si="373"/>
        <v>3000</v>
      </c>
      <c r="C11959">
        <v>0.35</v>
      </c>
    </row>
    <row r="11960" spans="1:3" x14ac:dyDescent="0.3">
      <c r="A11960">
        <f t="shared" si="372"/>
        <v>997</v>
      </c>
      <c r="B11960">
        <f t="shared" si="373"/>
        <v>3600</v>
      </c>
      <c r="C11960">
        <v>0.35</v>
      </c>
    </row>
    <row r="11961" spans="1:3" x14ac:dyDescent="0.3">
      <c r="A11961">
        <f t="shared" si="372"/>
        <v>997</v>
      </c>
      <c r="B11961">
        <f t="shared" si="373"/>
        <v>4200</v>
      </c>
      <c r="C11961">
        <v>0.34</v>
      </c>
    </row>
    <row r="11962" spans="1:3" x14ac:dyDescent="0.3">
      <c r="A11962">
        <f t="shared" si="372"/>
        <v>997</v>
      </c>
      <c r="B11962">
        <f t="shared" si="373"/>
        <v>4800</v>
      </c>
      <c r="C11962">
        <v>0.48</v>
      </c>
    </row>
    <row r="11963" spans="1:3" x14ac:dyDescent="0.3">
      <c r="A11963">
        <f t="shared" si="372"/>
        <v>997</v>
      </c>
      <c r="B11963">
        <f t="shared" si="373"/>
        <v>5400</v>
      </c>
      <c r="C11963">
        <v>0.51</v>
      </c>
    </row>
    <row r="11964" spans="1:3" x14ac:dyDescent="0.3">
      <c r="A11964">
        <f t="shared" si="372"/>
        <v>997</v>
      </c>
      <c r="B11964">
        <f t="shared" si="373"/>
        <v>6000</v>
      </c>
      <c r="C11964">
        <v>0.47</v>
      </c>
    </row>
    <row r="11965" spans="1:3" x14ac:dyDescent="0.3">
      <c r="A11965">
        <f t="shared" si="372"/>
        <v>997</v>
      </c>
      <c r="B11965">
        <f t="shared" si="373"/>
        <v>6600</v>
      </c>
      <c r="C11965">
        <v>0.32</v>
      </c>
    </row>
    <row r="11966" spans="1:3" x14ac:dyDescent="0.3">
      <c r="A11966">
        <f t="shared" si="372"/>
        <v>998</v>
      </c>
      <c r="B11966">
        <f t="shared" si="373"/>
        <v>0</v>
      </c>
      <c r="C11966">
        <v>0.27</v>
      </c>
    </row>
    <row r="11967" spans="1:3" x14ac:dyDescent="0.3">
      <c r="A11967">
        <f t="shared" si="372"/>
        <v>998</v>
      </c>
      <c r="B11967">
        <f t="shared" si="373"/>
        <v>600</v>
      </c>
      <c r="C11967">
        <v>0.27</v>
      </c>
    </row>
    <row r="11968" spans="1:3" x14ac:dyDescent="0.3">
      <c r="A11968">
        <f t="shared" si="372"/>
        <v>998</v>
      </c>
      <c r="B11968">
        <f t="shared" si="373"/>
        <v>1200</v>
      </c>
      <c r="C11968">
        <v>0.32</v>
      </c>
    </row>
    <row r="11969" spans="1:3" x14ac:dyDescent="0.3">
      <c r="A11969">
        <f t="shared" si="372"/>
        <v>998</v>
      </c>
      <c r="B11969">
        <f t="shared" si="373"/>
        <v>1800</v>
      </c>
      <c r="C11969">
        <v>0.44</v>
      </c>
    </row>
    <row r="11970" spans="1:3" x14ac:dyDescent="0.3">
      <c r="A11970">
        <f t="shared" si="372"/>
        <v>998</v>
      </c>
      <c r="B11970">
        <f t="shared" si="373"/>
        <v>2400</v>
      </c>
      <c r="C11970">
        <v>0.4</v>
      </c>
    </row>
    <row r="11971" spans="1:3" x14ac:dyDescent="0.3">
      <c r="A11971">
        <f t="shared" si="372"/>
        <v>998</v>
      </c>
      <c r="B11971">
        <f t="shared" si="373"/>
        <v>3000</v>
      </c>
      <c r="C11971">
        <v>0.32</v>
      </c>
    </row>
    <row r="11972" spans="1:3" x14ac:dyDescent="0.3">
      <c r="A11972">
        <f t="shared" si="372"/>
        <v>998</v>
      </c>
      <c r="B11972">
        <f t="shared" si="373"/>
        <v>3600</v>
      </c>
      <c r="C11972">
        <v>0.32</v>
      </c>
    </row>
    <row r="11973" spans="1:3" x14ac:dyDescent="0.3">
      <c r="A11973">
        <f t="shared" si="372"/>
        <v>998</v>
      </c>
      <c r="B11973">
        <f t="shared" si="373"/>
        <v>4200</v>
      </c>
      <c r="C11973">
        <v>0.32</v>
      </c>
    </row>
    <row r="11974" spans="1:3" x14ac:dyDescent="0.3">
      <c r="A11974">
        <f t="shared" si="372"/>
        <v>998</v>
      </c>
      <c r="B11974">
        <f t="shared" si="373"/>
        <v>4800</v>
      </c>
      <c r="C11974">
        <v>0.47</v>
      </c>
    </row>
    <row r="11975" spans="1:3" x14ac:dyDescent="0.3">
      <c r="A11975">
        <f t="shared" si="372"/>
        <v>998</v>
      </c>
      <c r="B11975">
        <f t="shared" si="373"/>
        <v>5400</v>
      </c>
      <c r="C11975">
        <v>0.59</v>
      </c>
    </row>
    <row r="11976" spans="1:3" x14ac:dyDescent="0.3">
      <c r="A11976">
        <f t="shared" si="372"/>
        <v>998</v>
      </c>
      <c r="B11976">
        <f t="shared" si="373"/>
        <v>6000</v>
      </c>
      <c r="C11976">
        <v>0.49</v>
      </c>
    </row>
    <row r="11977" spans="1:3" x14ac:dyDescent="0.3">
      <c r="A11977">
        <f t="shared" si="372"/>
        <v>998</v>
      </c>
      <c r="B11977">
        <f t="shared" si="373"/>
        <v>6600</v>
      </c>
      <c r="C11977">
        <v>0.3</v>
      </c>
    </row>
    <row r="11978" spans="1:3" x14ac:dyDescent="0.3">
      <c r="A11978">
        <f t="shared" si="372"/>
        <v>999</v>
      </c>
      <c r="B11978">
        <f t="shared" si="373"/>
        <v>0</v>
      </c>
      <c r="C11978">
        <v>0.26</v>
      </c>
    </row>
    <row r="11979" spans="1:3" x14ac:dyDescent="0.3">
      <c r="A11979">
        <f t="shared" si="372"/>
        <v>999</v>
      </c>
      <c r="B11979">
        <f t="shared" si="373"/>
        <v>600</v>
      </c>
      <c r="C11979">
        <v>0.26</v>
      </c>
    </row>
    <row r="11980" spans="1:3" x14ac:dyDescent="0.3">
      <c r="A11980">
        <f t="shared" si="372"/>
        <v>999</v>
      </c>
      <c r="B11980">
        <f t="shared" si="373"/>
        <v>1200</v>
      </c>
      <c r="C11980">
        <v>0.28000000000000003</v>
      </c>
    </row>
    <row r="11981" spans="1:3" x14ac:dyDescent="0.3">
      <c r="A11981">
        <f t="shared" si="372"/>
        <v>999</v>
      </c>
      <c r="B11981">
        <f t="shared" si="373"/>
        <v>1800</v>
      </c>
      <c r="C11981">
        <v>0.35</v>
      </c>
    </row>
    <row r="11982" spans="1:3" x14ac:dyDescent="0.3">
      <c r="A11982">
        <f t="shared" si="372"/>
        <v>999</v>
      </c>
      <c r="B11982">
        <f t="shared" si="373"/>
        <v>2400</v>
      </c>
      <c r="C11982">
        <v>0.41</v>
      </c>
    </row>
    <row r="11983" spans="1:3" x14ac:dyDescent="0.3">
      <c r="A11983">
        <f t="shared" ref="A11983:A12046" si="374">A11971+1</f>
        <v>999</v>
      </c>
      <c r="B11983">
        <f t="shared" ref="B11983:B12046" si="375">B11971</f>
        <v>3000</v>
      </c>
      <c r="C11983">
        <v>0.33</v>
      </c>
    </row>
    <row r="11984" spans="1:3" x14ac:dyDescent="0.3">
      <c r="A11984">
        <f t="shared" si="374"/>
        <v>999</v>
      </c>
      <c r="B11984">
        <f t="shared" si="375"/>
        <v>3600</v>
      </c>
      <c r="C11984">
        <v>0.33</v>
      </c>
    </row>
    <row r="11985" spans="1:3" x14ac:dyDescent="0.3">
      <c r="A11985">
        <f t="shared" si="374"/>
        <v>999</v>
      </c>
      <c r="B11985">
        <f t="shared" si="375"/>
        <v>4200</v>
      </c>
      <c r="C11985">
        <v>0.37</v>
      </c>
    </row>
    <row r="11986" spans="1:3" x14ac:dyDescent="0.3">
      <c r="A11986">
        <f t="shared" si="374"/>
        <v>999</v>
      </c>
      <c r="B11986">
        <f t="shared" si="375"/>
        <v>4800</v>
      </c>
      <c r="C11986">
        <v>0.46</v>
      </c>
    </row>
    <row r="11987" spans="1:3" x14ac:dyDescent="0.3">
      <c r="A11987">
        <f t="shared" si="374"/>
        <v>999</v>
      </c>
      <c r="B11987">
        <f t="shared" si="375"/>
        <v>5400</v>
      </c>
      <c r="C11987">
        <v>0.6</v>
      </c>
    </row>
    <row r="11988" spans="1:3" x14ac:dyDescent="0.3">
      <c r="A11988">
        <f t="shared" si="374"/>
        <v>999</v>
      </c>
      <c r="B11988">
        <f t="shared" si="375"/>
        <v>6000</v>
      </c>
      <c r="C11988">
        <v>0.46</v>
      </c>
    </row>
    <row r="11989" spans="1:3" x14ac:dyDescent="0.3">
      <c r="A11989">
        <f t="shared" si="374"/>
        <v>999</v>
      </c>
      <c r="B11989">
        <f t="shared" si="375"/>
        <v>6600</v>
      </c>
      <c r="C11989">
        <v>0.33</v>
      </c>
    </row>
    <row r="11990" spans="1:3" x14ac:dyDescent="0.3">
      <c r="A11990">
        <f t="shared" si="374"/>
        <v>1000</v>
      </c>
      <c r="B11990">
        <f t="shared" si="375"/>
        <v>0</v>
      </c>
      <c r="C11990">
        <v>0.25</v>
      </c>
    </row>
    <row r="11991" spans="1:3" x14ac:dyDescent="0.3">
      <c r="A11991">
        <f t="shared" si="374"/>
        <v>1000</v>
      </c>
      <c r="B11991">
        <f t="shared" si="375"/>
        <v>600</v>
      </c>
      <c r="C11991">
        <v>0.25</v>
      </c>
    </row>
    <row r="11992" spans="1:3" x14ac:dyDescent="0.3">
      <c r="A11992">
        <f t="shared" si="374"/>
        <v>1000</v>
      </c>
      <c r="B11992">
        <f t="shared" si="375"/>
        <v>1200</v>
      </c>
      <c r="C11992">
        <v>0.3</v>
      </c>
    </row>
    <row r="11993" spans="1:3" x14ac:dyDescent="0.3">
      <c r="A11993">
        <f t="shared" si="374"/>
        <v>1000</v>
      </c>
      <c r="B11993">
        <f t="shared" si="375"/>
        <v>1800</v>
      </c>
      <c r="C11993">
        <v>0.37</v>
      </c>
    </row>
    <row r="11994" spans="1:3" x14ac:dyDescent="0.3">
      <c r="A11994">
        <f t="shared" si="374"/>
        <v>1000</v>
      </c>
      <c r="B11994">
        <f t="shared" si="375"/>
        <v>2400</v>
      </c>
      <c r="C11994">
        <v>0.36</v>
      </c>
    </row>
    <row r="11995" spans="1:3" x14ac:dyDescent="0.3">
      <c r="A11995">
        <f t="shared" si="374"/>
        <v>1000</v>
      </c>
      <c r="B11995">
        <f t="shared" si="375"/>
        <v>3000</v>
      </c>
      <c r="C11995">
        <v>0.38</v>
      </c>
    </row>
    <row r="11996" spans="1:3" x14ac:dyDescent="0.3">
      <c r="A11996">
        <f t="shared" si="374"/>
        <v>1000</v>
      </c>
      <c r="B11996">
        <f t="shared" si="375"/>
        <v>3600</v>
      </c>
      <c r="C11996">
        <v>0.38</v>
      </c>
    </row>
    <row r="11997" spans="1:3" x14ac:dyDescent="0.3">
      <c r="A11997">
        <f t="shared" si="374"/>
        <v>1000</v>
      </c>
      <c r="B11997">
        <f t="shared" si="375"/>
        <v>4200</v>
      </c>
      <c r="C11997">
        <v>0.37</v>
      </c>
    </row>
    <row r="11998" spans="1:3" x14ac:dyDescent="0.3">
      <c r="A11998">
        <f t="shared" si="374"/>
        <v>1000</v>
      </c>
      <c r="B11998">
        <f t="shared" si="375"/>
        <v>4800</v>
      </c>
      <c r="C11998">
        <v>0.56999999999999995</v>
      </c>
    </row>
    <row r="11999" spans="1:3" x14ac:dyDescent="0.3">
      <c r="A11999">
        <f t="shared" si="374"/>
        <v>1000</v>
      </c>
      <c r="B11999">
        <f t="shared" si="375"/>
        <v>5400</v>
      </c>
      <c r="C11999">
        <v>0.53</v>
      </c>
    </row>
    <row r="12000" spans="1:3" x14ac:dyDescent="0.3">
      <c r="A12000">
        <f t="shared" si="374"/>
        <v>1000</v>
      </c>
      <c r="B12000">
        <f t="shared" si="375"/>
        <v>6000</v>
      </c>
      <c r="C12000">
        <v>0.49</v>
      </c>
    </row>
    <row r="12001" spans="1:3" x14ac:dyDescent="0.3">
      <c r="A12001">
        <f t="shared" si="374"/>
        <v>1000</v>
      </c>
      <c r="B12001">
        <f t="shared" si="375"/>
        <v>6600</v>
      </c>
      <c r="C12001">
        <v>0.3</v>
      </c>
    </row>
    <row r="12002" spans="1:3" x14ac:dyDescent="0.3">
      <c r="A12002">
        <f t="shared" si="374"/>
        <v>1001</v>
      </c>
      <c r="B12002">
        <f t="shared" si="375"/>
        <v>0</v>
      </c>
      <c r="C12002">
        <v>0.25</v>
      </c>
    </row>
    <row r="12003" spans="1:3" x14ac:dyDescent="0.3">
      <c r="A12003">
        <f t="shared" si="374"/>
        <v>1001</v>
      </c>
      <c r="B12003">
        <f t="shared" si="375"/>
        <v>600</v>
      </c>
      <c r="C12003">
        <v>0.25</v>
      </c>
    </row>
    <row r="12004" spans="1:3" x14ac:dyDescent="0.3">
      <c r="A12004">
        <f t="shared" si="374"/>
        <v>1001</v>
      </c>
      <c r="B12004">
        <f t="shared" si="375"/>
        <v>1200</v>
      </c>
      <c r="C12004">
        <v>0.31</v>
      </c>
    </row>
    <row r="12005" spans="1:3" x14ac:dyDescent="0.3">
      <c r="A12005">
        <f t="shared" si="374"/>
        <v>1001</v>
      </c>
      <c r="B12005">
        <f t="shared" si="375"/>
        <v>1800</v>
      </c>
      <c r="C12005">
        <v>0.38</v>
      </c>
    </row>
    <row r="12006" spans="1:3" x14ac:dyDescent="0.3">
      <c r="A12006">
        <f t="shared" si="374"/>
        <v>1001</v>
      </c>
      <c r="B12006">
        <f t="shared" si="375"/>
        <v>2400</v>
      </c>
      <c r="C12006">
        <v>0.36</v>
      </c>
    </row>
    <row r="12007" spans="1:3" x14ac:dyDescent="0.3">
      <c r="A12007">
        <f t="shared" si="374"/>
        <v>1001</v>
      </c>
      <c r="B12007">
        <f t="shared" si="375"/>
        <v>3000</v>
      </c>
      <c r="C12007">
        <v>0.36</v>
      </c>
    </row>
    <row r="12008" spans="1:3" x14ac:dyDescent="0.3">
      <c r="A12008">
        <f t="shared" si="374"/>
        <v>1001</v>
      </c>
      <c r="B12008">
        <f t="shared" si="375"/>
        <v>3600</v>
      </c>
      <c r="C12008">
        <v>0.36</v>
      </c>
    </row>
    <row r="12009" spans="1:3" x14ac:dyDescent="0.3">
      <c r="A12009">
        <f t="shared" si="374"/>
        <v>1001</v>
      </c>
      <c r="B12009">
        <f t="shared" si="375"/>
        <v>4200</v>
      </c>
      <c r="C12009">
        <v>0.38</v>
      </c>
    </row>
    <row r="12010" spans="1:3" x14ac:dyDescent="0.3">
      <c r="A12010">
        <f t="shared" si="374"/>
        <v>1001</v>
      </c>
      <c r="B12010">
        <f t="shared" si="375"/>
        <v>4800</v>
      </c>
      <c r="C12010">
        <v>0.57999999999999996</v>
      </c>
    </row>
    <row r="12011" spans="1:3" x14ac:dyDescent="0.3">
      <c r="A12011">
        <f t="shared" si="374"/>
        <v>1001</v>
      </c>
      <c r="B12011">
        <f t="shared" si="375"/>
        <v>5400</v>
      </c>
      <c r="C12011">
        <v>0.57999999999999996</v>
      </c>
    </row>
    <row r="12012" spans="1:3" x14ac:dyDescent="0.3">
      <c r="A12012">
        <f t="shared" si="374"/>
        <v>1001</v>
      </c>
      <c r="B12012">
        <f t="shared" si="375"/>
        <v>6000</v>
      </c>
      <c r="C12012">
        <v>0.48</v>
      </c>
    </row>
    <row r="12013" spans="1:3" x14ac:dyDescent="0.3">
      <c r="A12013">
        <f t="shared" si="374"/>
        <v>1001</v>
      </c>
      <c r="B12013">
        <f t="shared" si="375"/>
        <v>6600</v>
      </c>
      <c r="C12013">
        <v>0.33</v>
      </c>
    </row>
    <row r="12014" spans="1:3" x14ac:dyDescent="0.3">
      <c r="A12014">
        <f t="shared" si="374"/>
        <v>1002</v>
      </c>
      <c r="B12014">
        <f t="shared" si="375"/>
        <v>0</v>
      </c>
      <c r="C12014">
        <v>0.25</v>
      </c>
    </row>
    <row r="12015" spans="1:3" x14ac:dyDescent="0.3">
      <c r="A12015">
        <f t="shared" si="374"/>
        <v>1002</v>
      </c>
      <c r="B12015">
        <f t="shared" si="375"/>
        <v>600</v>
      </c>
      <c r="C12015">
        <v>0.25</v>
      </c>
    </row>
    <row r="12016" spans="1:3" x14ac:dyDescent="0.3">
      <c r="A12016">
        <f t="shared" si="374"/>
        <v>1002</v>
      </c>
      <c r="B12016">
        <f t="shared" si="375"/>
        <v>1200</v>
      </c>
      <c r="C12016">
        <v>0.32</v>
      </c>
    </row>
    <row r="12017" spans="1:3" x14ac:dyDescent="0.3">
      <c r="A12017">
        <f t="shared" si="374"/>
        <v>1002</v>
      </c>
      <c r="B12017">
        <f t="shared" si="375"/>
        <v>1800</v>
      </c>
      <c r="C12017">
        <v>0.39</v>
      </c>
    </row>
    <row r="12018" spans="1:3" x14ac:dyDescent="0.3">
      <c r="A12018">
        <f t="shared" si="374"/>
        <v>1002</v>
      </c>
      <c r="B12018">
        <f t="shared" si="375"/>
        <v>2400</v>
      </c>
      <c r="C12018">
        <v>0.41</v>
      </c>
    </row>
    <row r="12019" spans="1:3" x14ac:dyDescent="0.3">
      <c r="A12019">
        <f t="shared" si="374"/>
        <v>1002</v>
      </c>
      <c r="B12019">
        <f t="shared" si="375"/>
        <v>3000</v>
      </c>
      <c r="C12019">
        <v>0.36</v>
      </c>
    </row>
    <row r="12020" spans="1:3" x14ac:dyDescent="0.3">
      <c r="A12020">
        <f t="shared" si="374"/>
        <v>1002</v>
      </c>
      <c r="B12020">
        <f t="shared" si="375"/>
        <v>3600</v>
      </c>
      <c r="C12020">
        <v>0.36</v>
      </c>
    </row>
    <row r="12021" spans="1:3" x14ac:dyDescent="0.3">
      <c r="A12021">
        <f t="shared" si="374"/>
        <v>1002</v>
      </c>
      <c r="B12021">
        <f t="shared" si="375"/>
        <v>4200</v>
      </c>
      <c r="C12021">
        <v>0.33</v>
      </c>
    </row>
    <row r="12022" spans="1:3" x14ac:dyDescent="0.3">
      <c r="A12022">
        <f t="shared" si="374"/>
        <v>1002</v>
      </c>
      <c r="B12022">
        <f t="shared" si="375"/>
        <v>4800</v>
      </c>
      <c r="C12022">
        <v>0.55000000000000004</v>
      </c>
    </row>
    <row r="12023" spans="1:3" x14ac:dyDescent="0.3">
      <c r="A12023">
        <f t="shared" si="374"/>
        <v>1002</v>
      </c>
      <c r="B12023">
        <f t="shared" si="375"/>
        <v>5400</v>
      </c>
      <c r="C12023">
        <v>0.57999999999999996</v>
      </c>
    </row>
    <row r="12024" spans="1:3" x14ac:dyDescent="0.3">
      <c r="A12024">
        <f t="shared" si="374"/>
        <v>1002</v>
      </c>
      <c r="B12024">
        <f t="shared" si="375"/>
        <v>6000</v>
      </c>
      <c r="C12024">
        <v>0.45</v>
      </c>
    </row>
    <row r="12025" spans="1:3" x14ac:dyDescent="0.3">
      <c r="A12025">
        <f t="shared" si="374"/>
        <v>1002</v>
      </c>
      <c r="B12025">
        <f t="shared" si="375"/>
        <v>6600</v>
      </c>
      <c r="C12025">
        <v>0.34</v>
      </c>
    </row>
    <row r="12026" spans="1:3" x14ac:dyDescent="0.3">
      <c r="A12026">
        <f t="shared" si="374"/>
        <v>1003</v>
      </c>
      <c r="B12026">
        <f t="shared" si="375"/>
        <v>0</v>
      </c>
      <c r="C12026">
        <v>0.26</v>
      </c>
    </row>
    <row r="12027" spans="1:3" x14ac:dyDescent="0.3">
      <c r="A12027">
        <f t="shared" si="374"/>
        <v>1003</v>
      </c>
      <c r="B12027">
        <f t="shared" si="375"/>
        <v>600</v>
      </c>
      <c r="C12027">
        <v>0.26</v>
      </c>
    </row>
    <row r="12028" spans="1:3" x14ac:dyDescent="0.3">
      <c r="A12028">
        <f t="shared" si="374"/>
        <v>1003</v>
      </c>
      <c r="B12028">
        <f t="shared" si="375"/>
        <v>1200</v>
      </c>
      <c r="C12028">
        <v>0.3</v>
      </c>
    </row>
    <row r="12029" spans="1:3" x14ac:dyDescent="0.3">
      <c r="A12029">
        <f t="shared" si="374"/>
        <v>1003</v>
      </c>
      <c r="B12029">
        <f t="shared" si="375"/>
        <v>1800</v>
      </c>
      <c r="C12029">
        <v>0.38</v>
      </c>
    </row>
    <row r="12030" spans="1:3" x14ac:dyDescent="0.3">
      <c r="A12030">
        <f t="shared" si="374"/>
        <v>1003</v>
      </c>
      <c r="B12030">
        <f t="shared" si="375"/>
        <v>2400</v>
      </c>
      <c r="C12030">
        <v>0.4</v>
      </c>
    </row>
    <row r="12031" spans="1:3" x14ac:dyDescent="0.3">
      <c r="A12031">
        <f t="shared" si="374"/>
        <v>1003</v>
      </c>
      <c r="B12031">
        <f t="shared" si="375"/>
        <v>3000</v>
      </c>
      <c r="C12031">
        <v>0.37</v>
      </c>
    </row>
    <row r="12032" spans="1:3" x14ac:dyDescent="0.3">
      <c r="A12032">
        <f t="shared" si="374"/>
        <v>1003</v>
      </c>
      <c r="B12032">
        <f t="shared" si="375"/>
        <v>3600</v>
      </c>
      <c r="C12032">
        <v>0.37</v>
      </c>
    </row>
    <row r="12033" spans="1:3" x14ac:dyDescent="0.3">
      <c r="A12033">
        <f t="shared" si="374"/>
        <v>1003</v>
      </c>
      <c r="B12033">
        <f t="shared" si="375"/>
        <v>4200</v>
      </c>
      <c r="C12033">
        <v>0.34</v>
      </c>
    </row>
    <row r="12034" spans="1:3" x14ac:dyDescent="0.3">
      <c r="A12034">
        <f t="shared" si="374"/>
        <v>1003</v>
      </c>
      <c r="B12034">
        <f t="shared" si="375"/>
        <v>4800</v>
      </c>
      <c r="C12034">
        <v>0.54</v>
      </c>
    </row>
    <row r="12035" spans="1:3" x14ac:dyDescent="0.3">
      <c r="A12035">
        <f t="shared" si="374"/>
        <v>1003</v>
      </c>
      <c r="B12035">
        <f t="shared" si="375"/>
        <v>5400</v>
      </c>
      <c r="C12035">
        <v>0.51</v>
      </c>
    </row>
    <row r="12036" spans="1:3" x14ac:dyDescent="0.3">
      <c r="A12036">
        <f t="shared" si="374"/>
        <v>1003</v>
      </c>
      <c r="B12036">
        <f t="shared" si="375"/>
        <v>6000</v>
      </c>
      <c r="C12036">
        <v>0.45</v>
      </c>
    </row>
    <row r="12037" spans="1:3" x14ac:dyDescent="0.3">
      <c r="A12037">
        <f t="shared" si="374"/>
        <v>1003</v>
      </c>
      <c r="B12037">
        <f t="shared" si="375"/>
        <v>6600</v>
      </c>
      <c r="C12037">
        <v>0.32</v>
      </c>
    </row>
    <row r="12038" spans="1:3" x14ac:dyDescent="0.3">
      <c r="A12038">
        <f t="shared" si="374"/>
        <v>1004</v>
      </c>
      <c r="B12038">
        <f t="shared" si="375"/>
        <v>0</v>
      </c>
      <c r="C12038">
        <v>0.27</v>
      </c>
    </row>
    <row r="12039" spans="1:3" x14ac:dyDescent="0.3">
      <c r="A12039">
        <f t="shared" si="374"/>
        <v>1004</v>
      </c>
      <c r="B12039">
        <f t="shared" si="375"/>
        <v>600</v>
      </c>
      <c r="C12039">
        <v>0.27</v>
      </c>
    </row>
    <row r="12040" spans="1:3" x14ac:dyDescent="0.3">
      <c r="A12040">
        <f t="shared" si="374"/>
        <v>1004</v>
      </c>
      <c r="B12040">
        <f t="shared" si="375"/>
        <v>1200</v>
      </c>
      <c r="C12040">
        <v>0.28000000000000003</v>
      </c>
    </row>
    <row r="12041" spans="1:3" x14ac:dyDescent="0.3">
      <c r="A12041">
        <f t="shared" si="374"/>
        <v>1004</v>
      </c>
      <c r="B12041">
        <f t="shared" si="375"/>
        <v>1800</v>
      </c>
      <c r="C12041">
        <v>0.45</v>
      </c>
    </row>
    <row r="12042" spans="1:3" x14ac:dyDescent="0.3">
      <c r="A12042">
        <f t="shared" si="374"/>
        <v>1004</v>
      </c>
      <c r="B12042">
        <f t="shared" si="375"/>
        <v>2400</v>
      </c>
      <c r="C12042">
        <v>0.41</v>
      </c>
    </row>
    <row r="12043" spans="1:3" x14ac:dyDescent="0.3">
      <c r="A12043">
        <f t="shared" si="374"/>
        <v>1004</v>
      </c>
      <c r="B12043">
        <f t="shared" si="375"/>
        <v>3000</v>
      </c>
      <c r="C12043">
        <v>0.33</v>
      </c>
    </row>
    <row r="12044" spans="1:3" x14ac:dyDescent="0.3">
      <c r="A12044">
        <f t="shared" si="374"/>
        <v>1004</v>
      </c>
      <c r="B12044">
        <f t="shared" si="375"/>
        <v>3600</v>
      </c>
      <c r="C12044">
        <v>0.33</v>
      </c>
    </row>
    <row r="12045" spans="1:3" x14ac:dyDescent="0.3">
      <c r="A12045">
        <f t="shared" si="374"/>
        <v>1004</v>
      </c>
      <c r="B12045">
        <f t="shared" si="375"/>
        <v>4200</v>
      </c>
      <c r="C12045">
        <v>0.36</v>
      </c>
    </row>
    <row r="12046" spans="1:3" x14ac:dyDescent="0.3">
      <c r="A12046">
        <f t="shared" si="374"/>
        <v>1004</v>
      </c>
      <c r="B12046">
        <f t="shared" si="375"/>
        <v>4800</v>
      </c>
      <c r="C12046">
        <v>0.45</v>
      </c>
    </row>
    <row r="12047" spans="1:3" x14ac:dyDescent="0.3">
      <c r="A12047">
        <f t="shared" ref="A12047:A12110" si="376">A12035+1</f>
        <v>1004</v>
      </c>
      <c r="B12047">
        <f t="shared" ref="B12047:B12110" si="377">B12035</f>
        <v>5400</v>
      </c>
      <c r="C12047">
        <v>0.52</v>
      </c>
    </row>
    <row r="12048" spans="1:3" x14ac:dyDescent="0.3">
      <c r="A12048">
        <f t="shared" si="376"/>
        <v>1004</v>
      </c>
      <c r="B12048">
        <f t="shared" si="377"/>
        <v>6000</v>
      </c>
      <c r="C12048">
        <v>0.59</v>
      </c>
    </row>
    <row r="12049" spans="1:3" x14ac:dyDescent="0.3">
      <c r="A12049">
        <f t="shared" si="376"/>
        <v>1004</v>
      </c>
      <c r="B12049">
        <f t="shared" si="377"/>
        <v>6600</v>
      </c>
      <c r="C12049">
        <v>0.31</v>
      </c>
    </row>
    <row r="12050" spans="1:3" x14ac:dyDescent="0.3">
      <c r="A12050">
        <f t="shared" si="376"/>
        <v>1005</v>
      </c>
      <c r="B12050">
        <f t="shared" si="377"/>
        <v>0</v>
      </c>
      <c r="C12050">
        <v>0.28000000000000003</v>
      </c>
    </row>
    <row r="12051" spans="1:3" x14ac:dyDescent="0.3">
      <c r="A12051">
        <f t="shared" si="376"/>
        <v>1005</v>
      </c>
      <c r="B12051">
        <f t="shared" si="377"/>
        <v>600</v>
      </c>
      <c r="C12051">
        <v>0.28000000000000003</v>
      </c>
    </row>
    <row r="12052" spans="1:3" x14ac:dyDescent="0.3">
      <c r="A12052">
        <f t="shared" si="376"/>
        <v>1005</v>
      </c>
      <c r="B12052">
        <f t="shared" si="377"/>
        <v>1200</v>
      </c>
      <c r="C12052">
        <v>0.32</v>
      </c>
    </row>
    <row r="12053" spans="1:3" x14ac:dyDescent="0.3">
      <c r="A12053">
        <f t="shared" si="376"/>
        <v>1005</v>
      </c>
      <c r="B12053">
        <f t="shared" si="377"/>
        <v>1800</v>
      </c>
      <c r="C12053">
        <v>0.42</v>
      </c>
    </row>
    <row r="12054" spans="1:3" x14ac:dyDescent="0.3">
      <c r="A12054">
        <f t="shared" si="376"/>
        <v>1005</v>
      </c>
      <c r="B12054">
        <f t="shared" si="377"/>
        <v>2400</v>
      </c>
      <c r="C12054">
        <v>0.45</v>
      </c>
    </row>
    <row r="12055" spans="1:3" x14ac:dyDescent="0.3">
      <c r="A12055">
        <f t="shared" si="376"/>
        <v>1005</v>
      </c>
      <c r="B12055">
        <f t="shared" si="377"/>
        <v>3000</v>
      </c>
      <c r="C12055">
        <v>0.34</v>
      </c>
    </row>
    <row r="12056" spans="1:3" x14ac:dyDescent="0.3">
      <c r="A12056">
        <f t="shared" si="376"/>
        <v>1005</v>
      </c>
      <c r="B12056">
        <f t="shared" si="377"/>
        <v>3600</v>
      </c>
      <c r="C12056">
        <v>0.34</v>
      </c>
    </row>
    <row r="12057" spans="1:3" x14ac:dyDescent="0.3">
      <c r="A12057">
        <f t="shared" si="376"/>
        <v>1005</v>
      </c>
      <c r="B12057">
        <f t="shared" si="377"/>
        <v>4200</v>
      </c>
      <c r="C12057">
        <v>0.35</v>
      </c>
    </row>
    <row r="12058" spans="1:3" x14ac:dyDescent="0.3">
      <c r="A12058">
        <f t="shared" si="376"/>
        <v>1005</v>
      </c>
      <c r="B12058">
        <f t="shared" si="377"/>
        <v>4800</v>
      </c>
      <c r="C12058">
        <v>0.46</v>
      </c>
    </row>
    <row r="12059" spans="1:3" x14ac:dyDescent="0.3">
      <c r="A12059">
        <f t="shared" si="376"/>
        <v>1005</v>
      </c>
      <c r="B12059">
        <f t="shared" si="377"/>
        <v>5400</v>
      </c>
      <c r="C12059">
        <v>0.6</v>
      </c>
    </row>
    <row r="12060" spans="1:3" x14ac:dyDescent="0.3">
      <c r="A12060">
        <f t="shared" si="376"/>
        <v>1005</v>
      </c>
      <c r="B12060">
        <f t="shared" si="377"/>
        <v>6000</v>
      </c>
      <c r="C12060">
        <v>0.52</v>
      </c>
    </row>
    <row r="12061" spans="1:3" x14ac:dyDescent="0.3">
      <c r="A12061">
        <f t="shared" si="376"/>
        <v>1005</v>
      </c>
      <c r="B12061">
        <f t="shared" si="377"/>
        <v>6600</v>
      </c>
      <c r="C12061">
        <v>0.34</v>
      </c>
    </row>
    <row r="12062" spans="1:3" x14ac:dyDescent="0.3">
      <c r="A12062">
        <f t="shared" si="376"/>
        <v>1006</v>
      </c>
      <c r="B12062">
        <f t="shared" si="377"/>
        <v>0</v>
      </c>
      <c r="C12062">
        <v>0.28000000000000003</v>
      </c>
    </row>
    <row r="12063" spans="1:3" x14ac:dyDescent="0.3">
      <c r="A12063">
        <f t="shared" si="376"/>
        <v>1006</v>
      </c>
      <c r="B12063">
        <f t="shared" si="377"/>
        <v>600</v>
      </c>
      <c r="C12063">
        <v>0.28000000000000003</v>
      </c>
    </row>
    <row r="12064" spans="1:3" x14ac:dyDescent="0.3">
      <c r="A12064">
        <f t="shared" si="376"/>
        <v>1006</v>
      </c>
      <c r="B12064">
        <f t="shared" si="377"/>
        <v>1200</v>
      </c>
      <c r="C12064">
        <v>0.28999999999999998</v>
      </c>
    </row>
    <row r="12065" spans="1:3" x14ac:dyDescent="0.3">
      <c r="A12065">
        <f t="shared" si="376"/>
        <v>1006</v>
      </c>
      <c r="B12065">
        <f t="shared" si="377"/>
        <v>1800</v>
      </c>
      <c r="C12065">
        <v>0.41</v>
      </c>
    </row>
    <row r="12066" spans="1:3" x14ac:dyDescent="0.3">
      <c r="A12066">
        <f t="shared" si="376"/>
        <v>1006</v>
      </c>
      <c r="B12066">
        <f t="shared" si="377"/>
        <v>2400</v>
      </c>
      <c r="C12066">
        <v>0.41</v>
      </c>
    </row>
    <row r="12067" spans="1:3" x14ac:dyDescent="0.3">
      <c r="A12067">
        <f t="shared" si="376"/>
        <v>1006</v>
      </c>
      <c r="B12067">
        <f t="shared" si="377"/>
        <v>3000</v>
      </c>
      <c r="C12067">
        <v>0.37</v>
      </c>
    </row>
    <row r="12068" spans="1:3" x14ac:dyDescent="0.3">
      <c r="A12068">
        <f t="shared" si="376"/>
        <v>1006</v>
      </c>
      <c r="B12068">
        <f t="shared" si="377"/>
        <v>3600</v>
      </c>
      <c r="C12068">
        <v>0.37</v>
      </c>
    </row>
    <row r="12069" spans="1:3" x14ac:dyDescent="0.3">
      <c r="A12069">
        <f t="shared" si="376"/>
        <v>1006</v>
      </c>
      <c r="B12069">
        <f t="shared" si="377"/>
        <v>4200</v>
      </c>
      <c r="C12069">
        <v>0.34</v>
      </c>
    </row>
    <row r="12070" spans="1:3" x14ac:dyDescent="0.3">
      <c r="A12070">
        <f t="shared" si="376"/>
        <v>1006</v>
      </c>
      <c r="B12070">
        <f t="shared" si="377"/>
        <v>4800</v>
      </c>
      <c r="C12070">
        <v>0.5</v>
      </c>
    </row>
    <row r="12071" spans="1:3" x14ac:dyDescent="0.3">
      <c r="A12071">
        <f t="shared" si="376"/>
        <v>1006</v>
      </c>
      <c r="B12071">
        <f t="shared" si="377"/>
        <v>5400</v>
      </c>
      <c r="C12071">
        <v>0.48</v>
      </c>
    </row>
    <row r="12072" spans="1:3" x14ac:dyDescent="0.3">
      <c r="A12072">
        <f t="shared" si="376"/>
        <v>1006</v>
      </c>
      <c r="B12072">
        <f t="shared" si="377"/>
        <v>6000</v>
      </c>
      <c r="C12072">
        <v>0.53</v>
      </c>
    </row>
    <row r="12073" spans="1:3" x14ac:dyDescent="0.3">
      <c r="A12073">
        <f t="shared" si="376"/>
        <v>1006</v>
      </c>
      <c r="B12073">
        <f t="shared" si="377"/>
        <v>6600</v>
      </c>
      <c r="C12073">
        <v>0.31</v>
      </c>
    </row>
    <row r="12074" spans="1:3" x14ac:dyDescent="0.3">
      <c r="A12074">
        <f t="shared" si="376"/>
        <v>1007</v>
      </c>
      <c r="B12074">
        <f t="shared" si="377"/>
        <v>0</v>
      </c>
      <c r="C12074">
        <v>0.27</v>
      </c>
    </row>
    <row r="12075" spans="1:3" x14ac:dyDescent="0.3">
      <c r="A12075">
        <f t="shared" si="376"/>
        <v>1007</v>
      </c>
      <c r="B12075">
        <f t="shared" si="377"/>
        <v>600</v>
      </c>
      <c r="C12075">
        <v>0.27</v>
      </c>
    </row>
    <row r="12076" spans="1:3" x14ac:dyDescent="0.3">
      <c r="A12076">
        <f t="shared" si="376"/>
        <v>1007</v>
      </c>
      <c r="B12076">
        <f t="shared" si="377"/>
        <v>1200</v>
      </c>
      <c r="C12076">
        <v>0.28000000000000003</v>
      </c>
    </row>
    <row r="12077" spans="1:3" x14ac:dyDescent="0.3">
      <c r="A12077">
        <f t="shared" si="376"/>
        <v>1007</v>
      </c>
      <c r="B12077">
        <f t="shared" si="377"/>
        <v>1800</v>
      </c>
      <c r="C12077">
        <v>0.39</v>
      </c>
    </row>
    <row r="12078" spans="1:3" x14ac:dyDescent="0.3">
      <c r="A12078">
        <f t="shared" si="376"/>
        <v>1007</v>
      </c>
      <c r="B12078">
        <f t="shared" si="377"/>
        <v>2400</v>
      </c>
      <c r="C12078">
        <v>0.36</v>
      </c>
    </row>
    <row r="12079" spans="1:3" x14ac:dyDescent="0.3">
      <c r="A12079">
        <f t="shared" si="376"/>
        <v>1007</v>
      </c>
      <c r="B12079">
        <f t="shared" si="377"/>
        <v>3000</v>
      </c>
      <c r="C12079">
        <v>0.33</v>
      </c>
    </row>
    <row r="12080" spans="1:3" x14ac:dyDescent="0.3">
      <c r="A12080">
        <f t="shared" si="376"/>
        <v>1007</v>
      </c>
      <c r="B12080">
        <f t="shared" si="377"/>
        <v>3600</v>
      </c>
      <c r="C12080">
        <v>0.33</v>
      </c>
    </row>
    <row r="12081" spans="1:3" x14ac:dyDescent="0.3">
      <c r="A12081">
        <f t="shared" si="376"/>
        <v>1007</v>
      </c>
      <c r="B12081">
        <f t="shared" si="377"/>
        <v>4200</v>
      </c>
      <c r="C12081">
        <v>0.36</v>
      </c>
    </row>
    <row r="12082" spans="1:3" x14ac:dyDescent="0.3">
      <c r="A12082">
        <f t="shared" si="376"/>
        <v>1007</v>
      </c>
      <c r="B12082">
        <f t="shared" si="377"/>
        <v>4800</v>
      </c>
      <c r="C12082">
        <v>0.51</v>
      </c>
    </row>
    <row r="12083" spans="1:3" x14ac:dyDescent="0.3">
      <c r="A12083">
        <f t="shared" si="376"/>
        <v>1007</v>
      </c>
      <c r="B12083">
        <f t="shared" si="377"/>
        <v>5400</v>
      </c>
      <c r="C12083">
        <v>0.48</v>
      </c>
    </row>
    <row r="12084" spans="1:3" x14ac:dyDescent="0.3">
      <c r="A12084">
        <f t="shared" si="376"/>
        <v>1007</v>
      </c>
      <c r="B12084">
        <f t="shared" si="377"/>
        <v>6000</v>
      </c>
      <c r="C12084">
        <v>0.6</v>
      </c>
    </row>
    <row r="12085" spans="1:3" x14ac:dyDescent="0.3">
      <c r="A12085">
        <f t="shared" si="376"/>
        <v>1007</v>
      </c>
      <c r="B12085">
        <f t="shared" si="377"/>
        <v>6600</v>
      </c>
      <c r="C12085">
        <v>0.3</v>
      </c>
    </row>
    <row r="12086" spans="1:3" x14ac:dyDescent="0.3">
      <c r="A12086">
        <f t="shared" si="376"/>
        <v>1008</v>
      </c>
      <c r="B12086">
        <f t="shared" si="377"/>
        <v>0</v>
      </c>
      <c r="C12086">
        <v>0.25</v>
      </c>
    </row>
    <row r="12087" spans="1:3" x14ac:dyDescent="0.3">
      <c r="A12087">
        <f t="shared" si="376"/>
        <v>1008</v>
      </c>
      <c r="B12087">
        <f t="shared" si="377"/>
        <v>600</v>
      </c>
      <c r="C12087">
        <v>0.25</v>
      </c>
    </row>
    <row r="12088" spans="1:3" x14ac:dyDescent="0.3">
      <c r="A12088">
        <f t="shared" si="376"/>
        <v>1008</v>
      </c>
      <c r="B12088">
        <f t="shared" si="377"/>
        <v>1200</v>
      </c>
      <c r="C12088">
        <v>0.32</v>
      </c>
    </row>
    <row r="12089" spans="1:3" x14ac:dyDescent="0.3">
      <c r="A12089">
        <f t="shared" si="376"/>
        <v>1008</v>
      </c>
      <c r="B12089">
        <f t="shared" si="377"/>
        <v>1800</v>
      </c>
      <c r="C12089">
        <v>0.42</v>
      </c>
    </row>
    <row r="12090" spans="1:3" x14ac:dyDescent="0.3">
      <c r="A12090">
        <f t="shared" si="376"/>
        <v>1008</v>
      </c>
      <c r="B12090">
        <f t="shared" si="377"/>
        <v>2400</v>
      </c>
      <c r="C12090">
        <v>0.42</v>
      </c>
    </row>
    <row r="12091" spans="1:3" x14ac:dyDescent="0.3">
      <c r="A12091">
        <f t="shared" si="376"/>
        <v>1008</v>
      </c>
      <c r="B12091">
        <f t="shared" si="377"/>
        <v>3000</v>
      </c>
      <c r="C12091">
        <v>0.38</v>
      </c>
    </row>
    <row r="12092" spans="1:3" x14ac:dyDescent="0.3">
      <c r="A12092">
        <f t="shared" si="376"/>
        <v>1008</v>
      </c>
      <c r="B12092">
        <f t="shared" si="377"/>
        <v>3600</v>
      </c>
      <c r="C12092">
        <v>0.38</v>
      </c>
    </row>
    <row r="12093" spans="1:3" x14ac:dyDescent="0.3">
      <c r="A12093">
        <f t="shared" si="376"/>
        <v>1008</v>
      </c>
      <c r="B12093">
        <f t="shared" si="377"/>
        <v>4200</v>
      </c>
      <c r="C12093">
        <v>0.35</v>
      </c>
    </row>
    <row r="12094" spans="1:3" x14ac:dyDescent="0.3">
      <c r="A12094">
        <f t="shared" si="376"/>
        <v>1008</v>
      </c>
      <c r="B12094">
        <f t="shared" si="377"/>
        <v>4800</v>
      </c>
      <c r="C12094">
        <v>0.53</v>
      </c>
    </row>
    <row r="12095" spans="1:3" x14ac:dyDescent="0.3">
      <c r="A12095">
        <f t="shared" si="376"/>
        <v>1008</v>
      </c>
      <c r="B12095">
        <f t="shared" si="377"/>
        <v>5400</v>
      </c>
      <c r="C12095">
        <v>0.55000000000000004</v>
      </c>
    </row>
    <row r="12096" spans="1:3" x14ac:dyDescent="0.3">
      <c r="A12096">
        <f t="shared" si="376"/>
        <v>1008</v>
      </c>
      <c r="B12096">
        <f t="shared" si="377"/>
        <v>6000</v>
      </c>
      <c r="C12096">
        <v>0.53</v>
      </c>
    </row>
    <row r="12097" spans="1:3" x14ac:dyDescent="0.3">
      <c r="A12097">
        <f t="shared" si="376"/>
        <v>1008</v>
      </c>
      <c r="B12097">
        <f t="shared" si="377"/>
        <v>6600</v>
      </c>
      <c r="C12097">
        <v>0.34</v>
      </c>
    </row>
    <row r="12098" spans="1:3" x14ac:dyDescent="0.3">
      <c r="A12098">
        <f t="shared" si="376"/>
        <v>1009</v>
      </c>
      <c r="B12098">
        <f t="shared" si="377"/>
        <v>0</v>
      </c>
      <c r="C12098">
        <v>0.26</v>
      </c>
    </row>
    <row r="12099" spans="1:3" x14ac:dyDescent="0.3">
      <c r="A12099">
        <f t="shared" si="376"/>
        <v>1009</v>
      </c>
      <c r="B12099">
        <f t="shared" si="377"/>
        <v>600</v>
      </c>
      <c r="C12099">
        <v>0.26</v>
      </c>
    </row>
    <row r="12100" spans="1:3" x14ac:dyDescent="0.3">
      <c r="A12100">
        <f t="shared" si="376"/>
        <v>1009</v>
      </c>
      <c r="B12100">
        <f t="shared" si="377"/>
        <v>1200</v>
      </c>
      <c r="C12100">
        <v>0.31</v>
      </c>
    </row>
    <row r="12101" spans="1:3" x14ac:dyDescent="0.3">
      <c r="A12101">
        <f t="shared" si="376"/>
        <v>1009</v>
      </c>
      <c r="B12101">
        <f t="shared" si="377"/>
        <v>1800</v>
      </c>
      <c r="C12101">
        <v>0.36</v>
      </c>
    </row>
    <row r="12102" spans="1:3" x14ac:dyDescent="0.3">
      <c r="A12102">
        <f t="shared" si="376"/>
        <v>1009</v>
      </c>
      <c r="B12102">
        <f t="shared" si="377"/>
        <v>2400</v>
      </c>
      <c r="C12102">
        <v>0.42</v>
      </c>
    </row>
    <row r="12103" spans="1:3" x14ac:dyDescent="0.3">
      <c r="A12103">
        <f t="shared" si="376"/>
        <v>1009</v>
      </c>
      <c r="B12103">
        <f t="shared" si="377"/>
        <v>3000</v>
      </c>
      <c r="C12103">
        <v>0.33</v>
      </c>
    </row>
    <row r="12104" spans="1:3" x14ac:dyDescent="0.3">
      <c r="A12104">
        <f t="shared" si="376"/>
        <v>1009</v>
      </c>
      <c r="B12104">
        <f t="shared" si="377"/>
        <v>3600</v>
      </c>
      <c r="C12104">
        <v>0.33</v>
      </c>
    </row>
    <row r="12105" spans="1:3" x14ac:dyDescent="0.3">
      <c r="A12105">
        <f t="shared" si="376"/>
        <v>1009</v>
      </c>
      <c r="B12105">
        <f t="shared" si="377"/>
        <v>4200</v>
      </c>
      <c r="C12105">
        <v>0.32</v>
      </c>
    </row>
    <row r="12106" spans="1:3" x14ac:dyDescent="0.3">
      <c r="A12106">
        <f t="shared" si="376"/>
        <v>1009</v>
      </c>
      <c r="B12106">
        <f t="shared" si="377"/>
        <v>4800</v>
      </c>
      <c r="C12106">
        <v>0.45</v>
      </c>
    </row>
    <row r="12107" spans="1:3" x14ac:dyDescent="0.3">
      <c r="A12107">
        <f t="shared" si="376"/>
        <v>1009</v>
      </c>
      <c r="B12107">
        <f t="shared" si="377"/>
        <v>5400</v>
      </c>
      <c r="C12107">
        <v>0.6</v>
      </c>
    </row>
    <row r="12108" spans="1:3" x14ac:dyDescent="0.3">
      <c r="A12108">
        <f t="shared" si="376"/>
        <v>1009</v>
      </c>
      <c r="B12108">
        <f t="shared" si="377"/>
        <v>6000</v>
      </c>
      <c r="C12108">
        <v>0.56999999999999995</v>
      </c>
    </row>
    <row r="12109" spans="1:3" x14ac:dyDescent="0.3">
      <c r="A12109">
        <f t="shared" si="376"/>
        <v>1009</v>
      </c>
      <c r="B12109">
        <f t="shared" si="377"/>
        <v>6600</v>
      </c>
      <c r="C12109">
        <v>0.32</v>
      </c>
    </row>
    <row r="12110" spans="1:3" x14ac:dyDescent="0.3">
      <c r="A12110">
        <f t="shared" si="376"/>
        <v>1010</v>
      </c>
      <c r="B12110">
        <f t="shared" si="377"/>
        <v>0</v>
      </c>
      <c r="C12110">
        <v>0.28000000000000003</v>
      </c>
    </row>
    <row r="12111" spans="1:3" x14ac:dyDescent="0.3">
      <c r="A12111">
        <f t="shared" ref="A12111:A12174" si="378">A12099+1</f>
        <v>1010</v>
      </c>
      <c r="B12111">
        <f t="shared" ref="B12111:B12174" si="379">B12099</f>
        <v>600</v>
      </c>
      <c r="C12111">
        <v>0.28000000000000003</v>
      </c>
    </row>
    <row r="12112" spans="1:3" x14ac:dyDescent="0.3">
      <c r="A12112">
        <f t="shared" si="378"/>
        <v>1010</v>
      </c>
      <c r="B12112">
        <f t="shared" si="379"/>
        <v>1200</v>
      </c>
      <c r="C12112">
        <v>0.28999999999999998</v>
      </c>
    </row>
    <row r="12113" spans="1:3" x14ac:dyDescent="0.3">
      <c r="A12113">
        <f t="shared" si="378"/>
        <v>1010</v>
      </c>
      <c r="B12113">
        <f t="shared" si="379"/>
        <v>1800</v>
      </c>
      <c r="C12113">
        <v>0.41</v>
      </c>
    </row>
    <row r="12114" spans="1:3" x14ac:dyDescent="0.3">
      <c r="A12114">
        <f t="shared" si="378"/>
        <v>1010</v>
      </c>
      <c r="B12114">
        <f t="shared" si="379"/>
        <v>2400</v>
      </c>
      <c r="C12114">
        <v>0.35</v>
      </c>
    </row>
    <row r="12115" spans="1:3" x14ac:dyDescent="0.3">
      <c r="A12115">
        <f t="shared" si="378"/>
        <v>1010</v>
      </c>
      <c r="B12115">
        <f t="shared" si="379"/>
        <v>3000</v>
      </c>
      <c r="C12115">
        <v>0.37</v>
      </c>
    </row>
    <row r="12116" spans="1:3" x14ac:dyDescent="0.3">
      <c r="A12116">
        <f t="shared" si="378"/>
        <v>1010</v>
      </c>
      <c r="B12116">
        <f t="shared" si="379"/>
        <v>3600</v>
      </c>
      <c r="C12116">
        <v>0.37</v>
      </c>
    </row>
    <row r="12117" spans="1:3" x14ac:dyDescent="0.3">
      <c r="A12117">
        <f t="shared" si="378"/>
        <v>1010</v>
      </c>
      <c r="B12117">
        <f t="shared" si="379"/>
        <v>4200</v>
      </c>
      <c r="C12117">
        <v>0.38</v>
      </c>
    </row>
    <row r="12118" spans="1:3" x14ac:dyDescent="0.3">
      <c r="A12118">
        <f t="shared" si="378"/>
        <v>1010</v>
      </c>
      <c r="B12118">
        <f t="shared" si="379"/>
        <v>4800</v>
      </c>
      <c r="C12118">
        <v>0.49</v>
      </c>
    </row>
    <row r="12119" spans="1:3" x14ac:dyDescent="0.3">
      <c r="A12119">
        <f t="shared" si="378"/>
        <v>1010</v>
      </c>
      <c r="B12119">
        <f t="shared" si="379"/>
        <v>5400</v>
      </c>
      <c r="C12119">
        <v>0.53</v>
      </c>
    </row>
    <row r="12120" spans="1:3" x14ac:dyDescent="0.3">
      <c r="A12120">
        <f t="shared" si="378"/>
        <v>1010</v>
      </c>
      <c r="B12120">
        <f t="shared" si="379"/>
        <v>6000</v>
      </c>
      <c r="C12120">
        <v>0.55000000000000004</v>
      </c>
    </row>
    <row r="12121" spans="1:3" x14ac:dyDescent="0.3">
      <c r="A12121">
        <f t="shared" si="378"/>
        <v>1010</v>
      </c>
      <c r="B12121">
        <f t="shared" si="379"/>
        <v>6600</v>
      </c>
      <c r="C12121">
        <v>0.3</v>
      </c>
    </row>
    <row r="12122" spans="1:3" x14ac:dyDescent="0.3">
      <c r="A12122">
        <f t="shared" si="378"/>
        <v>1011</v>
      </c>
      <c r="B12122">
        <f t="shared" si="379"/>
        <v>0</v>
      </c>
      <c r="C12122">
        <v>0.25</v>
      </c>
    </row>
    <row r="12123" spans="1:3" x14ac:dyDescent="0.3">
      <c r="A12123">
        <f t="shared" si="378"/>
        <v>1011</v>
      </c>
      <c r="B12123">
        <f t="shared" si="379"/>
        <v>600</v>
      </c>
      <c r="C12123">
        <v>0.25</v>
      </c>
    </row>
    <row r="12124" spans="1:3" x14ac:dyDescent="0.3">
      <c r="A12124">
        <f t="shared" si="378"/>
        <v>1011</v>
      </c>
      <c r="B12124">
        <f t="shared" si="379"/>
        <v>1200</v>
      </c>
      <c r="C12124">
        <v>0.28999999999999998</v>
      </c>
    </row>
    <row r="12125" spans="1:3" x14ac:dyDescent="0.3">
      <c r="A12125">
        <f t="shared" si="378"/>
        <v>1011</v>
      </c>
      <c r="B12125">
        <f t="shared" si="379"/>
        <v>1800</v>
      </c>
      <c r="C12125">
        <v>0.38</v>
      </c>
    </row>
    <row r="12126" spans="1:3" x14ac:dyDescent="0.3">
      <c r="A12126">
        <f t="shared" si="378"/>
        <v>1011</v>
      </c>
      <c r="B12126">
        <f t="shared" si="379"/>
        <v>2400</v>
      </c>
      <c r="C12126">
        <v>0.38</v>
      </c>
    </row>
    <row r="12127" spans="1:3" x14ac:dyDescent="0.3">
      <c r="A12127">
        <f t="shared" si="378"/>
        <v>1011</v>
      </c>
      <c r="B12127">
        <f t="shared" si="379"/>
        <v>3000</v>
      </c>
      <c r="C12127">
        <v>0.33</v>
      </c>
    </row>
    <row r="12128" spans="1:3" x14ac:dyDescent="0.3">
      <c r="A12128">
        <f t="shared" si="378"/>
        <v>1011</v>
      </c>
      <c r="B12128">
        <f t="shared" si="379"/>
        <v>3600</v>
      </c>
      <c r="C12128">
        <v>0.33</v>
      </c>
    </row>
    <row r="12129" spans="1:3" x14ac:dyDescent="0.3">
      <c r="A12129">
        <f t="shared" si="378"/>
        <v>1011</v>
      </c>
      <c r="B12129">
        <f t="shared" si="379"/>
        <v>4200</v>
      </c>
      <c r="C12129">
        <v>0.37</v>
      </c>
    </row>
    <row r="12130" spans="1:3" x14ac:dyDescent="0.3">
      <c r="A12130">
        <f t="shared" si="378"/>
        <v>1011</v>
      </c>
      <c r="B12130">
        <f t="shared" si="379"/>
        <v>4800</v>
      </c>
      <c r="C12130">
        <v>0.5</v>
      </c>
    </row>
    <row r="12131" spans="1:3" x14ac:dyDescent="0.3">
      <c r="A12131">
        <f t="shared" si="378"/>
        <v>1011</v>
      </c>
      <c r="B12131">
        <f t="shared" si="379"/>
        <v>5400</v>
      </c>
      <c r="C12131">
        <v>0.49</v>
      </c>
    </row>
    <row r="12132" spans="1:3" x14ac:dyDescent="0.3">
      <c r="A12132">
        <f t="shared" si="378"/>
        <v>1011</v>
      </c>
      <c r="B12132">
        <f t="shared" si="379"/>
        <v>6000</v>
      </c>
      <c r="C12132">
        <v>0.5</v>
      </c>
    </row>
    <row r="12133" spans="1:3" x14ac:dyDescent="0.3">
      <c r="A12133">
        <f t="shared" si="378"/>
        <v>1011</v>
      </c>
      <c r="B12133">
        <f t="shared" si="379"/>
        <v>6600</v>
      </c>
      <c r="C12133">
        <v>0.35</v>
      </c>
    </row>
    <row r="12134" spans="1:3" x14ac:dyDescent="0.3">
      <c r="A12134">
        <f t="shared" si="378"/>
        <v>1012</v>
      </c>
      <c r="B12134">
        <f t="shared" si="379"/>
        <v>0</v>
      </c>
      <c r="C12134">
        <v>0.25</v>
      </c>
    </row>
    <row r="12135" spans="1:3" x14ac:dyDescent="0.3">
      <c r="A12135">
        <f t="shared" si="378"/>
        <v>1012</v>
      </c>
      <c r="B12135">
        <f t="shared" si="379"/>
        <v>600</v>
      </c>
      <c r="C12135">
        <v>0.25</v>
      </c>
    </row>
    <row r="12136" spans="1:3" x14ac:dyDescent="0.3">
      <c r="A12136">
        <f t="shared" si="378"/>
        <v>1012</v>
      </c>
      <c r="B12136">
        <f t="shared" si="379"/>
        <v>1200</v>
      </c>
      <c r="C12136">
        <v>0.28000000000000003</v>
      </c>
    </row>
    <row r="12137" spans="1:3" x14ac:dyDescent="0.3">
      <c r="A12137">
        <f t="shared" si="378"/>
        <v>1012</v>
      </c>
      <c r="B12137">
        <f t="shared" si="379"/>
        <v>1800</v>
      </c>
      <c r="C12137">
        <v>0.36</v>
      </c>
    </row>
    <row r="12138" spans="1:3" x14ac:dyDescent="0.3">
      <c r="A12138">
        <f t="shared" si="378"/>
        <v>1012</v>
      </c>
      <c r="B12138">
        <f t="shared" si="379"/>
        <v>2400</v>
      </c>
      <c r="C12138">
        <v>0.38</v>
      </c>
    </row>
    <row r="12139" spans="1:3" x14ac:dyDescent="0.3">
      <c r="A12139">
        <f t="shared" si="378"/>
        <v>1012</v>
      </c>
      <c r="B12139">
        <f t="shared" si="379"/>
        <v>3000</v>
      </c>
      <c r="C12139">
        <v>0.32</v>
      </c>
    </row>
    <row r="12140" spans="1:3" x14ac:dyDescent="0.3">
      <c r="A12140">
        <f t="shared" si="378"/>
        <v>1012</v>
      </c>
      <c r="B12140">
        <f t="shared" si="379"/>
        <v>3600</v>
      </c>
      <c r="C12140">
        <v>0.32</v>
      </c>
    </row>
    <row r="12141" spans="1:3" x14ac:dyDescent="0.3">
      <c r="A12141">
        <f t="shared" si="378"/>
        <v>1012</v>
      </c>
      <c r="B12141">
        <f t="shared" si="379"/>
        <v>4200</v>
      </c>
      <c r="C12141">
        <v>0.34</v>
      </c>
    </row>
    <row r="12142" spans="1:3" x14ac:dyDescent="0.3">
      <c r="A12142">
        <f t="shared" si="378"/>
        <v>1012</v>
      </c>
      <c r="B12142">
        <f t="shared" si="379"/>
        <v>4800</v>
      </c>
      <c r="C12142">
        <v>0.46</v>
      </c>
    </row>
    <row r="12143" spans="1:3" x14ac:dyDescent="0.3">
      <c r="A12143">
        <f t="shared" si="378"/>
        <v>1012</v>
      </c>
      <c r="B12143">
        <f t="shared" si="379"/>
        <v>5400</v>
      </c>
      <c r="C12143">
        <v>0.48</v>
      </c>
    </row>
    <row r="12144" spans="1:3" x14ac:dyDescent="0.3">
      <c r="A12144">
        <f t="shared" si="378"/>
        <v>1012</v>
      </c>
      <c r="B12144">
        <f t="shared" si="379"/>
        <v>6000</v>
      </c>
      <c r="C12144">
        <v>0.56000000000000005</v>
      </c>
    </row>
    <row r="12145" spans="1:3" x14ac:dyDescent="0.3">
      <c r="A12145">
        <f t="shared" si="378"/>
        <v>1012</v>
      </c>
      <c r="B12145">
        <f t="shared" si="379"/>
        <v>6600</v>
      </c>
      <c r="C12145">
        <v>0.33</v>
      </c>
    </row>
    <row r="12146" spans="1:3" x14ac:dyDescent="0.3">
      <c r="A12146">
        <f t="shared" si="378"/>
        <v>1013</v>
      </c>
      <c r="B12146">
        <f t="shared" si="379"/>
        <v>0</v>
      </c>
      <c r="C12146">
        <v>0.26</v>
      </c>
    </row>
    <row r="12147" spans="1:3" x14ac:dyDescent="0.3">
      <c r="A12147">
        <f t="shared" si="378"/>
        <v>1013</v>
      </c>
      <c r="B12147">
        <f t="shared" si="379"/>
        <v>600</v>
      </c>
      <c r="C12147">
        <v>0.26</v>
      </c>
    </row>
    <row r="12148" spans="1:3" x14ac:dyDescent="0.3">
      <c r="A12148">
        <f t="shared" si="378"/>
        <v>1013</v>
      </c>
      <c r="B12148">
        <f t="shared" si="379"/>
        <v>1200</v>
      </c>
      <c r="C12148">
        <v>0.3</v>
      </c>
    </row>
    <row r="12149" spans="1:3" x14ac:dyDescent="0.3">
      <c r="A12149">
        <f t="shared" si="378"/>
        <v>1013</v>
      </c>
      <c r="B12149">
        <f t="shared" si="379"/>
        <v>1800</v>
      </c>
      <c r="C12149">
        <v>0.43</v>
      </c>
    </row>
    <row r="12150" spans="1:3" x14ac:dyDescent="0.3">
      <c r="A12150">
        <f t="shared" si="378"/>
        <v>1013</v>
      </c>
      <c r="B12150">
        <f t="shared" si="379"/>
        <v>2400</v>
      </c>
      <c r="C12150">
        <v>0.38</v>
      </c>
    </row>
    <row r="12151" spans="1:3" x14ac:dyDescent="0.3">
      <c r="A12151">
        <f t="shared" si="378"/>
        <v>1013</v>
      </c>
      <c r="B12151">
        <f t="shared" si="379"/>
        <v>3000</v>
      </c>
      <c r="C12151">
        <v>0.34</v>
      </c>
    </row>
    <row r="12152" spans="1:3" x14ac:dyDescent="0.3">
      <c r="A12152">
        <f t="shared" si="378"/>
        <v>1013</v>
      </c>
      <c r="B12152">
        <f t="shared" si="379"/>
        <v>3600</v>
      </c>
      <c r="C12152">
        <v>0.34</v>
      </c>
    </row>
    <row r="12153" spans="1:3" x14ac:dyDescent="0.3">
      <c r="A12153">
        <f t="shared" si="378"/>
        <v>1013</v>
      </c>
      <c r="B12153">
        <f t="shared" si="379"/>
        <v>4200</v>
      </c>
      <c r="C12153">
        <v>0.37</v>
      </c>
    </row>
    <row r="12154" spans="1:3" x14ac:dyDescent="0.3">
      <c r="A12154">
        <f t="shared" si="378"/>
        <v>1013</v>
      </c>
      <c r="B12154">
        <f t="shared" si="379"/>
        <v>4800</v>
      </c>
      <c r="C12154">
        <v>0.56000000000000005</v>
      </c>
    </row>
    <row r="12155" spans="1:3" x14ac:dyDescent="0.3">
      <c r="A12155">
        <f t="shared" si="378"/>
        <v>1013</v>
      </c>
      <c r="B12155">
        <f t="shared" si="379"/>
        <v>5400</v>
      </c>
      <c r="C12155">
        <v>0.53</v>
      </c>
    </row>
    <row r="12156" spans="1:3" x14ac:dyDescent="0.3">
      <c r="A12156">
        <f t="shared" si="378"/>
        <v>1013</v>
      </c>
      <c r="B12156">
        <f t="shared" si="379"/>
        <v>6000</v>
      </c>
      <c r="C12156">
        <v>0.47</v>
      </c>
    </row>
    <row r="12157" spans="1:3" x14ac:dyDescent="0.3">
      <c r="A12157">
        <f t="shared" si="378"/>
        <v>1013</v>
      </c>
      <c r="B12157">
        <f t="shared" si="379"/>
        <v>6600</v>
      </c>
      <c r="C12157">
        <v>0.3</v>
      </c>
    </row>
    <row r="12158" spans="1:3" x14ac:dyDescent="0.3">
      <c r="A12158">
        <f t="shared" si="378"/>
        <v>1014</v>
      </c>
      <c r="B12158">
        <f t="shared" si="379"/>
        <v>0</v>
      </c>
      <c r="C12158">
        <v>0.28000000000000003</v>
      </c>
    </row>
    <row r="12159" spans="1:3" x14ac:dyDescent="0.3">
      <c r="A12159">
        <f t="shared" si="378"/>
        <v>1014</v>
      </c>
      <c r="B12159">
        <f t="shared" si="379"/>
        <v>600</v>
      </c>
      <c r="C12159">
        <v>0.28000000000000003</v>
      </c>
    </row>
    <row r="12160" spans="1:3" x14ac:dyDescent="0.3">
      <c r="A12160">
        <f t="shared" si="378"/>
        <v>1014</v>
      </c>
      <c r="B12160">
        <f t="shared" si="379"/>
        <v>1200</v>
      </c>
      <c r="C12160">
        <v>0.28999999999999998</v>
      </c>
    </row>
    <row r="12161" spans="1:3" x14ac:dyDescent="0.3">
      <c r="A12161">
        <f t="shared" si="378"/>
        <v>1014</v>
      </c>
      <c r="B12161">
        <f t="shared" si="379"/>
        <v>1800</v>
      </c>
      <c r="C12161">
        <v>0.42</v>
      </c>
    </row>
    <row r="12162" spans="1:3" x14ac:dyDescent="0.3">
      <c r="A12162">
        <f t="shared" si="378"/>
        <v>1014</v>
      </c>
      <c r="B12162">
        <f t="shared" si="379"/>
        <v>2400</v>
      </c>
      <c r="C12162">
        <v>0.44</v>
      </c>
    </row>
    <row r="12163" spans="1:3" x14ac:dyDescent="0.3">
      <c r="A12163">
        <f t="shared" si="378"/>
        <v>1014</v>
      </c>
      <c r="B12163">
        <f t="shared" si="379"/>
        <v>3000</v>
      </c>
      <c r="C12163">
        <v>0.38</v>
      </c>
    </row>
    <row r="12164" spans="1:3" x14ac:dyDescent="0.3">
      <c r="A12164">
        <f t="shared" si="378"/>
        <v>1014</v>
      </c>
      <c r="B12164">
        <f t="shared" si="379"/>
        <v>3600</v>
      </c>
      <c r="C12164">
        <v>0.38</v>
      </c>
    </row>
    <row r="12165" spans="1:3" x14ac:dyDescent="0.3">
      <c r="A12165">
        <f t="shared" si="378"/>
        <v>1014</v>
      </c>
      <c r="B12165">
        <f t="shared" si="379"/>
        <v>4200</v>
      </c>
      <c r="C12165">
        <v>0.33</v>
      </c>
    </row>
    <row r="12166" spans="1:3" x14ac:dyDescent="0.3">
      <c r="A12166">
        <f t="shared" si="378"/>
        <v>1014</v>
      </c>
      <c r="B12166">
        <f t="shared" si="379"/>
        <v>4800</v>
      </c>
      <c r="C12166">
        <v>0.49</v>
      </c>
    </row>
    <row r="12167" spans="1:3" x14ac:dyDescent="0.3">
      <c r="A12167">
        <f t="shared" si="378"/>
        <v>1014</v>
      </c>
      <c r="B12167">
        <f t="shared" si="379"/>
        <v>5400</v>
      </c>
      <c r="C12167">
        <v>0.56999999999999995</v>
      </c>
    </row>
    <row r="12168" spans="1:3" x14ac:dyDescent="0.3">
      <c r="A12168">
        <f t="shared" si="378"/>
        <v>1014</v>
      </c>
      <c r="B12168">
        <f t="shared" si="379"/>
        <v>6000</v>
      </c>
      <c r="C12168">
        <v>0.56999999999999995</v>
      </c>
    </row>
    <row r="12169" spans="1:3" x14ac:dyDescent="0.3">
      <c r="A12169">
        <f t="shared" si="378"/>
        <v>1014</v>
      </c>
      <c r="B12169">
        <f t="shared" si="379"/>
        <v>6600</v>
      </c>
      <c r="C12169">
        <v>0.35</v>
      </c>
    </row>
    <row r="12170" spans="1:3" x14ac:dyDescent="0.3">
      <c r="A12170">
        <f t="shared" si="378"/>
        <v>1015</v>
      </c>
      <c r="B12170">
        <f t="shared" si="379"/>
        <v>0</v>
      </c>
      <c r="C12170">
        <v>0.27</v>
      </c>
    </row>
    <row r="12171" spans="1:3" x14ac:dyDescent="0.3">
      <c r="A12171">
        <f t="shared" si="378"/>
        <v>1015</v>
      </c>
      <c r="B12171">
        <f t="shared" si="379"/>
        <v>600</v>
      </c>
      <c r="C12171">
        <v>0.27</v>
      </c>
    </row>
    <row r="12172" spans="1:3" x14ac:dyDescent="0.3">
      <c r="A12172">
        <f t="shared" si="378"/>
        <v>1015</v>
      </c>
      <c r="B12172">
        <f t="shared" si="379"/>
        <v>1200</v>
      </c>
      <c r="C12172">
        <v>0.28000000000000003</v>
      </c>
    </row>
    <row r="12173" spans="1:3" x14ac:dyDescent="0.3">
      <c r="A12173">
        <f t="shared" si="378"/>
        <v>1015</v>
      </c>
      <c r="B12173">
        <f t="shared" si="379"/>
        <v>1800</v>
      </c>
      <c r="C12173">
        <v>0.37</v>
      </c>
    </row>
    <row r="12174" spans="1:3" x14ac:dyDescent="0.3">
      <c r="A12174">
        <f t="shared" si="378"/>
        <v>1015</v>
      </c>
      <c r="B12174">
        <f t="shared" si="379"/>
        <v>2400</v>
      </c>
      <c r="C12174">
        <v>0.37</v>
      </c>
    </row>
    <row r="12175" spans="1:3" x14ac:dyDescent="0.3">
      <c r="A12175">
        <f t="shared" ref="A12175:A12238" si="380">A12163+1</f>
        <v>1015</v>
      </c>
      <c r="B12175">
        <f t="shared" ref="B12175:B12238" si="381">B12163</f>
        <v>3000</v>
      </c>
      <c r="C12175">
        <v>0.32</v>
      </c>
    </row>
    <row r="12176" spans="1:3" x14ac:dyDescent="0.3">
      <c r="A12176">
        <f t="shared" si="380"/>
        <v>1015</v>
      </c>
      <c r="B12176">
        <f t="shared" si="381"/>
        <v>3600</v>
      </c>
      <c r="C12176">
        <v>0.32</v>
      </c>
    </row>
    <row r="12177" spans="1:3" x14ac:dyDescent="0.3">
      <c r="A12177">
        <f t="shared" si="380"/>
        <v>1015</v>
      </c>
      <c r="B12177">
        <f t="shared" si="381"/>
        <v>4200</v>
      </c>
      <c r="C12177">
        <v>0.32</v>
      </c>
    </row>
    <row r="12178" spans="1:3" x14ac:dyDescent="0.3">
      <c r="A12178">
        <f t="shared" si="380"/>
        <v>1015</v>
      </c>
      <c r="B12178">
        <f t="shared" si="381"/>
        <v>4800</v>
      </c>
      <c r="C12178">
        <v>0.55000000000000004</v>
      </c>
    </row>
    <row r="12179" spans="1:3" x14ac:dyDescent="0.3">
      <c r="A12179">
        <f t="shared" si="380"/>
        <v>1015</v>
      </c>
      <c r="B12179">
        <f t="shared" si="381"/>
        <v>5400</v>
      </c>
      <c r="C12179">
        <v>0.45</v>
      </c>
    </row>
    <row r="12180" spans="1:3" x14ac:dyDescent="0.3">
      <c r="A12180">
        <f t="shared" si="380"/>
        <v>1015</v>
      </c>
      <c r="B12180">
        <f t="shared" si="381"/>
        <v>6000</v>
      </c>
      <c r="C12180">
        <v>0.5</v>
      </c>
    </row>
    <row r="12181" spans="1:3" x14ac:dyDescent="0.3">
      <c r="A12181">
        <f t="shared" si="380"/>
        <v>1015</v>
      </c>
      <c r="B12181">
        <f t="shared" si="381"/>
        <v>6600</v>
      </c>
      <c r="C12181">
        <v>0.35</v>
      </c>
    </row>
    <row r="12182" spans="1:3" x14ac:dyDescent="0.3">
      <c r="A12182">
        <f t="shared" si="380"/>
        <v>1016</v>
      </c>
      <c r="B12182">
        <f t="shared" si="381"/>
        <v>0</v>
      </c>
      <c r="C12182">
        <v>0.25</v>
      </c>
    </row>
    <row r="12183" spans="1:3" x14ac:dyDescent="0.3">
      <c r="A12183">
        <f t="shared" si="380"/>
        <v>1016</v>
      </c>
      <c r="B12183">
        <f t="shared" si="381"/>
        <v>600</v>
      </c>
      <c r="C12183">
        <v>0.25</v>
      </c>
    </row>
    <row r="12184" spans="1:3" x14ac:dyDescent="0.3">
      <c r="A12184">
        <f t="shared" si="380"/>
        <v>1016</v>
      </c>
      <c r="B12184">
        <f t="shared" si="381"/>
        <v>1200</v>
      </c>
      <c r="C12184">
        <v>0.3</v>
      </c>
    </row>
    <row r="12185" spans="1:3" x14ac:dyDescent="0.3">
      <c r="A12185">
        <f t="shared" si="380"/>
        <v>1016</v>
      </c>
      <c r="B12185">
        <f t="shared" si="381"/>
        <v>1800</v>
      </c>
      <c r="C12185">
        <v>0.43</v>
      </c>
    </row>
    <row r="12186" spans="1:3" x14ac:dyDescent="0.3">
      <c r="A12186">
        <f t="shared" si="380"/>
        <v>1016</v>
      </c>
      <c r="B12186">
        <f t="shared" si="381"/>
        <v>2400</v>
      </c>
      <c r="C12186">
        <v>0.39</v>
      </c>
    </row>
    <row r="12187" spans="1:3" x14ac:dyDescent="0.3">
      <c r="A12187">
        <f t="shared" si="380"/>
        <v>1016</v>
      </c>
      <c r="B12187">
        <f t="shared" si="381"/>
        <v>3000</v>
      </c>
      <c r="C12187">
        <v>0.36</v>
      </c>
    </row>
    <row r="12188" spans="1:3" x14ac:dyDescent="0.3">
      <c r="A12188">
        <f t="shared" si="380"/>
        <v>1016</v>
      </c>
      <c r="B12188">
        <f t="shared" si="381"/>
        <v>3600</v>
      </c>
      <c r="C12188">
        <v>0.36</v>
      </c>
    </row>
    <row r="12189" spans="1:3" x14ac:dyDescent="0.3">
      <c r="A12189">
        <f t="shared" si="380"/>
        <v>1016</v>
      </c>
      <c r="B12189">
        <f t="shared" si="381"/>
        <v>4200</v>
      </c>
      <c r="C12189">
        <v>0.34</v>
      </c>
    </row>
    <row r="12190" spans="1:3" x14ac:dyDescent="0.3">
      <c r="A12190">
        <f t="shared" si="380"/>
        <v>1016</v>
      </c>
      <c r="B12190">
        <f t="shared" si="381"/>
        <v>4800</v>
      </c>
      <c r="C12190">
        <v>0.51</v>
      </c>
    </row>
    <row r="12191" spans="1:3" x14ac:dyDescent="0.3">
      <c r="A12191">
        <f t="shared" si="380"/>
        <v>1016</v>
      </c>
      <c r="B12191">
        <f t="shared" si="381"/>
        <v>5400</v>
      </c>
      <c r="C12191">
        <v>0.47</v>
      </c>
    </row>
    <row r="12192" spans="1:3" x14ac:dyDescent="0.3">
      <c r="A12192">
        <f t="shared" si="380"/>
        <v>1016</v>
      </c>
      <c r="B12192">
        <f t="shared" si="381"/>
        <v>6000</v>
      </c>
      <c r="C12192">
        <v>0.54</v>
      </c>
    </row>
    <row r="12193" spans="1:3" x14ac:dyDescent="0.3">
      <c r="A12193">
        <f t="shared" si="380"/>
        <v>1016</v>
      </c>
      <c r="B12193">
        <f t="shared" si="381"/>
        <v>6600</v>
      </c>
      <c r="C12193">
        <v>0.31</v>
      </c>
    </row>
    <row r="12194" spans="1:3" x14ac:dyDescent="0.3">
      <c r="A12194">
        <f t="shared" si="380"/>
        <v>1017</v>
      </c>
      <c r="B12194">
        <f t="shared" si="381"/>
        <v>0</v>
      </c>
      <c r="C12194">
        <v>0.27</v>
      </c>
    </row>
    <row r="12195" spans="1:3" x14ac:dyDescent="0.3">
      <c r="A12195">
        <f t="shared" si="380"/>
        <v>1017</v>
      </c>
      <c r="B12195">
        <f t="shared" si="381"/>
        <v>600</v>
      </c>
      <c r="C12195">
        <v>0.27</v>
      </c>
    </row>
    <row r="12196" spans="1:3" x14ac:dyDescent="0.3">
      <c r="A12196">
        <f t="shared" si="380"/>
        <v>1017</v>
      </c>
      <c r="B12196">
        <f t="shared" si="381"/>
        <v>1200</v>
      </c>
      <c r="C12196">
        <v>0.3</v>
      </c>
    </row>
    <row r="12197" spans="1:3" x14ac:dyDescent="0.3">
      <c r="A12197">
        <f t="shared" si="380"/>
        <v>1017</v>
      </c>
      <c r="B12197">
        <f t="shared" si="381"/>
        <v>1800</v>
      </c>
      <c r="C12197">
        <v>0.37</v>
      </c>
    </row>
    <row r="12198" spans="1:3" x14ac:dyDescent="0.3">
      <c r="A12198">
        <f t="shared" si="380"/>
        <v>1017</v>
      </c>
      <c r="B12198">
        <f t="shared" si="381"/>
        <v>2400</v>
      </c>
      <c r="C12198">
        <v>0.45</v>
      </c>
    </row>
    <row r="12199" spans="1:3" x14ac:dyDescent="0.3">
      <c r="A12199">
        <f t="shared" si="380"/>
        <v>1017</v>
      </c>
      <c r="B12199">
        <f t="shared" si="381"/>
        <v>3000</v>
      </c>
      <c r="C12199">
        <v>0.33</v>
      </c>
    </row>
    <row r="12200" spans="1:3" x14ac:dyDescent="0.3">
      <c r="A12200">
        <f t="shared" si="380"/>
        <v>1017</v>
      </c>
      <c r="B12200">
        <f t="shared" si="381"/>
        <v>3600</v>
      </c>
      <c r="C12200">
        <v>0.33</v>
      </c>
    </row>
    <row r="12201" spans="1:3" x14ac:dyDescent="0.3">
      <c r="A12201">
        <f t="shared" si="380"/>
        <v>1017</v>
      </c>
      <c r="B12201">
        <f t="shared" si="381"/>
        <v>4200</v>
      </c>
      <c r="C12201">
        <v>0.33</v>
      </c>
    </row>
    <row r="12202" spans="1:3" x14ac:dyDescent="0.3">
      <c r="A12202">
        <f t="shared" si="380"/>
        <v>1017</v>
      </c>
      <c r="B12202">
        <f t="shared" si="381"/>
        <v>4800</v>
      </c>
      <c r="C12202">
        <v>0.5</v>
      </c>
    </row>
    <row r="12203" spans="1:3" x14ac:dyDescent="0.3">
      <c r="A12203">
        <f t="shared" si="380"/>
        <v>1017</v>
      </c>
      <c r="B12203">
        <f t="shared" si="381"/>
        <v>5400</v>
      </c>
      <c r="C12203">
        <v>0.5</v>
      </c>
    </row>
    <row r="12204" spans="1:3" x14ac:dyDescent="0.3">
      <c r="A12204">
        <f t="shared" si="380"/>
        <v>1017</v>
      </c>
      <c r="B12204">
        <f t="shared" si="381"/>
        <v>6000</v>
      </c>
      <c r="C12204">
        <v>0.54</v>
      </c>
    </row>
    <row r="12205" spans="1:3" x14ac:dyDescent="0.3">
      <c r="A12205">
        <f t="shared" si="380"/>
        <v>1017</v>
      </c>
      <c r="B12205">
        <f t="shared" si="381"/>
        <v>6600</v>
      </c>
      <c r="C12205">
        <v>0.34</v>
      </c>
    </row>
    <row r="12206" spans="1:3" x14ac:dyDescent="0.3">
      <c r="A12206">
        <f t="shared" si="380"/>
        <v>1018</v>
      </c>
      <c r="B12206">
        <f t="shared" si="381"/>
        <v>0</v>
      </c>
      <c r="C12206">
        <v>0.28000000000000003</v>
      </c>
    </row>
    <row r="12207" spans="1:3" x14ac:dyDescent="0.3">
      <c r="A12207">
        <f t="shared" si="380"/>
        <v>1018</v>
      </c>
      <c r="B12207">
        <f t="shared" si="381"/>
        <v>600</v>
      </c>
      <c r="C12207">
        <v>0.28000000000000003</v>
      </c>
    </row>
    <row r="12208" spans="1:3" x14ac:dyDescent="0.3">
      <c r="A12208">
        <f t="shared" si="380"/>
        <v>1018</v>
      </c>
      <c r="B12208">
        <f t="shared" si="381"/>
        <v>1200</v>
      </c>
      <c r="C12208">
        <v>0.3</v>
      </c>
    </row>
    <row r="12209" spans="1:3" x14ac:dyDescent="0.3">
      <c r="A12209">
        <f t="shared" si="380"/>
        <v>1018</v>
      </c>
      <c r="B12209">
        <f t="shared" si="381"/>
        <v>1800</v>
      </c>
      <c r="C12209">
        <v>0.38</v>
      </c>
    </row>
    <row r="12210" spans="1:3" x14ac:dyDescent="0.3">
      <c r="A12210">
        <f t="shared" si="380"/>
        <v>1018</v>
      </c>
      <c r="B12210">
        <f t="shared" si="381"/>
        <v>2400</v>
      </c>
      <c r="C12210">
        <v>0.44</v>
      </c>
    </row>
    <row r="12211" spans="1:3" x14ac:dyDescent="0.3">
      <c r="A12211">
        <f t="shared" si="380"/>
        <v>1018</v>
      </c>
      <c r="B12211">
        <f t="shared" si="381"/>
        <v>3000</v>
      </c>
      <c r="C12211">
        <v>0.34</v>
      </c>
    </row>
    <row r="12212" spans="1:3" x14ac:dyDescent="0.3">
      <c r="A12212">
        <f t="shared" si="380"/>
        <v>1018</v>
      </c>
      <c r="B12212">
        <f t="shared" si="381"/>
        <v>3600</v>
      </c>
      <c r="C12212">
        <v>0.34</v>
      </c>
    </row>
    <row r="12213" spans="1:3" x14ac:dyDescent="0.3">
      <c r="A12213">
        <f t="shared" si="380"/>
        <v>1018</v>
      </c>
      <c r="B12213">
        <f t="shared" si="381"/>
        <v>4200</v>
      </c>
      <c r="C12213">
        <v>0.35</v>
      </c>
    </row>
    <row r="12214" spans="1:3" x14ac:dyDescent="0.3">
      <c r="A12214">
        <f t="shared" si="380"/>
        <v>1018</v>
      </c>
      <c r="B12214">
        <f t="shared" si="381"/>
        <v>4800</v>
      </c>
      <c r="C12214">
        <v>0.53</v>
      </c>
    </row>
    <row r="12215" spans="1:3" x14ac:dyDescent="0.3">
      <c r="A12215">
        <f t="shared" si="380"/>
        <v>1018</v>
      </c>
      <c r="B12215">
        <f t="shared" si="381"/>
        <v>5400</v>
      </c>
      <c r="C12215">
        <v>0.56000000000000005</v>
      </c>
    </row>
    <row r="12216" spans="1:3" x14ac:dyDescent="0.3">
      <c r="A12216">
        <f t="shared" si="380"/>
        <v>1018</v>
      </c>
      <c r="B12216">
        <f t="shared" si="381"/>
        <v>6000</v>
      </c>
      <c r="C12216">
        <v>0.48</v>
      </c>
    </row>
    <row r="12217" spans="1:3" x14ac:dyDescent="0.3">
      <c r="A12217">
        <f t="shared" si="380"/>
        <v>1018</v>
      </c>
      <c r="B12217">
        <f t="shared" si="381"/>
        <v>6600</v>
      </c>
      <c r="C12217">
        <v>0.35</v>
      </c>
    </row>
    <row r="12218" spans="1:3" x14ac:dyDescent="0.3">
      <c r="A12218">
        <f t="shared" si="380"/>
        <v>1019</v>
      </c>
      <c r="B12218">
        <f t="shared" si="381"/>
        <v>0</v>
      </c>
      <c r="C12218">
        <v>0.28000000000000003</v>
      </c>
    </row>
    <row r="12219" spans="1:3" x14ac:dyDescent="0.3">
      <c r="A12219">
        <f t="shared" si="380"/>
        <v>1019</v>
      </c>
      <c r="B12219">
        <f t="shared" si="381"/>
        <v>600</v>
      </c>
      <c r="C12219">
        <v>0.28000000000000003</v>
      </c>
    </row>
    <row r="12220" spans="1:3" x14ac:dyDescent="0.3">
      <c r="A12220">
        <f t="shared" si="380"/>
        <v>1019</v>
      </c>
      <c r="B12220">
        <f t="shared" si="381"/>
        <v>1200</v>
      </c>
      <c r="C12220">
        <v>0.3</v>
      </c>
    </row>
    <row r="12221" spans="1:3" x14ac:dyDescent="0.3">
      <c r="A12221">
        <f t="shared" si="380"/>
        <v>1019</v>
      </c>
      <c r="B12221">
        <f t="shared" si="381"/>
        <v>1800</v>
      </c>
      <c r="C12221">
        <v>0.41</v>
      </c>
    </row>
    <row r="12222" spans="1:3" x14ac:dyDescent="0.3">
      <c r="A12222">
        <f t="shared" si="380"/>
        <v>1019</v>
      </c>
      <c r="B12222">
        <f t="shared" si="381"/>
        <v>2400</v>
      </c>
      <c r="C12222">
        <v>0.43</v>
      </c>
    </row>
    <row r="12223" spans="1:3" x14ac:dyDescent="0.3">
      <c r="A12223">
        <f t="shared" si="380"/>
        <v>1019</v>
      </c>
      <c r="B12223">
        <f t="shared" si="381"/>
        <v>3000</v>
      </c>
      <c r="C12223">
        <v>0.38</v>
      </c>
    </row>
    <row r="12224" spans="1:3" x14ac:dyDescent="0.3">
      <c r="A12224">
        <f t="shared" si="380"/>
        <v>1019</v>
      </c>
      <c r="B12224">
        <f t="shared" si="381"/>
        <v>3600</v>
      </c>
      <c r="C12224">
        <v>0.38</v>
      </c>
    </row>
    <row r="12225" spans="1:3" x14ac:dyDescent="0.3">
      <c r="A12225">
        <f t="shared" si="380"/>
        <v>1019</v>
      </c>
      <c r="B12225">
        <f t="shared" si="381"/>
        <v>4200</v>
      </c>
      <c r="C12225">
        <v>0.33</v>
      </c>
    </row>
    <row r="12226" spans="1:3" x14ac:dyDescent="0.3">
      <c r="A12226">
        <f t="shared" si="380"/>
        <v>1019</v>
      </c>
      <c r="B12226">
        <f t="shared" si="381"/>
        <v>4800</v>
      </c>
      <c r="C12226">
        <v>0.57999999999999996</v>
      </c>
    </row>
    <row r="12227" spans="1:3" x14ac:dyDescent="0.3">
      <c r="A12227">
        <f t="shared" si="380"/>
        <v>1019</v>
      </c>
      <c r="B12227">
        <f t="shared" si="381"/>
        <v>5400</v>
      </c>
      <c r="C12227">
        <v>0.6</v>
      </c>
    </row>
    <row r="12228" spans="1:3" x14ac:dyDescent="0.3">
      <c r="A12228">
        <f t="shared" si="380"/>
        <v>1019</v>
      </c>
      <c r="B12228">
        <f t="shared" si="381"/>
        <v>6000</v>
      </c>
      <c r="C12228">
        <v>0.56000000000000005</v>
      </c>
    </row>
    <row r="12229" spans="1:3" x14ac:dyDescent="0.3">
      <c r="A12229">
        <f t="shared" si="380"/>
        <v>1019</v>
      </c>
      <c r="B12229">
        <f t="shared" si="381"/>
        <v>6600</v>
      </c>
      <c r="C12229">
        <v>0.3</v>
      </c>
    </row>
    <row r="12230" spans="1:3" x14ac:dyDescent="0.3">
      <c r="A12230">
        <f t="shared" si="380"/>
        <v>1020</v>
      </c>
      <c r="B12230">
        <f t="shared" si="381"/>
        <v>0</v>
      </c>
      <c r="C12230">
        <v>0.26</v>
      </c>
    </row>
    <row r="12231" spans="1:3" x14ac:dyDescent="0.3">
      <c r="A12231">
        <f t="shared" si="380"/>
        <v>1020</v>
      </c>
      <c r="B12231">
        <f t="shared" si="381"/>
        <v>600</v>
      </c>
      <c r="C12231">
        <v>0.26</v>
      </c>
    </row>
    <row r="12232" spans="1:3" x14ac:dyDescent="0.3">
      <c r="A12232">
        <f t="shared" si="380"/>
        <v>1020</v>
      </c>
      <c r="B12232">
        <f t="shared" si="381"/>
        <v>1200</v>
      </c>
      <c r="C12232">
        <v>0.28999999999999998</v>
      </c>
    </row>
    <row r="12233" spans="1:3" x14ac:dyDescent="0.3">
      <c r="A12233">
        <f t="shared" si="380"/>
        <v>1020</v>
      </c>
      <c r="B12233">
        <f t="shared" si="381"/>
        <v>1800</v>
      </c>
      <c r="C12233">
        <v>0.36</v>
      </c>
    </row>
    <row r="12234" spans="1:3" x14ac:dyDescent="0.3">
      <c r="A12234">
        <f t="shared" si="380"/>
        <v>1020</v>
      </c>
      <c r="B12234">
        <f t="shared" si="381"/>
        <v>2400</v>
      </c>
      <c r="C12234">
        <v>0.36</v>
      </c>
    </row>
    <row r="12235" spans="1:3" x14ac:dyDescent="0.3">
      <c r="A12235">
        <f t="shared" si="380"/>
        <v>1020</v>
      </c>
      <c r="B12235">
        <f t="shared" si="381"/>
        <v>3000</v>
      </c>
      <c r="C12235">
        <v>0.35</v>
      </c>
    </row>
    <row r="12236" spans="1:3" x14ac:dyDescent="0.3">
      <c r="A12236">
        <f t="shared" si="380"/>
        <v>1020</v>
      </c>
      <c r="B12236">
        <f t="shared" si="381"/>
        <v>3600</v>
      </c>
      <c r="C12236">
        <v>0.35</v>
      </c>
    </row>
    <row r="12237" spans="1:3" x14ac:dyDescent="0.3">
      <c r="A12237">
        <f t="shared" si="380"/>
        <v>1020</v>
      </c>
      <c r="B12237">
        <f t="shared" si="381"/>
        <v>4200</v>
      </c>
      <c r="C12237">
        <v>0.32</v>
      </c>
    </row>
    <row r="12238" spans="1:3" x14ac:dyDescent="0.3">
      <c r="A12238">
        <f t="shared" si="380"/>
        <v>1020</v>
      </c>
      <c r="B12238">
        <f t="shared" si="381"/>
        <v>4800</v>
      </c>
      <c r="C12238">
        <v>0.56999999999999995</v>
      </c>
    </row>
    <row r="12239" spans="1:3" x14ac:dyDescent="0.3">
      <c r="A12239">
        <f t="shared" ref="A12239:A12302" si="382">A12227+1</f>
        <v>1020</v>
      </c>
      <c r="B12239">
        <f t="shared" ref="B12239:B12302" si="383">B12227</f>
        <v>5400</v>
      </c>
      <c r="C12239">
        <v>0.54</v>
      </c>
    </row>
    <row r="12240" spans="1:3" x14ac:dyDescent="0.3">
      <c r="A12240">
        <f t="shared" si="382"/>
        <v>1020</v>
      </c>
      <c r="B12240">
        <f t="shared" si="383"/>
        <v>6000</v>
      </c>
      <c r="C12240">
        <v>0.56000000000000005</v>
      </c>
    </row>
    <row r="12241" spans="1:3" x14ac:dyDescent="0.3">
      <c r="A12241">
        <f t="shared" si="382"/>
        <v>1020</v>
      </c>
      <c r="B12241">
        <f t="shared" si="383"/>
        <v>6600</v>
      </c>
      <c r="C12241">
        <v>0.34</v>
      </c>
    </row>
    <row r="12242" spans="1:3" x14ac:dyDescent="0.3">
      <c r="A12242">
        <f t="shared" si="382"/>
        <v>1021</v>
      </c>
      <c r="B12242">
        <f t="shared" si="383"/>
        <v>0</v>
      </c>
      <c r="C12242">
        <v>0.28000000000000003</v>
      </c>
    </row>
    <row r="12243" spans="1:3" x14ac:dyDescent="0.3">
      <c r="A12243">
        <f t="shared" si="382"/>
        <v>1021</v>
      </c>
      <c r="B12243">
        <f t="shared" si="383"/>
        <v>600</v>
      </c>
      <c r="C12243">
        <v>0.28000000000000003</v>
      </c>
    </row>
    <row r="12244" spans="1:3" x14ac:dyDescent="0.3">
      <c r="A12244">
        <f t="shared" si="382"/>
        <v>1021</v>
      </c>
      <c r="B12244">
        <f t="shared" si="383"/>
        <v>1200</v>
      </c>
      <c r="C12244">
        <v>0.28999999999999998</v>
      </c>
    </row>
    <row r="12245" spans="1:3" x14ac:dyDescent="0.3">
      <c r="A12245">
        <f t="shared" si="382"/>
        <v>1021</v>
      </c>
      <c r="B12245">
        <f t="shared" si="383"/>
        <v>1800</v>
      </c>
      <c r="C12245">
        <v>0.43</v>
      </c>
    </row>
    <row r="12246" spans="1:3" x14ac:dyDescent="0.3">
      <c r="A12246">
        <f t="shared" si="382"/>
        <v>1021</v>
      </c>
      <c r="B12246">
        <f t="shared" si="383"/>
        <v>2400</v>
      </c>
      <c r="C12246">
        <v>0.39</v>
      </c>
    </row>
    <row r="12247" spans="1:3" x14ac:dyDescent="0.3">
      <c r="A12247">
        <f t="shared" si="382"/>
        <v>1021</v>
      </c>
      <c r="B12247">
        <f t="shared" si="383"/>
        <v>3000</v>
      </c>
      <c r="C12247">
        <v>0.32</v>
      </c>
    </row>
    <row r="12248" spans="1:3" x14ac:dyDescent="0.3">
      <c r="A12248">
        <f t="shared" si="382"/>
        <v>1021</v>
      </c>
      <c r="B12248">
        <f t="shared" si="383"/>
        <v>3600</v>
      </c>
      <c r="C12248">
        <v>0.32</v>
      </c>
    </row>
    <row r="12249" spans="1:3" x14ac:dyDescent="0.3">
      <c r="A12249">
        <f t="shared" si="382"/>
        <v>1021</v>
      </c>
      <c r="B12249">
        <f t="shared" si="383"/>
        <v>4200</v>
      </c>
      <c r="C12249">
        <v>0.36</v>
      </c>
    </row>
    <row r="12250" spans="1:3" x14ac:dyDescent="0.3">
      <c r="A12250">
        <f t="shared" si="382"/>
        <v>1021</v>
      </c>
      <c r="B12250">
        <f t="shared" si="383"/>
        <v>4800</v>
      </c>
      <c r="C12250">
        <v>0.52</v>
      </c>
    </row>
    <row r="12251" spans="1:3" x14ac:dyDescent="0.3">
      <c r="A12251">
        <f t="shared" si="382"/>
        <v>1021</v>
      </c>
      <c r="B12251">
        <f t="shared" si="383"/>
        <v>5400</v>
      </c>
      <c r="C12251">
        <v>0.59</v>
      </c>
    </row>
    <row r="12252" spans="1:3" x14ac:dyDescent="0.3">
      <c r="A12252">
        <f t="shared" si="382"/>
        <v>1021</v>
      </c>
      <c r="B12252">
        <f t="shared" si="383"/>
        <v>6000</v>
      </c>
      <c r="C12252">
        <v>0.52</v>
      </c>
    </row>
    <row r="12253" spans="1:3" x14ac:dyDescent="0.3">
      <c r="A12253">
        <f t="shared" si="382"/>
        <v>1021</v>
      </c>
      <c r="B12253">
        <f t="shared" si="383"/>
        <v>6600</v>
      </c>
      <c r="C12253">
        <v>0.31</v>
      </c>
    </row>
    <row r="12254" spans="1:3" x14ac:dyDescent="0.3">
      <c r="A12254">
        <f t="shared" si="382"/>
        <v>1022</v>
      </c>
      <c r="B12254">
        <f t="shared" si="383"/>
        <v>0</v>
      </c>
      <c r="C12254">
        <v>0.28000000000000003</v>
      </c>
    </row>
    <row r="12255" spans="1:3" x14ac:dyDescent="0.3">
      <c r="A12255">
        <f t="shared" si="382"/>
        <v>1022</v>
      </c>
      <c r="B12255">
        <f t="shared" si="383"/>
        <v>600</v>
      </c>
      <c r="C12255">
        <v>0.28000000000000003</v>
      </c>
    </row>
    <row r="12256" spans="1:3" x14ac:dyDescent="0.3">
      <c r="A12256">
        <f t="shared" si="382"/>
        <v>1022</v>
      </c>
      <c r="B12256">
        <f t="shared" si="383"/>
        <v>1200</v>
      </c>
      <c r="C12256">
        <v>0.32</v>
      </c>
    </row>
    <row r="12257" spans="1:3" x14ac:dyDescent="0.3">
      <c r="A12257">
        <f t="shared" si="382"/>
        <v>1022</v>
      </c>
      <c r="B12257">
        <f t="shared" si="383"/>
        <v>1800</v>
      </c>
      <c r="C12257">
        <v>0.39</v>
      </c>
    </row>
    <row r="12258" spans="1:3" x14ac:dyDescent="0.3">
      <c r="A12258">
        <f t="shared" si="382"/>
        <v>1022</v>
      </c>
      <c r="B12258">
        <f t="shared" si="383"/>
        <v>2400</v>
      </c>
      <c r="C12258">
        <v>0.38</v>
      </c>
    </row>
    <row r="12259" spans="1:3" x14ac:dyDescent="0.3">
      <c r="A12259">
        <f t="shared" si="382"/>
        <v>1022</v>
      </c>
      <c r="B12259">
        <f t="shared" si="383"/>
        <v>3000</v>
      </c>
      <c r="C12259">
        <v>0.34</v>
      </c>
    </row>
    <row r="12260" spans="1:3" x14ac:dyDescent="0.3">
      <c r="A12260">
        <f t="shared" si="382"/>
        <v>1022</v>
      </c>
      <c r="B12260">
        <f t="shared" si="383"/>
        <v>3600</v>
      </c>
      <c r="C12260">
        <v>0.34</v>
      </c>
    </row>
    <row r="12261" spans="1:3" x14ac:dyDescent="0.3">
      <c r="A12261">
        <f t="shared" si="382"/>
        <v>1022</v>
      </c>
      <c r="B12261">
        <f t="shared" si="383"/>
        <v>4200</v>
      </c>
      <c r="C12261">
        <v>0.38</v>
      </c>
    </row>
    <row r="12262" spans="1:3" x14ac:dyDescent="0.3">
      <c r="A12262">
        <f t="shared" si="382"/>
        <v>1022</v>
      </c>
      <c r="B12262">
        <f t="shared" si="383"/>
        <v>4800</v>
      </c>
      <c r="C12262">
        <v>0.5</v>
      </c>
    </row>
    <row r="12263" spans="1:3" x14ac:dyDescent="0.3">
      <c r="A12263">
        <f t="shared" si="382"/>
        <v>1022</v>
      </c>
      <c r="B12263">
        <f t="shared" si="383"/>
        <v>5400</v>
      </c>
      <c r="C12263">
        <v>0.51</v>
      </c>
    </row>
    <row r="12264" spans="1:3" x14ac:dyDescent="0.3">
      <c r="A12264">
        <f t="shared" si="382"/>
        <v>1022</v>
      </c>
      <c r="B12264">
        <f t="shared" si="383"/>
        <v>6000</v>
      </c>
      <c r="C12264">
        <v>0.59</v>
      </c>
    </row>
    <row r="12265" spans="1:3" x14ac:dyDescent="0.3">
      <c r="A12265">
        <f t="shared" si="382"/>
        <v>1022</v>
      </c>
      <c r="B12265">
        <f t="shared" si="383"/>
        <v>6600</v>
      </c>
      <c r="C12265">
        <v>0.3</v>
      </c>
    </row>
    <row r="12266" spans="1:3" x14ac:dyDescent="0.3">
      <c r="A12266">
        <f t="shared" si="382"/>
        <v>1023</v>
      </c>
      <c r="B12266">
        <f t="shared" si="383"/>
        <v>0</v>
      </c>
      <c r="C12266">
        <v>0.26</v>
      </c>
    </row>
    <row r="12267" spans="1:3" x14ac:dyDescent="0.3">
      <c r="A12267">
        <f t="shared" si="382"/>
        <v>1023</v>
      </c>
      <c r="B12267">
        <f t="shared" si="383"/>
        <v>600</v>
      </c>
      <c r="C12267">
        <v>0.26</v>
      </c>
    </row>
    <row r="12268" spans="1:3" x14ac:dyDescent="0.3">
      <c r="A12268">
        <f t="shared" si="382"/>
        <v>1023</v>
      </c>
      <c r="B12268">
        <f t="shared" si="383"/>
        <v>1200</v>
      </c>
      <c r="C12268">
        <v>0.28999999999999998</v>
      </c>
    </row>
    <row r="12269" spans="1:3" x14ac:dyDescent="0.3">
      <c r="A12269">
        <f t="shared" si="382"/>
        <v>1023</v>
      </c>
      <c r="B12269">
        <f t="shared" si="383"/>
        <v>1800</v>
      </c>
      <c r="C12269">
        <v>0.37</v>
      </c>
    </row>
    <row r="12270" spans="1:3" x14ac:dyDescent="0.3">
      <c r="A12270">
        <f t="shared" si="382"/>
        <v>1023</v>
      </c>
      <c r="B12270">
        <f t="shared" si="383"/>
        <v>2400</v>
      </c>
      <c r="C12270">
        <v>0.44</v>
      </c>
    </row>
    <row r="12271" spans="1:3" x14ac:dyDescent="0.3">
      <c r="A12271">
        <f t="shared" si="382"/>
        <v>1023</v>
      </c>
      <c r="B12271">
        <f t="shared" si="383"/>
        <v>3000</v>
      </c>
      <c r="C12271">
        <v>0.37</v>
      </c>
    </row>
    <row r="12272" spans="1:3" x14ac:dyDescent="0.3">
      <c r="A12272">
        <f t="shared" si="382"/>
        <v>1023</v>
      </c>
      <c r="B12272">
        <f t="shared" si="383"/>
        <v>3600</v>
      </c>
      <c r="C12272">
        <v>0.37</v>
      </c>
    </row>
    <row r="12273" spans="1:3" x14ac:dyDescent="0.3">
      <c r="A12273">
        <f t="shared" si="382"/>
        <v>1023</v>
      </c>
      <c r="B12273">
        <f t="shared" si="383"/>
        <v>4200</v>
      </c>
      <c r="C12273">
        <v>0.33</v>
      </c>
    </row>
    <row r="12274" spans="1:3" x14ac:dyDescent="0.3">
      <c r="A12274">
        <f t="shared" si="382"/>
        <v>1023</v>
      </c>
      <c r="B12274">
        <f t="shared" si="383"/>
        <v>4800</v>
      </c>
      <c r="C12274">
        <v>0.47</v>
      </c>
    </row>
    <row r="12275" spans="1:3" x14ac:dyDescent="0.3">
      <c r="A12275">
        <f t="shared" si="382"/>
        <v>1023</v>
      </c>
      <c r="B12275">
        <f t="shared" si="383"/>
        <v>5400</v>
      </c>
      <c r="C12275">
        <v>0.6</v>
      </c>
    </row>
    <row r="12276" spans="1:3" x14ac:dyDescent="0.3">
      <c r="A12276">
        <f t="shared" si="382"/>
        <v>1023</v>
      </c>
      <c r="B12276">
        <f t="shared" si="383"/>
        <v>6000</v>
      </c>
      <c r="C12276">
        <v>0.53</v>
      </c>
    </row>
    <row r="12277" spans="1:3" x14ac:dyDescent="0.3">
      <c r="A12277">
        <f t="shared" si="382"/>
        <v>1023</v>
      </c>
      <c r="B12277">
        <f t="shared" si="383"/>
        <v>6600</v>
      </c>
      <c r="C12277">
        <v>0.35</v>
      </c>
    </row>
    <row r="12278" spans="1:3" x14ac:dyDescent="0.3">
      <c r="A12278">
        <f t="shared" si="382"/>
        <v>1024</v>
      </c>
      <c r="B12278">
        <f t="shared" si="383"/>
        <v>0</v>
      </c>
      <c r="C12278">
        <v>0.27</v>
      </c>
    </row>
    <row r="12279" spans="1:3" x14ac:dyDescent="0.3">
      <c r="A12279">
        <f t="shared" si="382"/>
        <v>1024</v>
      </c>
      <c r="B12279">
        <f t="shared" si="383"/>
        <v>600</v>
      </c>
      <c r="C12279">
        <v>0.27</v>
      </c>
    </row>
    <row r="12280" spans="1:3" x14ac:dyDescent="0.3">
      <c r="A12280">
        <f t="shared" si="382"/>
        <v>1024</v>
      </c>
      <c r="B12280">
        <f t="shared" si="383"/>
        <v>1200</v>
      </c>
      <c r="C12280">
        <v>0.3</v>
      </c>
    </row>
    <row r="12281" spans="1:3" x14ac:dyDescent="0.3">
      <c r="A12281">
        <f t="shared" si="382"/>
        <v>1024</v>
      </c>
      <c r="B12281">
        <f t="shared" si="383"/>
        <v>1800</v>
      </c>
      <c r="C12281">
        <v>0.39</v>
      </c>
    </row>
    <row r="12282" spans="1:3" x14ac:dyDescent="0.3">
      <c r="A12282">
        <f t="shared" si="382"/>
        <v>1024</v>
      </c>
      <c r="B12282">
        <f t="shared" si="383"/>
        <v>2400</v>
      </c>
      <c r="C12282">
        <v>0.41</v>
      </c>
    </row>
    <row r="12283" spans="1:3" x14ac:dyDescent="0.3">
      <c r="A12283">
        <f t="shared" si="382"/>
        <v>1024</v>
      </c>
      <c r="B12283">
        <f t="shared" si="383"/>
        <v>3000</v>
      </c>
      <c r="C12283">
        <v>0.32</v>
      </c>
    </row>
    <row r="12284" spans="1:3" x14ac:dyDescent="0.3">
      <c r="A12284">
        <f t="shared" si="382"/>
        <v>1024</v>
      </c>
      <c r="B12284">
        <f t="shared" si="383"/>
        <v>3600</v>
      </c>
      <c r="C12284">
        <v>0.32</v>
      </c>
    </row>
    <row r="12285" spans="1:3" x14ac:dyDescent="0.3">
      <c r="A12285">
        <f t="shared" si="382"/>
        <v>1024</v>
      </c>
      <c r="B12285">
        <f t="shared" si="383"/>
        <v>4200</v>
      </c>
      <c r="C12285">
        <v>0.34</v>
      </c>
    </row>
    <row r="12286" spans="1:3" x14ac:dyDescent="0.3">
      <c r="A12286">
        <f t="shared" si="382"/>
        <v>1024</v>
      </c>
      <c r="B12286">
        <f t="shared" si="383"/>
        <v>4800</v>
      </c>
      <c r="C12286">
        <v>0.51</v>
      </c>
    </row>
    <row r="12287" spans="1:3" x14ac:dyDescent="0.3">
      <c r="A12287">
        <f t="shared" si="382"/>
        <v>1024</v>
      </c>
      <c r="B12287">
        <f t="shared" si="383"/>
        <v>5400</v>
      </c>
      <c r="C12287">
        <v>0.47</v>
      </c>
    </row>
    <row r="12288" spans="1:3" x14ac:dyDescent="0.3">
      <c r="A12288">
        <f t="shared" si="382"/>
        <v>1024</v>
      </c>
      <c r="B12288">
        <f t="shared" si="383"/>
        <v>6000</v>
      </c>
      <c r="C12288">
        <v>0.55000000000000004</v>
      </c>
    </row>
    <row r="12289" spans="1:3" x14ac:dyDescent="0.3">
      <c r="A12289">
        <f t="shared" si="382"/>
        <v>1024</v>
      </c>
      <c r="B12289">
        <f t="shared" si="383"/>
        <v>6600</v>
      </c>
      <c r="C12289">
        <v>0.32</v>
      </c>
    </row>
    <row r="12290" spans="1:3" x14ac:dyDescent="0.3">
      <c r="A12290">
        <f t="shared" si="382"/>
        <v>1025</v>
      </c>
      <c r="B12290">
        <f t="shared" si="383"/>
        <v>0</v>
      </c>
      <c r="C12290">
        <v>0.28000000000000003</v>
      </c>
    </row>
    <row r="12291" spans="1:3" x14ac:dyDescent="0.3">
      <c r="A12291">
        <f t="shared" si="382"/>
        <v>1025</v>
      </c>
      <c r="B12291">
        <f t="shared" si="383"/>
        <v>600</v>
      </c>
      <c r="C12291">
        <v>0.28000000000000003</v>
      </c>
    </row>
    <row r="12292" spans="1:3" x14ac:dyDescent="0.3">
      <c r="A12292">
        <f t="shared" si="382"/>
        <v>1025</v>
      </c>
      <c r="B12292">
        <f t="shared" si="383"/>
        <v>1200</v>
      </c>
      <c r="C12292">
        <v>0.3</v>
      </c>
    </row>
    <row r="12293" spans="1:3" x14ac:dyDescent="0.3">
      <c r="A12293">
        <f t="shared" si="382"/>
        <v>1025</v>
      </c>
      <c r="B12293">
        <f t="shared" si="383"/>
        <v>1800</v>
      </c>
      <c r="C12293">
        <v>0.44</v>
      </c>
    </row>
    <row r="12294" spans="1:3" x14ac:dyDescent="0.3">
      <c r="A12294">
        <f t="shared" si="382"/>
        <v>1025</v>
      </c>
      <c r="B12294">
        <f t="shared" si="383"/>
        <v>2400</v>
      </c>
      <c r="C12294">
        <v>0.45</v>
      </c>
    </row>
    <row r="12295" spans="1:3" x14ac:dyDescent="0.3">
      <c r="A12295">
        <f t="shared" si="382"/>
        <v>1025</v>
      </c>
      <c r="B12295">
        <f t="shared" si="383"/>
        <v>3000</v>
      </c>
      <c r="C12295">
        <v>0.35</v>
      </c>
    </row>
    <row r="12296" spans="1:3" x14ac:dyDescent="0.3">
      <c r="A12296">
        <f t="shared" si="382"/>
        <v>1025</v>
      </c>
      <c r="B12296">
        <f t="shared" si="383"/>
        <v>3600</v>
      </c>
      <c r="C12296">
        <v>0.35</v>
      </c>
    </row>
    <row r="12297" spans="1:3" x14ac:dyDescent="0.3">
      <c r="A12297">
        <f t="shared" si="382"/>
        <v>1025</v>
      </c>
      <c r="B12297">
        <f t="shared" si="383"/>
        <v>4200</v>
      </c>
      <c r="C12297">
        <v>0.34</v>
      </c>
    </row>
    <row r="12298" spans="1:3" x14ac:dyDescent="0.3">
      <c r="A12298">
        <f t="shared" si="382"/>
        <v>1025</v>
      </c>
      <c r="B12298">
        <f t="shared" si="383"/>
        <v>4800</v>
      </c>
      <c r="C12298">
        <v>0.46</v>
      </c>
    </row>
    <row r="12299" spans="1:3" x14ac:dyDescent="0.3">
      <c r="A12299">
        <f t="shared" si="382"/>
        <v>1025</v>
      </c>
      <c r="B12299">
        <f t="shared" si="383"/>
        <v>5400</v>
      </c>
      <c r="C12299">
        <v>0.56000000000000005</v>
      </c>
    </row>
    <row r="12300" spans="1:3" x14ac:dyDescent="0.3">
      <c r="A12300">
        <f t="shared" si="382"/>
        <v>1025</v>
      </c>
      <c r="B12300">
        <f t="shared" si="383"/>
        <v>6000</v>
      </c>
      <c r="C12300">
        <v>0.51</v>
      </c>
    </row>
    <row r="12301" spans="1:3" x14ac:dyDescent="0.3">
      <c r="A12301">
        <f t="shared" si="382"/>
        <v>1025</v>
      </c>
      <c r="B12301">
        <f t="shared" si="383"/>
        <v>6600</v>
      </c>
      <c r="C12301">
        <v>0.32</v>
      </c>
    </row>
    <row r="12302" spans="1:3" x14ac:dyDescent="0.3">
      <c r="A12302">
        <f t="shared" si="382"/>
        <v>1026</v>
      </c>
      <c r="B12302">
        <f t="shared" si="383"/>
        <v>0</v>
      </c>
      <c r="C12302">
        <v>0.26</v>
      </c>
    </row>
    <row r="12303" spans="1:3" x14ac:dyDescent="0.3">
      <c r="A12303">
        <f t="shared" ref="A12303:A12366" si="384">A12291+1</f>
        <v>1026</v>
      </c>
      <c r="B12303">
        <f t="shared" ref="B12303:B12366" si="385">B12291</f>
        <v>600</v>
      </c>
      <c r="C12303">
        <v>0.26</v>
      </c>
    </row>
    <row r="12304" spans="1:3" x14ac:dyDescent="0.3">
      <c r="A12304">
        <f t="shared" si="384"/>
        <v>1026</v>
      </c>
      <c r="B12304">
        <f t="shared" si="385"/>
        <v>1200</v>
      </c>
      <c r="C12304">
        <v>0.32</v>
      </c>
    </row>
    <row r="12305" spans="1:3" x14ac:dyDescent="0.3">
      <c r="A12305">
        <f t="shared" si="384"/>
        <v>1026</v>
      </c>
      <c r="B12305">
        <f t="shared" si="385"/>
        <v>1800</v>
      </c>
      <c r="C12305">
        <v>0.38</v>
      </c>
    </row>
    <row r="12306" spans="1:3" x14ac:dyDescent="0.3">
      <c r="A12306">
        <f t="shared" si="384"/>
        <v>1026</v>
      </c>
      <c r="B12306">
        <f t="shared" si="385"/>
        <v>2400</v>
      </c>
      <c r="C12306">
        <v>0.35</v>
      </c>
    </row>
    <row r="12307" spans="1:3" x14ac:dyDescent="0.3">
      <c r="A12307">
        <f t="shared" si="384"/>
        <v>1026</v>
      </c>
      <c r="B12307">
        <f t="shared" si="385"/>
        <v>3000</v>
      </c>
      <c r="C12307">
        <v>0.35</v>
      </c>
    </row>
    <row r="12308" spans="1:3" x14ac:dyDescent="0.3">
      <c r="A12308">
        <f t="shared" si="384"/>
        <v>1026</v>
      </c>
      <c r="B12308">
        <f t="shared" si="385"/>
        <v>3600</v>
      </c>
      <c r="C12308">
        <v>0.35</v>
      </c>
    </row>
    <row r="12309" spans="1:3" x14ac:dyDescent="0.3">
      <c r="A12309">
        <f t="shared" si="384"/>
        <v>1026</v>
      </c>
      <c r="B12309">
        <f t="shared" si="385"/>
        <v>4200</v>
      </c>
      <c r="C12309">
        <v>0.35</v>
      </c>
    </row>
    <row r="12310" spans="1:3" x14ac:dyDescent="0.3">
      <c r="A12310">
        <f t="shared" si="384"/>
        <v>1026</v>
      </c>
      <c r="B12310">
        <f t="shared" si="385"/>
        <v>4800</v>
      </c>
      <c r="C12310">
        <v>0.59</v>
      </c>
    </row>
    <row r="12311" spans="1:3" x14ac:dyDescent="0.3">
      <c r="A12311">
        <f t="shared" si="384"/>
        <v>1026</v>
      </c>
      <c r="B12311">
        <f t="shared" si="385"/>
        <v>5400</v>
      </c>
      <c r="C12311">
        <v>0.45</v>
      </c>
    </row>
    <row r="12312" spans="1:3" x14ac:dyDescent="0.3">
      <c r="A12312">
        <f t="shared" si="384"/>
        <v>1026</v>
      </c>
      <c r="B12312">
        <f t="shared" si="385"/>
        <v>6000</v>
      </c>
      <c r="C12312">
        <v>0.47</v>
      </c>
    </row>
    <row r="12313" spans="1:3" x14ac:dyDescent="0.3">
      <c r="A12313">
        <f t="shared" si="384"/>
        <v>1026</v>
      </c>
      <c r="B12313">
        <f t="shared" si="385"/>
        <v>6600</v>
      </c>
      <c r="C12313">
        <v>0.33</v>
      </c>
    </row>
    <row r="12314" spans="1:3" x14ac:dyDescent="0.3">
      <c r="A12314">
        <f t="shared" si="384"/>
        <v>1027</v>
      </c>
      <c r="B12314">
        <f t="shared" si="385"/>
        <v>0</v>
      </c>
      <c r="C12314">
        <v>0.27</v>
      </c>
    </row>
    <row r="12315" spans="1:3" x14ac:dyDescent="0.3">
      <c r="A12315">
        <f t="shared" si="384"/>
        <v>1027</v>
      </c>
      <c r="B12315">
        <f t="shared" si="385"/>
        <v>600</v>
      </c>
      <c r="C12315">
        <v>0.27</v>
      </c>
    </row>
    <row r="12316" spans="1:3" x14ac:dyDescent="0.3">
      <c r="A12316">
        <f t="shared" si="384"/>
        <v>1027</v>
      </c>
      <c r="B12316">
        <f t="shared" si="385"/>
        <v>1200</v>
      </c>
      <c r="C12316">
        <v>0.28000000000000003</v>
      </c>
    </row>
    <row r="12317" spans="1:3" x14ac:dyDescent="0.3">
      <c r="A12317">
        <f t="shared" si="384"/>
        <v>1027</v>
      </c>
      <c r="B12317">
        <f t="shared" si="385"/>
        <v>1800</v>
      </c>
      <c r="C12317">
        <v>0.38</v>
      </c>
    </row>
    <row r="12318" spans="1:3" x14ac:dyDescent="0.3">
      <c r="A12318">
        <f t="shared" si="384"/>
        <v>1027</v>
      </c>
      <c r="B12318">
        <f t="shared" si="385"/>
        <v>2400</v>
      </c>
      <c r="C12318">
        <v>0.38</v>
      </c>
    </row>
    <row r="12319" spans="1:3" x14ac:dyDescent="0.3">
      <c r="A12319">
        <f t="shared" si="384"/>
        <v>1027</v>
      </c>
      <c r="B12319">
        <f t="shared" si="385"/>
        <v>3000</v>
      </c>
      <c r="C12319">
        <v>0.35</v>
      </c>
    </row>
    <row r="12320" spans="1:3" x14ac:dyDescent="0.3">
      <c r="A12320">
        <f t="shared" si="384"/>
        <v>1027</v>
      </c>
      <c r="B12320">
        <f t="shared" si="385"/>
        <v>3600</v>
      </c>
      <c r="C12320">
        <v>0.35</v>
      </c>
    </row>
    <row r="12321" spans="1:3" x14ac:dyDescent="0.3">
      <c r="A12321">
        <f t="shared" si="384"/>
        <v>1027</v>
      </c>
      <c r="B12321">
        <f t="shared" si="385"/>
        <v>4200</v>
      </c>
      <c r="C12321">
        <v>0.37</v>
      </c>
    </row>
    <row r="12322" spans="1:3" x14ac:dyDescent="0.3">
      <c r="A12322">
        <f t="shared" si="384"/>
        <v>1027</v>
      </c>
      <c r="B12322">
        <f t="shared" si="385"/>
        <v>4800</v>
      </c>
      <c r="C12322">
        <v>0.56999999999999995</v>
      </c>
    </row>
    <row r="12323" spans="1:3" x14ac:dyDescent="0.3">
      <c r="A12323">
        <f t="shared" si="384"/>
        <v>1027</v>
      </c>
      <c r="B12323">
        <f t="shared" si="385"/>
        <v>5400</v>
      </c>
      <c r="C12323">
        <v>0.45</v>
      </c>
    </row>
    <row r="12324" spans="1:3" x14ac:dyDescent="0.3">
      <c r="A12324">
        <f t="shared" si="384"/>
        <v>1027</v>
      </c>
      <c r="B12324">
        <f t="shared" si="385"/>
        <v>6000</v>
      </c>
      <c r="C12324">
        <v>0.55000000000000004</v>
      </c>
    </row>
    <row r="12325" spans="1:3" x14ac:dyDescent="0.3">
      <c r="A12325">
        <f t="shared" si="384"/>
        <v>1027</v>
      </c>
      <c r="B12325">
        <f t="shared" si="385"/>
        <v>6600</v>
      </c>
      <c r="C12325">
        <v>0.32</v>
      </c>
    </row>
    <row r="12326" spans="1:3" x14ac:dyDescent="0.3">
      <c r="A12326">
        <f t="shared" si="384"/>
        <v>1028</v>
      </c>
      <c r="B12326">
        <f t="shared" si="385"/>
        <v>0</v>
      </c>
      <c r="C12326">
        <v>0.27</v>
      </c>
    </row>
    <row r="12327" spans="1:3" x14ac:dyDescent="0.3">
      <c r="A12327">
        <f t="shared" si="384"/>
        <v>1028</v>
      </c>
      <c r="B12327">
        <f t="shared" si="385"/>
        <v>600</v>
      </c>
      <c r="C12327">
        <v>0.27</v>
      </c>
    </row>
    <row r="12328" spans="1:3" x14ac:dyDescent="0.3">
      <c r="A12328">
        <f t="shared" si="384"/>
        <v>1028</v>
      </c>
      <c r="B12328">
        <f t="shared" si="385"/>
        <v>1200</v>
      </c>
      <c r="C12328">
        <v>0.31</v>
      </c>
    </row>
    <row r="12329" spans="1:3" x14ac:dyDescent="0.3">
      <c r="A12329">
        <f t="shared" si="384"/>
        <v>1028</v>
      </c>
      <c r="B12329">
        <f t="shared" si="385"/>
        <v>1800</v>
      </c>
      <c r="C12329">
        <v>0.36</v>
      </c>
    </row>
    <row r="12330" spans="1:3" x14ac:dyDescent="0.3">
      <c r="A12330">
        <f t="shared" si="384"/>
        <v>1028</v>
      </c>
      <c r="B12330">
        <f t="shared" si="385"/>
        <v>2400</v>
      </c>
      <c r="C12330">
        <v>0.44</v>
      </c>
    </row>
    <row r="12331" spans="1:3" x14ac:dyDescent="0.3">
      <c r="A12331">
        <f t="shared" si="384"/>
        <v>1028</v>
      </c>
      <c r="B12331">
        <f t="shared" si="385"/>
        <v>3000</v>
      </c>
      <c r="C12331">
        <v>0.32</v>
      </c>
    </row>
    <row r="12332" spans="1:3" x14ac:dyDescent="0.3">
      <c r="A12332">
        <f t="shared" si="384"/>
        <v>1028</v>
      </c>
      <c r="B12332">
        <f t="shared" si="385"/>
        <v>3600</v>
      </c>
      <c r="C12332">
        <v>0.32</v>
      </c>
    </row>
    <row r="12333" spans="1:3" x14ac:dyDescent="0.3">
      <c r="A12333">
        <f t="shared" si="384"/>
        <v>1028</v>
      </c>
      <c r="B12333">
        <f t="shared" si="385"/>
        <v>4200</v>
      </c>
      <c r="C12333">
        <v>0.36</v>
      </c>
    </row>
    <row r="12334" spans="1:3" x14ac:dyDescent="0.3">
      <c r="A12334">
        <f t="shared" si="384"/>
        <v>1028</v>
      </c>
      <c r="B12334">
        <f t="shared" si="385"/>
        <v>4800</v>
      </c>
      <c r="C12334">
        <v>0.46</v>
      </c>
    </row>
    <row r="12335" spans="1:3" x14ac:dyDescent="0.3">
      <c r="A12335">
        <f t="shared" si="384"/>
        <v>1028</v>
      </c>
      <c r="B12335">
        <f t="shared" si="385"/>
        <v>5400</v>
      </c>
      <c r="C12335">
        <v>0.46</v>
      </c>
    </row>
    <row r="12336" spans="1:3" x14ac:dyDescent="0.3">
      <c r="A12336">
        <f t="shared" si="384"/>
        <v>1028</v>
      </c>
      <c r="B12336">
        <f t="shared" si="385"/>
        <v>6000</v>
      </c>
      <c r="C12336">
        <v>0.49</v>
      </c>
    </row>
    <row r="12337" spans="1:3" x14ac:dyDescent="0.3">
      <c r="A12337">
        <f t="shared" si="384"/>
        <v>1028</v>
      </c>
      <c r="B12337">
        <f t="shared" si="385"/>
        <v>6600</v>
      </c>
      <c r="C12337">
        <v>0.33</v>
      </c>
    </row>
    <row r="12338" spans="1:3" x14ac:dyDescent="0.3">
      <c r="A12338">
        <f t="shared" si="384"/>
        <v>1029</v>
      </c>
      <c r="B12338">
        <f t="shared" si="385"/>
        <v>0</v>
      </c>
      <c r="C12338">
        <v>0.27</v>
      </c>
    </row>
    <row r="12339" spans="1:3" x14ac:dyDescent="0.3">
      <c r="A12339">
        <f t="shared" si="384"/>
        <v>1029</v>
      </c>
      <c r="B12339">
        <f t="shared" si="385"/>
        <v>600</v>
      </c>
      <c r="C12339">
        <v>0.27</v>
      </c>
    </row>
    <row r="12340" spans="1:3" x14ac:dyDescent="0.3">
      <c r="A12340">
        <f t="shared" si="384"/>
        <v>1029</v>
      </c>
      <c r="B12340">
        <f t="shared" si="385"/>
        <v>1200</v>
      </c>
      <c r="C12340">
        <v>0.3</v>
      </c>
    </row>
    <row r="12341" spans="1:3" x14ac:dyDescent="0.3">
      <c r="A12341">
        <f t="shared" si="384"/>
        <v>1029</v>
      </c>
      <c r="B12341">
        <f t="shared" si="385"/>
        <v>1800</v>
      </c>
      <c r="C12341">
        <v>0.44</v>
      </c>
    </row>
    <row r="12342" spans="1:3" x14ac:dyDescent="0.3">
      <c r="A12342">
        <f t="shared" si="384"/>
        <v>1029</v>
      </c>
      <c r="B12342">
        <f t="shared" si="385"/>
        <v>2400</v>
      </c>
      <c r="C12342">
        <v>0.41</v>
      </c>
    </row>
    <row r="12343" spans="1:3" x14ac:dyDescent="0.3">
      <c r="A12343">
        <f t="shared" si="384"/>
        <v>1029</v>
      </c>
      <c r="B12343">
        <f t="shared" si="385"/>
        <v>3000</v>
      </c>
      <c r="C12343">
        <v>0.38</v>
      </c>
    </row>
    <row r="12344" spans="1:3" x14ac:dyDescent="0.3">
      <c r="A12344">
        <f t="shared" si="384"/>
        <v>1029</v>
      </c>
      <c r="B12344">
        <f t="shared" si="385"/>
        <v>3600</v>
      </c>
      <c r="C12344">
        <v>0.38</v>
      </c>
    </row>
    <row r="12345" spans="1:3" x14ac:dyDescent="0.3">
      <c r="A12345">
        <f t="shared" si="384"/>
        <v>1029</v>
      </c>
      <c r="B12345">
        <f t="shared" si="385"/>
        <v>4200</v>
      </c>
      <c r="C12345">
        <v>0.33</v>
      </c>
    </row>
    <row r="12346" spans="1:3" x14ac:dyDescent="0.3">
      <c r="A12346">
        <f t="shared" si="384"/>
        <v>1029</v>
      </c>
      <c r="B12346">
        <f t="shared" si="385"/>
        <v>4800</v>
      </c>
      <c r="C12346">
        <v>0.55000000000000004</v>
      </c>
    </row>
    <row r="12347" spans="1:3" x14ac:dyDescent="0.3">
      <c r="A12347">
        <f t="shared" si="384"/>
        <v>1029</v>
      </c>
      <c r="B12347">
        <f t="shared" si="385"/>
        <v>5400</v>
      </c>
      <c r="C12347">
        <v>0.5</v>
      </c>
    </row>
    <row r="12348" spans="1:3" x14ac:dyDescent="0.3">
      <c r="A12348">
        <f t="shared" si="384"/>
        <v>1029</v>
      </c>
      <c r="B12348">
        <f t="shared" si="385"/>
        <v>6000</v>
      </c>
      <c r="C12348">
        <v>0.57999999999999996</v>
      </c>
    </row>
    <row r="12349" spans="1:3" x14ac:dyDescent="0.3">
      <c r="A12349">
        <f t="shared" si="384"/>
        <v>1029</v>
      </c>
      <c r="B12349">
        <f t="shared" si="385"/>
        <v>6600</v>
      </c>
      <c r="C12349">
        <v>0.33</v>
      </c>
    </row>
    <row r="12350" spans="1:3" x14ac:dyDescent="0.3">
      <c r="A12350">
        <f t="shared" si="384"/>
        <v>1030</v>
      </c>
      <c r="B12350">
        <f t="shared" si="385"/>
        <v>0</v>
      </c>
      <c r="C12350">
        <v>0.28000000000000003</v>
      </c>
    </row>
    <row r="12351" spans="1:3" x14ac:dyDescent="0.3">
      <c r="A12351">
        <f t="shared" si="384"/>
        <v>1030</v>
      </c>
      <c r="B12351">
        <f t="shared" si="385"/>
        <v>600</v>
      </c>
      <c r="C12351">
        <v>0.28000000000000003</v>
      </c>
    </row>
    <row r="12352" spans="1:3" x14ac:dyDescent="0.3">
      <c r="A12352">
        <f t="shared" si="384"/>
        <v>1030</v>
      </c>
      <c r="B12352">
        <f t="shared" si="385"/>
        <v>1200</v>
      </c>
      <c r="C12352">
        <v>0.3</v>
      </c>
    </row>
    <row r="12353" spans="1:3" x14ac:dyDescent="0.3">
      <c r="A12353">
        <f t="shared" si="384"/>
        <v>1030</v>
      </c>
      <c r="B12353">
        <f t="shared" si="385"/>
        <v>1800</v>
      </c>
      <c r="C12353">
        <v>0.41</v>
      </c>
    </row>
    <row r="12354" spans="1:3" x14ac:dyDescent="0.3">
      <c r="A12354">
        <f t="shared" si="384"/>
        <v>1030</v>
      </c>
      <c r="B12354">
        <f t="shared" si="385"/>
        <v>2400</v>
      </c>
      <c r="C12354">
        <v>0.44</v>
      </c>
    </row>
    <row r="12355" spans="1:3" x14ac:dyDescent="0.3">
      <c r="A12355">
        <f t="shared" si="384"/>
        <v>1030</v>
      </c>
      <c r="B12355">
        <f t="shared" si="385"/>
        <v>3000</v>
      </c>
      <c r="C12355">
        <v>0.35</v>
      </c>
    </row>
    <row r="12356" spans="1:3" x14ac:dyDescent="0.3">
      <c r="A12356">
        <f t="shared" si="384"/>
        <v>1030</v>
      </c>
      <c r="B12356">
        <f t="shared" si="385"/>
        <v>3600</v>
      </c>
      <c r="C12356">
        <v>0.35</v>
      </c>
    </row>
    <row r="12357" spans="1:3" x14ac:dyDescent="0.3">
      <c r="A12357">
        <f t="shared" si="384"/>
        <v>1030</v>
      </c>
      <c r="B12357">
        <f t="shared" si="385"/>
        <v>4200</v>
      </c>
      <c r="C12357">
        <v>0.33</v>
      </c>
    </row>
    <row r="12358" spans="1:3" x14ac:dyDescent="0.3">
      <c r="A12358">
        <f t="shared" si="384"/>
        <v>1030</v>
      </c>
      <c r="B12358">
        <f t="shared" si="385"/>
        <v>4800</v>
      </c>
      <c r="C12358">
        <v>0.45</v>
      </c>
    </row>
    <row r="12359" spans="1:3" x14ac:dyDescent="0.3">
      <c r="A12359">
        <f t="shared" si="384"/>
        <v>1030</v>
      </c>
      <c r="B12359">
        <f t="shared" si="385"/>
        <v>5400</v>
      </c>
      <c r="C12359">
        <v>0.56999999999999995</v>
      </c>
    </row>
    <row r="12360" spans="1:3" x14ac:dyDescent="0.3">
      <c r="A12360">
        <f t="shared" si="384"/>
        <v>1030</v>
      </c>
      <c r="B12360">
        <f t="shared" si="385"/>
        <v>6000</v>
      </c>
      <c r="C12360">
        <v>0.48</v>
      </c>
    </row>
    <row r="12361" spans="1:3" x14ac:dyDescent="0.3">
      <c r="A12361">
        <f t="shared" si="384"/>
        <v>1030</v>
      </c>
      <c r="B12361">
        <f t="shared" si="385"/>
        <v>6600</v>
      </c>
      <c r="C12361">
        <v>0.32</v>
      </c>
    </row>
    <row r="12362" spans="1:3" x14ac:dyDescent="0.3">
      <c r="A12362">
        <f t="shared" si="384"/>
        <v>1031</v>
      </c>
      <c r="B12362">
        <f t="shared" si="385"/>
        <v>0</v>
      </c>
      <c r="C12362">
        <v>0.27</v>
      </c>
    </row>
    <row r="12363" spans="1:3" x14ac:dyDescent="0.3">
      <c r="A12363">
        <f t="shared" si="384"/>
        <v>1031</v>
      </c>
      <c r="B12363">
        <f t="shared" si="385"/>
        <v>600</v>
      </c>
      <c r="C12363">
        <v>0.27</v>
      </c>
    </row>
    <row r="12364" spans="1:3" x14ac:dyDescent="0.3">
      <c r="A12364">
        <f t="shared" si="384"/>
        <v>1031</v>
      </c>
      <c r="B12364">
        <f t="shared" si="385"/>
        <v>1200</v>
      </c>
      <c r="C12364">
        <v>0.28000000000000003</v>
      </c>
    </row>
    <row r="12365" spans="1:3" x14ac:dyDescent="0.3">
      <c r="A12365">
        <f t="shared" si="384"/>
        <v>1031</v>
      </c>
      <c r="B12365">
        <f t="shared" si="385"/>
        <v>1800</v>
      </c>
      <c r="C12365">
        <v>0.41</v>
      </c>
    </row>
    <row r="12366" spans="1:3" x14ac:dyDescent="0.3">
      <c r="A12366">
        <f t="shared" si="384"/>
        <v>1031</v>
      </c>
      <c r="B12366">
        <f t="shared" si="385"/>
        <v>2400</v>
      </c>
      <c r="C12366">
        <v>0.37</v>
      </c>
    </row>
    <row r="12367" spans="1:3" x14ac:dyDescent="0.3">
      <c r="A12367">
        <f t="shared" ref="A12367:A12430" si="386">A12355+1</f>
        <v>1031</v>
      </c>
      <c r="B12367">
        <f t="shared" ref="B12367:B12430" si="387">B12355</f>
        <v>3000</v>
      </c>
      <c r="C12367">
        <v>0.36</v>
      </c>
    </row>
    <row r="12368" spans="1:3" x14ac:dyDescent="0.3">
      <c r="A12368">
        <f t="shared" si="386"/>
        <v>1031</v>
      </c>
      <c r="B12368">
        <f t="shared" si="387"/>
        <v>3600</v>
      </c>
      <c r="C12368">
        <v>0.36</v>
      </c>
    </row>
    <row r="12369" spans="1:3" x14ac:dyDescent="0.3">
      <c r="A12369">
        <f t="shared" si="386"/>
        <v>1031</v>
      </c>
      <c r="B12369">
        <f t="shared" si="387"/>
        <v>4200</v>
      </c>
      <c r="C12369">
        <v>0.36</v>
      </c>
    </row>
    <row r="12370" spans="1:3" x14ac:dyDescent="0.3">
      <c r="A12370">
        <f t="shared" si="386"/>
        <v>1031</v>
      </c>
      <c r="B12370">
        <f t="shared" si="387"/>
        <v>4800</v>
      </c>
      <c r="C12370">
        <v>0.55000000000000004</v>
      </c>
    </row>
    <row r="12371" spans="1:3" x14ac:dyDescent="0.3">
      <c r="A12371">
        <f t="shared" si="386"/>
        <v>1031</v>
      </c>
      <c r="B12371">
        <f t="shared" si="387"/>
        <v>5400</v>
      </c>
      <c r="C12371">
        <v>0.56999999999999995</v>
      </c>
    </row>
    <row r="12372" spans="1:3" x14ac:dyDescent="0.3">
      <c r="A12372">
        <f t="shared" si="386"/>
        <v>1031</v>
      </c>
      <c r="B12372">
        <f t="shared" si="387"/>
        <v>6000</v>
      </c>
      <c r="C12372">
        <v>0.45</v>
      </c>
    </row>
    <row r="12373" spans="1:3" x14ac:dyDescent="0.3">
      <c r="A12373">
        <f t="shared" si="386"/>
        <v>1031</v>
      </c>
      <c r="B12373">
        <f t="shared" si="387"/>
        <v>6600</v>
      </c>
      <c r="C12373">
        <v>0.33</v>
      </c>
    </row>
    <row r="12374" spans="1:3" x14ac:dyDescent="0.3">
      <c r="A12374">
        <f t="shared" si="386"/>
        <v>1032</v>
      </c>
      <c r="B12374">
        <f t="shared" si="387"/>
        <v>0</v>
      </c>
      <c r="C12374">
        <v>0.25</v>
      </c>
    </row>
    <row r="12375" spans="1:3" x14ac:dyDescent="0.3">
      <c r="A12375">
        <f t="shared" si="386"/>
        <v>1032</v>
      </c>
      <c r="B12375">
        <f t="shared" si="387"/>
        <v>600</v>
      </c>
      <c r="C12375">
        <v>0.25</v>
      </c>
    </row>
    <row r="12376" spans="1:3" x14ac:dyDescent="0.3">
      <c r="A12376">
        <f t="shared" si="386"/>
        <v>1032</v>
      </c>
      <c r="B12376">
        <f t="shared" si="387"/>
        <v>1200</v>
      </c>
      <c r="C12376">
        <v>0.31</v>
      </c>
    </row>
    <row r="12377" spans="1:3" x14ac:dyDescent="0.3">
      <c r="A12377">
        <f t="shared" si="386"/>
        <v>1032</v>
      </c>
      <c r="B12377">
        <f t="shared" si="387"/>
        <v>1800</v>
      </c>
      <c r="C12377">
        <v>0.38</v>
      </c>
    </row>
    <row r="12378" spans="1:3" x14ac:dyDescent="0.3">
      <c r="A12378">
        <f t="shared" si="386"/>
        <v>1032</v>
      </c>
      <c r="B12378">
        <f t="shared" si="387"/>
        <v>2400</v>
      </c>
      <c r="C12378">
        <v>0.42</v>
      </c>
    </row>
    <row r="12379" spans="1:3" x14ac:dyDescent="0.3">
      <c r="A12379">
        <f t="shared" si="386"/>
        <v>1032</v>
      </c>
      <c r="B12379">
        <f t="shared" si="387"/>
        <v>3000</v>
      </c>
      <c r="C12379">
        <v>0.35</v>
      </c>
    </row>
    <row r="12380" spans="1:3" x14ac:dyDescent="0.3">
      <c r="A12380">
        <f t="shared" si="386"/>
        <v>1032</v>
      </c>
      <c r="B12380">
        <f t="shared" si="387"/>
        <v>3600</v>
      </c>
      <c r="C12380">
        <v>0.35</v>
      </c>
    </row>
    <row r="12381" spans="1:3" x14ac:dyDescent="0.3">
      <c r="A12381">
        <f t="shared" si="386"/>
        <v>1032</v>
      </c>
      <c r="B12381">
        <f t="shared" si="387"/>
        <v>4200</v>
      </c>
      <c r="C12381">
        <v>0.33</v>
      </c>
    </row>
    <row r="12382" spans="1:3" x14ac:dyDescent="0.3">
      <c r="A12382">
        <f t="shared" si="386"/>
        <v>1032</v>
      </c>
      <c r="B12382">
        <f t="shared" si="387"/>
        <v>4800</v>
      </c>
      <c r="C12382">
        <v>0.6</v>
      </c>
    </row>
    <row r="12383" spans="1:3" x14ac:dyDescent="0.3">
      <c r="A12383">
        <f t="shared" si="386"/>
        <v>1032</v>
      </c>
      <c r="B12383">
        <f t="shared" si="387"/>
        <v>5400</v>
      </c>
      <c r="C12383">
        <v>0.6</v>
      </c>
    </row>
    <row r="12384" spans="1:3" x14ac:dyDescent="0.3">
      <c r="A12384">
        <f t="shared" si="386"/>
        <v>1032</v>
      </c>
      <c r="B12384">
        <f t="shared" si="387"/>
        <v>6000</v>
      </c>
      <c r="C12384">
        <v>0.51</v>
      </c>
    </row>
    <row r="12385" spans="1:3" x14ac:dyDescent="0.3">
      <c r="A12385">
        <f t="shared" si="386"/>
        <v>1032</v>
      </c>
      <c r="B12385">
        <f t="shared" si="387"/>
        <v>6600</v>
      </c>
      <c r="C12385">
        <v>0.32</v>
      </c>
    </row>
    <row r="12386" spans="1:3" x14ac:dyDescent="0.3">
      <c r="A12386">
        <f t="shared" si="386"/>
        <v>1033</v>
      </c>
      <c r="B12386">
        <f t="shared" si="387"/>
        <v>0</v>
      </c>
      <c r="C12386">
        <v>0.28000000000000003</v>
      </c>
    </row>
    <row r="12387" spans="1:3" x14ac:dyDescent="0.3">
      <c r="A12387">
        <f t="shared" si="386"/>
        <v>1033</v>
      </c>
      <c r="B12387">
        <f t="shared" si="387"/>
        <v>600</v>
      </c>
      <c r="C12387">
        <v>0.28000000000000003</v>
      </c>
    </row>
    <row r="12388" spans="1:3" x14ac:dyDescent="0.3">
      <c r="A12388">
        <f t="shared" si="386"/>
        <v>1033</v>
      </c>
      <c r="B12388">
        <f t="shared" si="387"/>
        <v>1200</v>
      </c>
      <c r="C12388">
        <v>0.32</v>
      </c>
    </row>
    <row r="12389" spans="1:3" x14ac:dyDescent="0.3">
      <c r="A12389">
        <f t="shared" si="386"/>
        <v>1033</v>
      </c>
      <c r="B12389">
        <f t="shared" si="387"/>
        <v>1800</v>
      </c>
      <c r="C12389">
        <v>0.39</v>
      </c>
    </row>
    <row r="12390" spans="1:3" x14ac:dyDescent="0.3">
      <c r="A12390">
        <f t="shared" si="386"/>
        <v>1033</v>
      </c>
      <c r="B12390">
        <f t="shared" si="387"/>
        <v>2400</v>
      </c>
      <c r="C12390">
        <v>0.37</v>
      </c>
    </row>
    <row r="12391" spans="1:3" x14ac:dyDescent="0.3">
      <c r="A12391">
        <f t="shared" si="386"/>
        <v>1033</v>
      </c>
      <c r="B12391">
        <f t="shared" si="387"/>
        <v>3000</v>
      </c>
      <c r="C12391">
        <v>0.32</v>
      </c>
    </row>
    <row r="12392" spans="1:3" x14ac:dyDescent="0.3">
      <c r="A12392">
        <f t="shared" si="386"/>
        <v>1033</v>
      </c>
      <c r="B12392">
        <f t="shared" si="387"/>
        <v>3600</v>
      </c>
      <c r="C12392">
        <v>0.32</v>
      </c>
    </row>
    <row r="12393" spans="1:3" x14ac:dyDescent="0.3">
      <c r="A12393">
        <f t="shared" si="386"/>
        <v>1033</v>
      </c>
      <c r="B12393">
        <f t="shared" si="387"/>
        <v>4200</v>
      </c>
      <c r="C12393">
        <v>0.37</v>
      </c>
    </row>
    <row r="12394" spans="1:3" x14ac:dyDescent="0.3">
      <c r="A12394">
        <f t="shared" si="386"/>
        <v>1033</v>
      </c>
      <c r="B12394">
        <f t="shared" si="387"/>
        <v>4800</v>
      </c>
      <c r="C12394">
        <v>0.57999999999999996</v>
      </c>
    </row>
    <row r="12395" spans="1:3" x14ac:dyDescent="0.3">
      <c r="A12395">
        <f t="shared" si="386"/>
        <v>1033</v>
      </c>
      <c r="B12395">
        <f t="shared" si="387"/>
        <v>5400</v>
      </c>
      <c r="C12395">
        <v>0.45</v>
      </c>
    </row>
    <row r="12396" spans="1:3" x14ac:dyDescent="0.3">
      <c r="A12396">
        <f t="shared" si="386"/>
        <v>1033</v>
      </c>
      <c r="B12396">
        <f t="shared" si="387"/>
        <v>6000</v>
      </c>
      <c r="C12396">
        <v>0.56999999999999995</v>
      </c>
    </row>
    <row r="12397" spans="1:3" x14ac:dyDescent="0.3">
      <c r="A12397">
        <f t="shared" si="386"/>
        <v>1033</v>
      </c>
      <c r="B12397">
        <f t="shared" si="387"/>
        <v>6600</v>
      </c>
      <c r="C12397">
        <v>0.32</v>
      </c>
    </row>
    <row r="12398" spans="1:3" x14ac:dyDescent="0.3">
      <c r="A12398">
        <f t="shared" si="386"/>
        <v>1034</v>
      </c>
      <c r="B12398">
        <f t="shared" si="387"/>
        <v>0</v>
      </c>
      <c r="C12398">
        <v>0.28000000000000003</v>
      </c>
    </row>
    <row r="12399" spans="1:3" x14ac:dyDescent="0.3">
      <c r="A12399">
        <f t="shared" si="386"/>
        <v>1034</v>
      </c>
      <c r="B12399">
        <f t="shared" si="387"/>
        <v>600</v>
      </c>
      <c r="C12399">
        <v>0.28000000000000003</v>
      </c>
    </row>
    <row r="12400" spans="1:3" x14ac:dyDescent="0.3">
      <c r="A12400">
        <f t="shared" si="386"/>
        <v>1034</v>
      </c>
      <c r="B12400">
        <f t="shared" si="387"/>
        <v>1200</v>
      </c>
      <c r="C12400">
        <v>0.28000000000000003</v>
      </c>
    </row>
    <row r="12401" spans="1:3" x14ac:dyDescent="0.3">
      <c r="A12401">
        <f t="shared" si="386"/>
        <v>1034</v>
      </c>
      <c r="B12401">
        <f t="shared" si="387"/>
        <v>1800</v>
      </c>
      <c r="C12401">
        <v>0.43</v>
      </c>
    </row>
    <row r="12402" spans="1:3" x14ac:dyDescent="0.3">
      <c r="A12402">
        <f t="shared" si="386"/>
        <v>1034</v>
      </c>
      <c r="B12402">
        <f t="shared" si="387"/>
        <v>2400</v>
      </c>
      <c r="C12402">
        <v>0.36</v>
      </c>
    </row>
    <row r="12403" spans="1:3" x14ac:dyDescent="0.3">
      <c r="A12403">
        <f t="shared" si="386"/>
        <v>1034</v>
      </c>
      <c r="B12403">
        <f t="shared" si="387"/>
        <v>3000</v>
      </c>
      <c r="C12403">
        <v>0.34</v>
      </c>
    </row>
    <row r="12404" spans="1:3" x14ac:dyDescent="0.3">
      <c r="A12404">
        <f t="shared" si="386"/>
        <v>1034</v>
      </c>
      <c r="B12404">
        <f t="shared" si="387"/>
        <v>3600</v>
      </c>
      <c r="C12404">
        <v>0.34</v>
      </c>
    </row>
    <row r="12405" spans="1:3" x14ac:dyDescent="0.3">
      <c r="A12405">
        <f t="shared" si="386"/>
        <v>1034</v>
      </c>
      <c r="B12405">
        <f t="shared" si="387"/>
        <v>4200</v>
      </c>
      <c r="C12405">
        <v>0.35</v>
      </c>
    </row>
    <row r="12406" spans="1:3" x14ac:dyDescent="0.3">
      <c r="A12406">
        <f t="shared" si="386"/>
        <v>1034</v>
      </c>
      <c r="B12406">
        <f t="shared" si="387"/>
        <v>4800</v>
      </c>
      <c r="C12406">
        <v>0.56000000000000005</v>
      </c>
    </row>
    <row r="12407" spans="1:3" x14ac:dyDescent="0.3">
      <c r="A12407">
        <f t="shared" si="386"/>
        <v>1034</v>
      </c>
      <c r="B12407">
        <f t="shared" si="387"/>
        <v>5400</v>
      </c>
      <c r="C12407">
        <v>0.5</v>
      </c>
    </row>
    <row r="12408" spans="1:3" x14ac:dyDescent="0.3">
      <c r="A12408">
        <f t="shared" si="386"/>
        <v>1034</v>
      </c>
      <c r="B12408">
        <f t="shared" si="387"/>
        <v>6000</v>
      </c>
      <c r="C12408">
        <v>0.49</v>
      </c>
    </row>
    <row r="12409" spans="1:3" x14ac:dyDescent="0.3">
      <c r="A12409">
        <f t="shared" si="386"/>
        <v>1034</v>
      </c>
      <c r="B12409">
        <f t="shared" si="387"/>
        <v>6600</v>
      </c>
      <c r="C12409">
        <v>0.34</v>
      </c>
    </row>
    <row r="12410" spans="1:3" x14ac:dyDescent="0.3">
      <c r="A12410">
        <f t="shared" si="386"/>
        <v>1035</v>
      </c>
      <c r="B12410">
        <f t="shared" si="387"/>
        <v>0</v>
      </c>
      <c r="C12410">
        <v>0.26</v>
      </c>
    </row>
    <row r="12411" spans="1:3" x14ac:dyDescent="0.3">
      <c r="A12411">
        <f t="shared" si="386"/>
        <v>1035</v>
      </c>
      <c r="B12411">
        <f t="shared" si="387"/>
        <v>600</v>
      </c>
      <c r="C12411">
        <v>0.26</v>
      </c>
    </row>
    <row r="12412" spans="1:3" x14ac:dyDescent="0.3">
      <c r="A12412">
        <f t="shared" si="386"/>
        <v>1035</v>
      </c>
      <c r="B12412">
        <f t="shared" si="387"/>
        <v>1200</v>
      </c>
      <c r="C12412">
        <v>0.32</v>
      </c>
    </row>
    <row r="12413" spans="1:3" x14ac:dyDescent="0.3">
      <c r="A12413">
        <f t="shared" si="386"/>
        <v>1035</v>
      </c>
      <c r="B12413">
        <f t="shared" si="387"/>
        <v>1800</v>
      </c>
      <c r="C12413">
        <v>0.4</v>
      </c>
    </row>
    <row r="12414" spans="1:3" x14ac:dyDescent="0.3">
      <c r="A12414">
        <f t="shared" si="386"/>
        <v>1035</v>
      </c>
      <c r="B12414">
        <f t="shared" si="387"/>
        <v>2400</v>
      </c>
      <c r="C12414">
        <v>0.39</v>
      </c>
    </row>
    <row r="12415" spans="1:3" x14ac:dyDescent="0.3">
      <c r="A12415">
        <f t="shared" si="386"/>
        <v>1035</v>
      </c>
      <c r="B12415">
        <f t="shared" si="387"/>
        <v>3000</v>
      </c>
      <c r="C12415">
        <v>0.35</v>
      </c>
    </row>
    <row r="12416" spans="1:3" x14ac:dyDescent="0.3">
      <c r="A12416">
        <f t="shared" si="386"/>
        <v>1035</v>
      </c>
      <c r="B12416">
        <f t="shared" si="387"/>
        <v>3600</v>
      </c>
      <c r="C12416">
        <v>0.35</v>
      </c>
    </row>
    <row r="12417" spans="1:3" x14ac:dyDescent="0.3">
      <c r="A12417">
        <f t="shared" si="386"/>
        <v>1035</v>
      </c>
      <c r="B12417">
        <f t="shared" si="387"/>
        <v>4200</v>
      </c>
      <c r="C12417">
        <v>0.34</v>
      </c>
    </row>
    <row r="12418" spans="1:3" x14ac:dyDescent="0.3">
      <c r="A12418">
        <f t="shared" si="386"/>
        <v>1035</v>
      </c>
      <c r="B12418">
        <f t="shared" si="387"/>
        <v>4800</v>
      </c>
      <c r="C12418">
        <v>0.52</v>
      </c>
    </row>
    <row r="12419" spans="1:3" x14ac:dyDescent="0.3">
      <c r="A12419">
        <f t="shared" si="386"/>
        <v>1035</v>
      </c>
      <c r="B12419">
        <f t="shared" si="387"/>
        <v>5400</v>
      </c>
      <c r="C12419">
        <v>0.55000000000000004</v>
      </c>
    </row>
    <row r="12420" spans="1:3" x14ac:dyDescent="0.3">
      <c r="A12420">
        <f t="shared" si="386"/>
        <v>1035</v>
      </c>
      <c r="B12420">
        <f t="shared" si="387"/>
        <v>6000</v>
      </c>
      <c r="C12420">
        <v>0.56000000000000005</v>
      </c>
    </row>
    <row r="12421" spans="1:3" x14ac:dyDescent="0.3">
      <c r="A12421">
        <f t="shared" si="386"/>
        <v>1035</v>
      </c>
      <c r="B12421">
        <f t="shared" si="387"/>
        <v>6600</v>
      </c>
      <c r="C12421">
        <v>0.31</v>
      </c>
    </row>
    <row r="12422" spans="1:3" x14ac:dyDescent="0.3">
      <c r="A12422">
        <f t="shared" si="386"/>
        <v>1036</v>
      </c>
      <c r="B12422">
        <f t="shared" si="387"/>
        <v>0</v>
      </c>
      <c r="C12422">
        <v>0.28000000000000003</v>
      </c>
    </row>
    <row r="12423" spans="1:3" x14ac:dyDescent="0.3">
      <c r="A12423">
        <f t="shared" si="386"/>
        <v>1036</v>
      </c>
      <c r="B12423">
        <f t="shared" si="387"/>
        <v>600</v>
      </c>
      <c r="C12423">
        <v>0.28000000000000003</v>
      </c>
    </row>
    <row r="12424" spans="1:3" x14ac:dyDescent="0.3">
      <c r="A12424">
        <f t="shared" si="386"/>
        <v>1036</v>
      </c>
      <c r="B12424">
        <f t="shared" si="387"/>
        <v>1200</v>
      </c>
      <c r="C12424">
        <v>0.31</v>
      </c>
    </row>
    <row r="12425" spans="1:3" x14ac:dyDescent="0.3">
      <c r="A12425">
        <f t="shared" si="386"/>
        <v>1036</v>
      </c>
      <c r="B12425">
        <f t="shared" si="387"/>
        <v>1800</v>
      </c>
      <c r="C12425">
        <v>0.39</v>
      </c>
    </row>
    <row r="12426" spans="1:3" x14ac:dyDescent="0.3">
      <c r="A12426">
        <f t="shared" si="386"/>
        <v>1036</v>
      </c>
      <c r="B12426">
        <f t="shared" si="387"/>
        <v>2400</v>
      </c>
      <c r="C12426">
        <v>0.38</v>
      </c>
    </row>
    <row r="12427" spans="1:3" x14ac:dyDescent="0.3">
      <c r="A12427">
        <f t="shared" si="386"/>
        <v>1036</v>
      </c>
      <c r="B12427">
        <f t="shared" si="387"/>
        <v>3000</v>
      </c>
      <c r="C12427">
        <v>0.37</v>
      </c>
    </row>
    <row r="12428" spans="1:3" x14ac:dyDescent="0.3">
      <c r="A12428">
        <f t="shared" si="386"/>
        <v>1036</v>
      </c>
      <c r="B12428">
        <f t="shared" si="387"/>
        <v>3600</v>
      </c>
      <c r="C12428">
        <v>0.37</v>
      </c>
    </row>
    <row r="12429" spans="1:3" x14ac:dyDescent="0.3">
      <c r="A12429">
        <f t="shared" si="386"/>
        <v>1036</v>
      </c>
      <c r="B12429">
        <f t="shared" si="387"/>
        <v>4200</v>
      </c>
      <c r="C12429">
        <v>0.37</v>
      </c>
    </row>
    <row r="12430" spans="1:3" x14ac:dyDescent="0.3">
      <c r="A12430">
        <f t="shared" si="386"/>
        <v>1036</v>
      </c>
      <c r="B12430">
        <f t="shared" si="387"/>
        <v>4800</v>
      </c>
      <c r="C12430">
        <v>0.54</v>
      </c>
    </row>
    <row r="12431" spans="1:3" x14ac:dyDescent="0.3">
      <c r="A12431">
        <f t="shared" ref="A12431:A12494" si="388">A12419+1</f>
        <v>1036</v>
      </c>
      <c r="B12431">
        <f t="shared" ref="B12431:B12494" si="389">B12419</f>
        <v>5400</v>
      </c>
      <c r="C12431">
        <v>0.5</v>
      </c>
    </row>
    <row r="12432" spans="1:3" x14ac:dyDescent="0.3">
      <c r="A12432">
        <f t="shared" si="388"/>
        <v>1036</v>
      </c>
      <c r="B12432">
        <f t="shared" si="389"/>
        <v>6000</v>
      </c>
      <c r="C12432">
        <v>0.47</v>
      </c>
    </row>
    <row r="12433" spans="1:3" x14ac:dyDescent="0.3">
      <c r="A12433">
        <f t="shared" si="388"/>
        <v>1036</v>
      </c>
      <c r="B12433">
        <f t="shared" si="389"/>
        <v>6600</v>
      </c>
      <c r="C12433">
        <v>0.32</v>
      </c>
    </row>
    <row r="12434" spans="1:3" x14ac:dyDescent="0.3">
      <c r="A12434">
        <f t="shared" si="388"/>
        <v>1037</v>
      </c>
      <c r="B12434">
        <f t="shared" si="389"/>
        <v>0</v>
      </c>
      <c r="C12434">
        <v>0.28000000000000003</v>
      </c>
    </row>
    <row r="12435" spans="1:3" x14ac:dyDescent="0.3">
      <c r="A12435">
        <f t="shared" si="388"/>
        <v>1037</v>
      </c>
      <c r="B12435">
        <f t="shared" si="389"/>
        <v>600</v>
      </c>
      <c r="C12435">
        <v>0.28000000000000003</v>
      </c>
    </row>
    <row r="12436" spans="1:3" x14ac:dyDescent="0.3">
      <c r="A12436">
        <f t="shared" si="388"/>
        <v>1037</v>
      </c>
      <c r="B12436">
        <f t="shared" si="389"/>
        <v>1200</v>
      </c>
      <c r="C12436">
        <v>0.3</v>
      </c>
    </row>
    <row r="12437" spans="1:3" x14ac:dyDescent="0.3">
      <c r="A12437">
        <f t="shared" si="388"/>
        <v>1037</v>
      </c>
      <c r="B12437">
        <f t="shared" si="389"/>
        <v>1800</v>
      </c>
      <c r="C12437">
        <v>0.39</v>
      </c>
    </row>
    <row r="12438" spans="1:3" x14ac:dyDescent="0.3">
      <c r="A12438">
        <f t="shared" si="388"/>
        <v>1037</v>
      </c>
      <c r="B12438">
        <f t="shared" si="389"/>
        <v>2400</v>
      </c>
      <c r="C12438">
        <v>0.44</v>
      </c>
    </row>
    <row r="12439" spans="1:3" x14ac:dyDescent="0.3">
      <c r="A12439">
        <f t="shared" si="388"/>
        <v>1037</v>
      </c>
      <c r="B12439">
        <f t="shared" si="389"/>
        <v>3000</v>
      </c>
      <c r="C12439">
        <v>0.38</v>
      </c>
    </row>
    <row r="12440" spans="1:3" x14ac:dyDescent="0.3">
      <c r="A12440">
        <f t="shared" si="388"/>
        <v>1037</v>
      </c>
      <c r="B12440">
        <f t="shared" si="389"/>
        <v>3600</v>
      </c>
      <c r="C12440">
        <v>0.38</v>
      </c>
    </row>
    <row r="12441" spans="1:3" x14ac:dyDescent="0.3">
      <c r="A12441">
        <f t="shared" si="388"/>
        <v>1037</v>
      </c>
      <c r="B12441">
        <f t="shared" si="389"/>
        <v>4200</v>
      </c>
      <c r="C12441">
        <v>0.33</v>
      </c>
    </row>
    <row r="12442" spans="1:3" x14ac:dyDescent="0.3">
      <c r="A12442">
        <f t="shared" si="388"/>
        <v>1037</v>
      </c>
      <c r="B12442">
        <f t="shared" si="389"/>
        <v>4800</v>
      </c>
      <c r="C12442">
        <v>0.46</v>
      </c>
    </row>
    <row r="12443" spans="1:3" x14ac:dyDescent="0.3">
      <c r="A12443">
        <f t="shared" si="388"/>
        <v>1037</v>
      </c>
      <c r="B12443">
        <f t="shared" si="389"/>
        <v>5400</v>
      </c>
      <c r="C12443">
        <v>0.47</v>
      </c>
    </row>
    <row r="12444" spans="1:3" x14ac:dyDescent="0.3">
      <c r="A12444">
        <f t="shared" si="388"/>
        <v>1037</v>
      </c>
      <c r="B12444">
        <f t="shared" si="389"/>
        <v>6000</v>
      </c>
      <c r="C12444">
        <v>0.52</v>
      </c>
    </row>
    <row r="12445" spans="1:3" x14ac:dyDescent="0.3">
      <c r="A12445">
        <f t="shared" si="388"/>
        <v>1037</v>
      </c>
      <c r="B12445">
        <f t="shared" si="389"/>
        <v>6600</v>
      </c>
      <c r="C12445">
        <v>0.33</v>
      </c>
    </row>
    <row r="12446" spans="1:3" x14ac:dyDescent="0.3">
      <c r="A12446">
        <f t="shared" si="388"/>
        <v>1038</v>
      </c>
      <c r="B12446">
        <f t="shared" si="389"/>
        <v>0</v>
      </c>
      <c r="C12446">
        <v>0.28000000000000003</v>
      </c>
    </row>
    <row r="12447" spans="1:3" x14ac:dyDescent="0.3">
      <c r="A12447">
        <f t="shared" si="388"/>
        <v>1038</v>
      </c>
      <c r="B12447">
        <f t="shared" si="389"/>
        <v>600</v>
      </c>
      <c r="C12447">
        <v>0.28000000000000003</v>
      </c>
    </row>
    <row r="12448" spans="1:3" x14ac:dyDescent="0.3">
      <c r="A12448">
        <f t="shared" si="388"/>
        <v>1038</v>
      </c>
      <c r="B12448">
        <f t="shared" si="389"/>
        <v>1200</v>
      </c>
      <c r="C12448">
        <v>0.28000000000000003</v>
      </c>
    </row>
    <row r="12449" spans="1:3" x14ac:dyDescent="0.3">
      <c r="A12449">
        <f t="shared" si="388"/>
        <v>1038</v>
      </c>
      <c r="B12449">
        <f t="shared" si="389"/>
        <v>1800</v>
      </c>
      <c r="C12449">
        <v>0.43</v>
      </c>
    </row>
    <row r="12450" spans="1:3" x14ac:dyDescent="0.3">
      <c r="A12450">
        <f t="shared" si="388"/>
        <v>1038</v>
      </c>
      <c r="B12450">
        <f t="shared" si="389"/>
        <v>2400</v>
      </c>
      <c r="C12450">
        <v>0.36</v>
      </c>
    </row>
    <row r="12451" spans="1:3" x14ac:dyDescent="0.3">
      <c r="A12451">
        <f t="shared" si="388"/>
        <v>1038</v>
      </c>
      <c r="B12451">
        <f t="shared" si="389"/>
        <v>3000</v>
      </c>
      <c r="C12451">
        <v>0.37</v>
      </c>
    </row>
    <row r="12452" spans="1:3" x14ac:dyDescent="0.3">
      <c r="A12452">
        <f t="shared" si="388"/>
        <v>1038</v>
      </c>
      <c r="B12452">
        <f t="shared" si="389"/>
        <v>3600</v>
      </c>
      <c r="C12452">
        <v>0.37</v>
      </c>
    </row>
    <row r="12453" spans="1:3" x14ac:dyDescent="0.3">
      <c r="A12453">
        <f t="shared" si="388"/>
        <v>1038</v>
      </c>
      <c r="B12453">
        <f t="shared" si="389"/>
        <v>4200</v>
      </c>
      <c r="C12453">
        <v>0.37</v>
      </c>
    </row>
    <row r="12454" spans="1:3" x14ac:dyDescent="0.3">
      <c r="A12454">
        <f t="shared" si="388"/>
        <v>1038</v>
      </c>
      <c r="B12454">
        <f t="shared" si="389"/>
        <v>4800</v>
      </c>
      <c r="C12454">
        <v>0.59</v>
      </c>
    </row>
    <row r="12455" spans="1:3" x14ac:dyDescent="0.3">
      <c r="A12455">
        <f t="shared" si="388"/>
        <v>1038</v>
      </c>
      <c r="B12455">
        <f t="shared" si="389"/>
        <v>5400</v>
      </c>
      <c r="C12455">
        <v>0.6</v>
      </c>
    </row>
    <row r="12456" spans="1:3" x14ac:dyDescent="0.3">
      <c r="A12456">
        <f t="shared" si="388"/>
        <v>1038</v>
      </c>
      <c r="B12456">
        <f t="shared" si="389"/>
        <v>6000</v>
      </c>
      <c r="C12456">
        <v>0.48</v>
      </c>
    </row>
    <row r="12457" spans="1:3" x14ac:dyDescent="0.3">
      <c r="A12457">
        <f t="shared" si="388"/>
        <v>1038</v>
      </c>
      <c r="B12457">
        <f t="shared" si="389"/>
        <v>6600</v>
      </c>
      <c r="C12457">
        <v>0.31</v>
      </c>
    </row>
    <row r="12458" spans="1:3" x14ac:dyDescent="0.3">
      <c r="A12458">
        <f t="shared" si="388"/>
        <v>1039</v>
      </c>
      <c r="B12458">
        <f t="shared" si="389"/>
        <v>0</v>
      </c>
      <c r="C12458">
        <v>0.28000000000000003</v>
      </c>
    </row>
    <row r="12459" spans="1:3" x14ac:dyDescent="0.3">
      <c r="A12459">
        <f t="shared" si="388"/>
        <v>1039</v>
      </c>
      <c r="B12459">
        <f t="shared" si="389"/>
        <v>600</v>
      </c>
      <c r="C12459">
        <v>0.28000000000000003</v>
      </c>
    </row>
    <row r="12460" spans="1:3" x14ac:dyDescent="0.3">
      <c r="A12460">
        <f t="shared" si="388"/>
        <v>1039</v>
      </c>
      <c r="B12460">
        <f t="shared" si="389"/>
        <v>1200</v>
      </c>
      <c r="C12460">
        <v>0.28000000000000003</v>
      </c>
    </row>
    <row r="12461" spans="1:3" x14ac:dyDescent="0.3">
      <c r="A12461">
        <f t="shared" si="388"/>
        <v>1039</v>
      </c>
      <c r="B12461">
        <f t="shared" si="389"/>
        <v>1800</v>
      </c>
      <c r="C12461">
        <v>0.42</v>
      </c>
    </row>
    <row r="12462" spans="1:3" x14ac:dyDescent="0.3">
      <c r="A12462">
        <f t="shared" si="388"/>
        <v>1039</v>
      </c>
      <c r="B12462">
        <f t="shared" si="389"/>
        <v>2400</v>
      </c>
      <c r="C12462">
        <v>0.45</v>
      </c>
    </row>
    <row r="12463" spans="1:3" x14ac:dyDescent="0.3">
      <c r="A12463">
        <f t="shared" si="388"/>
        <v>1039</v>
      </c>
      <c r="B12463">
        <f t="shared" si="389"/>
        <v>3000</v>
      </c>
      <c r="C12463">
        <v>0.34</v>
      </c>
    </row>
    <row r="12464" spans="1:3" x14ac:dyDescent="0.3">
      <c r="A12464">
        <f t="shared" si="388"/>
        <v>1039</v>
      </c>
      <c r="B12464">
        <f t="shared" si="389"/>
        <v>3600</v>
      </c>
      <c r="C12464">
        <v>0.34</v>
      </c>
    </row>
    <row r="12465" spans="1:3" x14ac:dyDescent="0.3">
      <c r="A12465">
        <f t="shared" si="388"/>
        <v>1039</v>
      </c>
      <c r="B12465">
        <f t="shared" si="389"/>
        <v>4200</v>
      </c>
      <c r="C12465">
        <v>0.37</v>
      </c>
    </row>
    <row r="12466" spans="1:3" x14ac:dyDescent="0.3">
      <c r="A12466">
        <f t="shared" si="388"/>
        <v>1039</v>
      </c>
      <c r="B12466">
        <f t="shared" si="389"/>
        <v>4800</v>
      </c>
      <c r="C12466">
        <v>0.55000000000000004</v>
      </c>
    </row>
    <row r="12467" spans="1:3" x14ac:dyDescent="0.3">
      <c r="A12467">
        <f t="shared" si="388"/>
        <v>1039</v>
      </c>
      <c r="B12467">
        <f t="shared" si="389"/>
        <v>5400</v>
      </c>
      <c r="C12467">
        <v>0.49</v>
      </c>
    </row>
    <row r="12468" spans="1:3" x14ac:dyDescent="0.3">
      <c r="A12468">
        <f t="shared" si="388"/>
        <v>1039</v>
      </c>
      <c r="B12468">
        <f t="shared" si="389"/>
        <v>6000</v>
      </c>
      <c r="C12468">
        <v>0.46</v>
      </c>
    </row>
    <row r="12469" spans="1:3" x14ac:dyDescent="0.3">
      <c r="A12469">
        <f t="shared" si="388"/>
        <v>1039</v>
      </c>
      <c r="B12469">
        <f t="shared" si="389"/>
        <v>6600</v>
      </c>
      <c r="C12469">
        <v>0.32</v>
      </c>
    </row>
    <row r="12470" spans="1:3" x14ac:dyDescent="0.3">
      <c r="A12470">
        <f t="shared" si="388"/>
        <v>1040</v>
      </c>
      <c r="B12470">
        <f t="shared" si="389"/>
        <v>0</v>
      </c>
      <c r="C12470">
        <v>0.27</v>
      </c>
    </row>
    <row r="12471" spans="1:3" x14ac:dyDescent="0.3">
      <c r="A12471">
        <f t="shared" si="388"/>
        <v>1040</v>
      </c>
      <c r="B12471">
        <f t="shared" si="389"/>
        <v>600</v>
      </c>
      <c r="C12471">
        <v>0.27</v>
      </c>
    </row>
    <row r="12472" spans="1:3" x14ac:dyDescent="0.3">
      <c r="A12472">
        <f t="shared" si="388"/>
        <v>1040</v>
      </c>
      <c r="B12472">
        <f t="shared" si="389"/>
        <v>1200</v>
      </c>
      <c r="C12472">
        <v>0.32</v>
      </c>
    </row>
    <row r="12473" spans="1:3" x14ac:dyDescent="0.3">
      <c r="A12473">
        <f t="shared" si="388"/>
        <v>1040</v>
      </c>
      <c r="B12473">
        <f t="shared" si="389"/>
        <v>1800</v>
      </c>
      <c r="C12473">
        <v>0.41</v>
      </c>
    </row>
    <row r="12474" spans="1:3" x14ac:dyDescent="0.3">
      <c r="A12474">
        <f t="shared" si="388"/>
        <v>1040</v>
      </c>
      <c r="B12474">
        <f t="shared" si="389"/>
        <v>2400</v>
      </c>
      <c r="C12474">
        <v>0.44</v>
      </c>
    </row>
    <row r="12475" spans="1:3" x14ac:dyDescent="0.3">
      <c r="A12475">
        <f t="shared" si="388"/>
        <v>1040</v>
      </c>
      <c r="B12475">
        <f t="shared" si="389"/>
        <v>3000</v>
      </c>
      <c r="C12475">
        <v>0.34</v>
      </c>
    </row>
    <row r="12476" spans="1:3" x14ac:dyDescent="0.3">
      <c r="A12476">
        <f t="shared" si="388"/>
        <v>1040</v>
      </c>
      <c r="B12476">
        <f t="shared" si="389"/>
        <v>3600</v>
      </c>
      <c r="C12476">
        <v>0.34</v>
      </c>
    </row>
    <row r="12477" spans="1:3" x14ac:dyDescent="0.3">
      <c r="A12477">
        <f t="shared" si="388"/>
        <v>1040</v>
      </c>
      <c r="B12477">
        <f t="shared" si="389"/>
        <v>4200</v>
      </c>
      <c r="C12477">
        <v>0.32</v>
      </c>
    </row>
    <row r="12478" spans="1:3" x14ac:dyDescent="0.3">
      <c r="A12478">
        <f t="shared" si="388"/>
        <v>1040</v>
      </c>
      <c r="B12478">
        <f t="shared" si="389"/>
        <v>4800</v>
      </c>
      <c r="C12478">
        <v>0.55000000000000004</v>
      </c>
    </row>
    <row r="12479" spans="1:3" x14ac:dyDescent="0.3">
      <c r="A12479">
        <f t="shared" si="388"/>
        <v>1040</v>
      </c>
      <c r="B12479">
        <f t="shared" si="389"/>
        <v>5400</v>
      </c>
      <c r="C12479">
        <v>0.57999999999999996</v>
      </c>
    </row>
    <row r="12480" spans="1:3" x14ac:dyDescent="0.3">
      <c r="A12480">
        <f t="shared" si="388"/>
        <v>1040</v>
      </c>
      <c r="B12480">
        <f t="shared" si="389"/>
        <v>6000</v>
      </c>
      <c r="C12480">
        <v>0.52</v>
      </c>
    </row>
    <row r="12481" spans="1:3" x14ac:dyDescent="0.3">
      <c r="A12481">
        <f t="shared" si="388"/>
        <v>1040</v>
      </c>
      <c r="B12481">
        <f t="shared" si="389"/>
        <v>6600</v>
      </c>
      <c r="C12481">
        <v>0.3</v>
      </c>
    </row>
    <row r="12482" spans="1:3" x14ac:dyDescent="0.3">
      <c r="A12482">
        <f t="shared" si="388"/>
        <v>1041</v>
      </c>
      <c r="B12482">
        <f t="shared" si="389"/>
        <v>0</v>
      </c>
      <c r="C12482">
        <v>0.28000000000000003</v>
      </c>
    </row>
    <row r="12483" spans="1:3" x14ac:dyDescent="0.3">
      <c r="A12483">
        <f t="shared" si="388"/>
        <v>1041</v>
      </c>
      <c r="B12483">
        <f t="shared" si="389"/>
        <v>600</v>
      </c>
      <c r="C12483">
        <v>0.28000000000000003</v>
      </c>
    </row>
    <row r="12484" spans="1:3" x14ac:dyDescent="0.3">
      <c r="A12484">
        <f t="shared" si="388"/>
        <v>1041</v>
      </c>
      <c r="B12484">
        <f t="shared" si="389"/>
        <v>1200</v>
      </c>
      <c r="C12484">
        <v>0.28999999999999998</v>
      </c>
    </row>
    <row r="12485" spans="1:3" x14ac:dyDescent="0.3">
      <c r="A12485">
        <f t="shared" si="388"/>
        <v>1041</v>
      </c>
      <c r="B12485">
        <f t="shared" si="389"/>
        <v>1800</v>
      </c>
      <c r="C12485">
        <v>0.45</v>
      </c>
    </row>
    <row r="12486" spans="1:3" x14ac:dyDescent="0.3">
      <c r="A12486">
        <f t="shared" si="388"/>
        <v>1041</v>
      </c>
      <c r="B12486">
        <f t="shared" si="389"/>
        <v>2400</v>
      </c>
      <c r="C12486">
        <v>0.37</v>
      </c>
    </row>
    <row r="12487" spans="1:3" x14ac:dyDescent="0.3">
      <c r="A12487">
        <f t="shared" si="388"/>
        <v>1041</v>
      </c>
      <c r="B12487">
        <f t="shared" si="389"/>
        <v>3000</v>
      </c>
      <c r="C12487">
        <v>0.38</v>
      </c>
    </row>
    <row r="12488" spans="1:3" x14ac:dyDescent="0.3">
      <c r="A12488">
        <f t="shared" si="388"/>
        <v>1041</v>
      </c>
      <c r="B12488">
        <f t="shared" si="389"/>
        <v>3600</v>
      </c>
      <c r="C12488">
        <v>0.38</v>
      </c>
    </row>
    <row r="12489" spans="1:3" x14ac:dyDescent="0.3">
      <c r="A12489">
        <f t="shared" si="388"/>
        <v>1041</v>
      </c>
      <c r="B12489">
        <f t="shared" si="389"/>
        <v>4200</v>
      </c>
      <c r="C12489">
        <v>0.38</v>
      </c>
    </row>
    <row r="12490" spans="1:3" x14ac:dyDescent="0.3">
      <c r="A12490">
        <f t="shared" si="388"/>
        <v>1041</v>
      </c>
      <c r="B12490">
        <f t="shared" si="389"/>
        <v>4800</v>
      </c>
      <c r="C12490">
        <v>0.5</v>
      </c>
    </row>
    <row r="12491" spans="1:3" x14ac:dyDescent="0.3">
      <c r="A12491">
        <f t="shared" si="388"/>
        <v>1041</v>
      </c>
      <c r="B12491">
        <f t="shared" si="389"/>
        <v>5400</v>
      </c>
      <c r="C12491">
        <v>0.56000000000000005</v>
      </c>
    </row>
    <row r="12492" spans="1:3" x14ac:dyDescent="0.3">
      <c r="A12492">
        <f t="shared" si="388"/>
        <v>1041</v>
      </c>
      <c r="B12492">
        <f t="shared" si="389"/>
        <v>6000</v>
      </c>
      <c r="C12492">
        <v>0.5</v>
      </c>
    </row>
    <row r="12493" spans="1:3" x14ac:dyDescent="0.3">
      <c r="A12493">
        <f t="shared" si="388"/>
        <v>1041</v>
      </c>
      <c r="B12493">
        <f t="shared" si="389"/>
        <v>6600</v>
      </c>
      <c r="C12493">
        <v>0.31</v>
      </c>
    </row>
    <row r="12494" spans="1:3" x14ac:dyDescent="0.3">
      <c r="A12494">
        <f t="shared" si="388"/>
        <v>1042</v>
      </c>
      <c r="B12494">
        <f t="shared" si="389"/>
        <v>0</v>
      </c>
      <c r="C12494">
        <v>0.28000000000000003</v>
      </c>
    </row>
    <row r="12495" spans="1:3" x14ac:dyDescent="0.3">
      <c r="A12495">
        <f t="shared" ref="A12495:A12558" si="390">A12483+1</f>
        <v>1042</v>
      </c>
      <c r="B12495">
        <f t="shared" ref="B12495:B12558" si="391">B12483</f>
        <v>600</v>
      </c>
      <c r="C12495">
        <v>0.28000000000000003</v>
      </c>
    </row>
    <row r="12496" spans="1:3" x14ac:dyDescent="0.3">
      <c r="A12496">
        <f t="shared" si="390"/>
        <v>1042</v>
      </c>
      <c r="B12496">
        <f t="shared" si="391"/>
        <v>1200</v>
      </c>
      <c r="C12496">
        <v>0.3</v>
      </c>
    </row>
    <row r="12497" spans="1:3" x14ac:dyDescent="0.3">
      <c r="A12497">
        <f t="shared" si="390"/>
        <v>1042</v>
      </c>
      <c r="B12497">
        <f t="shared" si="391"/>
        <v>1800</v>
      </c>
      <c r="C12497">
        <v>0.39</v>
      </c>
    </row>
    <row r="12498" spans="1:3" x14ac:dyDescent="0.3">
      <c r="A12498">
        <f t="shared" si="390"/>
        <v>1042</v>
      </c>
      <c r="B12498">
        <f t="shared" si="391"/>
        <v>2400</v>
      </c>
      <c r="C12498">
        <v>0.38</v>
      </c>
    </row>
    <row r="12499" spans="1:3" x14ac:dyDescent="0.3">
      <c r="A12499">
        <f t="shared" si="390"/>
        <v>1042</v>
      </c>
      <c r="B12499">
        <f t="shared" si="391"/>
        <v>3000</v>
      </c>
      <c r="C12499">
        <v>0.37</v>
      </c>
    </row>
    <row r="12500" spans="1:3" x14ac:dyDescent="0.3">
      <c r="A12500">
        <f t="shared" si="390"/>
        <v>1042</v>
      </c>
      <c r="B12500">
        <f t="shared" si="391"/>
        <v>3600</v>
      </c>
      <c r="C12500">
        <v>0.37</v>
      </c>
    </row>
    <row r="12501" spans="1:3" x14ac:dyDescent="0.3">
      <c r="A12501">
        <f t="shared" si="390"/>
        <v>1042</v>
      </c>
      <c r="B12501">
        <f t="shared" si="391"/>
        <v>4200</v>
      </c>
      <c r="C12501">
        <v>0.34</v>
      </c>
    </row>
    <row r="12502" spans="1:3" x14ac:dyDescent="0.3">
      <c r="A12502">
        <f t="shared" si="390"/>
        <v>1042</v>
      </c>
      <c r="B12502">
        <f t="shared" si="391"/>
        <v>4800</v>
      </c>
      <c r="C12502">
        <v>0.45</v>
      </c>
    </row>
    <row r="12503" spans="1:3" x14ac:dyDescent="0.3">
      <c r="A12503">
        <f t="shared" si="390"/>
        <v>1042</v>
      </c>
      <c r="B12503">
        <f t="shared" si="391"/>
        <v>5400</v>
      </c>
      <c r="C12503">
        <v>0.55000000000000004</v>
      </c>
    </row>
    <row r="12504" spans="1:3" x14ac:dyDescent="0.3">
      <c r="A12504">
        <f t="shared" si="390"/>
        <v>1042</v>
      </c>
      <c r="B12504">
        <f t="shared" si="391"/>
        <v>6000</v>
      </c>
      <c r="C12504">
        <v>0.55000000000000004</v>
      </c>
    </row>
    <row r="12505" spans="1:3" x14ac:dyDescent="0.3">
      <c r="A12505">
        <f t="shared" si="390"/>
        <v>1042</v>
      </c>
      <c r="B12505">
        <f t="shared" si="391"/>
        <v>6600</v>
      </c>
      <c r="C12505">
        <v>0.3</v>
      </c>
    </row>
    <row r="12506" spans="1:3" x14ac:dyDescent="0.3">
      <c r="A12506">
        <f t="shared" si="390"/>
        <v>1043</v>
      </c>
      <c r="B12506">
        <f t="shared" si="391"/>
        <v>0</v>
      </c>
      <c r="C12506">
        <v>0.27</v>
      </c>
    </row>
    <row r="12507" spans="1:3" x14ac:dyDescent="0.3">
      <c r="A12507">
        <f t="shared" si="390"/>
        <v>1043</v>
      </c>
      <c r="B12507">
        <f t="shared" si="391"/>
        <v>600</v>
      </c>
      <c r="C12507">
        <v>0.27</v>
      </c>
    </row>
    <row r="12508" spans="1:3" x14ac:dyDescent="0.3">
      <c r="A12508">
        <f t="shared" si="390"/>
        <v>1043</v>
      </c>
      <c r="B12508">
        <f t="shared" si="391"/>
        <v>1200</v>
      </c>
      <c r="C12508">
        <v>0.32</v>
      </c>
    </row>
    <row r="12509" spans="1:3" x14ac:dyDescent="0.3">
      <c r="A12509">
        <f t="shared" si="390"/>
        <v>1043</v>
      </c>
      <c r="B12509">
        <f t="shared" si="391"/>
        <v>1800</v>
      </c>
      <c r="C12509">
        <v>0.41</v>
      </c>
    </row>
    <row r="12510" spans="1:3" x14ac:dyDescent="0.3">
      <c r="A12510">
        <f t="shared" si="390"/>
        <v>1043</v>
      </c>
      <c r="B12510">
        <f t="shared" si="391"/>
        <v>2400</v>
      </c>
      <c r="C12510">
        <v>0.38</v>
      </c>
    </row>
    <row r="12511" spans="1:3" x14ac:dyDescent="0.3">
      <c r="A12511">
        <f t="shared" si="390"/>
        <v>1043</v>
      </c>
      <c r="B12511">
        <f t="shared" si="391"/>
        <v>3000</v>
      </c>
      <c r="C12511">
        <v>0.32</v>
      </c>
    </row>
    <row r="12512" spans="1:3" x14ac:dyDescent="0.3">
      <c r="A12512">
        <f t="shared" si="390"/>
        <v>1043</v>
      </c>
      <c r="B12512">
        <f t="shared" si="391"/>
        <v>3600</v>
      </c>
      <c r="C12512">
        <v>0.32</v>
      </c>
    </row>
    <row r="12513" spans="1:3" x14ac:dyDescent="0.3">
      <c r="A12513">
        <f t="shared" si="390"/>
        <v>1043</v>
      </c>
      <c r="B12513">
        <f t="shared" si="391"/>
        <v>4200</v>
      </c>
      <c r="C12513">
        <v>0.37</v>
      </c>
    </row>
    <row r="12514" spans="1:3" x14ac:dyDescent="0.3">
      <c r="A12514">
        <f t="shared" si="390"/>
        <v>1043</v>
      </c>
      <c r="B12514">
        <f t="shared" si="391"/>
        <v>4800</v>
      </c>
      <c r="C12514">
        <v>0.56999999999999995</v>
      </c>
    </row>
    <row r="12515" spans="1:3" x14ac:dyDescent="0.3">
      <c r="A12515">
        <f t="shared" si="390"/>
        <v>1043</v>
      </c>
      <c r="B12515">
        <f t="shared" si="391"/>
        <v>5400</v>
      </c>
      <c r="C12515">
        <v>0.6</v>
      </c>
    </row>
    <row r="12516" spans="1:3" x14ac:dyDescent="0.3">
      <c r="A12516">
        <f t="shared" si="390"/>
        <v>1043</v>
      </c>
      <c r="B12516">
        <f t="shared" si="391"/>
        <v>6000</v>
      </c>
      <c r="C12516">
        <v>0.56000000000000005</v>
      </c>
    </row>
    <row r="12517" spans="1:3" x14ac:dyDescent="0.3">
      <c r="A12517">
        <f t="shared" si="390"/>
        <v>1043</v>
      </c>
      <c r="B12517">
        <f t="shared" si="391"/>
        <v>6600</v>
      </c>
      <c r="C12517">
        <v>0.3</v>
      </c>
    </row>
    <row r="12518" spans="1:3" x14ac:dyDescent="0.3">
      <c r="A12518">
        <f t="shared" si="390"/>
        <v>1044</v>
      </c>
      <c r="B12518">
        <f t="shared" si="391"/>
        <v>0</v>
      </c>
      <c r="C12518">
        <v>0.26</v>
      </c>
    </row>
    <row r="12519" spans="1:3" x14ac:dyDescent="0.3">
      <c r="A12519">
        <f t="shared" si="390"/>
        <v>1044</v>
      </c>
      <c r="B12519">
        <f t="shared" si="391"/>
        <v>600</v>
      </c>
      <c r="C12519">
        <v>0.26</v>
      </c>
    </row>
    <row r="12520" spans="1:3" x14ac:dyDescent="0.3">
      <c r="A12520">
        <f t="shared" si="390"/>
        <v>1044</v>
      </c>
      <c r="B12520">
        <f t="shared" si="391"/>
        <v>1200</v>
      </c>
      <c r="C12520">
        <v>0.32</v>
      </c>
    </row>
    <row r="12521" spans="1:3" x14ac:dyDescent="0.3">
      <c r="A12521">
        <f t="shared" si="390"/>
        <v>1044</v>
      </c>
      <c r="B12521">
        <f t="shared" si="391"/>
        <v>1800</v>
      </c>
      <c r="C12521">
        <v>0.45</v>
      </c>
    </row>
    <row r="12522" spans="1:3" x14ac:dyDescent="0.3">
      <c r="A12522">
        <f t="shared" si="390"/>
        <v>1044</v>
      </c>
      <c r="B12522">
        <f t="shared" si="391"/>
        <v>2400</v>
      </c>
      <c r="C12522">
        <v>0.35</v>
      </c>
    </row>
    <row r="12523" spans="1:3" x14ac:dyDescent="0.3">
      <c r="A12523">
        <f t="shared" si="390"/>
        <v>1044</v>
      </c>
      <c r="B12523">
        <f t="shared" si="391"/>
        <v>3000</v>
      </c>
      <c r="C12523">
        <v>0.38</v>
      </c>
    </row>
    <row r="12524" spans="1:3" x14ac:dyDescent="0.3">
      <c r="A12524">
        <f t="shared" si="390"/>
        <v>1044</v>
      </c>
      <c r="B12524">
        <f t="shared" si="391"/>
        <v>3600</v>
      </c>
      <c r="C12524">
        <v>0.38</v>
      </c>
    </row>
    <row r="12525" spans="1:3" x14ac:dyDescent="0.3">
      <c r="A12525">
        <f t="shared" si="390"/>
        <v>1044</v>
      </c>
      <c r="B12525">
        <f t="shared" si="391"/>
        <v>4200</v>
      </c>
      <c r="C12525">
        <v>0.36</v>
      </c>
    </row>
    <row r="12526" spans="1:3" x14ac:dyDescent="0.3">
      <c r="A12526">
        <f t="shared" si="390"/>
        <v>1044</v>
      </c>
      <c r="B12526">
        <f t="shared" si="391"/>
        <v>4800</v>
      </c>
      <c r="C12526">
        <v>0.48</v>
      </c>
    </row>
    <row r="12527" spans="1:3" x14ac:dyDescent="0.3">
      <c r="A12527">
        <f t="shared" si="390"/>
        <v>1044</v>
      </c>
      <c r="B12527">
        <f t="shared" si="391"/>
        <v>5400</v>
      </c>
      <c r="C12527">
        <v>0.49</v>
      </c>
    </row>
    <row r="12528" spans="1:3" x14ac:dyDescent="0.3">
      <c r="A12528">
        <f t="shared" si="390"/>
        <v>1044</v>
      </c>
      <c r="B12528">
        <f t="shared" si="391"/>
        <v>6000</v>
      </c>
      <c r="C12528">
        <v>0.56999999999999995</v>
      </c>
    </row>
    <row r="12529" spans="1:3" x14ac:dyDescent="0.3">
      <c r="A12529">
        <f t="shared" si="390"/>
        <v>1044</v>
      </c>
      <c r="B12529">
        <f t="shared" si="391"/>
        <v>6600</v>
      </c>
      <c r="C12529">
        <v>0.32</v>
      </c>
    </row>
    <row r="12530" spans="1:3" x14ac:dyDescent="0.3">
      <c r="A12530">
        <f t="shared" si="390"/>
        <v>1045</v>
      </c>
      <c r="B12530">
        <f t="shared" si="391"/>
        <v>0</v>
      </c>
      <c r="C12530">
        <v>0.28000000000000003</v>
      </c>
    </row>
    <row r="12531" spans="1:3" x14ac:dyDescent="0.3">
      <c r="A12531">
        <f t="shared" si="390"/>
        <v>1045</v>
      </c>
      <c r="B12531">
        <f t="shared" si="391"/>
        <v>600</v>
      </c>
      <c r="C12531">
        <v>0.28000000000000003</v>
      </c>
    </row>
    <row r="12532" spans="1:3" x14ac:dyDescent="0.3">
      <c r="A12532">
        <f t="shared" si="390"/>
        <v>1045</v>
      </c>
      <c r="B12532">
        <f t="shared" si="391"/>
        <v>1200</v>
      </c>
      <c r="C12532">
        <v>0.28000000000000003</v>
      </c>
    </row>
    <row r="12533" spans="1:3" x14ac:dyDescent="0.3">
      <c r="A12533">
        <f t="shared" si="390"/>
        <v>1045</v>
      </c>
      <c r="B12533">
        <f t="shared" si="391"/>
        <v>1800</v>
      </c>
      <c r="C12533">
        <v>0.4</v>
      </c>
    </row>
    <row r="12534" spans="1:3" x14ac:dyDescent="0.3">
      <c r="A12534">
        <f t="shared" si="390"/>
        <v>1045</v>
      </c>
      <c r="B12534">
        <f t="shared" si="391"/>
        <v>2400</v>
      </c>
      <c r="C12534">
        <v>0.45</v>
      </c>
    </row>
    <row r="12535" spans="1:3" x14ac:dyDescent="0.3">
      <c r="A12535">
        <f t="shared" si="390"/>
        <v>1045</v>
      </c>
      <c r="B12535">
        <f t="shared" si="391"/>
        <v>3000</v>
      </c>
      <c r="C12535">
        <v>0.35</v>
      </c>
    </row>
    <row r="12536" spans="1:3" x14ac:dyDescent="0.3">
      <c r="A12536">
        <f t="shared" si="390"/>
        <v>1045</v>
      </c>
      <c r="B12536">
        <f t="shared" si="391"/>
        <v>3600</v>
      </c>
      <c r="C12536">
        <v>0.35</v>
      </c>
    </row>
    <row r="12537" spans="1:3" x14ac:dyDescent="0.3">
      <c r="A12537">
        <f t="shared" si="390"/>
        <v>1045</v>
      </c>
      <c r="B12537">
        <f t="shared" si="391"/>
        <v>4200</v>
      </c>
      <c r="C12537">
        <v>0.38</v>
      </c>
    </row>
    <row r="12538" spans="1:3" x14ac:dyDescent="0.3">
      <c r="A12538">
        <f t="shared" si="390"/>
        <v>1045</v>
      </c>
      <c r="B12538">
        <f t="shared" si="391"/>
        <v>4800</v>
      </c>
      <c r="C12538">
        <v>0.59</v>
      </c>
    </row>
    <row r="12539" spans="1:3" x14ac:dyDescent="0.3">
      <c r="A12539">
        <f t="shared" si="390"/>
        <v>1045</v>
      </c>
      <c r="B12539">
        <f t="shared" si="391"/>
        <v>5400</v>
      </c>
      <c r="C12539">
        <v>0.54</v>
      </c>
    </row>
    <row r="12540" spans="1:3" x14ac:dyDescent="0.3">
      <c r="A12540">
        <f t="shared" si="390"/>
        <v>1045</v>
      </c>
      <c r="B12540">
        <f t="shared" si="391"/>
        <v>6000</v>
      </c>
      <c r="C12540">
        <v>0.46</v>
      </c>
    </row>
    <row r="12541" spans="1:3" x14ac:dyDescent="0.3">
      <c r="A12541">
        <f t="shared" si="390"/>
        <v>1045</v>
      </c>
      <c r="B12541">
        <f t="shared" si="391"/>
        <v>6600</v>
      </c>
      <c r="C12541">
        <v>0.31</v>
      </c>
    </row>
    <row r="12542" spans="1:3" x14ac:dyDescent="0.3">
      <c r="A12542">
        <f t="shared" si="390"/>
        <v>1046</v>
      </c>
      <c r="B12542">
        <f t="shared" si="391"/>
        <v>0</v>
      </c>
      <c r="C12542">
        <v>0.27</v>
      </c>
    </row>
    <row r="12543" spans="1:3" x14ac:dyDescent="0.3">
      <c r="A12543">
        <f t="shared" si="390"/>
        <v>1046</v>
      </c>
      <c r="B12543">
        <f t="shared" si="391"/>
        <v>600</v>
      </c>
      <c r="C12543">
        <v>0.27</v>
      </c>
    </row>
    <row r="12544" spans="1:3" x14ac:dyDescent="0.3">
      <c r="A12544">
        <f t="shared" si="390"/>
        <v>1046</v>
      </c>
      <c r="B12544">
        <f t="shared" si="391"/>
        <v>1200</v>
      </c>
      <c r="C12544">
        <v>0.31</v>
      </c>
    </row>
    <row r="12545" spans="1:3" x14ac:dyDescent="0.3">
      <c r="A12545">
        <f t="shared" si="390"/>
        <v>1046</v>
      </c>
      <c r="B12545">
        <f t="shared" si="391"/>
        <v>1800</v>
      </c>
      <c r="C12545">
        <v>0.37</v>
      </c>
    </row>
    <row r="12546" spans="1:3" x14ac:dyDescent="0.3">
      <c r="A12546">
        <f t="shared" si="390"/>
        <v>1046</v>
      </c>
      <c r="B12546">
        <f t="shared" si="391"/>
        <v>2400</v>
      </c>
      <c r="C12546">
        <v>0.37</v>
      </c>
    </row>
    <row r="12547" spans="1:3" x14ac:dyDescent="0.3">
      <c r="A12547">
        <f t="shared" si="390"/>
        <v>1046</v>
      </c>
      <c r="B12547">
        <f t="shared" si="391"/>
        <v>3000</v>
      </c>
      <c r="C12547">
        <v>0.38</v>
      </c>
    </row>
    <row r="12548" spans="1:3" x14ac:dyDescent="0.3">
      <c r="A12548">
        <f t="shared" si="390"/>
        <v>1046</v>
      </c>
      <c r="B12548">
        <f t="shared" si="391"/>
        <v>3600</v>
      </c>
      <c r="C12548">
        <v>0.38</v>
      </c>
    </row>
    <row r="12549" spans="1:3" x14ac:dyDescent="0.3">
      <c r="A12549">
        <f t="shared" si="390"/>
        <v>1046</v>
      </c>
      <c r="B12549">
        <f t="shared" si="391"/>
        <v>4200</v>
      </c>
      <c r="C12549">
        <v>0.38</v>
      </c>
    </row>
    <row r="12550" spans="1:3" x14ac:dyDescent="0.3">
      <c r="A12550">
        <f t="shared" si="390"/>
        <v>1046</v>
      </c>
      <c r="B12550">
        <f t="shared" si="391"/>
        <v>4800</v>
      </c>
      <c r="C12550">
        <v>0.46</v>
      </c>
    </row>
    <row r="12551" spans="1:3" x14ac:dyDescent="0.3">
      <c r="A12551">
        <f t="shared" si="390"/>
        <v>1046</v>
      </c>
      <c r="B12551">
        <f t="shared" si="391"/>
        <v>5400</v>
      </c>
      <c r="C12551">
        <v>0.55000000000000004</v>
      </c>
    </row>
    <row r="12552" spans="1:3" x14ac:dyDescent="0.3">
      <c r="A12552">
        <f t="shared" si="390"/>
        <v>1046</v>
      </c>
      <c r="B12552">
        <f t="shared" si="391"/>
        <v>6000</v>
      </c>
      <c r="C12552">
        <v>0.57999999999999996</v>
      </c>
    </row>
    <row r="12553" spans="1:3" x14ac:dyDescent="0.3">
      <c r="A12553">
        <f t="shared" si="390"/>
        <v>1046</v>
      </c>
      <c r="B12553">
        <f t="shared" si="391"/>
        <v>6600</v>
      </c>
      <c r="C12553">
        <v>0.32</v>
      </c>
    </row>
    <row r="12554" spans="1:3" x14ac:dyDescent="0.3">
      <c r="A12554">
        <f t="shared" si="390"/>
        <v>1047</v>
      </c>
      <c r="B12554">
        <f t="shared" si="391"/>
        <v>0</v>
      </c>
      <c r="C12554">
        <v>0.26</v>
      </c>
    </row>
    <row r="12555" spans="1:3" x14ac:dyDescent="0.3">
      <c r="A12555">
        <f t="shared" si="390"/>
        <v>1047</v>
      </c>
      <c r="B12555">
        <f t="shared" si="391"/>
        <v>600</v>
      </c>
      <c r="C12555">
        <v>0.26</v>
      </c>
    </row>
    <row r="12556" spans="1:3" x14ac:dyDescent="0.3">
      <c r="A12556">
        <f t="shared" si="390"/>
        <v>1047</v>
      </c>
      <c r="B12556">
        <f t="shared" si="391"/>
        <v>1200</v>
      </c>
      <c r="C12556">
        <v>0.28999999999999998</v>
      </c>
    </row>
    <row r="12557" spans="1:3" x14ac:dyDescent="0.3">
      <c r="A12557">
        <f t="shared" si="390"/>
        <v>1047</v>
      </c>
      <c r="B12557">
        <f t="shared" si="391"/>
        <v>1800</v>
      </c>
      <c r="C12557">
        <v>0.4</v>
      </c>
    </row>
    <row r="12558" spans="1:3" x14ac:dyDescent="0.3">
      <c r="A12558">
        <f t="shared" si="390"/>
        <v>1047</v>
      </c>
      <c r="B12558">
        <f t="shared" si="391"/>
        <v>2400</v>
      </c>
      <c r="C12558">
        <v>0.38</v>
      </c>
    </row>
    <row r="12559" spans="1:3" x14ac:dyDescent="0.3">
      <c r="A12559">
        <f t="shared" ref="A12559:A12622" si="392">A12547+1</f>
        <v>1047</v>
      </c>
      <c r="B12559">
        <f t="shared" ref="B12559:B12622" si="393">B12547</f>
        <v>3000</v>
      </c>
      <c r="C12559">
        <v>0.36</v>
      </c>
    </row>
    <row r="12560" spans="1:3" x14ac:dyDescent="0.3">
      <c r="A12560">
        <f t="shared" si="392"/>
        <v>1047</v>
      </c>
      <c r="B12560">
        <f t="shared" si="393"/>
        <v>3600</v>
      </c>
      <c r="C12560">
        <v>0.36</v>
      </c>
    </row>
    <row r="12561" spans="1:3" x14ac:dyDescent="0.3">
      <c r="A12561">
        <f t="shared" si="392"/>
        <v>1047</v>
      </c>
      <c r="B12561">
        <f t="shared" si="393"/>
        <v>4200</v>
      </c>
      <c r="C12561">
        <v>0.36</v>
      </c>
    </row>
    <row r="12562" spans="1:3" x14ac:dyDescent="0.3">
      <c r="A12562">
        <f t="shared" si="392"/>
        <v>1047</v>
      </c>
      <c r="B12562">
        <f t="shared" si="393"/>
        <v>4800</v>
      </c>
      <c r="C12562">
        <v>0.47</v>
      </c>
    </row>
    <row r="12563" spans="1:3" x14ac:dyDescent="0.3">
      <c r="A12563">
        <f t="shared" si="392"/>
        <v>1047</v>
      </c>
      <c r="B12563">
        <f t="shared" si="393"/>
        <v>5400</v>
      </c>
      <c r="C12563">
        <v>0.48</v>
      </c>
    </row>
    <row r="12564" spans="1:3" x14ac:dyDescent="0.3">
      <c r="A12564">
        <f t="shared" si="392"/>
        <v>1047</v>
      </c>
      <c r="B12564">
        <f t="shared" si="393"/>
        <v>6000</v>
      </c>
      <c r="C12564">
        <v>0.59</v>
      </c>
    </row>
    <row r="12565" spans="1:3" x14ac:dyDescent="0.3">
      <c r="A12565">
        <f t="shared" si="392"/>
        <v>1047</v>
      </c>
      <c r="B12565">
        <f t="shared" si="393"/>
        <v>6600</v>
      </c>
      <c r="C12565">
        <v>0.33</v>
      </c>
    </row>
    <row r="12566" spans="1:3" x14ac:dyDescent="0.3">
      <c r="A12566">
        <f t="shared" si="392"/>
        <v>1048</v>
      </c>
      <c r="B12566">
        <f t="shared" si="393"/>
        <v>0</v>
      </c>
      <c r="C12566">
        <v>0.26</v>
      </c>
    </row>
    <row r="12567" spans="1:3" x14ac:dyDescent="0.3">
      <c r="A12567">
        <f t="shared" si="392"/>
        <v>1048</v>
      </c>
      <c r="B12567">
        <f t="shared" si="393"/>
        <v>600</v>
      </c>
      <c r="C12567">
        <v>0.26</v>
      </c>
    </row>
    <row r="12568" spans="1:3" x14ac:dyDescent="0.3">
      <c r="A12568">
        <f t="shared" si="392"/>
        <v>1048</v>
      </c>
      <c r="B12568">
        <f t="shared" si="393"/>
        <v>1200</v>
      </c>
      <c r="C12568">
        <v>0.3</v>
      </c>
    </row>
    <row r="12569" spans="1:3" x14ac:dyDescent="0.3">
      <c r="A12569">
        <f t="shared" si="392"/>
        <v>1048</v>
      </c>
      <c r="B12569">
        <f t="shared" si="393"/>
        <v>1800</v>
      </c>
      <c r="C12569">
        <v>0.36</v>
      </c>
    </row>
    <row r="12570" spans="1:3" x14ac:dyDescent="0.3">
      <c r="A12570">
        <f t="shared" si="392"/>
        <v>1048</v>
      </c>
      <c r="B12570">
        <f t="shared" si="393"/>
        <v>2400</v>
      </c>
      <c r="C12570">
        <v>0.4</v>
      </c>
    </row>
    <row r="12571" spans="1:3" x14ac:dyDescent="0.3">
      <c r="A12571">
        <f t="shared" si="392"/>
        <v>1048</v>
      </c>
      <c r="B12571">
        <f t="shared" si="393"/>
        <v>3000</v>
      </c>
      <c r="C12571">
        <v>0.38</v>
      </c>
    </row>
    <row r="12572" spans="1:3" x14ac:dyDescent="0.3">
      <c r="A12572">
        <f t="shared" si="392"/>
        <v>1048</v>
      </c>
      <c r="B12572">
        <f t="shared" si="393"/>
        <v>3600</v>
      </c>
      <c r="C12572">
        <v>0.38</v>
      </c>
    </row>
    <row r="12573" spans="1:3" x14ac:dyDescent="0.3">
      <c r="A12573">
        <f t="shared" si="392"/>
        <v>1048</v>
      </c>
      <c r="B12573">
        <f t="shared" si="393"/>
        <v>4200</v>
      </c>
      <c r="C12573">
        <v>0.37</v>
      </c>
    </row>
    <row r="12574" spans="1:3" x14ac:dyDescent="0.3">
      <c r="A12574">
        <f t="shared" si="392"/>
        <v>1048</v>
      </c>
      <c r="B12574">
        <f t="shared" si="393"/>
        <v>4800</v>
      </c>
      <c r="C12574">
        <v>0.53</v>
      </c>
    </row>
    <row r="12575" spans="1:3" x14ac:dyDescent="0.3">
      <c r="A12575">
        <f t="shared" si="392"/>
        <v>1048</v>
      </c>
      <c r="B12575">
        <f t="shared" si="393"/>
        <v>5400</v>
      </c>
      <c r="C12575">
        <v>0.46</v>
      </c>
    </row>
    <row r="12576" spans="1:3" x14ac:dyDescent="0.3">
      <c r="A12576">
        <f t="shared" si="392"/>
        <v>1048</v>
      </c>
      <c r="B12576">
        <f t="shared" si="393"/>
        <v>6000</v>
      </c>
      <c r="C12576">
        <v>0.51</v>
      </c>
    </row>
    <row r="12577" spans="1:3" x14ac:dyDescent="0.3">
      <c r="A12577">
        <f t="shared" si="392"/>
        <v>1048</v>
      </c>
      <c r="B12577">
        <f t="shared" si="393"/>
        <v>6600</v>
      </c>
      <c r="C12577">
        <v>0.3</v>
      </c>
    </row>
    <row r="12578" spans="1:3" x14ac:dyDescent="0.3">
      <c r="A12578">
        <f t="shared" si="392"/>
        <v>1049</v>
      </c>
      <c r="B12578">
        <f t="shared" si="393"/>
        <v>0</v>
      </c>
      <c r="C12578">
        <v>0.28000000000000003</v>
      </c>
    </row>
    <row r="12579" spans="1:3" x14ac:dyDescent="0.3">
      <c r="A12579">
        <f t="shared" si="392"/>
        <v>1049</v>
      </c>
      <c r="B12579">
        <f t="shared" si="393"/>
        <v>600</v>
      </c>
      <c r="C12579">
        <v>0.28000000000000003</v>
      </c>
    </row>
    <row r="12580" spans="1:3" x14ac:dyDescent="0.3">
      <c r="A12580">
        <f t="shared" si="392"/>
        <v>1049</v>
      </c>
      <c r="B12580">
        <f t="shared" si="393"/>
        <v>1200</v>
      </c>
      <c r="C12580">
        <v>0.28000000000000003</v>
      </c>
    </row>
    <row r="12581" spans="1:3" x14ac:dyDescent="0.3">
      <c r="A12581">
        <f t="shared" si="392"/>
        <v>1049</v>
      </c>
      <c r="B12581">
        <f t="shared" si="393"/>
        <v>1800</v>
      </c>
      <c r="C12581">
        <v>0.36</v>
      </c>
    </row>
    <row r="12582" spans="1:3" x14ac:dyDescent="0.3">
      <c r="A12582">
        <f t="shared" si="392"/>
        <v>1049</v>
      </c>
      <c r="B12582">
        <f t="shared" si="393"/>
        <v>2400</v>
      </c>
      <c r="C12582">
        <v>0.37</v>
      </c>
    </row>
    <row r="12583" spans="1:3" x14ac:dyDescent="0.3">
      <c r="A12583">
        <f t="shared" si="392"/>
        <v>1049</v>
      </c>
      <c r="B12583">
        <f t="shared" si="393"/>
        <v>3000</v>
      </c>
      <c r="C12583">
        <v>0.38</v>
      </c>
    </row>
    <row r="12584" spans="1:3" x14ac:dyDescent="0.3">
      <c r="A12584">
        <f t="shared" si="392"/>
        <v>1049</v>
      </c>
      <c r="B12584">
        <f t="shared" si="393"/>
        <v>3600</v>
      </c>
      <c r="C12584">
        <v>0.38</v>
      </c>
    </row>
    <row r="12585" spans="1:3" x14ac:dyDescent="0.3">
      <c r="A12585">
        <f t="shared" si="392"/>
        <v>1049</v>
      </c>
      <c r="B12585">
        <f t="shared" si="393"/>
        <v>4200</v>
      </c>
      <c r="C12585">
        <v>0.35</v>
      </c>
    </row>
    <row r="12586" spans="1:3" x14ac:dyDescent="0.3">
      <c r="A12586">
        <f t="shared" si="392"/>
        <v>1049</v>
      </c>
      <c r="B12586">
        <f t="shared" si="393"/>
        <v>4800</v>
      </c>
      <c r="C12586">
        <v>0.45</v>
      </c>
    </row>
    <row r="12587" spans="1:3" x14ac:dyDescent="0.3">
      <c r="A12587">
        <f t="shared" si="392"/>
        <v>1049</v>
      </c>
      <c r="B12587">
        <f t="shared" si="393"/>
        <v>5400</v>
      </c>
      <c r="C12587">
        <v>0.53</v>
      </c>
    </row>
    <row r="12588" spans="1:3" x14ac:dyDescent="0.3">
      <c r="A12588">
        <f t="shared" si="392"/>
        <v>1049</v>
      </c>
      <c r="B12588">
        <f t="shared" si="393"/>
        <v>6000</v>
      </c>
      <c r="C12588">
        <v>0.56000000000000005</v>
      </c>
    </row>
    <row r="12589" spans="1:3" x14ac:dyDescent="0.3">
      <c r="A12589">
        <f t="shared" si="392"/>
        <v>1049</v>
      </c>
      <c r="B12589">
        <f t="shared" si="393"/>
        <v>6600</v>
      </c>
      <c r="C12589">
        <v>0.33</v>
      </c>
    </row>
    <row r="12590" spans="1:3" x14ac:dyDescent="0.3">
      <c r="A12590">
        <f t="shared" si="392"/>
        <v>1050</v>
      </c>
      <c r="B12590">
        <f t="shared" si="393"/>
        <v>0</v>
      </c>
      <c r="C12590">
        <v>0.25</v>
      </c>
    </row>
    <row r="12591" spans="1:3" x14ac:dyDescent="0.3">
      <c r="A12591">
        <f t="shared" si="392"/>
        <v>1050</v>
      </c>
      <c r="B12591">
        <f t="shared" si="393"/>
        <v>600</v>
      </c>
      <c r="C12591">
        <v>0.25</v>
      </c>
    </row>
    <row r="12592" spans="1:3" x14ac:dyDescent="0.3">
      <c r="A12592">
        <f t="shared" si="392"/>
        <v>1050</v>
      </c>
      <c r="B12592">
        <f t="shared" si="393"/>
        <v>1200</v>
      </c>
      <c r="C12592">
        <v>0.3</v>
      </c>
    </row>
    <row r="12593" spans="1:3" x14ac:dyDescent="0.3">
      <c r="A12593">
        <f t="shared" si="392"/>
        <v>1050</v>
      </c>
      <c r="B12593">
        <f t="shared" si="393"/>
        <v>1800</v>
      </c>
      <c r="C12593">
        <v>0.39</v>
      </c>
    </row>
    <row r="12594" spans="1:3" x14ac:dyDescent="0.3">
      <c r="A12594">
        <f t="shared" si="392"/>
        <v>1050</v>
      </c>
      <c r="B12594">
        <f t="shared" si="393"/>
        <v>2400</v>
      </c>
      <c r="C12594">
        <v>0.45</v>
      </c>
    </row>
    <row r="12595" spans="1:3" x14ac:dyDescent="0.3">
      <c r="A12595">
        <f t="shared" si="392"/>
        <v>1050</v>
      </c>
      <c r="B12595">
        <f t="shared" si="393"/>
        <v>3000</v>
      </c>
      <c r="C12595">
        <v>0.36</v>
      </c>
    </row>
    <row r="12596" spans="1:3" x14ac:dyDescent="0.3">
      <c r="A12596">
        <f t="shared" si="392"/>
        <v>1050</v>
      </c>
      <c r="B12596">
        <f t="shared" si="393"/>
        <v>3600</v>
      </c>
      <c r="C12596">
        <v>0.36</v>
      </c>
    </row>
    <row r="12597" spans="1:3" x14ac:dyDescent="0.3">
      <c r="A12597">
        <f t="shared" si="392"/>
        <v>1050</v>
      </c>
      <c r="B12597">
        <f t="shared" si="393"/>
        <v>4200</v>
      </c>
      <c r="C12597">
        <v>0.33</v>
      </c>
    </row>
    <row r="12598" spans="1:3" x14ac:dyDescent="0.3">
      <c r="A12598">
        <f t="shared" si="392"/>
        <v>1050</v>
      </c>
      <c r="B12598">
        <f t="shared" si="393"/>
        <v>4800</v>
      </c>
      <c r="C12598">
        <v>0.54</v>
      </c>
    </row>
    <row r="12599" spans="1:3" x14ac:dyDescent="0.3">
      <c r="A12599">
        <f t="shared" si="392"/>
        <v>1050</v>
      </c>
      <c r="B12599">
        <f t="shared" si="393"/>
        <v>5400</v>
      </c>
      <c r="C12599">
        <v>0.57999999999999996</v>
      </c>
    </row>
    <row r="12600" spans="1:3" x14ac:dyDescent="0.3">
      <c r="A12600">
        <f t="shared" si="392"/>
        <v>1050</v>
      </c>
      <c r="B12600">
        <f t="shared" si="393"/>
        <v>6000</v>
      </c>
      <c r="C12600">
        <v>0.57999999999999996</v>
      </c>
    </row>
    <row r="12601" spans="1:3" x14ac:dyDescent="0.3">
      <c r="A12601">
        <f t="shared" si="392"/>
        <v>1050</v>
      </c>
      <c r="B12601">
        <f t="shared" si="393"/>
        <v>6600</v>
      </c>
      <c r="C12601">
        <v>0.3</v>
      </c>
    </row>
    <row r="12602" spans="1:3" x14ac:dyDescent="0.3">
      <c r="A12602">
        <f t="shared" si="392"/>
        <v>1051</v>
      </c>
      <c r="B12602">
        <f t="shared" si="393"/>
        <v>0</v>
      </c>
      <c r="C12602">
        <v>0.27</v>
      </c>
    </row>
    <row r="12603" spans="1:3" x14ac:dyDescent="0.3">
      <c r="A12603">
        <f t="shared" si="392"/>
        <v>1051</v>
      </c>
      <c r="B12603">
        <f t="shared" si="393"/>
        <v>600</v>
      </c>
      <c r="C12603">
        <v>0.27</v>
      </c>
    </row>
    <row r="12604" spans="1:3" x14ac:dyDescent="0.3">
      <c r="A12604">
        <f t="shared" si="392"/>
        <v>1051</v>
      </c>
      <c r="B12604">
        <f t="shared" si="393"/>
        <v>1200</v>
      </c>
      <c r="C12604">
        <v>0.28000000000000003</v>
      </c>
    </row>
    <row r="12605" spans="1:3" x14ac:dyDescent="0.3">
      <c r="A12605">
        <f t="shared" si="392"/>
        <v>1051</v>
      </c>
      <c r="B12605">
        <f t="shared" si="393"/>
        <v>1800</v>
      </c>
      <c r="C12605">
        <v>0.44</v>
      </c>
    </row>
    <row r="12606" spans="1:3" x14ac:dyDescent="0.3">
      <c r="A12606">
        <f t="shared" si="392"/>
        <v>1051</v>
      </c>
      <c r="B12606">
        <f t="shared" si="393"/>
        <v>2400</v>
      </c>
      <c r="C12606">
        <v>0.41</v>
      </c>
    </row>
    <row r="12607" spans="1:3" x14ac:dyDescent="0.3">
      <c r="A12607">
        <f t="shared" si="392"/>
        <v>1051</v>
      </c>
      <c r="B12607">
        <f t="shared" si="393"/>
        <v>3000</v>
      </c>
      <c r="C12607">
        <v>0.38</v>
      </c>
    </row>
    <row r="12608" spans="1:3" x14ac:dyDescent="0.3">
      <c r="A12608">
        <f t="shared" si="392"/>
        <v>1051</v>
      </c>
      <c r="B12608">
        <f t="shared" si="393"/>
        <v>3600</v>
      </c>
      <c r="C12608">
        <v>0.38</v>
      </c>
    </row>
    <row r="12609" spans="1:3" x14ac:dyDescent="0.3">
      <c r="A12609">
        <f t="shared" si="392"/>
        <v>1051</v>
      </c>
      <c r="B12609">
        <f t="shared" si="393"/>
        <v>4200</v>
      </c>
      <c r="C12609">
        <v>0.33</v>
      </c>
    </row>
    <row r="12610" spans="1:3" x14ac:dyDescent="0.3">
      <c r="A12610">
        <f t="shared" si="392"/>
        <v>1051</v>
      </c>
      <c r="B12610">
        <f t="shared" si="393"/>
        <v>4800</v>
      </c>
      <c r="C12610">
        <v>0.56999999999999995</v>
      </c>
    </row>
    <row r="12611" spans="1:3" x14ac:dyDescent="0.3">
      <c r="A12611">
        <f t="shared" si="392"/>
        <v>1051</v>
      </c>
      <c r="B12611">
        <f t="shared" si="393"/>
        <v>5400</v>
      </c>
      <c r="C12611">
        <v>0.59</v>
      </c>
    </row>
    <row r="12612" spans="1:3" x14ac:dyDescent="0.3">
      <c r="A12612">
        <f t="shared" si="392"/>
        <v>1051</v>
      </c>
      <c r="B12612">
        <f t="shared" si="393"/>
        <v>6000</v>
      </c>
      <c r="C12612">
        <v>0.51</v>
      </c>
    </row>
    <row r="12613" spans="1:3" x14ac:dyDescent="0.3">
      <c r="A12613">
        <f t="shared" si="392"/>
        <v>1051</v>
      </c>
      <c r="B12613">
        <f t="shared" si="393"/>
        <v>6600</v>
      </c>
      <c r="C12613">
        <v>0.35</v>
      </c>
    </row>
    <row r="12614" spans="1:3" x14ac:dyDescent="0.3">
      <c r="A12614">
        <f t="shared" si="392"/>
        <v>1052</v>
      </c>
      <c r="B12614">
        <f t="shared" si="393"/>
        <v>0</v>
      </c>
      <c r="C12614">
        <v>0.28000000000000003</v>
      </c>
    </row>
    <row r="12615" spans="1:3" x14ac:dyDescent="0.3">
      <c r="A12615">
        <f t="shared" si="392"/>
        <v>1052</v>
      </c>
      <c r="B12615">
        <f t="shared" si="393"/>
        <v>600</v>
      </c>
      <c r="C12615">
        <v>0.28000000000000003</v>
      </c>
    </row>
    <row r="12616" spans="1:3" x14ac:dyDescent="0.3">
      <c r="A12616">
        <f t="shared" si="392"/>
        <v>1052</v>
      </c>
      <c r="B12616">
        <f t="shared" si="393"/>
        <v>1200</v>
      </c>
      <c r="C12616">
        <v>0.28000000000000003</v>
      </c>
    </row>
    <row r="12617" spans="1:3" x14ac:dyDescent="0.3">
      <c r="A12617">
        <f t="shared" si="392"/>
        <v>1052</v>
      </c>
      <c r="B12617">
        <f t="shared" si="393"/>
        <v>1800</v>
      </c>
      <c r="C12617">
        <v>0.43</v>
      </c>
    </row>
    <row r="12618" spans="1:3" x14ac:dyDescent="0.3">
      <c r="A12618">
        <f t="shared" si="392"/>
        <v>1052</v>
      </c>
      <c r="B12618">
        <f t="shared" si="393"/>
        <v>2400</v>
      </c>
      <c r="C12618">
        <v>0.4</v>
      </c>
    </row>
    <row r="12619" spans="1:3" x14ac:dyDescent="0.3">
      <c r="A12619">
        <f t="shared" si="392"/>
        <v>1052</v>
      </c>
      <c r="B12619">
        <f t="shared" si="393"/>
        <v>3000</v>
      </c>
      <c r="C12619">
        <v>0.34</v>
      </c>
    </row>
    <row r="12620" spans="1:3" x14ac:dyDescent="0.3">
      <c r="A12620">
        <f t="shared" si="392"/>
        <v>1052</v>
      </c>
      <c r="B12620">
        <f t="shared" si="393"/>
        <v>3600</v>
      </c>
      <c r="C12620">
        <v>0.34</v>
      </c>
    </row>
    <row r="12621" spans="1:3" x14ac:dyDescent="0.3">
      <c r="A12621">
        <f t="shared" si="392"/>
        <v>1052</v>
      </c>
      <c r="B12621">
        <f t="shared" si="393"/>
        <v>4200</v>
      </c>
      <c r="C12621">
        <v>0.32</v>
      </c>
    </row>
    <row r="12622" spans="1:3" x14ac:dyDescent="0.3">
      <c r="A12622">
        <f t="shared" si="392"/>
        <v>1052</v>
      </c>
      <c r="B12622">
        <f t="shared" si="393"/>
        <v>4800</v>
      </c>
      <c r="C12622">
        <v>0.48</v>
      </c>
    </row>
    <row r="12623" spans="1:3" x14ac:dyDescent="0.3">
      <c r="A12623">
        <f t="shared" ref="A12623:A12686" si="394">A12611+1</f>
        <v>1052</v>
      </c>
      <c r="B12623">
        <f t="shared" ref="B12623:B12686" si="395">B12611</f>
        <v>5400</v>
      </c>
      <c r="C12623">
        <v>0.46</v>
      </c>
    </row>
    <row r="12624" spans="1:3" x14ac:dyDescent="0.3">
      <c r="A12624">
        <f t="shared" si="394"/>
        <v>1052</v>
      </c>
      <c r="B12624">
        <f t="shared" si="395"/>
        <v>6000</v>
      </c>
      <c r="C12624">
        <v>0.53</v>
      </c>
    </row>
    <row r="12625" spans="1:3" x14ac:dyDescent="0.3">
      <c r="A12625">
        <f t="shared" si="394"/>
        <v>1052</v>
      </c>
      <c r="B12625">
        <f t="shared" si="395"/>
        <v>6600</v>
      </c>
      <c r="C12625">
        <v>0.3</v>
      </c>
    </row>
    <row r="12626" spans="1:3" x14ac:dyDescent="0.3">
      <c r="A12626">
        <f t="shared" si="394"/>
        <v>1053</v>
      </c>
      <c r="B12626">
        <f t="shared" si="395"/>
        <v>0</v>
      </c>
      <c r="C12626">
        <v>0.26</v>
      </c>
    </row>
    <row r="12627" spans="1:3" x14ac:dyDescent="0.3">
      <c r="A12627">
        <f t="shared" si="394"/>
        <v>1053</v>
      </c>
      <c r="B12627">
        <f t="shared" si="395"/>
        <v>600</v>
      </c>
      <c r="C12627">
        <v>0.26</v>
      </c>
    </row>
    <row r="12628" spans="1:3" x14ac:dyDescent="0.3">
      <c r="A12628">
        <f t="shared" si="394"/>
        <v>1053</v>
      </c>
      <c r="B12628">
        <f t="shared" si="395"/>
        <v>1200</v>
      </c>
      <c r="C12628">
        <v>0.32</v>
      </c>
    </row>
    <row r="12629" spans="1:3" x14ac:dyDescent="0.3">
      <c r="A12629">
        <f t="shared" si="394"/>
        <v>1053</v>
      </c>
      <c r="B12629">
        <f t="shared" si="395"/>
        <v>1800</v>
      </c>
      <c r="C12629">
        <v>0.41</v>
      </c>
    </row>
    <row r="12630" spans="1:3" x14ac:dyDescent="0.3">
      <c r="A12630">
        <f t="shared" si="394"/>
        <v>1053</v>
      </c>
      <c r="B12630">
        <f t="shared" si="395"/>
        <v>2400</v>
      </c>
      <c r="C12630">
        <v>0.44</v>
      </c>
    </row>
    <row r="12631" spans="1:3" x14ac:dyDescent="0.3">
      <c r="A12631">
        <f t="shared" si="394"/>
        <v>1053</v>
      </c>
      <c r="B12631">
        <f t="shared" si="395"/>
        <v>3000</v>
      </c>
      <c r="C12631">
        <v>0.32</v>
      </c>
    </row>
    <row r="12632" spans="1:3" x14ac:dyDescent="0.3">
      <c r="A12632">
        <f t="shared" si="394"/>
        <v>1053</v>
      </c>
      <c r="B12632">
        <f t="shared" si="395"/>
        <v>3600</v>
      </c>
      <c r="C12632">
        <v>0.32</v>
      </c>
    </row>
    <row r="12633" spans="1:3" x14ac:dyDescent="0.3">
      <c r="A12633">
        <f t="shared" si="394"/>
        <v>1053</v>
      </c>
      <c r="B12633">
        <f t="shared" si="395"/>
        <v>4200</v>
      </c>
      <c r="C12633">
        <v>0.34</v>
      </c>
    </row>
    <row r="12634" spans="1:3" x14ac:dyDescent="0.3">
      <c r="A12634">
        <f t="shared" si="394"/>
        <v>1053</v>
      </c>
      <c r="B12634">
        <f t="shared" si="395"/>
        <v>4800</v>
      </c>
      <c r="C12634">
        <v>0.46</v>
      </c>
    </row>
    <row r="12635" spans="1:3" x14ac:dyDescent="0.3">
      <c r="A12635">
        <f t="shared" si="394"/>
        <v>1053</v>
      </c>
      <c r="B12635">
        <f t="shared" si="395"/>
        <v>5400</v>
      </c>
      <c r="C12635">
        <v>0.51</v>
      </c>
    </row>
    <row r="12636" spans="1:3" x14ac:dyDescent="0.3">
      <c r="A12636">
        <f t="shared" si="394"/>
        <v>1053</v>
      </c>
      <c r="B12636">
        <f t="shared" si="395"/>
        <v>6000</v>
      </c>
      <c r="C12636">
        <v>0.48</v>
      </c>
    </row>
    <row r="12637" spans="1:3" x14ac:dyDescent="0.3">
      <c r="A12637">
        <f t="shared" si="394"/>
        <v>1053</v>
      </c>
      <c r="B12637">
        <f t="shared" si="395"/>
        <v>6600</v>
      </c>
      <c r="C12637">
        <v>0.31</v>
      </c>
    </row>
    <row r="12638" spans="1:3" x14ac:dyDescent="0.3">
      <c r="A12638">
        <f t="shared" si="394"/>
        <v>1054</v>
      </c>
      <c r="B12638">
        <f t="shared" si="395"/>
        <v>0</v>
      </c>
      <c r="C12638">
        <v>0.26</v>
      </c>
    </row>
    <row r="12639" spans="1:3" x14ac:dyDescent="0.3">
      <c r="A12639">
        <f t="shared" si="394"/>
        <v>1054</v>
      </c>
      <c r="B12639">
        <f t="shared" si="395"/>
        <v>600</v>
      </c>
      <c r="C12639">
        <v>0.26</v>
      </c>
    </row>
    <row r="12640" spans="1:3" x14ac:dyDescent="0.3">
      <c r="A12640">
        <f t="shared" si="394"/>
        <v>1054</v>
      </c>
      <c r="B12640">
        <f t="shared" si="395"/>
        <v>1200</v>
      </c>
      <c r="C12640">
        <v>0.3</v>
      </c>
    </row>
    <row r="12641" spans="1:3" x14ac:dyDescent="0.3">
      <c r="A12641">
        <f t="shared" si="394"/>
        <v>1054</v>
      </c>
      <c r="B12641">
        <f t="shared" si="395"/>
        <v>1800</v>
      </c>
      <c r="C12641">
        <v>0.37</v>
      </c>
    </row>
    <row r="12642" spans="1:3" x14ac:dyDescent="0.3">
      <c r="A12642">
        <f t="shared" si="394"/>
        <v>1054</v>
      </c>
      <c r="B12642">
        <f t="shared" si="395"/>
        <v>2400</v>
      </c>
      <c r="C12642">
        <v>0.41</v>
      </c>
    </row>
    <row r="12643" spans="1:3" x14ac:dyDescent="0.3">
      <c r="A12643">
        <f t="shared" si="394"/>
        <v>1054</v>
      </c>
      <c r="B12643">
        <f t="shared" si="395"/>
        <v>3000</v>
      </c>
      <c r="C12643">
        <v>0.33</v>
      </c>
    </row>
    <row r="12644" spans="1:3" x14ac:dyDescent="0.3">
      <c r="A12644">
        <f t="shared" si="394"/>
        <v>1054</v>
      </c>
      <c r="B12644">
        <f t="shared" si="395"/>
        <v>3600</v>
      </c>
      <c r="C12644">
        <v>0.33</v>
      </c>
    </row>
    <row r="12645" spans="1:3" x14ac:dyDescent="0.3">
      <c r="A12645">
        <f t="shared" si="394"/>
        <v>1054</v>
      </c>
      <c r="B12645">
        <f t="shared" si="395"/>
        <v>4200</v>
      </c>
      <c r="C12645">
        <v>0.37</v>
      </c>
    </row>
    <row r="12646" spans="1:3" x14ac:dyDescent="0.3">
      <c r="A12646">
        <f t="shared" si="394"/>
        <v>1054</v>
      </c>
      <c r="B12646">
        <f t="shared" si="395"/>
        <v>4800</v>
      </c>
      <c r="C12646">
        <v>0.48</v>
      </c>
    </row>
    <row r="12647" spans="1:3" x14ac:dyDescent="0.3">
      <c r="A12647">
        <f t="shared" si="394"/>
        <v>1054</v>
      </c>
      <c r="B12647">
        <f t="shared" si="395"/>
        <v>5400</v>
      </c>
      <c r="C12647">
        <v>0.47</v>
      </c>
    </row>
    <row r="12648" spans="1:3" x14ac:dyDescent="0.3">
      <c r="A12648">
        <f t="shared" si="394"/>
        <v>1054</v>
      </c>
      <c r="B12648">
        <f t="shared" si="395"/>
        <v>6000</v>
      </c>
      <c r="C12648">
        <v>0.45</v>
      </c>
    </row>
    <row r="12649" spans="1:3" x14ac:dyDescent="0.3">
      <c r="A12649">
        <f t="shared" si="394"/>
        <v>1054</v>
      </c>
      <c r="B12649">
        <f t="shared" si="395"/>
        <v>6600</v>
      </c>
      <c r="C12649">
        <v>0.3</v>
      </c>
    </row>
    <row r="12650" spans="1:3" x14ac:dyDescent="0.3">
      <c r="A12650">
        <f t="shared" si="394"/>
        <v>1055</v>
      </c>
      <c r="B12650">
        <f t="shared" si="395"/>
        <v>0</v>
      </c>
      <c r="C12650">
        <v>0.26</v>
      </c>
    </row>
    <row r="12651" spans="1:3" x14ac:dyDescent="0.3">
      <c r="A12651">
        <f t="shared" si="394"/>
        <v>1055</v>
      </c>
      <c r="B12651">
        <f t="shared" si="395"/>
        <v>600</v>
      </c>
      <c r="C12651">
        <v>0.26</v>
      </c>
    </row>
    <row r="12652" spans="1:3" x14ac:dyDescent="0.3">
      <c r="A12652">
        <f t="shared" si="394"/>
        <v>1055</v>
      </c>
      <c r="B12652">
        <f t="shared" si="395"/>
        <v>1200</v>
      </c>
      <c r="C12652">
        <v>0.28000000000000003</v>
      </c>
    </row>
    <row r="12653" spans="1:3" x14ac:dyDescent="0.3">
      <c r="A12653">
        <f t="shared" si="394"/>
        <v>1055</v>
      </c>
      <c r="B12653">
        <f t="shared" si="395"/>
        <v>1800</v>
      </c>
      <c r="C12653">
        <v>0.39</v>
      </c>
    </row>
    <row r="12654" spans="1:3" x14ac:dyDescent="0.3">
      <c r="A12654">
        <f t="shared" si="394"/>
        <v>1055</v>
      </c>
      <c r="B12654">
        <f t="shared" si="395"/>
        <v>2400</v>
      </c>
      <c r="C12654">
        <v>0.42</v>
      </c>
    </row>
    <row r="12655" spans="1:3" x14ac:dyDescent="0.3">
      <c r="A12655">
        <f t="shared" si="394"/>
        <v>1055</v>
      </c>
      <c r="B12655">
        <f t="shared" si="395"/>
        <v>3000</v>
      </c>
      <c r="C12655">
        <v>0.33</v>
      </c>
    </row>
    <row r="12656" spans="1:3" x14ac:dyDescent="0.3">
      <c r="A12656">
        <f t="shared" si="394"/>
        <v>1055</v>
      </c>
      <c r="B12656">
        <f t="shared" si="395"/>
        <v>3600</v>
      </c>
      <c r="C12656">
        <v>0.33</v>
      </c>
    </row>
    <row r="12657" spans="1:3" x14ac:dyDescent="0.3">
      <c r="A12657">
        <f t="shared" si="394"/>
        <v>1055</v>
      </c>
      <c r="B12657">
        <f t="shared" si="395"/>
        <v>4200</v>
      </c>
      <c r="C12657">
        <v>0.33</v>
      </c>
    </row>
    <row r="12658" spans="1:3" x14ac:dyDescent="0.3">
      <c r="A12658">
        <f t="shared" si="394"/>
        <v>1055</v>
      </c>
      <c r="B12658">
        <f t="shared" si="395"/>
        <v>4800</v>
      </c>
      <c r="C12658">
        <v>0.52</v>
      </c>
    </row>
    <row r="12659" spans="1:3" x14ac:dyDescent="0.3">
      <c r="A12659">
        <f t="shared" si="394"/>
        <v>1055</v>
      </c>
      <c r="B12659">
        <f t="shared" si="395"/>
        <v>5400</v>
      </c>
      <c r="C12659">
        <v>0.51</v>
      </c>
    </row>
    <row r="12660" spans="1:3" x14ac:dyDescent="0.3">
      <c r="A12660">
        <f t="shared" si="394"/>
        <v>1055</v>
      </c>
      <c r="B12660">
        <f t="shared" si="395"/>
        <v>6000</v>
      </c>
      <c r="C12660">
        <v>0.51</v>
      </c>
    </row>
    <row r="12661" spans="1:3" x14ac:dyDescent="0.3">
      <c r="A12661">
        <f t="shared" si="394"/>
        <v>1055</v>
      </c>
      <c r="B12661">
        <f t="shared" si="395"/>
        <v>6600</v>
      </c>
      <c r="C12661">
        <v>0.31</v>
      </c>
    </row>
    <row r="12662" spans="1:3" x14ac:dyDescent="0.3">
      <c r="A12662">
        <f t="shared" si="394"/>
        <v>1056</v>
      </c>
      <c r="B12662">
        <f t="shared" si="395"/>
        <v>0</v>
      </c>
      <c r="C12662">
        <v>0.25</v>
      </c>
    </row>
    <row r="12663" spans="1:3" x14ac:dyDescent="0.3">
      <c r="A12663">
        <f t="shared" si="394"/>
        <v>1056</v>
      </c>
      <c r="B12663">
        <f t="shared" si="395"/>
        <v>600</v>
      </c>
      <c r="C12663">
        <v>0.25</v>
      </c>
    </row>
    <row r="12664" spans="1:3" x14ac:dyDescent="0.3">
      <c r="A12664">
        <f t="shared" si="394"/>
        <v>1056</v>
      </c>
      <c r="B12664">
        <f t="shared" si="395"/>
        <v>1200</v>
      </c>
      <c r="C12664">
        <v>0.31</v>
      </c>
    </row>
    <row r="12665" spans="1:3" x14ac:dyDescent="0.3">
      <c r="A12665">
        <f t="shared" si="394"/>
        <v>1056</v>
      </c>
      <c r="B12665">
        <f t="shared" si="395"/>
        <v>1800</v>
      </c>
      <c r="C12665">
        <v>0.41</v>
      </c>
    </row>
    <row r="12666" spans="1:3" x14ac:dyDescent="0.3">
      <c r="A12666">
        <f t="shared" si="394"/>
        <v>1056</v>
      </c>
      <c r="B12666">
        <f t="shared" si="395"/>
        <v>2400</v>
      </c>
      <c r="C12666">
        <v>0.38</v>
      </c>
    </row>
    <row r="12667" spans="1:3" x14ac:dyDescent="0.3">
      <c r="A12667">
        <f t="shared" si="394"/>
        <v>1056</v>
      </c>
      <c r="B12667">
        <f t="shared" si="395"/>
        <v>3000</v>
      </c>
      <c r="C12667">
        <v>0.37</v>
      </c>
    </row>
    <row r="12668" spans="1:3" x14ac:dyDescent="0.3">
      <c r="A12668">
        <f t="shared" si="394"/>
        <v>1056</v>
      </c>
      <c r="B12668">
        <f t="shared" si="395"/>
        <v>3600</v>
      </c>
      <c r="C12668">
        <v>0.37</v>
      </c>
    </row>
    <row r="12669" spans="1:3" x14ac:dyDescent="0.3">
      <c r="A12669">
        <f t="shared" si="394"/>
        <v>1056</v>
      </c>
      <c r="B12669">
        <f t="shared" si="395"/>
        <v>4200</v>
      </c>
      <c r="C12669">
        <v>0.37</v>
      </c>
    </row>
    <row r="12670" spans="1:3" x14ac:dyDescent="0.3">
      <c r="A12670">
        <f t="shared" si="394"/>
        <v>1056</v>
      </c>
      <c r="B12670">
        <f t="shared" si="395"/>
        <v>4800</v>
      </c>
      <c r="C12670">
        <v>0.5</v>
      </c>
    </row>
    <row r="12671" spans="1:3" x14ac:dyDescent="0.3">
      <c r="A12671">
        <f t="shared" si="394"/>
        <v>1056</v>
      </c>
      <c r="B12671">
        <f t="shared" si="395"/>
        <v>5400</v>
      </c>
      <c r="C12671">
        <v>0.49</v>
      </c>
    </row>
    <row r="12672" spans="1:3" x14ac:dyDescent="0.3">
      <c r="A12672">
        <f t="shared" si="394"/>
        <v>1056</v>
      </c>
      <c r="B12672">
        <f t="shared" si="395"/>
        <v>6000</v>
      </c>
      <c r="C12672">
        <v>0.5</v>
      </c>
    </row>
    <row r="12673" spans="1:3" x14ac:dyDescent="0.3">
      <c r="A12673">
        <f t="shared" si="394"/>
        <v>1056</v>
      </c>
      <c r="B12673">
        <f t="shared" si="395"/>
        <v>6600</v>
      </c>
      <c r="C12673">
        <v>0.3</v>
      </c>
    </row>
    <row r="12674" spans="1:3" x14ac:dyDescent="0.3">
      <c r="A12674">
        <f t="shared" si="394"/>
        <v>1057</v>
      </c>
      <c r="B12674">
        <f t="shared" si="395"/>
        <v>0</v>
      </c>
      <c r="C12674">
        <v>0.27</v>
      </c>
    </row>
    <row r="12675" spans="1:3" x14ac:dyDescent="0.3">
      <c r="A12675">
        <f t="shared" si="394"/>
        <v>1057</v>
      </c>
      <c r="B12675">
        <f t="shared" si="395"/>
        <v>600</v>
      </c>
      <c r="C12675">
        <v>0.27</v>
      </c>
    </row>
    <row r="12676" spans="1:3" x14ac:dyDescent="0.3">
      <c r="A12676">
        <f t="shared" si="394"/>
        <v>1057</v>
      </c>
      <c r="B12676">
        <f t="shared" si="395"/>
        <v>1200</v>
      </c>
      <c r="C12676">
        <v>0.28999999999999998</v>
      </c>
    </row>
    <row r="12677" spans="1:3" x14ac:dyDescent="0.3">
      <c r="A12677">
        <f t="shared" si="394"/>
        <v>1057</v>
      </c>
      <c r="B12677">
        <f t="shared" si="395"/>
        <v>1800</v>
      </c>
      <c r="C12677">
        <v>0.38</v>
      </c>
    </row>
    <row r="12678" spans="1:3" x14ac:dyDescent="0.3">
      <c r="A12678">
        <f t="shared" si="394"/>
        <v>1057</v>
      </c>
      <c r="B12678">
        <f t="shared" si="395"/>
        <v>2400</v>
      </c>
      <c r="C12678">
        <v>0.42</v>
      </c>
    </row>
    <row r="12679" spans="1:3" x14ac:dyDescent="0.3">
      <c r="A12679">
        <f t="shared" si="394"/>
        <v>1057</v>
      </c>
      <c r="B12679">
        <f t="shared" si="395"/>
        <v>3000</v>
      </c>
      <c r="C12679">
        <v>0.35</v>
      </c>
    </row>
    <row r="12680" spans="1:3" x14ac:dyDescent="0.3">
      <c r="A12680">
        <f t="shared" si="394"/>
        <v>1057</v>
      </c>
      <c r="B12680">
        <f t="shared" si="395"/>
        <v>3600</v>
      </c>
      <c r="C12680">
        <v>0.35</v>
      </c>
    </row>
    <row r="12681" spans="1:3" x14ac:dyDescent="0.3">
      <c r="A12681">
        <f t="shared" si="394"/>
        <v>1057</v>
      </c>
      <c r="B12681">
        <f t="shared" si="395"/>
        <v>4200</v>
      </c>
      <c r="C12681">
        <v>0.38</v>
      </c>
    </row>
    <row r="12682" spans="1:3" x14ac:dyDescent="0.3">
      <c r="A12682">
        <f t="shared" si="394"/>
        <v>1057</v>
      </c>
      <c r="B12682">
        <f t="shared" si="395"/>
        <v>4800</v>
      </c>
      <c r="C12682">
        <v>0.54</v>
      </c>
    </row>
    <row r="12683" spans="1:3" x14ac:dyDescent="0.3">
      <c r="A12683">
        <f t="shared" si="394"/>
        <v>1057</v>
      </c>
      <c r="B12683">
        <f t="shared" si="395"/>
        <v>5400</v>
      </c>
      <c r="C12683">
        <v>0.5</v>
      </c>
    </row>
    <row r="12684" spans="1:3" x14ac:dyDescent="0.3">
      <c r="A12684">
        <f t="shared" si="394"/>
        <v>1057</v>
      </c>
      <c r="B12684">
        <f t="shared" si="395"/>
        <v>6000</v>
      </c>
      <c r="C12684">
        <v>0.47</v>
      </c>
    </row>
    <row r="12685" spans="1:3" x14ac:dyDescent="0.3">
      <c r="A12685">
        <f t="shared" si="394"/>
        <v>1057</v>
      </c>
      <c r="B12685">
        <f t="shared" si="395"/>
        <v>6600</v>
      </c>
      <c r="C12685">
        <v>0.32</v>
      </c>
    </row>
    <row r="12686" spans="1:3" x14ac:dyDescent="0.3">
      <c r="A12686">
        <f t="shared" si="394"/>
        <v>1058</v>
      </c>
      <c r="B12686">
        <f t="shared" si="395"/>
        <v>0</v>
      </c>
      <c r="C12686">
        <v>0.25</v>
      </c>
    </row>
    <row r="12687" spans="1:3" x14ac:dyDescent="0.3">
      <c r="A12687">
        <f t="shared" ref="A12687:A12750" si="396">A12675+1</f>
        <v>1058</v>
      </c>
      <c r="B12687">
        <f t="shared" ref="B12687:B12750" si="397">B12675</f>
        <v>600</v>
      </c>
      <c r="C12687">
        <v>0.25</v>
      </c>
    </row>
    <row r="12688" spans="1:3" x14ac:dyDescent="0.3">
      <c r="A12688">
        <f t="shared" si="396"/>
        <v>1058</v>
      </c>
      <c r="B12688">
        <f t="shared" si="397"/>
        <v>1200</v>
      </c>
      <c r="C12688">
        <v>0.32</v>
      </c>
    </row>
    <row r="12689" spans="1:3" x14ac:dyDescent="0.3">
      <c r="A12689">
        <f t="shared" si="396"/>
        <v>1058</v>
      </c>
      <c r="B12689">
        <f t="shared" si="397"/>
        <v>1800</v>
      </c>
      <c r="C12689">
        <v>0.41</v>
      </c>
    </row>
    <row r="12690" spans="1:3" x14ac:dyDescent="0.3">
      <c r="A12690">
        <f t="shared" si="396"/>
        <v>1058</v>
      </c>
      <c r="B12690">
        <f t="shared" si="397"/>
        <v>2400</v>
      </c>
      <c r="C12690">
        <v>0.36</v>
      </c>
    </row>
    <row r="12691" spans="1:3" x14ac:dyDescent="0.3">
      <c r="A12691">
        <f t="shared" si="396"/>
        <v>1058</v>
      </c>
      <c r="B12691">
        <f t="shared" si="397"/>
        <v>3000</v>
      </c>
      <c r="C12691">
        <v>0.33</v>
      </c>
    </row>
    <row r="12692" spans="1:3" x14ac:dyDescent="0.3">
      <c r="A12692">
        <f t="shared" si="396"/>
        <v>1058</v>
      </c>
      <c r="B12692">
        <f t="shared" si="397"/>
        <v>3600</v>
      </c>
      <c r="C12692">
        <v>0.33</v>
      </c>
    </row>
    <row r="12693" spans="1:3" x14ac:dyDescent="0.3">
      <c r="A12693">
        <f t="shared" si="396"/>
        <v>1058</v>
      </c>
      <c r="B12693">
        <f t="shared" si="397"/>
        <v>4200</v>
      </c>
      <c r="C12693">
        <v>0.37</v>
      </c>
    </row>
    <row r="12694" spans="1:3" x14ac:dyDescent="0.3">
      <c r="A12694">
        <f t="shared" si="396"/>
        <v>1058</v>
      </c>
      <c r="B12694">
        <f t="shared" si="397"/>
        <v>4800</v>
      </c>
      <c r="C12694">
        <v>0.49</v>
      </c>
    </row>
    <row r="12695" spans="1:3" x14ac:dyDescent="0.3">
      <c r="A12695">
        <f t="shared" si="396"/>
        <v>1058</v>
      </c>
      <c r="B12695">
        <f t="shared" si="397"/>
        <v>5400</v>
      </c>
      <c r="C12695">
        <v>0.47</v>
      </c>
    </row>
    <row r="12696" spans="1:3" x14ac:dyDescent="0.3">
      <c r="A12696">
        <f t="shared" si="396"/>
        <v>1058</v>
      </c>
      <c r="B12696">
        <f t="shared" si="397"/>
        <v>6000</v>
      </c>
      <c r="C12696">
        <v>0.56000000000000005</v>
      </c>
    </row>
    <row r="12697" spans="1:3" x14ac:dyDescent="0.3">
      <c r="A12697">
        <f t="shared" si="396"/>
        <v>1058</v>
      </c>
      <c r="B12697">
        <f t="shared" si="397"/>
        <v>6600</v>
      </c>
      <c r="C12697">
        <v>0.33</v>
      </c>
    </row>
    <row r="12698" spans="1:3" x14ac:dyDescent="0.3">
      <c r="A12698">
        <f t="shared" si="396"/>
        <v>1059</v>
      </c>
      <c r="B12698">
        <f t="shared" si="397"/>
        <v>0</v>
      </c>
      <c r="C12698">
        <v>0.26</v>
      </c>
    </row>
    <row r="12699" spans="1:3" x14ac:dyDescent="0.3">
      <c r="A12699">
        <f t="shared" si="396"/>
        <v>1059</v>
      </c>
      <c r="B12699">
        <f t="shared" si="397"/>
        <v>600</v>
      </c>
      <c r="C12699">
        <v>0.26</v>
      </c>
    </row>
    <row r="12700" spans="1:3" x14ac:dyDescent="0.3">
      <c r="A12700">
        <f t="shared" si="396"/>
        <v>1059</v>
      </c>
      <c r="B12700">
        <f t="shared" si="397"/>
        <v>1200</v>
      </c>
      <c r="C12700">
        <v>0.32</v>
      </c>
    </row>
    <row r="12701" spans="1:3" x14ac:dyDescent="0.3">
      <c r="A12701">
        <f t="shared" si="396"/>
        <v>1059</v>
      </c>
      <c r="B12701">
        <f t="shared" si="397"/>
        <v>1800</v>
      </c>
      <c r="C12701">
        <v>0.37</v>
      </c>
    </row>
    <row r="12702" spans="1:3" x14ac:dyDescent="0.3">
      <c r="A12702">
        <f t="shared" si="396"/>
        <v>1059</v>
      </c>
      <c r="B12702">
        <f t="shared" si="397"/>
        <v>2400</v>
      </c>
      <c r="C12702">
        <v>0.4</v>
      </c>
    </row>
    <row r="12703" spans="1:3" x14ac:dyDescent="0.3">
      <c r="A12703">
        <f t="shared" si="396"/>
        <v>1059</v>
      </c>
      <c r="B12703">
        <f t="shared" si="397"/>
        <v>3000</v>
      </c>
      <c r="C12703">
        <v>0.36</v>
      </c>
    </row>
    <row r="12704" spans="1:3" x14ac:dyDescent="0.3">
      <c r="A12704">
        <f t="shared" si="396"/>
        <v>1059</v>
      </c>
      <c r="B12704">
        <f t="shared" si="397"/>
        <v>3600</v>
      </c>
      <c r="C12704">
        <v>0.36</v>
      </c>
    </row>
    <row r="12705" spans="1:3" x14ac:dyDescent="0.3">
      <c r="A12705">
        <f t="shared" si="396"/>
        <v>1059</v>
      </c>
      <c r="B12705">
        <f t="shared" si="397"/>
        <v>4200</v>
      </c>
      <c r="C12705">
        <v>0.36</v>
      </c>
    </row>
    <row r="12706" spans="1:3" x14ac:dyDescent="0.3">
      <c r="A12706">
        <f t="shared" si="396"/>
        <v>1059</v>
      </c>
      <c r="B12706">
        <f t="shared" si="397"/>
        <v>4800</v>
      </c>
      <c r="C12706">
        <v>0.49</v>
      </c>
    </row>
    <row r="12707" spans="1:3" x14ac:dyDescent="0.3">
      <c r="A12707">
        <f t="shared" si="396"/>
        <v>1059</v>
      </c>
      <c r="B12707">
        <f t="shared" si="397"/>
        <v>5400</v>
      </c>
      <c r="C12707">
        <v>0.52</v>
      </c>
    </row>
    <row r="12708" spans="1:3" x14ac:dyDescent="0.3">
      <c r="A12708">
        <f t="shared" si="396"/>
        <v>1059</v>
      </c>
      <c r="B12708">
        <f t="shared" si="397"/>
        <v>6000</v>
      </c>
      <c r="C12708">
        <v>0.6</v>
      </c>
    </row>
    <row r="12709" spans="1:3" x14ac:dyDescent="0.3">
      <c r="A12709">
        <f t="shared" si="396"/>
        <v>1059</v>
      </c>
      <c r="B12709">
        <f t="shared" si="397"/>
        <v>6600</v>
      </c>
      <c r="C12709">
        <v>0.33</v>
      </c>
    </row>
    <row r="12710" spans="1:3" x14ac:dyDescent="0.3">
      <c r="A12710">
        <f t="shared" si="396"/>
        <v>1060</v>
      </c>
      <c r="B12710">
        <f t="shared" si="397"/>
        <v>0</v>
      </c>
      <c r="C12710">
        <v>0.27</v>
      </c>
    </row>
    <row r="12711" spans="1:3" x14ac:dyDescent="0.3">
      <c r="A12711">
        <f t="shared" si="396"/>
        <v>1060</v>
      </c>
      <c r="B12711">
        <f t="shared" si="397"/>
        <v>600</v>
      </c>
      <c r="C12711">
        <v>0.27</v>
      </c>
    </row>
    <row r="12712" spans="1:3" x14ac:dyDescent="0.3">
      <c r="A12712">
        <f t="shared" si="396"/>
        <v>1060</v>
      </c>
      <c r="B12712">
        <f t="shared" si="397"/>
        <v>1200</v>
      </c>
      <c r="C12712">
        <v>0.28000000000000003</v>
      </c>
    </row>
    <row r="12713" spans="1:3" x14ac:dyDescent="0.3">
      <c r="A12713">
        <f t="shared" si="396"/>
        <v>1060</v>
      </c>
      <c r="B12713">
        <f t="shared" si="397"/>
        <v>1800</v>
      </c>
      <c r="C12713">
        <v>0.43</v>
      </c>
    </row>
    <row r="12714" spans="1:3" x14ac:dyDescent="0.3">
      <c r="A12714">
        <f t="shared" si="396"/>
        <v>1060</v>
      </c>
      <c r="B12714">
        <f t="shared" si="397"/>
        <v>2400</v>
      </c>
      <c r="C12714">
        <v>0.42</v>
      </c>
    </row>
    <row r="12715" spans="1:3" x14ac:dyDescent="0.3">
      <c r="A12715">
        <f t="shared" si="396"/>
        <v>1060</v>
      </c>
      <c r="B12715">
        <f t="shared" si="397"/>
        <v>3000</v>
      </c>
      <c r="C12715">
        <v>0.33</v>
      </c>
    </row>
    <row r="12716" spans="1:3" x14ac:dyDescent="0.3">
      <c r="A12716">
        <f t="shared" si="396"/>
        <v>1060</v>
      </c>
      <c r="B12716">
        <f t="shared" si="397"/>
        <v>3600</v>
      </c>
      <c r="C12716">
        <v>0.33</v>
      </c>
    </row>
    <row r="12717" spans="1:3" x14ac:dyDescent="0.3">
      <c r="A12717">
        <f t="shared" si="396"/>
        <v>1060</v>
      </c>
      <c r="B12717">
        <f t="shared" si="397"/>
        <v>4200</v>
      </c>
      <c r="C12717">
        <v>0.35</v>
      </c>
    </row>
    <row r="12718" spans="1:3" x14ac:dyDescent="0.3">
      <c r="A12718">
        <f t="shared" si="396"/>
        <v>1060</v>
      </c>
      <c r="B12718">
        <f t="shared" si="397"/>
        <v>4800</v>
      </c>
      <c r="C12718">
        <v>0.59</v>
      </c>
    </row>
    <row r="12719" spans="1:3" x14ac:dyDescent="0.3">
      <c r="A12719">
        <f t="shared" si="396"/>
        <v>1060</v>
      </c>
      <c r="B12719">
        <f t="shared" si="397"/>
        <v>5400</v>
      </c>
      <c r="C12719">
        <v>0.51</v>
      </c>
    </row>
    <row r="12720" spans="1:3" x14ac:dyDescent="0.3">
      <c r="A12720">
        <f t="shared" si="396"/>
        <v>1060</v>
      </c>
      <c r="B12720">
        <f t="shared" si="397"/>
        <v>6000</v>
      </c>
      <c r="C12720">
        <v>0.49</v>
      </c>
    </row>
    <row r="12721" spans="1:3" x14ac:dyDescent="0.3">
      <c r="A12721">
        <f t="shared" si="396"/>
        <v>1060</v>
      </c>
      <c r="B12721">
        <f t="shared" si="397"/>
        <v>6600</v>
      </c>
      <c r="C12721">
        <v>0.34</v>
      </c>
    </row>
    <row r="12722" spans="1:3" x14ac:dyDescent="0.3">
      <c r="A12722">
        <f t="shared" si="396"/>
        <v>1061</v>
      </c>
      <c r="B12722">
        <f t="shared" si="397"/>
        <v>0</v>
      </c>
      <c r="C12722">
        <v>0.25</v>
      </c>
    </row>
    <row r="12723" spans="1:3" x14ac:dyDescent="0.3">
      <c r="A12723">
        <f t="shared" si="396"/>
        <v>1061</v>
      </c>
      <c r="B12723">
        <f t="shared" si="397"/>
        <v>600</v>
      </c>
      <c r="C12723">
        <v>0.25</v>
      </c>
    </row>
    <row r="12724" spans="1:3" x14ac:dyDescent="0.3">
      <c r="A12724">
        <f t="shared" si="396"/>
        <v>1061</v>
      </c>
      <c r="B12724">
        <f t="shared" si="397"/>
        <v>1200</v>
      </c>
      <c r="C12724">
        <v>0.32</v>
      </c>
    </row>
    <row r="12725" spans="1:3" x14ac:dyDescent="0.3">
      <c r="A12725">
        <f t="shared" si="396"/>
        <v>1061</v>
      </c>
      <c r="B12725">
        <f t="shared" si="397"/>
        <v>1800</v>
      </c>
      <c r="C12725">
        <v>0.37</v>
      </c>
    </row>
    <row r="12726" spans="1:3" x14ac:dyDescent="0.3">
      <c r="A12726">
        <f t="shared" si="396"/>
        <v>1061</v>
      </c>
      <c r="B12726">
        <f t="shared" si="397"/>
        <v>2400</v>
      </c>
      <c r="C12726">
        <v>0.4</v>
      </c>
    </row>
    <row r="12727" spans="1:3" x14ac:dyDescent="0.3">
      <c r="A12727">
        <f t="shared" si="396"/>
        <v>1061</v>
      </c>
      <c r="B12727">
        <f t="shared" si="397"/>
        <v>3000</v>
      </c>
      <c r="C12727">
        <v>0.38</v>
      </c>
    </row>
    <row r="12728" spans="1:3" x14ac:dyDescent="0.3">
      <c r="A12728">
        <f t="shared" si="396"/>
        <v>1061</v>
      </c>
      <c r="B12728">
        <f t="shared" si="397"/>
        <v>3600</v>
      </c>
      <c r="C12728">
        <v>0.38</v>
      </c>
    </row>
    <row r="12729" spans="1:3" x14ac:dyDescent="0.3">
      <c r="A12729">
        <f t="shared" si="396"/>
        <v>1061</v>
      </c>
      <c r="B12729">
        <f t="shared" si="397"/>
        <v>4200</v>
      </c>
      <c r="C12729">
        <v>0.32</v>
      </c>
    </row>
    <row r="12730" spans="1:3" x14ac:dyDescent="0.3">
      <c r="A12730">
        <f t="shared" si="396"/>
        <v>1061</v>
      </c>
      <c r="B12730">
        <f t="shared" si="397"/>
        <v>4800</v>
      </c>
      <c r="C12730">
        <v>0.48</v>
      </c>
    </row>
    <row r="12731" spans="1:3" x14ac:dyDescent="0.3">
      <c r="A12731">
        <f t="shared" si="396"/>
        <v>1061</v>
      </c>
      <c r="B12731">
        <f t="shared" si="397"/>
        <v>5400</v>
      </c>
      <c r="C12731">
        <v>0.52</v>
      </c>
    </row>
    <row r="12732" spans="1:3" x14ac:dyDescent="0.3">
      <c r="A12732">
        <f t="shared" si="396"/>
        <v>1061</v>
      </c>
      <c r="B12732">
        <f t="shared" si="397"/>
        <v>6000</v>
      </c>
      <c r="C12732">
        <v>0.53</v>
      </c>
    </row>
    <row r="12733" spans="1:3" x14ac:dyDescent="0.3">
      <c r="A12733">
        <f t="shared" si="396"/>
        <v>1061</v>
      </c>
      <c r="B12733">
        <f t="shared" si="397"/>
        <v>6600</v>
      </c>
      <c r="C12733">
        <v>0.3</v>
      </c>
    </row>
    <row r="12734" spans="1:3" x14ac:dyDescent="0.3">
      <c r="A12734">
        <f t="shared" si="396"/>
        <v>1062</v>
      </c>
      <c r="B12734">
        <f t="shared" si="397"/>
        <v>0</v>
      </c>
      <c r="C12734">
        <v>0.28000000000000003</v>
      </c>
    </row>
    <row r="12735" spans="1:3" x14ac:dyDescent="0.3">
      <c r="A12735">
        <f t="shared" si="396"/>
        <v>1062</v>
      </c>
      <c r="B12735">
        <f t="shared" si="397"/>
        <v>600</v>
      </c>
      <c r="C12735">
        <v>0.28000000000000003</v>
      </c>
    </row>
    <row r="12736" spans="1:3" x14ac:dyDescent="0.3">
      <c r="A12736">
        <f t="shared" si="396"/>
        <v>1062</v>
      </c>
      <c r="B12736">
        <f t="shared" si="397"/>
        <v>1200</v>
      </c>
      <c r="C12736">
        <v>0.32</v>
      </c>
    </row>
    <row r="12737" spans="1:3" x14ac:dyDescent="0.3">
      <c r="A12737">
        <f t="shared" si="396"/>
        <v>1062</v>
      </c>
      <c r="B12737">
        <f t="shared" si="397"/>
        <v>1800</v>
      </c>
      <c r="C12737">
        <v>0.39</v>
      </c>
    </row>
    <row r="12738" spans="1:3" x14ac:dyDescent="0.3">
      <c r="A12738">
        <f t="shared" si="396"/>
        <v>1062</v>
      </c>
      <c r="B12738">
        <f t="shared" si="397"/>
        <v>2400</v>
      </c>
      <c r="C12738">
        <v>0.35</v>
      </c>
    </row>
    <row r="12739" spans="1:3" x14ac:dyDescent="0.3">
      <c r="A12739">
        <f t="shared" si="396"/>
        <v>1062</v>
      </c>
      <c r="B12739">
        <f t="shared" si="397"/>
        <v>3000</v>
      </c>
      <c r="C12739">
        <v>0.38</v>
      </c>
    </row>
    <row r="12740" spans="1:3" x14ac:dyDescent="0.3">
      <c r="A12740">
        <f t="shared" si="396"/>
        <v>1062</v>
      </c>
      <c r="B12740">
        <f t="shared" si="397"/>
        <v>3600</v>
      </c>
      <c r="C12740">
        <v>0.38</v>
      </c>
    </row>
    <row r="12741" spans="1:3" x14ac:dyDescent="0.3">
      <c r="A12741">
        <f t="shared" si="396"/>
        <v>1062</v>
      </c>
      <c r="B12741">
        <f t="shared" si="397"/>
        <v>4200</v>
      </c>
      <c r="C12741">
        <v>0.32</v>
      </c>
    </row>
    <row r="12742" spans="1:3" x14ac:dyDescent="0.3">
      <c r="A12742">
        <f t="shared" si="396"/>
        <v>1062</v>
      </c>
      <c r="B12742">
        <f t="shared" si="397"/>
        <v>4800</v>
      </c>
      <c r="C12742">
        <v>0.56000000000000005</v>
      </c>
    </row>
    <row r="12743" spans="1:3" x14ac:dyDescent="0.3">
      <c r="A12743">
        <f t="shared" si="396"/>
        <v>1062</v>
      </c>
      <c r="B12743">
        <f t="shared" si="397"/>
        <v>5400</v>
      </c>
      <c r="C12743">
        <v>0.57999999999999996</v>
      </c>
    </row>
    <row r="12744" spans="1:3" x14ac:dyDescent="0.3">
      <c r="A12744">
        <f t="shared" si="396"/>
        <v>1062</v>
      </c>
      <c r="B12744">
        <f t="shared" si="397"/>
        <v>6000</v>
      </c>
      <c r="C12744">
        <v>0.55000000000000004</v>
      </c>
    </row>
    <row r="12745" spans="1:3" x14ac:dyDescent="0.3">
      <c r="A12745">
        <f t="shared" si="396"/>
        <v>1062</v>
      </c>
      <c r="B12745">
        <f t="shared" si="397"/>
        <v>6600</v>
      </c>
      <c r="C12745">
        <v>0.32</v>
      </c>
    </row>
    <row r="12746" spans="1:3" x14ac:dyDescent="0.3">
      <c r="A12746">
        <f t="shared" si="396"/>
        <v>1063</v>
      </c>
      <c r="B12746">
        <f t="shared" si="397"/>
        <v>0</v>
      </c>
      <c r="C12746">
        <v>0.28000000000000003</v>
      </c>
    </row>
    <row r="12747" spans="1:3" x14ac:dyDescent="0.3">
      <c r="A12747">
        <f t="shared" si="396"/>
        <v>1063</v>
      </c>
      <c r="B12747">
        <f t="shared" si="397"/>
        <v>600</v>
      </c>
      <c r="C12747">
        <v>0.28000000000000003</v>
      </c>
    </row>
    <row r="12748" spans="1:3" x14ac:dyDescent="0.3">
      <c r="A12748">
        <f t="shared" si="396"/>
        <v>1063</v>
      </c>
      <c r="B12748">
        <f t="shared" si="397"/>
        <v>1200</v>
      </c>
      <c r="C12748">
        <v>0.31</v>
      </c>
    </row>
    <row r="12749" spans="1:3" x14ac:dyDescent="0.3">
      <c r="A12749">
        <f t="shared" si="396"/>
        <v>1063</v>
      </c>
      <c r="B12749">
        <f t="shared" si="397"/>
        <v>1800</v>
      </c>
      <c r="C12749">
        <v>0.4</v>
      </c>
    </row>
    <row r="12750" spans="1:3" x14ac:dyDescent="0.3">
      <c r="A12750">
        <f t="shared" si="396"/>
        <v>1063</v>
      </c>
      <c r="B12750">
        <f t="shared" si="397"/>
        <v>2400</v>
      </c>
      <c r="C12750">
        <v>0.37</v>
      </c>
    </row>
    <row r="12751" spans="1:3" x14ac:dyDescent="0.3">
      <c r="A12751">
        <f t="shared" ref="A12751:A12814" si="398">A12739+1</f>
        <v>1063</v>
      </c>
      <c r="B12751">
        <f t="shared" ref="B12751:B12814" si="399">B12739</f>
        <v>3000</v>
      </c>
      <c r="C12751">
        <v>0.36</v>
      </c>
    </row>
    <row r="12752" spans="1:3" x14ac:dyDescent="0.3">
      <c r="A12752">
        <f t="shared" si="398"/>
        <v>1063</v>
      </c>
      <c r="B12752">
        <f t="shared" si="399"/>
        <v>3600</v>
      </c>
      <c r="C12752">
        <v>0.36</v>
      </c>
    </row>
    <row r="12753" spans="1:3" x14ac:dyDescent="0.3">
      <c r="A12753">
        <f t="shared" si="398"/>
        <v>1063</v>
      </c>
      <c r="B12753">
        <f t="shared" si="399"/>
        <v>4200</v>
      </c>
      <c r="C12753">
        <v>0.33</v>
      </c>
    </row>
    <row r="12754" spans="1:3" x14ac:dyDescent="0.3">
      <c r="A12754">
        <f t="shared" si="398"/>
        <v>1063</v>
      </c>
      <c r="B12754">
        <f t="shared" si="399"/>
        <v>4800</v>
      </c>
      <c r="C12754">
        <v>0.56000000000000005</v>
      </c>
    </row>
    <row r="12755" spans="1:3" x14ac:dyDescent="0.3">
      <c r="A12755">
        <f t="shared" si="398"/>
        <v>1063</v>
      </c>
      <c r="B12755">
        <f t="shared" si="399"/>
        <v>5400</v>
      </c>
      <c r="C12755">
        <v>0.49</v>
      </c>
    </row>
    <row r="12756" spans="1:3" x14ac:dyDescent="0.3">
      <c r="A12756">
        <f t="shared" si="398"/>
        <v>1063</v>
      </c>
      <c r="B12756">
        <f t="shared" si="399"/>
        <v>6000</v>
      </c>
      <c r="C12756">
        <v>0.45</v>
      </c>
    </row>
    <row r="12757" spans="1:3" x14ac:dyDescent="0.3">
      <c r="A12757">
        <f t="shared" si="398"/>
        <v>1063</v>
      </c>
      <c r="B12757">
        <f t="shared" si="399"/>
        <v>6600</v>
      </c>
      <c r="C12757">
        <v>0.33</v>
      </c>
    </row>
    <row r="12758" spans="1:3" x14ac:dyDescent="0.3">
      <c r="A12758">
        <f t="shared" si="398"/>
        <v>1064</v>
      </c>
      <c r="B12758">
        <f t="shared" si="399"/>
        <v>0</v>
      </c>
      <c r="C12758">
        <v>0.27</v>
      </c>
    </row>
    <row r="12759" spans="1:3" x14ac:dyDescent="0.3">
      <c r="A12759">
        <f t="shared" si="398"/>
        <v>1064</v>
      </c>
      <c r="B12759">
        <f t="shared" si="399"/>
        <v>600</v>
      </c>
      <c r="C12759">
        <v>0.27</v>
      </c>
    </row>
    <row r="12760" spans="1:3" x14ac:dyDescent="0.3">
      <c r="A12760">
        <f t="shared" si="398"/>
        <v>1064</v>
      </c>
      <c r="B12760">
        <f t="shared" si="399"/>
        <v>1200</v>
      </c>
      <c r="C12760">
        <v>0.31</v>
      </c>
    </row>
    <row r="12761" spans="1:3" x14ac:dyDescent="0.3">
      <c r="A12761">
        <f t="shared" si="398"/>
        <v>1064</v>
      </c>
      <c r="B12761">
        <f t="shared" si="399"/>
        <v>1800</v>
      </c>
      <c r="C12761">
        <v>0.44</v>
      </c>
    </row>
    <row r="12762" spans="1:3" x14ac:dyDescent="0.3">
      <c r="A12762">
        <f t="shared" si="398"/>
        <v>1064</v>
      </c>
      <c r="B12762">
        <f t="shared" si="399"/>
        <v>2400</v>
      </c>
      <c r="C12762">
        <v>0.42</v>
      </c>
    </row>
    <row r="12763" spans="1:3" x14ac:dyDescent="0.3">
      <c r="A12763">
        <f t="shared" si="398"/>
        <v>1064</v>
      </c>
      <c r="B12763">
        <f t="shared" si="399"/>
        <v>3000</v>
      </c>
      <c r="C12763">
        <v>0.34</v>
      </c>
    </row>
    <row r="12764" spans="1:3" x14ac:dyDescent="0.3">
      <c r="A12764">
        <f t="shared" si="398"/>
        <v>1064</v>
      </c>
      <c r="B12764">
        <f t="shared" si="399"/>
        <v>3600</v>
      </c>
      <c r="C12764">
        <v>0.34</v>
      </c>
    </row>
    <row r="12765" spans="1:3" x14ac:dyDescent="0.3">
      <c r="A12765">
        <f t="shared" si="398"/>
        <v>1064</v>
      </c>
      <c r="B12765">
        <f t="shared" si="399"/>
        <v>4200</v>
      </c>
      <c r="C12765">
        <v>0.32</v>
      </c>
    </row>
    <row r="12766" spans="1:3" x14ac:dyDescent="0.3">
      <c r="A12766">
        <f t="shared" si="398"/>
        <v>1064</v>
      </c>
      <c r="B12766">
        <f t="shared" si="399"/>
        <v>4800</v>
      </c>
      <c r="C12766">
        <v>0.47</v>
      </c>
    </row>
    <row r="12767" spans="1:3" x14ac:dyDescent="0.3">
      <c r="A12767">
        <f t="shared" si="398"/>
        <v>1064</v>
      </c>
      <c r="B12767">
        <f t="shared" si="399"/>
        <v>5400</v>
      </c>
      <c r="C12767">
        <v>0.57999999999999996</v>
      </c>
    </row>
    <row r="12768" spans="1:3" x14ac:dyDescent="0.3">
      <c r="A12768">
        <f t="shared" si="398"/>
        <v>1064</v>
      </c>
      <c r="B12768">
        <f t="shared" si="399"/>
        <v>6000</v>
      </c>
      <c r="C12768">
        <v>0.47</v>
      </c>
    </row>
    <row r="12769" spans="1:3" x14ac:dyDescent="0.3">
      <c r="A12769">
        <f t="shared" si="398"/>
        <v>1064</v>
      </c>
      <c r="B12769">
        <f t="shared" si="399"/>
        <v>6600</v>
      </c>
      <c r="C12769">
        <v>0.33</v>
      </c>
    </row>
    <row r="12770" spans="1:3" x14ac:dyDescent="0.3">
      <c r="A12770">
        <f t="shared" si="398"/>
        <v>1065</v>
      </c>
      <c r="B12770">
        <f t="shared" si="399"/>
        <v>0</v>
      </c>
      <c r="C12770">
        <v>0.27</v>
      </c>
    </row>
    <row r="12771" spans="1:3" x14ac:dyDescent="0.3">
      <c r="A12771">
        <f t="shared" si="398"/>
        <v>1065</v>
      </c>
      <c r="B12771">
        <f t="shared" si="399"/>
        <v>600</v>
      </c>
      <c r="C12771">
        <v>0.27</v>
      </c>
    </row>
    <row r="12772" spans="1:3" x14ac:dyDescent="0.3">
      <c r="A12772">
        <f t="shared" si="398"/>
        <v>1065</v>
      </c>
      <c r="B12772">
        <f t="shared" si="399"/>
        <v>1200</v>
      </c>
      <c r="C12772">
        <v>0.28000000000000003</v>
      </c>
    </row>
    <row r="12773" spans="1:3" x14ac:dyDescent="0.3">
      <c r="A12773">
        <f t="shared" si="398"/>
        <v>1065</v>
      </c>
      <c r="B12773">
        <f t="shared" si="399"/>
        <v>1800</v>
      </c>
      <c r="C12773">
        <v>0.45</v>
      </c>
    </row>
    <row r="12774" spans="1:3" x14ac:dyDescent="0.3">
      <c r="A12774">
        <f t="shared" si="398"/>
        <v>1065</v>
      </c>
      <c r="B12774">
        <f t="shared" si="399"/>
        <v>2400</v>
      </c>
      <c r="C12774">
        <v>0.42</v>
      </c>
    </row>
    <row r="12775" spans="1:3" x14ac:dyDescent="0.3">
      <c r="A12775">
        <f t="shared" si="398"/>
        <v>1065</v>
      </c>
      <c r="B12775">
        <f t="shared" si="399"/>
        <v>3000</v>
      </c>
      <c r="C12775">
        <v>0.35</v>
      </c>
    </row>
    <row r="12776" spans="1:3" x14ac:dyDescent="0.3">
      <c r="A12776">
        <f t="shared" si="398"/>
        <v>1065</v>
      </c>
      <c r="B12776">
        <f t="shared" si="399"/>
        <v>3600</v>
      </c>
      <c r="C12776">
        <v>0.35</v>
      </c>
    </row>
    <row r="12777" spans="1:3" x14ac:dyDescent="0.3">
      <c r="A12777">
        <f t="shared" si="398"/>
        <v>1065</v>
      </c>
      <c r="B12777">
        <f t="shared" si="399"/>
        <v>4200</v>
      </c>
      <c r="C12777">
        <v>0.38</v>
      </c>
    </row>
    <row r="12778" spans="1:3" x14ac:dyDescent="0.3">
      <c r="A12778">
        <f t="shared" si="398"/>
        <v>1065</v>
      </c>
      <c r="B12778">
        <f t="shared" si="399"/>
        <v>4800</v>
      </c>
      <c r="C12778">
        <v>0.56000000000000005</v>
      </c>
    </row>
    <row r="12779" spans="1:3" x14ac:dyDescent="0.3">
      <c r="A12779">
        <f t="shared" si="398"/>
        <v>1065</v>
      </c>
      <c r="B12779">
        <f t="shared" si="399"/>
        <v>5400</v>
      </c>
      <c r="C12779">
        <v>0.57999999999999996</v>
      </c>
    </row>
    <row r="12780" spans="1:3" x14ac:dyDescent="0.3">
      <c r="A12780">
        <f t="shared" si="398"/>
        <v>1065</v>
      </c>
      <c r="B12780">
        <f t="shared" si="399"/>
        <v>6000</v>
      </c>
      <c r="C12780">
        <v>0.49</v>
      </c>
    </row>
    <row r="12781" spans="1:3" x14ac:dyDescent="0.3">
      <c r="A12781">
        <f t="shared" si="398"/>
        <v>1065</v>
      </c>
      <c r="B12781">
        <f t="shared" si="399"/>
        <v>6600</v>
      </c>
      <c r="C12781">
        <v>0.3</v>
      </c>
    </row>
    <row r="12782" spans="1:3" x14ac:dyDescent="0.3">
      <c r="A12782">
        <f t="shared" si="398"/>
        <v>1066</v>
      </c>
      <c r="B12782">
        <f t="shared" si="399"/>
        <v>0</v>
      </c>
      <c r="C12782">
        <v>0.28000000000000003</v>
      </c>
    </row>
    <row r="12783" spans="1:3" x14ac:dyDescent="0.3">
      <c r="A12783">
        <f t="shared" si="398"/>
        <v>1066</v>
      </c>
      <c r="B12783">
        <f t="shared" si="399"/>
        <v>600</v>
      </c>
      <c r="C12783">
        <v>0.28000000000000003</v>
      </c>
    </row>
    <row r="12784" spans="1:3" x14ac:dyDescent="0.3">
      <c r="A12784">
        <f t="shared" si="398"/>
        <v>1066</v>
      </c>
      <c r="B12784">
        <f t="shared" si="399"/>
        <v>1200</v>
      </c>
      <c r="C12784">
        <v>0.32</v>
      </c>
    </row>
    <row r="12785" spans="1:3" x14ac:dyDescent="0.3">
      <c r="A12785">
        <f t="shared" si="398"/>
        <v>1066</v>
      </c>
      <c r="B12785">
        <f t="shared" si="399"/>
        <v>1800</v>
      </c>
      <c r="C12785">
        <v>0.35</v>
      </c>
    </row>
    <row r="12786" spans="1:3" x14ac:dyDescent="0.3">
      <c r="A12786">
        <f t="shared" si="398"/>
        <v>1066</v>
      </c>
      <c r="B12786">
        <f t="shared" si="399"/>
        <v>2400</v>
      </c>
      <c r="C12786">
        <v>0.35</v>
      </c>
    </row>
    <row r="12787" spans="1:3" x14ac:dyDescent="0.3">
      <c r="A12787">
        <f t="shared" si="398"/>
        <v>1066</v>
      </c>
      <c r="B12787">
        <f t="shared" si="399"/>
        <v>3000</v>
      </c>
      <c r="C12787">
        <v>0.33</v>
      </c>
    </row>
    <row r="12788" spans="1:3" x14ac:dyDescent="0.3">
      <c r="A12788">
        <f t="shared" si="398"/>
        <v>1066</v>
      </c>
      <c r="B12788">
        <f t="shared" si="399"/>
        <v>3600</v>
      </c>
      <c r="C12788">
        <v>0.33</v>
      </c>
    </row>
    <row r="12789" spans="1:3" x14ac:dyDescent="0.3">
      <c r="A12789">
        <f t="shared" si="398"/>
        <v>1066</v>
      </c>
      <c r="B12789">
        <f t="shared" si="399"/>
        <v>4200</v>
      </c>
      <c r="C12789">
        <v>0.35</v>
      </c>
    </row>
    <row r="12790" spans="1:3" x14ac:dyDescent="0.3">
      <c r="A12790">
        <f t="shared" si="398"/>
        <v>1066</v>
      </c>
      <c r="B12790">
        <f t="shared" si="399"/>
        <v>4800</v>
      </c>
      <c r="C12790">
        <v>0.55000000000000004</v>
      </c>
    </row>
    <row r="12791" spans="1:3" x14ac:dyDescent="0.3">
      <c r="A12791">
        <f t="shared" si="398"/>
        <v>1066</v>
      </c>
      <c r="B12791">
        <f t="shared" si="399"/>
        <v>5400</v>
      </c>
      <c r="C12791">
        <v>0.52</v>
      </c>
    </row>
    <row r="12792" spans="1:3" x14ac:dyDescent="0.3">
      <c r="A12792">
        <f t="shared" si="398"/>
        <v>1066</v>
      </c>
      <c r="B12792">
        <f t="shared" si="399"/>
        <v>6000</v>
      </c>
      <c r="C12792">
        <v>0.6</v>
      </c>
    </row>
    <row r="12793" spans="1:3" x14ac:dyDescent="0.3">
      <c r="A12793">
        <f t="shared" si="398"/>
        <v>1066</v>
      </c>
      <c r="B12793">
        <f t="shared" si="399"/>
        <v>6600</v>
      </c>
      <c r="C12793">
        <v>0.35</v>
      </c>
    </row>
    <row r="12794" spans="1:3" x14ac:dyDescent="0.3">
      <c r="A12794">
        <f t="shared" si="398"/>
        <v>1067</v>
      </c>
      <c r="B12794">
        <f t="shared" si="399"/>
        <v>0</v>
      </c>
      <c r="C12794">
        <v>0.27</v>
      </c>
    </row>
    <row r="12795" spans="1:3" x14ac:dyDescent="0.3">
      <c r="A12795">
        <f t="shared" si="398"/>
        <v>1067</v>
      </c>
      <c r="B12795">
        <f t="shared" si="399"/>
        <v>600</v>
      </c>
      <c r="C12795">
        <v>0.27</v>
      </c>
    </row>
    <row r="12796" spans="1:3" x14ac:dyDescent="0.3">
      <c r="A12796">
        <f t="shared" si="398"/>
        <v>1067</v>
      </c>
      <c r="B12796">
        <f t="shared" si="399"/>
        <v>1200</v>
      </c>
      <c r="C12796">
        <v>0.28999999999999998</v>
      </c>
    </row>
    <row r="12797" spans="1:3" x14ac:dyDescent="0.3">
      <c r="A12797">
        <f t="shared" si="398"/>
        <v>1067</v>
      </c>
      <c r="B12797">
        <f t="shared" si="399"/>
        <v>1800</v>
      </c>
      <c r="C12797">
        <v>0.41</v>
      </c>
    </row>
    <row r="12798" spans="1:3" x14ac:dyDescent="0.3">
      <c r="A12798">
        <f t="shared" si="398"/>
        <v>1067</v>
      </c>
      <c r="B12798">
        <f t="shared" si="399"/>
        <v>2400</v>
      </c>
      <c r="C12798">
        <v>0.39</v>
      </c>
    </row>
    <row r="12799" spans="1:3" x14ac:dyDescent="0.3">
      <c r="A12799">
        <f t="shared" si="398"/>
        <v>1067</v>
      </c>
      <c r="B12799">
        <f t="shared" si="399"/>
        <v>3000</v>
      </c>
      <c r="C12799">
        <v>0.34</v>
      </c>
    </row>
    <row r="12800" spans="1:3" x14ac:dyDescent="0.3">
      <c r="A12800">
        <f t="shared" si="398"/>
        <v>1067</v>
      </c>
      <c r="B12800">
        <f t="shared" si="399"/>
        <v>3600</v>
      </c>
      <c r="C12800">
        <v>0.34</v>
      </c>
    </row>
    <row r="12801" spans="1:3" x14ac:dyDescent="0.3">
      <c r="A12801">
        <f t="shared" si="398"/>
        <v>1067</v>
      </c>
      <c r="B12801">
        <f t="shared" si="399"/>
        <v>4200</v>
      </c>
      <c r="C12801">
        <v>0.38</v>
      </c>
    </row>
    <row r="12802" spans="1:3" x14ac:dyDescent="0.3">
      <c r="A12802">
        <f t="shared" si="398"/>
        <v>1067</v>
      </c>
      <c r="B12802">
        <f t="shared" si="399"/>
        <v>4800</v>
      </c>
      <c r="C12802">
        <v>0.55000000000000004</v>
      </c>
    </row>
    <row r="12803" spans="1:3" x14ac:dyDescent="0.3">
      <c r="A12803">
        <f t="shared" si="398"/>
        <v>1067</v>
      </c>
      <c r="B12803">
        <f t="shared" si="399"/>
        <v>5400</v>
      </c>
      <c r="C12803">
        <v>0.53</v>
      </c>
    </row>
    <row r="12804" spans="1:3" x14ac:dyDescent="0.3">
      <c r="A12804">
        <f t="shared" si="398"/>
        <v>1067</v>
      </c>
      <c r="B12804">
        <f t="shared" si="399"/>
        <v>6000</v>
      </c>
      <c r="C12804">
        <v>0.48</v>
      </c>
    </row>
    <row r="12805" spans="1:3" x14ac:dyDescent="0.3">
      <c r="A12805">
        <f t="shared" si="398"/>
        <v>1067</v>
      </c>
      <c r="B12805">
        <f t="shared" si="399"/>
        <v>6600</v>
      </c>
      <c r="C12805">
        <v>0.3</v>
      </c>
    </row>
    <row r="12806" spans="1:3" x14ac:dyDescent="0.3">
      <c r="A12806">
        <f t="shared" si="398"/>
        <v>1068</v>
      </c>
      <c r="B12806">
        <f t="shared" si="399"/>
        <v>0</v>
      </c>
      <c r="C12806">
        <v>0.27</v>
      </c>
    </row>
    <row r="12807" spans="1:3" x14ac:dyDescent="0.3">
      <c r="A12807">
        <f t="shared" si="398"/>
        <v>1068</v>
      </c>
      <c r="B12807">
        <f t="shared" si="399"/>
        <v>600</v>
      </c>
      <c r="C12807">
        <v>0.27</v>
      </c>
    </row>
    <row r="12808" spans="1:3" x14ac:dyDescent="0.3">
      <c r="A12808">
        <f t="shared" si="398"/>
        <v>1068</v>
      </c>
      <c r="B12808">
        <f t="shared" si="399"/>
        <v>1200</v>
      </c>
      <c r="C12808">
        <v>0.32</v>
      </c>
    </row>
    <row r="12809" spans="1:3" x14ac:dyDescent="0.3">
      <c r="A12809">
        <f t="shared" si="398"/>
        <v>1068</v>
      </c>
      <c r="B12809">
        <f t="shared" si="399"/>
        <v>1800</v>
      </c>
      <c r="C12809">
        <v>0.4</v>
      </c>
    </row>
    <row r="12810" spans="1:3" x14ac:dyDescent="0.3">
      <c r="A12810">
        <f t="shared" si="398"/>
        <v>1068</v>
      </c>
      <c r="B12810">
        <f t="shared" si="399"/>
        <v>2400</v>
      </c>
      <c r="C12810">
        <v>0.36</v>
      </c>
    </row>
    <row r="12811" spans="1:3" x14ac:dyDescent="0.3">
      <c r="A12811">
        <f t="shared" si="398"/>
        <v>1068</v>
      </c>
      <c r="B12811">
        <f t="shared" si="399"/>
        <v>3000</v>
      </c>
      <c r="C12811">
        <v>0.37</v>
      </c>
    </row>
    <row r="12812" spans="1:3" x14ac:dyDescent="0.3">
      <c r="A12812">
        <f t="shared" si="398"/>
        <v>1068</v>
      </c>
      <c r="B12812">
        <f t="shared" si="399"/>
        <v>3600</v>
      </c>
      <c r="C12812">
        <v>0.37</v>
      </c>
    </row>
    <row r="12813" spans="1:3" x14ac:dyDescent="0.3">
      <c r="A12813">
        <f t="shared" si="398"/>
        <v>1068</v>
      </c>
      <c r="B12813">
        <f t="shared" si="399"/>
        <v>4200</v>
      </c>
      <c r="C12813">
        <v>0.36</v>
      </c>
    </row>
    <row r="12814" spans="1:3" x14ac:dyDescent="0.3">
      <c r="A12814">
        <f t="shared" si="398"/>
        <v>1068</v>
      </c>
      <c r="B12814">
        <f t="shared" si="399"/>
        <v>4800</v>
      </c>
      <c r="C12814">
        <v>0.48</v>
      </c>
    </row>
    <row r="12815" spans="1:3" x14ac:dyDescent="0.3">
      <c r="A12815">
        <f t="shared" ref="A12815:A12878" si="400">A12803+1</f>
        <v>1068</v>
      </c>
      <c r="B12815">
        <f t="shared" ref="B12815:B12878" si="401">B12803</f>
        <v>5400</v>
      </c>
      <c r="C12815">
        <v>0.5</v>
      </c>
    </row>
    <row r="12816" spans="1:3" x14ac:dyDescent="0.3">
      <c r="A12816">
        <f t="shared" si="400"/>
        <v>1068</v>
      </c>
      <c r="B12816">
        <f t="shared" si="401"/>
        <v>6000</v>
      </c>
      <c r="C12816">
        <v>0.53</v>
      </c>
    </row>
    <row r="12817" spans="1:3" x14ac:dyDescent="0.3">
      <c r="A12817">
        <f t="shared" si="400"/>
        <v>1068</v>
      </c>
      <c r="B12817">
        <f t="shared" si="401"/>
        <v>6600</v>
      </c>
      <c r="C12817">
        <v>0.32</v>
      </c>
    </row>
    <row r="12818" spans="1:3" x14ac:dyDescent="0.3">
      <c r="A12818">
        <f t="shared" si="400"/>
        <v>1069</v>
      </c>
      <c r="B12818">
        <f t="shared" si="401"/>
        <v>0</v>
      </c>
      <c r="C12818">
        <v>0.27</v>
      </c>
    </row>
    <row r="12819" spans="1:3" x14ac:dyDescent="0.3">
      <c r="A12819">
        <f t="shared" si="400"/>
        <v>1069</v>
      </c>
      <c r="B12819">
        <f t="shared" si="401"/>
        <v>600</v>
      </c>
      <c r="C12819">
        <v>0.27</v>
      </c>
    </row>
    <row r="12820" spans="1:3" x14ac:dyDescent="0.3">
      <c r="A12820">
        <f t="shared" si="400"/>
        <v>1069</v>
      </c>
      <c r="B12820">
        <f t="shared" si="401"/>
        <v>1200</v>
      </c>
      <c r="C12820">
        <v>0.31</v>
      </c>
    </row>
    <row r="12821" spans="1:3" x14ac:dyDescent="0.3">
      <c r="A12821">
        <f t="shared" si="400"/>
        <v>1069</v>
      </c>
      <c r="B12821">
        <f t="shared" si="401"/>
        <v>1800</v>
      </c>
      <c r="C12821">
        <v>0.4</v>
      </c>
    </row>
    <row r="12822" spans="1:3" x14ac:dyDescent="0.3">
      <c r="A12822">
        <f t="shared" si="400"/>
        <v>1069</v>
      </c>
      <c r="B12822">
        <f t="shared" si="401"/>
        <v>2400</v>
      </c>
      <c r="C12822">
        <v>0.4</v>
      </c>
    </row>
    <row r="12823" spans="1:3" x14ac:dyDescent="0.3">
      <c r="A12823">
        <f t="shared" si="400"/>
        <v>1069</v>
      </c>
      <c r="B12823">
        <f t="shared" si="401"/>
        <v>3000</v>
      </c>
      <c r="C12823">
        <v>0.36</v>
      </c>
    </row>
    <row r="12824" spans="1:3" x14ac:dyDescent="0.3">
      <c r="A12824">
        <f t="shared" si="400"/>
        <v>1069</v>
      </c>
      <c r="B12824">
        <f t="shared" si="401"/>
        <v>3600</v>
      </c>
      <c r="C12824">
        <v>0.36</v>
      </c>
    </row>
    <row r="12825" spans="1:3" x14ac:dyDescent="0.3">
      <c r="A12825">
        <f t="shared" si="400"/>
        <v>1069</v>
      </c>
      <c r="B12825">
        <f t="shared" si="401"/>
        <v>4200</v>
      </c>
      <c r="C12825">
        <v>0.32</v>
      </c>
    </row>
    <row r="12826" spans="1:3" x14ac:dyDescent="0.3">
      <c r="A12826">
        <f t="shared" si="400"/>
        <v>1069</v>
      </c>
      <c r="B12826">
        <f t="shared" si="401"/>
        <v>4800</v>
      </c>
      <c r="C12826">
        <v>0.52</v>
      </c>
    </row>
    <row r="12827" spans="1:3" x14ac:dyDescent="0.3">
      <c r="A12827">
        <f t="shared" si="400"/>
        <v>1069</v>
      </c>
      <c r="B12827">
        <f t="shared" si="401"/>
        <v>5400</v>
      </c>
      <c r="C12827">
        <v>0.46</v>
      </c>
    </row>
    <row r="12828" spans="1:3" x14ac:dyDescent="0.3">
      <c r="A12828">
        <f t="shared" si="400"/>
        <v>1069</v>
      </c>
      <c r="B12828">
        <f t="shared" si="401"/>
        <v>6000</v>
      </c>
      <c r="C12828">
        <v>0.56999999999999995</v>
      </c>
    </row>
    <row r="12829" spans="1:3" x14ac:dyDescent="0.3">
      <c r="A12829">
        <f t="shared" si="400"/>
        <v>1069</v>
      </c>
      <c r="B12829">
        <f t="shared" si="401"/>
        <v>6600</v>
      </c>
      <c r="C12829">
        <v>0.33</v>
      </c>
    </row>
    <row r="12830" spans="1:3" x14ac:dyDescent="0.3">
      <c r="A12830">
        <f t="shared" si="400"/>
        <v>1070</v>
      </c>
      <c r="B12830">
        <f t="shared" si="401"/>
        <v>0</v>
      </c>
      <c r="C12830">
        <v>0.25</v>
      </c>
    </row>
    <row r="12831" spans="1:3" x14ac:dyDescent="0.3">
      <c r="A12831">
        <f t="shared" si="400"/>
        <v>1070</v>
      </c>
      <c r="B12831">
        <f t="shared" si="401"/>
        <v>600</v>
      </c>
      <c r="C12831">
        <v>0.25</v>
      </c>
    </row>
    <row r="12832" spans="1:3" x14ac:dyDescent="0.3">
      <c r="A12832">
        <f t="shared" si="400"/>
        <v>1070</v>
      </c>
      <c r="B12832">
        <f t="shared" si="401"/>
        <v>1200</v>
      </c>
      <c r="C12832">
        <v>0.31</v>
      </c>
    </row>
    <row r="12833" spans="1:3" x14ac:dyDescent="0.3">
      <c r="A12833">
        <f t="shared" si="400"/>
        <v>1070</v>
      </c>
      <c r="B12833">
        <f t="shared" si="401"/>
        <v>1800</v>
      </c>
      <c r="C12833">
        <v>0.38</v>
      </c>
    </row>
    <row r="12834" spans="1:3" x14ac:dyDescent="0.3">
      <c r="A12834">
        <f t="shared" si="400"/>
        <v>1070</v>
      </c>
      <c r="B12834">
        <f t="shared" si="401"/>
        <v>2400</v>
      </c>
      <c r="C12834">
        <v>0.38</v>
      </c>
    </row>
    <row r="12835" spans="1:3" x14ac:dyDescent="0.3">
      <c r="A12835">
        <f t="shared" si="400"/>
        <v>1070</v>
      </c>
      <c r="B12835">
        <f t="shared" si="401"/>
        <v>3000</v>
      </c>
      <c r="C12835">
        <v>0.37</v>
      </c>
    </row>
    <row r="12836" spans="1:3" x14ac:dyDescent="0.3">
      <c r="A12836">
        <f t="shared" si="400"/>
        <v>1070</v>
      </c>
      <c r="B12836">
        <f t="shared" si="401"/>
        <v>3600</v>
      </c>
      <c r="C12836">
        <v>0.37</v>
      </c>
    </row>
    <row r="12837" spans="1:3" x14ac:dyDescent="0.3">
      <c r="A12837">
        <f t="shared" si="400"/>
        <v>1070</v>
      </c>
      <c r="B12837">
        <f t="shared" si="401"/>
        <v>4200</v>
      </c>
      <c r="C12837">
        <v>0.32</v>
      </c>
    </row>
    <row r="12838" spans="1:3" x14ac:dyDescent="0.3">
      <c r="A12838">
        <f t="shared" si="400"/>
        <v>1070</v>
      </c>
      <c r="B12838">
        <f t="shared" si="401"/>
        <v>4800</v>
      </c>
      <c r="C12838">
        <v>0.55000000000000004</v>
      </c>
    </row>
    <row r="12839" spans="1:3" x14ac:dyDescent="0.3">
      <c r="A12839">
        <f t="shared" si="400"/>
        <v>1070</v>
      </c>
      <c r="B12839">
        <f t="shared" si="401"/>
        <v>5400</v>
      </c>
      <c r="C12839">
        <v>0.59</v>
      </c>
    </row>
    <row r="12840" spans="1:3" x14ac:dyDescent="0.3">
      <c r="A12840">
        <f t="shared" si="400"/>
        <v>1070</v>
      </c>
      <c r="B12840">
        <f t="shared" si="401"/>
        <v>6000</v>
      </c>
      <c r="C12840">
        <v>0.47</v>
      </c>
    </row>
    <row r="12841" spans="1:3" x14ac:dyDescent="0.3">
      <c r="A12841">
        <f t="shared" si="400"/>
        <v>1070</v>
      </c>
      <c r="B12841">
        <f t="shared" si="401"/>
        <v>6600</v>
      </c>
      <c r="C12841">
        <v>0.35</v>
      </c>
    </row>
    <row r="12842" spans="1:3" x14ac:dyDescent="0.3">
      <c r="A12842">
        <f t="shared" si="400"/>
        <v>1071</v>
      </c>
      <c r="B12842">
        <f t="shared" si="401"/>
        <v>0</v>
      </c>
      <c r="C12842">
        <v>0.26</v>
      </c>
    </row>
    <row r="12843" spans="1:3" x14ac:dyDescent="0.3">
      <c r="A12843">
        <f t="shared" si="400"/>
        <v>1071</v>
      </c>
      <c r="B12843">
        <f t="shared" si="401"/>
        <v>600</v>
      </c>
      <c r="C12843">
        <v>0.26</v>
      </c>
    </row>
    <row r="12844" spans="1:3" x14ac:dyDescent="0.3">
      <c r="A12844">
        <f t="shared" si="400"/>
        <v>1071</v>
      </c>
      <c r="B12844">
        <f t="shared" si="401"/>
        <v>1200</v>
      </c>
      <c r="C12844">
        <v>0.3</v>
      </c>
    </row>
    <row r="12845" spans="1:3" x14ac:dyDescent="0.3">
      <c r="A12845">
        <f t="shared" si="400"/>
        <v>1071</v>
      </c>
      <c r="B12845">
        <f t="shared" si="401"/>
        <v>1800</v>
      </c>
      <c r="C12845">
        <v>0.4</v>
      </c>
    </row>
    <row r="12846" spans="1:3" x14ac:dyDescent="0.3">
      <c r="A12846">
        <f t="shared" si="400"/>
        <v>1071</v>
      </c>
      <c r="B12846">
        <f t="shared" si="401"/>
        <v>2400</v>
      </c>
      <c r="C12846">
        <v>0.37</v>
      </c>
    </row>
    <row r="12847" spans="1:3" x14ac:dyDescent="0.3">
      <c r="A12847">
        <f t="shared" si="400"/>
        <v>1071</v>
      </c>
      <c r="B12847">
        <f t="shared" si="401"/>
        <v>3000</v>
      </c>
      <c r="C12847">
        <v>0.36</v>
      </c>
    </row>
    <row r="12848" spans="1:3" x14ac:dyDescent="0.3">
      <c r="A12848">
        <f t="shared" si="400"/>
        <v>1071</v>
      </c>
      <c r="B12848">
        <f t="shared" si="401"/>
        <v>3600</v>
      </c>
      <c r="C12848">
        <v>0.36</v>
      </c>
    </row>
    <row r="12849" spans="1:3" x14ac:dyDescent="0.3">
      <c r="A12849">
        <f t="shared" si="400"/>
        <v>1071</v>
      </c>
      <c r="B12849">
        <f t="shared" si="401"/>
        <v>4200</v>
      </c>
      <c r="C12849">
        <v>0.33</v>
      </c>
    </row>
    <row r="12850" spans="1:3" x14ac:dyDescent="0.3">
      <c r="A12850">
        <f t="shared" si="400"/>
        <v>1071</v>
      </c>
      <c r="B12850">
        <f t="shared" si="401"/>
        <v>4800</v>
      </c>
      <c r="C12850">
        <v>0.52</v>
      </c>
    </row>
    <row r="12851" spans="1:3" x14ac:dyDescent="0.3">
      <c r="A12851">
        <f t="shared" si="400"/>
        <v>1071</v>
      </c>
      <c r="B12851">
        <f t="shared" si="401"/>
        <v>5400</v>
      </c>
      <c r="C12851">
        <v>0.55000000000000004</v>
      </c>
    </row>
    <row r="12852" spans="1:3" x14ac:dyDescent="0.3">
      <c r="A12852">
        <f t="shared" si="400"/>
        <v>1071</v>
      </c>
      <c r="B12852">
        <f t="shared" si="401"/>
        <v>6000</v>
      </c>
      <c r="C12852">
        <v>0.48</v>
      </c>
    </row>
    <row r="12853" spans="1:3" x14ac:dyDescent="0.3">
      <c r="A12853">
        <f t="shared" si="400"/>
        <v>1071</v>
      </c>
      <c r="B12853">
        <f t="shared" si="401"/>
        <v>6600</v>
      </c>
      <c r="C12853">
        <v>0.33</v>
      </c>
    </row>
    <row r="12854" spans="1:3" x14ac:dyDescent="0.3">
      <c r="A12854">
        <f t="shared" si="400"/>
        <v>1072</v>
      </c>
      <c r="B12854">
        <f t="shared" si="401"/>
        <v>0</v>
      </c>
      <c r="C12854">
        <v>0.25</v>
      </c>
    </row>
    <row r="12855" spans="1:3" x14ac:dyDescent="0.3">
      <c r="A12855">
        <f t="shared" si="400"/>
        <v>1072</v>
      </c>
      <c r="B12855">
        <f t="shared" si="401"/>
        <v>600</v>
      </c>
      <c r="C12855">
        <v>0.25</v>
      </c>
    </row>
    <row r="12856" spans="1:3" x14ac:dyDescent="0.3">
      <c r="A12856">
        <f t="shared" si="400"/>
        <v>1072</v>
      </c>
      <c r="B12856">
        <f t="shared" si="401"/>
        <v>1200</v>
      </c>
      <c r="C12856">
        <v>0.31</v>
      </c>
    </row>
    <row r="12857" spans="1:3" x14ac:dyDescent="0.3">
      <c r="A12857">
        <f t="shared" si="400"/>
        <v>1072</v>
      </c>
      <c r="B12857">
        <f t="shared" si="401"/>
        <v>1800</v>
      </c>
      <c r="C12857">
        <v>0.41</v>
      </c>
    </row>
    <row r="12858" spans="1:3" x14ac:dyDescent="0.3">
      <c r="A12858">
        <f t="shared" si="400"/>
        <v>1072</v>
      </c>
      <c r="B12858">
        <f t="shared" si="401"/>
        <v>2400</v>
      </c>
      <c r="C12858">
        <v>0.38</v>
      </c>
    </row>
    <row r="12859" spans="1:3" x14ac:dyDescent="0.3">
      <c r="A12859">
        <f t="shared" si="400"/>
        <v>1072</v>
      </c>
      <c r="B12859">
        <f t="shared" si="401"/>
        <v>3000</v>
      </c>
      <c r="C12859">
        <v>0.33</v>
      </c>
    </row>
    <row r="12860" spans="1:3" x14ac:dyDescent="0.3">
      <c r="A12860">
        <f t="shared" si="400"/>
        <v>1072</v>
      </c>
      <c r="B12860">
        <f t="shared" si="401"/>
        <v>3600</v>
      </c>
      <c r="C12860">
        <v>0.33</v>
      </c>
    </row>
    <row r="12861" spans="1:3" x14ac:dyDescent="0.3">
      <c r="A12861">
        <f t="shared" si="400"/>
        <v>1072</v>
      </c>
      <c r="B12861">
        <f t="shared" si="401"/>
        <v>4200</v>
      </c>
      <c r="C12861">
        <v>0.33</v>
      </c>
    </row>
    <row r="12862" spans="1:3" x14ac:dyDescent="0.3">
      <c r="A12862">
        <f t="shared" si="400"/>
        <v>1072</v>
      </c>
      <c r="B12862">
        <f t="shared" si="401"/>
        <v>4800</v>
      </c>
      <c r="C12862">
        <v>0.56000000000000005</v>
      </c>
    </row>
    <row r="12863" spans="1:3" x14ac:dyDescent="0.3">
      <c r="A12863">
        <f t="shared" si="400"/>
        <v>1072</v>
      </c>
      <c r="B12863">
        <f t="shared" si="401"/>
        <v>5400</v>
      </c>
      <c r="C12863">
        <v>0.59</v>
      </c>
    </row>
    <row r="12864" spans="1:3" x14ac:dyDescent="0.3">
      <c r="A12864">
        <f t="shared" si="400"/>
        <v>1072</v>
      </c>
      <c r="B12864">
        <f t="shared" si="401"/>
        <v>6000</v>
      </c>
      <c r="C12864">
        <v>0.47</v>
      </c>
    </row>
    <row r="12865" spans="1:3" x14ac:dyDescent="0.3">
      <c r="A12865">
        <f t="shared" si="400"/>
        <v>1072</v>
      </c>
      <c r="B12865">
        <f t="shared" si="401"/>
        <v>6600</v>
      </c>
      <c r="C12865">
        <v>0.35</v>
      </c>
    </row>
    <row r="12866" spans="1:3" x14ac:dyDescent="0.3">
      <c r="A12866">
        <f t="shared" si="400"/>
        <v>1073</v>
      </c>
      <c r="B12866">
        <f t="shared" si="401"/>
        <v>0</v>
      </c>
      <c r="C12866">
        <v>0.25</v>
      </c>
    </row>
    <row r="12867" spans="1:3" x14ac:dyDescent="0.3">
      <c r="A12867">
        <f t="shared" si="400"/>
        <v>1073</v>
      </c>
      <c r="B12867">
        <f t="shared" si="401"/>
        <v>600</v>
      </c>
      <c r="C12867">
        <v>0.25</v>
      </c>
    </row>
    <row r="12868" spans="1:3" x14ac:dyDescent="0.3">
      <c r="A12868">
        <f t="shared" si="400"/>
        <v>1073</v>
      </c>
      <c r="B12868">
        <f t="shared" si="401"/>
        <v>1200</v>
      </c>
      <c r="C12868">
        <v>0.31</v>
      </c>
    </row>
    <row r="12869" spans="1:3" x14ac:dyDescent="0.3">
      <c r="A12869">
        <f t="shared" si="400"/>
        <v>1073</v>
      </c>
      <c r="B12869">
        <f t="shared" si="401"/>
        <v>1800</v>
      </c>
      <c r="C12869">
        <v>0.45</v>
      </c>
    </row>
    <row r="12870" spans="1:3" x14ac:dyDescent="0.3">
      <c r="A12870">
        <f t="shared" si="400"/>
        <v>1073</v>
      </c>
      <c r="B12870">
        <f t="shared" si="401"/>
        <v>2400</v>
      </c>
      <c r="C12870">
        <v>0.37</v>
      </c>
    </row>
    <row r="12871" spans="1:3" x14ac:dyDescent="0.3">
      <c r="A12871">
        <f t="shared" si="400"/>
        <v>1073</v>
      </c>
      <c r="B12871">
        <f t="shared" si="401"/>
        <v>3000</v>
      </c>
      <c r="C12871">
        <v>0.38</v>
      </c>
    </row>
    <row r="12872" spans="1:3" x14ac:dyDescent="0.3">
      <c r="A12872">
        <f t="shared" si="400"/>
        <v>1073</v>
      </c>
      <c r="B12872">
        <f t="shared" si="401"/>
        <v>3600</v>
      </c>
      <c r="C12872">
        <v>0.38</v>
      </c>
    </row>
    <row r="12873" spans="1:3" x14ac:dyDescent="0.3">
      <c r="A12873">
        <f t="shared" si="400"/>
        <v>1073</v>
      </c>
      <c r="B12873">
        <f t="shared" si="401"/>
        <v>4200</v>
      </c>
      <c r="C12873">
        <v>0.38</v>
      </c>
    </row>
    <row r="12874" spans="1:3" x14ac:dyDescent="0.3">
      <c r="A12874">
        <f t="shared" si="400"/>
        <v>1073</v>
      </c>
      <c r="B12874">
        <f t="shared" si="401"/>
        <v>4800</v>
      </c>
      <c r="C12874">
        <v>0.52</v>
      </c>
    </row>
    <row r="12875" spans="1:3" x14ac:dyDescent="0.3">
      <c r="A12875">
        <f t="shared" si="400"/>
        <v>1073</v>
      </c>
      <c r="B12875">
        <f t="shared" si="401"/>
        <v>5400</v>
      </c>
      <c r="C12875">
        <v>0.56999999999999995</v>
      </c>
    </row>
    <row r="12876" spans="1:3" x14ac:dyDescent="0.3">
      <c r="A12876">
        <f t="shared" si="400"/>
        <v>1073</v>
      </c>
      <c r="B12876">
        <f t="shared" si="401"/>
        <v>6000</v>
      </c>
      <c r="C12876">
        <v>0.59</v>
      </c>
    </row>
    <row r="12877" spans="1:3" x14ac:dyDescent="0.3">
      <c r="A12877">
        <f t="shared" si="400"/>
        <v>1073</v>
      </c>
      <c r="B12877">
        <f t="shared" si="401"/>
        <v>6600</v>
      </c>
      <c r="C12877">
        <v>0.31</v>
      </c>
    </row>
    <row r="12878" spans="1:3" x14ac:dyDescent="0.3">
      <c r="A12878">
        <f t="shared" si="400"/>
        <v>1074</v>
      </c>
      <c r="B12878">
        <f t="shared" si="401"/>
        <v>0</v>
      </c>
      <c r="C12878">
        <v>0.28000000000000003</v>
      </c>
    </row>
    <row r="12879" spans="1:3" x14ac:dyDescent="0.3">
      <c r="A12879">
        <f t="shared" ref="A12879:A12942" si="402">A12867+1</f>
        <v>1074</v>
      </c>
      <c r="B12879">
        <f t="shared" ref="B12879:B12942" si="403">B12867</f>
        <v>600</v>
      </c>
      <c r="C12879">
        <v>0.28000000000000003</v>
      </c>
    </row>
    <row r="12880" spans="1:3" x14ac:dyDescent="0.3">
      <c r="A12880">
        <f t="shared" si="402"/>
        <v>1074</v>
      </c>
      <c r="B12880">
        <f t="shared" si="403"/>
        <v>1200</v>
      </c>
      <c r="C12880">
        <v>0.32</v>
      </c>
    </row>
    <row r="12881" spans="1:3" x14ac:dyDescent="0.3">
      <c r="A12881">
        <f t="shared" si="402"/>
        <v>1074</v>
      </c>
      <c r="B12881">
        <f t="shared" si="403"/>
        <v>1800</v>
      </c>
      <c r="C12881">
        <v>0.35</v>
      </c>
    </row>
    <row r="12882" spans="1:3" x14ac:dyDescent="0.3">
      <c r="A12882">
        <f t="shared" si="402"/>
        <v>1074</v>
      </c>
      <c r="B12882">
        <f t="shared" si="403"/>
        <v>2400</v>
      </c>
      <c r="C12882">
        <v>0.44</v>
      </c>
    </row>
    <row r="12883" spans="1:3" x14ac:dyDescent="0.3">
      <c r="A12883">
        <f t="shared" si="402"/>
        <v>1074</v>
      </c>
      <c r="B12883">
        <f t="shared" si="403"/>
        <v>3000</v>
      </c>
      <c r="C12883">
        <v>0.32</v>
      </c>
    </row>
    <row r="12884" spans="1:3" x14ac:dyDescent="0.3">
      <c r="A12884">
        <f t="shared" si="402"/>
        <v>1074</v>
      </c>
      <c r="B12884">
        <f t="shared" si="403"/>
        <v>3600</v>
      </c>
      <c r="C12884">
        <v>0.32</v>
      </c>
    </row>
    <row r="12885" spans="1:3" x14ac:dyDescent="0.3">
      <c r="A12885">
        <f t="shared" si="402"/>
        <v>1074</v>
      </c>
      <c r="B12885">
        <f t="shared" si="403"/>
        <v>4200</v>
      </c>
      <c r="C12885">
        <v>0.37</v>
      </c>
    </row>
    <row r="12886" spans="1:3" x14ac:dyDescent="0.3">
      <c r="A12886">
        <f t="shared" si="402"/>
        <v>1074</v>
      </c>
      <c r="B12886">
        <f t="shared" si="403"/>
        <v>4800</v>
      </c>
      <c r="C12886">
        <v>0.6</v>
      </c>
    </row>
    <row r="12887" spans="1:3" x14ac:dyDescent="0.3">
      <c r="A12887">
        <f t="shared" si="402"/>
        <v>1074</v>
      </c>
      <c r="B12887">
        <f t="shared" si="403"/>
        <v>5400</v>
      </c>
      <c r="C12887">
        <v>0.46</v>
      </c>
    </row>
    <row r="12888" spans="1:3" x14ac:dyDescent="0.3">
      <c r="A12888">
        <f t="shared" si="402"/>
        <v>1074</v>
      </c>
      <c r="B12888">
        <f t="shared" si="403"/>
        <v>6000</v>
      </c>
      <c r="C12888">
        <v>0.56999999999999995</v>
      </c>
    </row>
    <row r="12889" spans="1:3" x14ac:dyDescent="0.3">
      <c r="A12889">
        <f t="shared" si="402"/>
        <v>1074</v>
      </c>
      <c r="B12889">
        <f t="shared" si="403"/>
        <v>6600</v>
      </c>
      <c r="C12889">
        <v>0.33</v>
      </c>
    </row>
    <row r="12890" spans="1:3" x14ac:dyDescent="0.3">
      <c r="A12890">
        <f t="shared" si="402"/>
        <v>1075</v>
      </c>
      <c r="B12890">
        <f t="shared" si="403"/>
        <v>0</v>
      </c>
      <c r="C12890">
        <v>0.26</v>
      </c>
    </row>
    <row r="12891" spans="1:3" x14ac:dyDescent="0.3">
      <c r="A12891">
        <f t="shared" si="402"/>
        <v>1075</v>
      </c>
      <c r="B12891">
        <f t="shared" si="403"/>
        <v>600</v>
      </c>
      <c r="C12891">
        <v>0.26</v>
      </c>
    </row>
    <row r="12892" spans="1:3" x14ac:dyDescent="0.3">
      <c r="A12892">
        <f t="shared" si="402"/>
        <v>1075</v>
      </c>
      <c r="B12892">
        <f t="shared" si="403"/>
        <v>1200</v>
      </c>
      <c r="C12892">
        <v>0.31</v>
      </c>
    </row>
    <row r="12893" spans="1:3" x14ac:dyDescent="0.3">
      <c r="A12893">
        <f t="shared" si="402"/>
        <v>1075</v>
      </c>
      <c r="B12893">
        <f t="shared" si="403"/>
        <v>1800</v>
      </c>
      <c r="C12893">
        <v>0.38</v>
      </c>
    </row>
    <row r="12894" spans="1:3" x14ac:dyDescent="0.3">
      <c r="A12894">
        <f t="shared" si="402"/>
        <v>1075</v>
      </c>
      <c r="B12894">
        <f t="shared" si="403"/>
        <v>2400</v>
      </c>
      <c r="C12894">
        <v>0.44</v>
      </c>
    </row>
    <row r="12895" spans="1:3" x14ac:dyDescent="0.3">
      <c r="A12895">
        <f t="shared" si="402"/>
        <v>1075</v>
      </c>
      <c r="B12895">
        <f t="shared" si="403"/>
        <v>3000</v>
      </c>
      <c r="C12895">
        <v>0.38</v>
      </c>
    </row>
    <row r="12896" spans="1:3" x14ac:dyDescent="0.3">
      <c r="A12896">
        <f t="shared" si="402"/>
        <v>1075</v>
      </c>
      <c r="B12896">
        <f t="shared" si="403"/>
        <v>3600</v>
      </c>
      <c r="C12896">
        <v>0.38</v>
      </c>
    </row>
    <row r="12897" spans="1:3" x14ac:dyDescent="0.3">
      <c r="A12897">
        <f t="shared" si="402"/>
        <v>1075</v>
      </c>
      <c r="B12897">
        <f t="shared" si="403"/>
        <v>4200</v>
      </c>
      <c r="C12897">
        <v>0.33</v>
      </c>
    </row>
    <row r="12898" spans="1:3" x14ac:dyDescent="0.3">
      <c r="A12898">
        <f t="shared" si="402"/>
        <v>1075</v>
      </c>
      <c r="B12898">
        <f t="shared" si="403"/>
        <v>4800</v>
      </c>
      <c r="C12898">
        <v>0.48</v>
      </c>
    </row>
    <row r="12899" spans="1:3" x14ac:dyDescent="0.3">
      <c r="A12899">
        <f t="shared" si="402"/>
        <v>1075</v>
      </c>
      <c r="B12899">
        <f t="shared" si="403"/>
        <v>5400</v>
      </c>
      <c r="C12899">
        <v>0.56999999999999995</v>
      </c>
    </row>
    <row r="12900" spans="1:3" x14ac:dyDescent="0.3">
      <c r="A12900">
        <f t="shared" si="402"/>
        <v>1075</v>
      </c>
      <c r="B12900">
        <f t="shared" si="403"/>
        <v>6000</v>
      </c>
      <c r="C12900">
        <v>0.53</v>
      </c>
    </row>
    <row r="12901" spans="1:3" x14ac:dyDescent="0.3">
      <c r="A12901">
        <f t="shared" si="402"/>
        <v>1075</v>
      </c>
      <c r="B12901">
        <f t="shared" si="403"/>
        <v>6600</v>
      </c>
      <c r="C12901">
        <v>0.32</v>
      </c>
    </row>
    <row r="12902" spans="1:3" x14ac:dyDescent="0.3">
      <c r="A12902">
        <f t="shared" si="402"/>
        <v>1076</v>
      </c>
      <c r="B12902">
        <f t="shared" si="403"/>
        <v>0</v>
      </c>
      <c r="C12902">
        <v>0.25</v>
      </c>
    </row>
    <row r="12903" spans="1:3" x14ac:dyDescent="0.3">
      <c r="A12903">
        <f t="shared" si="402"/>
        <v>1076</v>
      </c>
      <c r="B12903">
        <f t="shared" si="403"/>
        <v>600</v>
      </c>
      <c r="C12903">
        <v>0.25</v>
      </c>
    </row>
    <row r="12904" spans="1:3" x14ac:dyDescent="0.3">
      <c r="A12904">
        <f t="shared" si="402"/>
        <v>1076</v>
      </c>
      <c r="B12904">
        <f t="shared" si="403"/>
        <v>1200</v>
      </c>
      <c r="C12904">
        <v>0.32</v>
      </c>
    </row>
    <row r="12905" spans="1:3" x14ac:dyDescent="0.3">
      <c r="A12905">
        <f t="shared" si="402"/>
        <v>1076</v>
      </c>
      <c r="B12905">
        <f t="shared" si="403"/>
        <v>1800</v>
      </c>
      <c r="C12905">
        <v>0.35</v>
      </c>
    </row>
    <row r="12906" spans="1:3" x14ac:dyDescent="0.3">
      <c r="A12906">
        <f t="shared" si="402"/>
        <v>1076</v>
      </c>
      <c r="B12906">
        <f t="shared" si="403"/>
        <v>2400</v>
      </c>
      <c r="C12906">
        <v>0.41</v>
      </c>
    </row>
    <row r="12907" spans="1:3" x14ac:dyDescent="0.3">
      <c r="A12907">
        <f t="shared" si="402"/>
        <v>1076</v>
      </c>
      <c r="B12907">
        <f t="shared" si="403"/>
        <v>3000</v>
      </c>
      <c r="C12907">
        <v>0.35</v>
      </c>
    </row>
    <row r="12908" spans="1:3" x14ac:dyDescent="0.3">
      <c r="A12908">
        <f t="shared" si="402"/>
        <v>1076</v>
      </c>
      <c r="B12908">
        <f t="shared" si="403"/>
        <v>3600</v>
      </c>
      <c r="C12908">
        <v>0.35</v>
      </c>
    </row>
    <row r="12909" spans="1:3" x14ac:dyDescent="0.3">
      <c r="A12909">
        <f t="shared" si="402"/>
        <v>1076</v>
      </c>
      <c r="B12909">
        <f t="shared" si="403"/>
        <v>4200</v>
      </c>
      <c r="C12909">
        <v>0.38</v>
      </c>
    </row>
    <row r="12910" spans="1:3" x14ac:dyDescent="0.3">
      <c r="A12910">
        <f t="shared" si="402"/>
        <v>1076</v>
      </c>
      <c r="B12910">
        <f t="shared" si="403"/>
        <v>4800</v>
      </c>
      <c r="C12910">
        <v>0.56999999999999995</v>
      </c>
    </row>
    <row r="12911" spans="1:3" x14ac:dyDescent="0.3">
      <c r="A12911">
        <f t="shared" si="402"/>
        <v>1076</v>
      </c>
      <c r="B12911">
        <f t="shared" si="403"/>
        <v>5400</v>
      </c>
      <c r="C12911">
        <v>0.6</v>
      </c>
    </row>
    <row r="12912" spans="1:3" x14ac:dyDescent="0.3">
      <c r="A12912">
        <f t="shared" si="402"/>
        <v>1076</v>
      </c>
      <c r="B12912">
        <f t="shared" si="403"/>
        <v>6000</v>
      </c>
      <c r="C12912">
        <v>0.56999999999999995</v>
      </c>
    </row>
    <row r="12913" spans="1:3" x14ac:dyDescent="0.3">
      <c r="A12913">
        <f t="shared" si="402"/>
        <v>1076</v>
      </c>
      <c r="B12913">
        <f t="shared" si="403"/>
        <v>6600</v>
      </c>
      <c r="C12913">
        <v>0.31</v>
      </c>
    </row>
    <row r="12914" spans="1:3" x14ac:dyDescent="0.3">
      <c r="A12914">
        <f t="shared" si="402"/>
        <v>1077</v>
      </c>
      <c r="B12914">
        <f t="shared" si="403"/>
        <v>0</v>
      </c>
      <c r="C12914">
        <v>0.27</v>
      </c>
    </row>
    <row r="12915" spans="1:3" x14ac:dyDescent="0.3">
      <c r="A12915">
        <f t="shared" si="402"/>
        <v>1077</v>
      </c>
      <c r="B12915">
        <f t="shared" si="403"/>
        <v>600</v>
      </c>
      <c r="C12915">
        <v>0.27</v>
      </c>
    </row>
    <row r="12916" spans="1:3" x14ac:dyDescent="0.3">
      <c r="A12916">
        <f t="shared" si="402"/>
        <v>1077</v>
      </c>
      <c r="B12916">
        <f t="shared" si="403"/>
        <v>1200</v>
      </c>
      <c r="C12916">
        <v>0.28000000000000003</v>
      </c>
    </row>
    <row r="12917" spans="1:3" x14ac:dyDescent="0.3">
      <c r="A12917">
        <f t="shared" si="402"/>
        <v>1077</v>
      </c>
      <c r="B12917">
        <f t="shared" si="403"/>
        <v>1800</v>
      </c>
      <c r="C12917">
        <v>0.43</v>
      </c>
    </row>
    <row r="12918" spans="1:3" x14ac:dyDescent="0.3">
      <c r="A12918">
        <f t="shared" si="402"/>
        <v>1077</v>
      </c>
      <c r="B12918">
        <f t="shared" si="403"/>
        <v>2400</v>
      </c>
      <c r="C12918">
        <v>0.35</v>
      </c>
    </row>
    <row r="12919" spans="1:3" x14ac:dyDescent="0.3">
      <c r="A12919">
        <f t="shared" si="402"/>
        <v>1077</v>
      </c>
      <c r="B12919">
        <f t="shared" si="403"/>
        <v>3000</v>
      </c>
      <c r="C12919">
        <v>0.33</v>
      </c>
    </row>
    <row r="12920" spans="1:3" x14ac:dyDescent="0.3">
      <c r="A12920">
        <f t="shared" si="402"/>
        <v>1077</v>
      </c>
      <c r="B12920">
        <f t="shared" si="403"/>
        <v>3600</v>
      </c>
      <c r="C12920">
        <v>0.33</v>
      </c>
    </row>
    <row r="12921" spans="1:3" x14ac:dyDescent="0.3">
      <c r="A12921">
        <f t="shared" si="402"/>
        <v>1077</v>
      </c>
      <c r="B12921">
        <f t="shared" si="403"/>
        <v>4200</v>
      </c>
      <c r="C12921">
        <v>0.37</v>
      </c>
    </row>
    <row r="12922" spans="1:3" x14ac:dyDescent="0.3">
      <c r="A12922">
        <f t="shared" si="402"/>
        <v>1077</v>
      </c>
      <c r="B12922">
        <f t="shared" si="403"/>
        <v>4800</v>
      </c>
      <c r="C12922">
        <v>0.51</v>
      </c>
    </row>
    <row r="12923" spans="1:3" x14ac:dyDescent="0.3">
      <c r="A12923">
        <f t="shared" si="402"/>
        <v>1077</v>
      </c>
      <c r="B12923">
        <f t="shared" si="403"/>
        <v>5400</v>
      </c>
      <c r="C12923">
        <v>0.59</v>
      </c>
    </row>
    <row r="12924" spans="1:3" x14ac:dyDescent="0.3">
      <c r="A12924">
        <f t="shared" si="402"/>
        <v>1077</v>
      </c>
      <c r="B12924">
        <f t="shared" si="403"/>
        <v>6000</v>
      </c>
      <c r="C12924">
        <v>0.6</v>
      </c>
    </row>
    <row r="12925" spans="1:3" x14ac:dyDescent="0.3">
      <c r="A12925">
        <f t="shared" si="402"/>
        <v>1077</v>
      </c>
      <c r="B12925">
        <f t="shared" si="403"/>
        <v>6600</v>
      </c>
      <c r="C12925">
        <v>0.3</v>
      </c>
    </row>
    <row r="12926" spans="1:3" x14ac:dyDescent="0.3">
      <c r="A12926">
        <f t="shared" si="402"/>
        <v>1078</v>
      </c>
      <c r="B12926">
        <f t="shared" si="403"/>
        <v>0</v>
      </c>
      <c r="C12926">
        <v>0.25</v>
      </c>
    </row>
    <row r="12927" spans="1:3" x14ac:dyDescent="0.3">
      <c r="A12927">
        <f t="shared" si="402"/>
        <v>1078</v>
      </c>
      <c r="B12927">
        <f t="shared" si="403"/>
        <v>600</v>
      </c>
      <c r="C12927">
        <v>0.25</v>
      </c>
    </row>
    <row r="12928" spans="1:3" x14ac:dyDescent="0.3">
      <c r="A12928">
        <f t="shared" si="402"/>
        <v>1078</v>
      </c>
      <c r="B12928">
        <f t="shared" si="403"/>
        <v>1200</v>
      </c>
      <c r="C12928">
        <v>0.3</v>
      </c>
    </row>
    <row r="12929" spans="1:3" x14ac:dyDescent="0.3">
      <c r="A12929">
        <f t="shared" si="402"/>
        <v>1078</v>
      </c>
      <c r="B12929">
        <f t="shared" si="403"/>
        <v>1800</v>
      </c>
      <c r="C12929">
        <v>0.43</v>
      </c>
    </row>
    <row r="12930" spans="1:3" x14ac:dyDescent="0.3">
      <c r="A12930">
        <f t="shared" si="402"/>
        <v>1078</v>
      </c>
      <c r="B12930">
        <f t="shared" si="403"/>
        <v>2400</v>
      </c>
      <c r="C12930">
        <v>0.41</v>
      </c>
    </row>
    <row r="12931" spans="1:3" x14ac:dyDescent="0.3">
      <c r="A12931">
        <f t="shared" si="402"/>
        <v>1078</v>
      </c>
      <c r="B12931">
        <f t="shared" si="403"/>
        <v>3000</v>
      </c>
      <c r="C12931">
        <v>0.38</v>
      </c>
    </row>
    <row r="12932" spans="1:3" x14ac:dyDescent="0.3">
      <c r="A12932">
        <f t="shared" si="402"/>
        <v>1078</v>
      </c>
      <c r="B12932">
        <f t="shared" si="403"/>
        <v>3600</v>
      </c>
      <c r="C12932">
        <v>0.38</v>
      </c>
    </row>
    <row r="12933" spans="1:3" x14ac:dyDescent="0.3">
      <c r="A12933">
        <f t="shared" si="402"/>
        <v>1078</v>
      </c>
      <c r="B12933">
        <f t="shared" si="403"/>
        <v>4200</v>
      </c>
      <c r="C12933">
        <v>0.38</v>
      </c>
    </row>
    <row r="12934" spans="1:3" x14ac:dyDescent="0.3">
      <c r="A12934">
        <f t="shared" si="402"/>
        <v>1078</v>
      </c>
      <c r="B12934">
        <f t="shared" si="403"/>
        <v>4800</v>
      </c>
      <c r="C12934">
        <v>0.49</v>
      </c>
    </row>
    <row r="12935" spans="1:3" x14ac:dyDescent="0.3">
      <c r="A12935">
        <f t="shared" si="402"/>
        <v>1078</v>
      </c>
      <c r="B12935">
        <f t="shared" si="403"/>
        <v>5400</v>
      </c>
      <c r="C12935">
        <v>0.56999999999999995</v>
      </c>
    </row>
    <row r="12936" spans="1:3" x14ac:dyDescent="0.3">
      <c r="A12936">
        <f t="shared" si="402"/>
        <v>1078</v>
      </c>
      <c r="B12936">
        <f t="shared" si="403"/>
        <v>6000</v>
      </c>
      <c r="C12936">
        <v>0.46</v>
      </c>
    </row>
    <row r="12937" spans="1:3" x14ac:dyDescent="0.3">
      <c r="A12937">
        <f t="shared" si="402"/>
        <v>1078</v>
      </c>
      <c r="B12937">
        <f t="shared" si="403"/>
        <v>6600</v>
      </c>
      <c r="C12937">
        <v>0.3</v>
      </c>
    </row>
    <row r="12938" spans="1:3" x14ac:dyDescent="0.3">
      <c r="A12938">
        <f t="shared" si="402"/>
        <v>1079</v>
      </c>
      <c r="B12938">
        <f t="shared" si="403"/>
        <v>0</v>
      </c>
      <c r="C12938">
        <v>0.25</v>
      </c>
    </row>
    <row r="12939" spans="1:3" x14ac:dyDescent="0.3">
      <c r="A12939">
        <f t="shared" si="402"/>
        <v>1079</v>
      </c>
      <c r="B12939">
        <f t="shared" si="403"/>
        <v>600</v>
      </c>
      <c r="C12939">
        <v>0.25</v>
      </c>
    </row>
    <row r="12940" spans="1:3" x14ac:dyDescent="0.3">
      <c r="A12940">
        <f t="shared" si="402"/>
        <v>1079</v>
      </c>
      <c r="B12940">
        <f t="shared" si="403"/>
        <v>1200</v>
      </c>
      <c r="C12940">
        <v>0.31</v>
      </c>
    </row>
    <row r="12941" spans="1:3" x14ac:dyDescent="0.3">
      <c r="A12941">
        <f t="shared" si="402"/>
        <v>1079</v>
      </c>
      <c r="B12941">
        <f t="shared" si="403"/>
        <v>1800</v>
      </c>
      <c r="C12941">
        <v>0.35</v>
      </c>
    </row>
    <row r="12942" spans="1:3" x14ac:dyDescent="0.3">
      <c r="A12942">
        <f t="shared" si="402"/>
        <v>1079</v>
      </c>
      <c r="B12942">
        <f t="shared" si="403"/>
        <v>2400</v>
      </c>
      <c r="C12942">
        <v>0.45</v>
      </c>
    </row>
    <row r="12943" spans="1:3" x14ac:dyDescent="0.3">
      <c r="A12943">
        <f t="shared" ref="A12943:A13006" si="404">A12931+1</f>
        <v>1079</v>
      </c>
      <c r="B12943">
        <f t="shared" ref="B12943:B13006" si="405">B12931</f>
        <v>3000</v>
      </c>
      <c r="C12943">
        <v>0.34</v>
      </c>
    </row>
    <row r="12944" spans="1:3" x14ac:dyDescent="0.3">
      <c r="A12944">
        <f t="shared" si="404"/>
        <v>1079</v>
      </c>
      <c r="B12944">
        <f t="shared" si="405"/>
        <v>3600</v>
      </c>
      <c r="C12944">
        <v>0.34</v>
      </c>
    </row>
    <row r="12945" spans="1:3" x14ac:dyDescent="0.3">
      <c r="A12945">
        <f t="shared" si="404"/>
        <v>1079</v>
      </c>
      <c r="B12945">
        <f t="shared" si="405"/>
        <v>4200</v>
      </c>
      <c r="C12945">
        <v>0.38</v>
      </c>
    </row>
    <row r="12946" spans="1:3" x14ac:dyDescent="0.3">
      <c r="A12946">
        <f t="shared" si="404"/>
        <v>1079</v>
      </c>
      <c r="B12946">
        <f t="shared" si="405"/>
        <v>4800</v>
      </c>
      <c r="C12946">
        <v>0.5</v>
      </c>
    </row>
    <row r="12947" spans="1:3" x14ac:dyDescent="0.3">
      <c r="A12947">
        <f t="shared" si="404"/>
        <v>1079</v>
      </c>
      <c r="B12947">
        <f t="shared" si="405"/>
        <v>5400</v>
      </c>
      <c r="C12947">
        <v>0.57999999999999996</v>
      </c>
    </row>
    <row r="12948" spans="1:3" x14ac:dyDescent="0.3">
      <c r="A12948">
        <f t="shared" si="404"/>
        <v>1079</v>
      </c>
      <c r="B12948">
        <f t="shared" si="405"/>
        <v>6000</v>
      </c>
      <c r="C12948">
        <v>0.51</v>
      </c>
    </row>
    <row r="12949" spans="1:3" x14ac:dyDescent="0.3">
      <c r="A12949">
        <f t="shared" si="404"/>
        <v>1079</v>
      </c>
      <c r="B12949">
        <f t="shared" si="405"/>
        <v>6600</v>
      </c>
      <c r="C12949">
        <v>0.34</v>
      </c>
    </row>
    <row r="12950" spans="1:3" x14ac:dyDescent="0.3">
      <c r="A12950">
        <f t="shared" si="404"/>
        <v>1080</v>
      </c>
      <c r="B12950">
        <f t="shared" si="405"/>
        <v>0</v>
      </c>
      <c r="C12950">
        <v>0.25</v>
      </c>
    </row>
    <row r="12951" spans="1:3" x14ac:dyDescent="0.3">
      <c r="A12951">
        <f t="shared" si="404"/>
        <v>1080</v>
      </c>
      <c r="B12951">
        <f t="shared" si="405"/>
        <v>600</v>
      </c>
      <c r="C12951">
        <v>0.25</v>
      </c>
    </row>
    <row r="12952" spans="1:3" x14ac:dyDescent="0.3">
      <c r="A12952">
        <f t="shared" si="404"/>
        <v>1080</v>
      </c>
      <c r="B12952">
        <f t="shared" si="405"/>
        <v>1200</v>
      </c>
      <c r="C12952">
        <v>0.31</v>
      </c>
    </row>
    <row r="12953" spans="1:3" x14ac:dyDescent="0.3">
      <c r="A12953">
        <f t="shared" si="404"/>
        <v>1080</v>
      </c>
      <c r="B12953">
        <f t="shared" si="405"/>
        <v>1800</v>
      </c>
      <c r="C12953">
        <v>0.35</v>
      </c>
    </row>
    <row r="12954" spans="1:3" x14ac:dyDescent="0.3">
      <c r="A12954">
        <f t="shared" si="404"/>
        <v>1080</v>
      </c>
      <c r="B12954">
        <f t="shared" si="405"/>
        <v>2400</v>
      </c>
      <c r="C12954">
        <v>0.44</v>
      </c>
    </row>
    <row r="12955" spans="1:3" x14ac:dyDescent="0.3">
      <c r="A12955">
        <f t="shared" si="404"/>
        <v>1080</v>
      </c>
      <c r="B12955">
        <f t="shared" si="405"/>
        <v>3000</v>
      </c>
      <c r="C12955">
        <v>0.35</v>
      </c>
    </row>
    <row r="12956" spans="1:3" x14ac:dyDescent="0.3">
      <c r="A12956">
        <f t="shared" si="404"/>
        <v>1080</v>
      </c>
      <c r="B12956">
        <f t="shared" si="405"/>
        <v>3600</v>
      </c>
      <c r="C12956">
        <v>0.35</v>
      </c>
    </row>
    <row r="12957" spans="1:3" x14ac:dyDescent="0.3">
      <c r="A12957">
        <f t="shared" si="404"/>
        <v>1080</v>
      </c>
      <c r="B12957">
        <f t="shared" si="405"/>
        <v>4200</v>
      </c>
      <c r="C12957">
        <v>0.34</v>
      </c>
    </row>
    <row r="12958" spans="1:3" x14ac:dyDescent="0.3">
      <c r="A12958">
        <f t="shared" si="404"/>
        <v>1080</v>
      </c>
      <c r="B12958">
        <f t="shared" si="405"/>
        <v>4800</v>
      </c>
      <c r="C12958">
        <v>0.59</v>
      </c>
    </row>
    <row r="12959" spans="1:3" x14ac:dyDescent="0.3">
      <c r="A12959">
        <f t="shared" si="404"/>
        <v>1080</v>
      </c>
      <c r="B12959">
        <f t="shared" si="405"/>
        <v>5400</v>
      </c>
      <c r="C12959">
        <v>0.45</v>
      </c>
    </row>
    <row r="12960" spans="1:3" x14ac:dyDescent="0.3">
      <c r="A12960">
        <f t="shared" si="404"/>
        <v>1080</v>
      </c>
      <c r="B12960">
        <f t="shared" si="405"/>
        <v>6000</v>
      </c>
      <c r="C12960">
        <v>0.5</v>
      </c>
    </row>
    <row r="12961" spans="1:3" x14ac:dyDescent="0.3">
      <c r="A12961">
        <f t="shared" si="404"/>
        <v>1080</v>
      </c>
      <c r="B12961">
        <f t="shared" si="405"/>
        <v>6600</v>
      </c>
      <c r="C12961">
        <v>0.32</v>
      </c>
    </row>
    <row r="12962" spans="1:3" x14ac:dyDescent="0.3">
      <c r="A12962">
        <f t="shared" si="404"/>
        <v>1081</v>
      </c>
      <c r="B12962">
        <f t="shared" si="405"/>
        <v>0</v>
      </c>
      <c r="C12962">
        <v>0.25</v>
      </c>
    </row>
    <row r="12963" spans="1:3" x14ac:dyDescent="0.3">
      <c r="A12963">
        <f t="shared" si="404"/>
        <v>1081</v>
      </c>
      <c r="B12963">
        <f t="shared" si="405"/>
        <v>600</v>
      </c>
      <c r="C12963">
        <v>0.25</v>
      </c>
    </row>
    <row r="12964" spans="1:3" x14ac:dyDescent="0.3">
      <c r="A12964">
        <f t="shared" si="404"/>
        <v>1081</v>
      </c>
      <c r="B12964">
        <f t="shared" si="405"/>
        <v>1200</v>
      </c>
      <c r="C12964">
        <v>0.32</v>
      </c>
    </row>
    <row r="12965" spans="1:3" x14ac:dyDescent="0.3">
      <c r="A12965">
        <f t="shared" si="404"/>
        <v>1081</v>
      </c>
      <c r="B12965">
        <f t="shared" si="405"/>
        <v>1800</v>
      </c>
      <c r="C12965">
        <v>0.43</v>
      </c>
    </row>
    <row r="12966" spans="1:3" x14ac:dyDescent="0.3">
      <c r="A12966">
        <f t="shared" si="404"/>
        <v>1081</v>
      </c>
      <c r="B12966">
        <f t="shared" si="405"/>
        <v>2400</v>
      </c>
      <c r="C12966">
        <v>0.39</v>
      </c>
    </row>
    <row r="12967" spans="1:3" x14ac:dyDescent="0.3">
      <c r="A12967">
        <f t="shared" si="404"/>
        <v>1081</v>
      </c>
      <c r="B12967">
        <f t="shared" si="405"/>
        <v>3000</v>
      </c>
      <c r="C12967">
        <v>0.36</v>
      </c>
    </row>
    <row r="12968" spans="1:3" x14ac:dyDescent="0.3">
      <c r="A12968">
        <f t="shared" si="404"/>
        <v>1081</v>
      </c>
      <c r="B12968">
        <f t="shared" si="405"/>
        <v>3600</v>
      </c>
      <c r="C12968">
        <v>0.36</v>
      </c>
    </row>
    <row r="12969" spans="1:3" x14ac:dyDescent="0.3">
      <c r="A12969">
        <f t="shared" si="404"/>
        <v>1081</v>
      </c>
      <c r="B12969">
        <f t="shared" si="405"/>
        <v>4200</v>
      </c>
      <c r="C12969">
        <v>0.36</v>
      </c>
    </row>
    <row r="12970" spans="1:3" x14ac:dyDescent="0.3">
      <c r="A12970">
        <f t="shared" si="404"/>
        <v>1081</v>
      </c>
      <c r="B12970">
        <f t="shared" si="405"/>
        <v>4800</v>
      </c>
      <c r="C12970">
        <v>0.57999999999999996</v>
      </c>
    </row>
    <row r="12971" spans="1:3" x14ac:dyDescent="0.3">
      <c r="A12971">
        <f t="shared" si="404"/>
        <v>1081</v>
      </c>
      <c r="B12971">
        <f t="shared" si="405"/>
        <v>5400</v>
      </c>
      <c r="C12971">
        <v>0.53</v>
      </c>
    </row>
    <row r="12972" spans="1:3" x14ac:dyDescent="0.3">
      <c r="A12972">
        <f t="shared" si="404"/>
        <v>1081</v>
      </c>
      <c r="B12972">
        <f t="shared" si="405"/>
        <v>6000</v>
      </c>
      <c r="C12972">
        <v>0.59</v>
      </c>
    </row>
    <row r="12973" spans="1:3" x14ac:dyDescent="0.3">
      <c r="A12973">
        <f t="shared" si="404"/>
        <v>1081</v>
      </c>
      <c r="B12973">
        <f t="shared" si="405"/>
        <v>6600</v>
      </c>
      <c r="C12973">
        <v>0.32</v>
      </c>
    </row>
    <row r="12974" spans="1:3" x14ac:dyDescent="0.3">
      <c r="A12974">
        <f t="shared" si="404"/>
        <v>1082</v>
      </c>
      <c r="B12974">
        <f t="shared" si="405"/>
        <v>0</v>
      </c>
      <c r="C12974">
        <v>0.26</v>
      </c>
    </row>
    <row r="12975" spans="1:3" x14ac:dyDescent="0.3">
      <c r="A12975">
        <f t="shared" si="404"/>
        <v>1082</v>
      </c>
      <c r="B12975">
        <f t="shared" si="405"/>
        <v>600</v>
      </c>
      <c r="C12975">
        <v>0.26</v>
      </c>
    </row>
    <row r="12976" spans="1:3" x14ac:dyDescent="0.3">
      <c r="A12976">
        <f t="shared" si="404"/>
        <v>1082</v>
      </c>
      <c r="B12976">
        <f t="shared" si="405"/>
        <v>1200</v>
      </c>
      <c r="C12976">
        <v>0.3</v>
      </c>
    </row>
    <row r="12977" spans="1:3" x14ac:dyDescent="0.3">
      <c r="A12977">
        <f t="shared" si="404"/>
        <v>1082</v>
      </c>
      <c r="B12977">
        <f t="shared" si="405"/>
        <v>1800</v>
      </c>
      <c r="C12977">
        <v>0.4</v>
      </c>
    </row>
    <row r="12978" spans="1:3" x14ac:dyDescent="0.3">
      <c r="A12978">
        <f t="shared" si="404"/>
        <v>1082</v>
      </c>
      <c r="B12978">
        <f t="shared" si="405"/>
        <v>2400</v>
      </c>
      <c r="C12978">
        <v>0.43</v>
      </c>
    </row>
    <row r="12979" spans="1:3" x14ac:dyDescent="0.3">
      <c r="A12979">
        <f t="shared" si="404"/>
        <v>1082</v>
      </c>
      <c r="B12979">
        <f t="shared" si="405"/>
        <v>3000</v>
      </c>
      <c r="C12979">
        <v>0.34</v>
      </c>
    </row>
    <row r="12980" spans="1:3" x14ac:dyDescent="0.3">
      <c r="A12980">
        <f t="shared" si="404"/>
        <v>1082</v>
      </c>
      <c r="B12980">
        <f t="shared" si="405"/>
        <v>3600</v>
      </c>
      <c r="C12980">
        <v>0.34</v>
      </c>
    </row>
    <row r="12981" spans="1:3" x14ac:dyDescent="0.3">
      <c r="A12981">
        <f t="shared" si="404"/>
        <v>1082</v>
      </c>
      <c r="B12981">
        <f t="shared" si="405"/>
        <v>4200</v>
      </c>
      <c r="C12981">
        <v>0.33</v>
      </c>
    </row>
    <row r="12982" spans="1:3" x14ac:dyDescent="0.3">
      <c r="A12982">
        <f t="shared" si="404"/>
        <v>1082</v>
      </c>
      <c r="B12982">
        <f t="shared" si="405"/>
        <v>4800</v>
      </c>
      <c r="C12982">
        <v>0.49</v>
      </c>
    </row>
    <row r="12983" spans="1:3" x14ac:dyDescent="0.3">
      <c r="A12983">
        <f t="shared" si="404"/>
        <v>1082</v>
      </c>
      <c r="B12983">
        <f t="shared" si="405"/>
        <v>5400</v>
      </c>
      <c r="C12983">
        <v>0.53</v>
      </c>
    </row>
    <row r="12984" spans="1:3" x14ac:dyDescent="0.3">
      <c r="A12984">
        <f t="shared" si="404"/>
        <v>1082</v>
      </c>
      <c r="B12984">
        <f t="shared" si="405"/>
        <v>6000</v>
      </c>
      <c r="C12984">
        <v>0.59</v>
      </c>
    </row>
    <row r="12985" spans="1:3" x14ac:dyDescent="0.3">
      <c r="A12985">
        <f t="shared" si="404"/>
        <v>1082</v>
      </c>
      <c r="B12985">
        <f t="shared" si="405"/>
        <v>6600</v>
      </c>
      <c r="C12985">
        <v>0.32</v>
      </c>
    </row>
    <row r="12986" spans="1:3" x14ac:dyDescent="0.3">
      <c r="A12986">
        <f t="shared" si="404"/>
        <v>1083</v>
      </c>
      <c r="B12986">
        <f t="shared" si="405"/>
        <v>0</v>
      </c>
      <c r="C12986">
        <v>0.25</v>
      </c>
    </row>
    <row r="12987" spans="1:3" x14ac:dyDescent="0.3">
      <c r="A12987">
        <f t="shared" si="404"/>
        <v>1083</v>
      </c>
      <c r="B12987">
        <f t="shared" si="405"/>
        <v>600</v>
      </c>
      <c r="C12987">
        <v>0.25</v>
      </c>
    </row>
    <row r="12988" spans="1:3" x14ac:dyDescent="0.3">
      <c r="A12988">
        <f t="shared" si="404"/>
        <v>1083</v>
      </c>
      <c r="B12988">
        <f t="shared" si="405"/>
        <v>1200</v>
      </c>
      <c r="C12988">
        <v>0.32</v>
      </c>
    </row>
    <row r="12989" spans="1:3" x14ac:dyDescent="0.3">
      <c r="A12989">
        <f t="shared" si="404"/>
        <v>1083</v>
      </c>
      <c r="B12989">
        <f t="shared" si="405"/>
        <v>1800</v>
      </c>
      <c r="C12989">
        <v>0.35</v>
      </c>
    </row>
    <row r="12990" spans="1:3" x14ac:dyDescent="0.3">
      <c r="A12990">
        <f t="shared" si="404"/>
        <v>1083</v>
      </c>
      <c r="B12990">
        <f t="shared" si="405"/>
        <v>2400</v>
      </c>
      <c r="C12990">
        <v>0.37</v>
      </c>
    </row>
    <row r="12991" spans="1:3" x14ac:dyDescent="0.3">
      <c r="A12991">
        <f t="shared" si="404"/>
        <v>1083</v>
      </c>
      <c r="B12991">
        <f t="shared" si="405"/>
        <v>3000</v>
      </c>
      <c r="C12991">
        <v>0.36</v>
      </c>
    </row>
    <row r="12992" spans="1:3" x14ac:dyDescent="0.3">
      <c r="A12992">
        <f t="shared" si="404"/>
        <v>1083</v>
      </c>
      <c r="B12992">
        <f t="shared" si="405"/>
        <v>3600</v>
      </c>
      <c r="C12992">
        <v>0.36</v>
      </c>
    </row>
    <row r="12993" spans="1:3" x14ac:dyDescent="0.3">
      <c r="A12993">
        <f t="shared" si="404"/>
        <v>1083</v>
      </c>
      <c r="B12993">
        <f t="shared" si="405"/>
        <v>4200</v>
      </c>
      <c r="C12993">
        <v>0.38</v>
      </c>
    </row>
    <row r="12994" spans="1:3" x14ac:dyDescent="0.3">
      <c r="A12994">
        <f t="shared" si="404"/>
        <v>1083</v>
      </c>
      <c r="B12994">
        <f t="shared" si="405"/>
        <v>4800</v>
      </c>
      <c r="C12994">
        <v>0.48</v>
      </c>
    </row>
    <row r="12995" spans="1:3" x14ac:dyDescent="0.3">
      <c r="A12995">
        <f t="shared" si="404"/>
        <v>1083</v>
      </c>
      <c r="B12995">
        <f t="shared" si="405"/>
        <v>5400</v>
      </c>
      <c r="C12995">
        <v>0.45</v>
      </c>
    </row>
    <row r="12996" spans="1:3" x14ac:dyDescent="0.3">
      <c r="A12996">
        <f t="shared" si="404"/>
        <v>1083</v>
      </c>
      <c r="B12996">
        <f t="shared" si="405"/>
        <v>6000</v>
      </c>
      <c r="C12996">
        <v>0.53</v>
      </c>
    </row>
    <row r="12997" spans="1:3" x14ac:dyDescent="0.3">
      <c r="A12997">
        <f t="shared" si="404"/>
        <v>1083</v>
      </c>
      <c r="B12997">
        <f t="shared" si="405"/>
        <v>6600</v>
      </c>
      <c r="C12997">
        <v>0.32</v>
      </c>
    </row>
    <row r="12998" spans="1:3" x14ac:dyDescent="0.3">
      <c r="A12998">
        <f t="shared" si="404"/>
        <v>1084</v>
      </c>
      <c r="B12998">
        <f t="shared" si="405"/>
        <v>0</v>
      </c>
      <c r="C12998">
        <v>0.28000000000000003</v>
      </c>
    </row>
    <row r="12999" spans="1:3" x14ac:dyDescent="0.3">
      <c r="A12999">
        <f t="shared" si="404"/>
        <v>1084</v>
      </c>
      <c r="B12999">
        <f t="shared" si="405"/>
        <v>600</v>
      </c>
      <c r="C12999">
        <v>0.28000000000000003</v>
      </c>
    </row>
    <row r="13000" spans="1:3" x14ac:dyDescent="0.3">
      <c r="A13000">
        <f t="shared" si="404"/>
        <v>1084</v>
      </c>
      <c r="B13000">
        <f t="shared" si="405"/>
        <v>1200</v>
      </c>
      <c r="C13000">
        <v>0.28999999999999998</v>
      </c>
    </row>
    <row r="13001" spans="1:3" x14ac:dyDescent="0.3">
      <c r="A13001">
        <f t="shared" si="404"/>
        <v>1084</v>
      </c>
      <c r="B13001">
        <f t="shared" si="405"/>
        <v>1800</v>
      </c>
      <c r="C13001">
        <v>0.45</v>
      </c>
    </row>
    <row r="13002" spans="1:3" x14ac:dyDescent="0.3">
      <c r="A13002">
        <f t="shared" si="404"/>
        <v>1084</v>
      </c>
      <c r="B13002">
        <f t="shared" si="405"/>
        <v>2400</v>
      </c>
      <c r="C13002">
        <v>0.38</v>
      </c>
    </row>
    <row r="13003" spans="1:3" x14ac:dyDescent="0.3">
      <c r="A13003">
        <f t="shared" si="404"/>
        <v>1084</v>
      </c>
      <c r="B13003">
        <f t="shared" si="405"/>
        <v>3000</v>
      </c>
      <c r="C13003">
        <v>0.36</v>
      </c>
    </row>
    <row r="13004" spans="1:3" x14ac:dyDescent="0.3">
      <c r="A13004">
        <f t="shared" si="404"/>
        <v>1084</v>
      </c>
      <c r="B13004">
        <f t="shared" si="405"/>
        <v>3600</v>
      </c>
      <c r="C13004">
        <v>0.36</v>
      </c>
    </row>
    <row r="13005" spans="1:3" x14ac:dyDescent="0.3">
      <c r="A13005">
        <f t="shared" si="404"/>
        <v>1084</v>
      </c>
      <c r="B13005">
        <f t="shared" si="405"/>
        <v>4200</v>
      </c>
      <c r="C13005">
        <v>0.34</v>
      </c>
    </row>
    <row r="13006" spans="1:3" x14ac:dyDescent="0.3">
      <c r="A13006">
        <f t="shared" si="404"/>
        <v>1084</v>
      </c>
      <c r="B13006">
        <f t="shared" si="405"/>
        <v>4800</v>
      </c>
      <c r="C13006">
        <v>0.53</v>
      </c>
    </row>
    <row r="13007" spans="1:3" x14ac:dyDescent="0.3">
      <c r="A13007">
        <f t="shared" ref="A13007:A13070" si="406">A12995+1</f>
        <v>1084</v>
      </c>
      <c r="B13007">
        <f t="shared" ref="B13007:B13070" si="407">B12995</f>
        <v>5400</v>
      </c>
      <c r="C13007">
        <v>0.49</v>
      </c>
    </row>
    <row r="13008" spans="1:3" x14ac:dyDescent="0.3">
      <c r="A13008">
        <f t="shared" si="406"/>
        <v>1084</v>
      </c>
      <c r="B13008">
        <f t="shared" si="407"/>
        <v>6000</v>
      </c>
      <c r="C13008">
        <v>0.6</v>
      </c>
    </row>
    <row r="13009" spans="1:3" x14ac:dyDescent="0.3">
      <c r="A13009">
        <f t="shared" si="406"/>
        <v>1084</v>
      </c>
      <c r="B13009">
        <f t="shared" si="407"/>
        <v>6600</v>
      </c>
      <c r="C13009">
        <v>0.35</v>
      </c>
    </row>
    <row r="13010" spans="1:3" x14ac:dyDescent="0.3">
      <c r="A13010">
        <f t="shared" si="406"/>
        <v>1085</v>
      </c>
      <c r="B13010">
        <f t="shared" si="407"/>
        <v>0</v>
      </c>
      <c r="C13010">
        <v>0.26</v>
      </c>
    </row>
    <row r="13011" spans="1:3" x14ac:dyDescent="0.3">
      <c r="A13011">
        <f t="shared" si="406"/>
        <v>1085</v>
      </c>
      <c r="B13011">
        <f t="shared" si="407"/>
        <v>600</v>
      </c>
      <c r="C13011">
        <v>0.26</v>
      </c>
    </row>
    <row r="13012" spans="1:3" x14ac:dyDescent="0.3">
      <c r="A13012">
        <f t="shared" si="406"/>
        <v>1085</v>
      </c>
      <c r="B13012">
        <f t="shared" si="407"/>
        <v>1200</v>
      </c>
      <c r="C13012">
        <v>0.31</v>
      </c>
    </row>
    <row r="13013" spans="1:3" x14ac:dyDescent="0.3">
      <c r="A13013">
        <f t="shared" si="406"/>
        <v>1085</v>
      </c>
      <c r="B13013">
        <f t="shared" si="407"/>
        <v>1800</v>
      </c>
      <c r="C13013">
        <v>0.44</v>
      </c>
    </row>
    <row r="13014" spans="1:3" x14ac:dyDescent="0.3">
      <c r="A13014">
        <f t="shared" si="406"/>
        <v>1085</v>
      </c>
      <c r="B13014">
        <f t="shared" si="407"/>
        <v>2400</v>
      </c>
      <c r="C13014">
        <v>0.42</v>
      </c>
    </row>
    <row r="13015" spans="1:3" x14ac:dyDescent="0.3">
      <c r="A13015">
        <f t="shared" si="406"/>
        <v>1085</v>
      </c>
      <c r="B13015">
        <f t="shared" si="407"/>
        <v>3000</v>
      </c>
      <c r="C13015">
        <v>0.38</v>
      </c>
    </row>
    <row r="13016" spans="1:3" x14ac:dyDescent="0.3">
      <c r="A13016">
        <f t="shared" si="406"/>
        <v>1085</v>
      </c>
      <c r="B13016">
        <f t="shared" si="407"/>
        <v>3600</v>
      </c>
      <c r="C13016">
        <v>0.38</v>
      </c>
    </row>
    <row r="13017" spans="1:3" x14ac:dyDescent="0.3">
      <c r="A13017">
        <f t="shared" si="406"/>
        <v>1085</v>
      </c>
      <c r="B13017">
        <f t="shared" si="407"/>
        <v>4200</v>
      </c>
      <c r="C13017">
        <v>0.35</v>
      </c>
    </row>
    <row r="13018" spans="1:3" x14ac:dyDescent="0.3">
      <c r="A13018">
        <f t="shared" si="406"/>
        <v>1085</v>
      </c>
      <c r="B13018">
        <f t="shared" si="407"/>
        <v>4800</v>
      </c>
      <c r="C13018">
        <v>0.59</v>
      </c>
    </row>
    <row r="13019" spans="1:3" x14ac:dyDescent="0.3">
      <c r="A13019">
        <f t="shared" si="406"/>
        <v>1085</v>
      </c>
      <c r="B13019">
        <f t="shared" si="407"/>
        <v>5400</v>
      </c>
      <c r="C13019">
        <v>0.49</v>
      </c>
    </row>
    <row r="13020" spans="1:3" x14ac:dyDescent="0.3">
      <c r="A13020">
        <f t="shared" si="406"/>
        <v>1085</v>
      </c>
      <c r="B13020">
        <f t="shared" si="407"/>
        <v>6000</v>
      </c>
      <c r="C13020">
        <v>0.54</v>
      </c>
    </row>
    <row r="13021" spans="1:3" x14ac:dyDescent="0.3">
      <c r="A13021">
        <f t="shared" si="406"/>
        <v>1085</v>
      </c>
      <c r="B13021">
        <f t="shared" si="407"/>
        <v>6600</v>
      </c>
      <c r="C13021">
        <v>0.3</v>
      </c>
    </row>
    <row r="13022" spans="1:3" x14ac:dyDescent="0.3">
      <c r="A13022">
        <f t="shared" si="406"/>
        <v>1086</v>
      </c>
      <c r="B13022">
        <f t="shared" si="407"/>
        <v>0</v>
      </c>
      <c r="C13022">
        <v>0.28000000000000003</v>
      </c>
    </row>
    <row r="13023" spans="1:3" x14ac:dyDescent="0.3">
      <c r="A13023">
        <f t="shared" si="406"/>
        <v>1086</v>
      </c>
      <c r="B13023">
        <f t="shared" si="407"/>
        <v>600</v>
      </c>
      <c r="C13023">
        <v>0.28000000000000003</v>
      </c>
    </row>
    <row r="13024" spans="1:3" x14ac:dyDescent="0.3">
      <c r="A13024">
        <f t="shared" si="406"/>
        <v>1086</v>
      </c>
      <c r="B13024">
        <f t="shared" si="407"/>
        <v>1200</v>
      </c>
      <c r="C13024">
        <v>0.31</v>
      </c>
    </row>
    <row r="13025" spans="1:3" x14ac:dyDescent="0.3">
      <c r="A13025">
        <f t="shared" si="406"/>
        <v>1086</v>
      </c>
      <c r="B13025">
        <f t="shared" si="407"/>
        <v>1800</v>
      </c>
      <c r="C13025">
        <v>0.36</v>
      </c>
    </row>
    <row r="13026" spans="1:3" x14ac:dyDescent="0.3">
      <c r="A13026">
        <f t="shared" si="406"/>
        <v>1086</v>
      </c>
      <c r="B13026">
        <f t="shared" si="407"/>
        <v>2400</v>
      </c>
      <c r="C13026">
        <v>0.42</v>
      </c>
    </row>
    <row r="13027" spans="1:3" x14ac:dyDescent="0.3">
      <c r="A13027">
        <f t="shared" si="406"/>
        <v>1086</v>
      </c>
      <c r="B13027">
        <f t="shared" si="407"/>
        <v>3000</v>
      </c>
      <c r="C13027">
        <v>0.36</v>
      </c>
    </row>
    <row r="13028" spans="1:3" x14ac:dyDescent="0.3">
      <c r="A13028">
        <f t="shared" si="406"/>
        <v>1086</v>
      </c>
      <c r="B13028">
        <f t="shared" si="407"/>
        <v>3600</v>
      </c>
      <c r="C13028">
        <v>0.36</v>
      </c>
    </row>
    <row r="13029" spans="1:3" x14ac:dyDescent="0.3">
      <c r="A13029">
        <f t="shared" si="406"/>
        <v>1086</v>
      </c>
      <c r="B13029">
        <f t="shared" si="407"/>
        <v>4200</v>
      </c>
      <c r="C13029">
        <v>0.36</v>
      </c>
    </row>
    <row r="13030" spans="1:3" x14ac:dyDescent="0.3">
      <c r="A13030">
        <f t="shared" si="406"/>
        <v>1086</v>
      </c>
      <c r="B13030">
        <f t="shared" si="407"/>
        <v>4800</v>
      </c>
      <c r="C13030">
        <v>0.6</v>
      </c>
    </row>
    <row r="13031" spans="1:3" x14ac:dyDescent="0.3">
      <c r="A13031">
        <f t="shared" si="406"/>
        <v>1086</v>
      </c>
      <c r="B13031">
        <f t="shared" si="407"/>
        <v>5400</v>
      </c>
      <c r="C13031">
        <v>0.52</v>
      </c>
    </row>
    <row r="13032" spans="1:3" x14ac:dyDescent="0.3">
      <c r="A13032">
        <f t="shared" si="406"/>
        <v>1086</v>
      </c>
      <c r="B13032">
        <f t="shared" si="407"/>
        <v>6000</v>
      </c>
      <c r="C13032">
        <v>0.49</v>
      </c>
    </row>
    <row r="13033" spans="1:3" x14ac:dyDescent="0.3">
      <c r="A13033">
        <f t="shared" si="406"/>
        <v>1086</v>
      </c>
      <c r="B13033">
        <f t="shared" si="407"/>
        <v>6600</v>
      </c>
      <c r="C13033">
        <v>0.35</v>
      </c>
    </row>
    <row r="13034" spans="1:3" x14ac:dyDescent="0.3">
      <c r="A13034">
        <f t="shared" si="406"/>
        <v>1087</v>
      </c>
      <c r="B13034">
        <f t="shared" si="407"/>
        <v>0</v>
      </c>
      <c r="C13034">
        <v>0.26</v>
      </c>
    </row>
    <row r="13035" spans="1:3" x14ac:dyDescent="0.3">
      <c r="A13035">
        <f t="shared" si="406"/>
        <v>1087</v>
      </c>
      <c r="B13035">
        <f t="shared" si="407"/>
        <v>600</v>
      </c>
      <c r="C13035">
        <v>0.26</v>
      </c>
    </row>
    <row r="13036" spans="1:3" x14ac:dyDescent="0.3">
      <c r="A13036">
        <f t="shared" si="406"/>
        <v>1087</v>
      </c>
      <c r="B13036">
        <f t="shared" si="407"/>
        <v>1200</v>
      </c>
      <c r="C13036">
        <v>0.32</v>
      </c>
    </row>
    <row r="13037" spans="1:3" x14ac:dyDescent="0.3">
      <c r="A13037">
        <f t="shared" si="406"/>
        <v>1087</v>
      </c>
      <c r="B13037">
        <f t="shared" si="407"/>
        <v>1800</v>
      </c>
      <c r="C13037">
        <v>0.43</v>
      </c>
    </row>
    <row r="13038" spans="1:3" x14ac:dyDescent="0.3">
      <c r="A13038">
        <f t="shared" si="406"/>
        <v>1087</v>
      </c>
      <c r="B13038">
        <f t="shared" si="407"/>
        <v>2400</v>
      </c>
      <c r="C13038">
        <v>0.4</v>
      </c>
    </row>
    <row r="13039" spans="1:3" x14ac:dyDescent="0.3">
      <c r="A13039">
        <f t="shared" si="406"/>
        <v>1087</v>
      </c>
      <c r="B13039">
        <f t="shared" si="407"/>
        <v>3000</v>
      </c>
      <c r="C13039">
        <v>0.37</v>
      </c>
    </row>
    <row r="13040" spans="1:3" x14ac:dyDescent="0.3">
      <c r="A13040">
        <f t="shared" si="406"/>
        <v>1087</v>
      </c>
      <c r="B13040">
        <f t="shared" si="407"/>
        <v>3600</v>
      </c>
      <c r="C13040">
        <v>0.37</v>
      </c>
    </row>
    <row r="13041" spans="1:3" x14ac:dyDescent="0.3">
      <c r="A13041">
        <f t="shared" si="406"/>
        <v>1087</v>
      </c>
      <c r="B13041">
        <f t="shared" si="407"/>
        <v>4200</v>
      </c>
      <c r="C13041">
        <v>0.32</v>
      </c>
    </row>
    <row r="13042" spans="1:3" x14ac:dyDescent="0.3">
      <c r="A13042">
        <f t="shared" si="406"/>
        <v>1087</v>
      </c>
      <c r="B13042">
        <f t="shared" si="407"/>
        <v>4800</v>
      </c>
      <c r="C13042">
        <v>0.6</v>
      </c>
    </row>
    <row r="13043" spans="1:3" x14ac:dyDescent="0.3">
      <c r="A13043">
        <f t="shared" si="406"/>
        <v>1087</v>
      </c>
      <c r="B13043">
        <f t="shared" si="407"/>
        <v>5400</v>
      </c>
      <c r="C13043">
        <v>0.53</v>
      </c>
    </row>
    <row r="13044" spans="1:3" x14ac:dyDescent="0.3">
      <c r="A13044">
        <f t="shared" si="406"/>
        <v>1087</v>
      </c>
      <c r="B13044">
        <f t="shared" si="407"/>
        <v>6000</v>
      </c>
      <c r="C13044">
        <v>0.47</v>
      </c>
    </row>
    <row r="13045" spans="1:3" x14ac:dyDescent="0.3">
      <c r="A13045">
        <f t="shared" si="406"/>
        <v>1087</v>
      </c>
      <c r="B13045">
        <f t="shared" si="407"/>
        <v>6600</v>
      </c>
      <c r="C13045">
        <v>0.3</v>
      </c>
    </row>
    <row r="13046" spans="1:3" x14ac:dyDescent="0.3">
      <c r="A13046">
        <f t="shared" si="406"/>
        <v>1088</v>
      </c>
      <c r="B13046">
        <f t="shared" si="407"/>
        <v>0</v>
      </c>
      <c r="C13046">
        <v>0.26</v>
      </c>
    </row>
    <row r="13047" spans="1:3" x14ac:dyDescent="0.3">
      <c r="A13047">
        <f t="shared" si="406"/>
        <v>1088</v>
      </c>
      <c r="B13047">
        <f t="shared" si="407"/>
        <v>600</v>
      </c>
      <c r="C13047">
        <v>0.26</v>
      </c>
    </row>
    <row r="13048" spans="1:3" x14ac:dyDescent="0.3">
      <c r="A13048">
        <f t="shared" si="406"/>
        <v>1088</v>
      </c>
      <c r="B13048">
        <f t="shared" si="407"/>
        <v>1200</v>
      </c>
      <c r="C13048">
        <v>0.3</v>
      </c>
    </row>
    <row r="13049" spans="1:3" x14ac:dyDescent="0.3">
      <c r="A13049">
        <f t="shared" si="406"/>
        <v>1088</v>
      </c>
      <c r="B13049">
        <f t="shared" si="407"/>
        <v>1800</v>
      </c>
      <c r="C13049">
        <v>0.37</v>
      </c>
    </row>
    <row r="13050" spans="1:3" x14ac:dyDescent="0.3">
      <c r="A13050">
        <f t="shared" si="406"/>
        <v>1088</v>
      </c>
      <c r="B13050">
        <f t="shared" si="407"/>
        <v>2400</v>
      </c>
      <c r="C13050">
        <v>0.39</v>
      </c>
    </row>
    <row r="13051" spans="1:3" x14ac:dyDescent="0.3">
      <c r="A13051">
        <f t="shared" si="406"/>
        <v>1088</v>
      </c>
      <c r="B13051">
        <f t="shared" si="407"/>
        <v>3000</v>
      </c>
      <c r="C13051">
        <v>0.34</v>
      </c>
    </row>
    <row r="13052" spans="1:3" x14ac:dyDescent="0.3">
      <c r="A13052">
        <f t="shared" si="406"/>
        <v>1088</v>
      </c>
      <c r="B13052">
        <f t="shared" si="407"/>
        <v>3600</v>
      </c>
      <c r="C13052">
        <v>0.34</v>
      </c>
    </row>
    <row r="13053" spans="1:3" x14ac:dyDescent="0.3">
      <c r="A13053">
        <f t="shared" si="406"/>
        <v>1088</v>
      </c>
      <c r="B13053">
        <f t="shared" si="407"/>
        <v>4200</v>
      </c>
      <c r="C13053">
        <v>0.32</v>
      </c>
    </row>
    <row r="13054" spans="1:3" x14ac:dyDescent="0.3">
      <c r="A13054">
        <f t="shared" si="406"/>
        <v>1088</v>
      </c>
      <c r="B13054">
        <f t="shared" si="407"/>
        <v>4800</v>
      </c>
      <c r="C13054">
        <v>0.51</v>
      </c>
    </row>
    <row r="13055" spans="1:3" x14ac:dyDescent="0.3">
      <c r="A13055">
        <f t="shared" si="406"/>
        <v>1088</v>
      </c>
      <c r="B13055">
        <f t="shared" si="407"/>
        <v>5400</v>
      </c>
      <c r="C13055">
        <v>0.56999999999999995</v>
      </c>
    </row>
    <row r="13056" spans="1:3" x14ac:dyDescent="0.3">
      <c r="A13056">
        <f t="shared" si="406"/>
        <v>1088</v>
      </c>
      <c r="B13056">
        <f t="shared" si="407"/>
        <v>6000</v>
      </c>
      <c r="C13056">
        <v>0.47</v>
      </c>
    </row>
    <row r="13057" spans="1:3" x14ac:dyDescent="0.3">
      <c r="A13057">
        <f t="shared" si="406"/>
        <v>1088</v>
      </c>
      <c r="B13057">
        <f t="shared" si="407"/>
        <v>6600</v>
      </c>
      <c r="C13057">
        <v>0.35</v>
      </c>
    </row>
    <row r="13058" spans="1:3" x14ac:dyDescent="0.3">
      <c r="A13058">
        <f t="shared" si="406"/>
        <v>1089</v>
      </c>
      <c r="B13058">
        <f t="shared" si="407"/>
        <v>0</v>
      </c>
      <c r="C13058">
        <v>0.25</v>
      </c>
    </row>
    <row r="13059" spans="1:3" x14ac:dyDescent="0.3">
      <c r="A13059">
        <f t="shared" si="406"/>
        <v>1089</v>
      </c>
      <c r="B13059">
        <f t="shared" si="407"/>
        <v>600</v>
      </c>
      <c r="C13059">
        <v>0.25</v>
      </c>
    </row>
    <row r="13060" spans="1:3" x14ac:dyDescent="0.3">
      <c r="A13060">
        <f t="shared" si="406"/>
        <v>1089</v>
      </c>
      <c r="B13060">
        <f t="shared" si="407"/>
        <v>1200</v>
      </c>
      <c r="C13060">
        <v>0.31</v>
      </c>
    </row>
    <row r="13061" spans="1:3" x14ac:dyDescent="0.3">
      <c r="A13061">
        <f t="shared" si="406"/>
        <v>1089</v>
      </c>
      <c r="B13061">
        <f t="shared" si="407"/>
        <v>1800</v>
      </c>
      <c r="C13061">
        <v>0.35</v>
      </c>
    </row>
    <row r="13062" spans="1:3" x14ac:dyDescent="0.3">
      <c r="A13062">
        <f t="shared" si="406"/>
        <v>1089</v>
      </c>
      <c r="B13062">
        <f t="shared" si="407"/>
        <v>2400</v>
      </c>
      <c r="C13062">
        <v>0.37</v>
      </c>
    </row>
    <row r="13063" spans="1:3" x14ac:dyDescent="0.3">
      <c r="A13063">
        <f t="shared" si="406"/>
        <v>1089</v>
      </c>
      <c r="B13063">
        <f t="shared" si="407"/>
        <v>3000</v>
      </c>
      <c r="C13063">
        <v>0.37</v>
      </c>
    </row>
    <row r="13064" spans="1:3" x14ac:dyDescent="0.3">
      <c r="A13064">
        <f t="shared" si="406"/>
        <v>1089</v>
      </c>
      <c r="B13064">
        <f t="shared" si="407"/>
        <v>3600</v>
      </c>
      <c r="C13064">
        <v>0.37</v>
      </c>
    </row>
    <row r="13065" spans="1:3" x14ac:dyDescent="0.3">
      <c r="A13065">
        <f t="shared" si="406"/>
        <v>1089</v>
      </c>
      <c r="B13065">
        <f t="shared" si="407"/>
        <v>4200</v>
      </c>
      <c r="C13065">
        <v>0.35</v>
      </c>
    </row>
    <row r="13066" spans="1:3" x14ac:dyDescent="0.3">
      <c r="A13066">
        <f t="shared" si="406"/>
        <v>1089</v>
      </c>
      <c r="B13066">
        <f t="shared" si="407"/>
        <v>4800</v>
      </c>
      <c r="C13066">
        <v>0.54</v>
      </c>
    </row>
    <row r="13067" spans="1:3" x14ac:dyDescent="0.3">
      <c r="A13067">
        <f t="shared" si="406"/>
        <v>1089</v>
      </c>
      <c r="B13067">
        <f t="shared" si="407"/>
        <v>5400</v>
      </c>
      <c r="C13067">
        <v>0.59</v>
      </c>
    </row>
    <row r="13068" spans="1:3" x14ac:dyDescent="0.3">
      <c r="A13068">
        <f t="shared" si="406"/>
        <v>1089</v>
      </c>
      <c r="B13068">
        <f t="shared" si="407"/>
        <v>6000</v>
      </c>
      <c r="C13068">
        <v>0.47</v>
      </c>
    </row>
    <row r="13069" spans="1:3" x14ac:dyDescent="0.3">
      <c r="A13069">
        <f t="shared" si="406"/>
        <v>1089</v>
      </c>
      <c r="B13069">
        <f t="shared" si="407"/>
        <v>6600</v>
      </c>
      <c r="C13069">
        <v>0.35</v>
      </c>
    </row>
    <row r="13070" spans="1:3" x14ac:dyDescent="0.3">
      <c r="A13070">
        <f t="shared" si="406"/>
        <v>1090</v>
      </c>
      <c r="B13070">
        <f t="shared" si="407"/>
        <v>0</v>
      </c>
      <c r="C13070">
        <v>0.27</v>
      </c>
    </row>
    <row r="13071" spans="1:3" x14ac:dyDescent="0.3">
      <c r="A13071">
        <f t="shared" ref="A13071:A13134" si="408">A13059+1</f>
        <v>1090</v>
      </c>
      <c r="B13071">
        <f t="shared" ref="B13071:B13134" si="409">B13059</f>
        <v>600</v>
      </c>
      <c r="C13071">
        <v>0.27</v>
      </c>
    </row>
    <row r="13072" spans="1:3" x14ac:dyDescent="0.3">
      <c r="A13072">
        <f t="shared" si="408"/>
        <v>1090</v>
      </c>
      <c r="B13072">
        <f t="shared" si="409"/>
        <v>1200</v>
      </c>
      <c r="C13072">
        <v>0.3</v>
      </c>
    </row>
    <row r="13073" spans="1:3" x14ac:dyDescent="0.3">
      <c r="A13073">
        <f t="shared" si="408"/>
        <v>1090</v>
      </c>
      <c r="B13073">
        <f t="shared" si="409"/>
        <v>1800</v>
      </c>
      <c r="C13073">
        <v>0.38</v>
      </c>
    </row>
    <row r="13074" spans="1:3" x14ac:dyDescent="0.3">
      <c r="A13074">
        <f t="shared" si="408"/>
        <v>1090</v>
      </c>
      <c r="B13074">
        <f t="shared" si="409"/>
        <v>2400</v>
      </c>
      <c r="C13074">
        <v>0.39</v>
      </c>
    </row>
    <row r="13075" spans="1:3" x14ac:dyDescent="0.3">
      <c r="A13075">
        <f t="shared" si="408"/>
        <v>1090</v>
      </c>
      <c r="B13075">
        <f t="shared" si="409"/>
        <v>3000</v>
      </c>
      <c r="C13075">
        <v>0.32</v>
      </c>
    </row>
    <row r="13076" spans="1:3" x14ac:dyDescent="0.3">
      <c r="A13076">
        <f t="shared" si="408"/>
        <v>1090</v>
      </c>
      <c r="B13076">
        <f t="shared" si="409"/>
        <v>3600</v>
      </c>
      <c r="C13076">
        <v>0.32</v>
      </c>
    </row>
    <row r="13077" spans="1:3" x14ac:dyDescent="0.3">
      <c r="A13077">
        <f t="shared" si="408"/>
        <v>1090</v>
      </c>
      <c r="B13077">
        <f t="shared" si="409"/>
        <v>4200</v>
      </c>
      <c r="C13077">
        <v>0.35</v>
      </c>
    </row>
    <row r="13078" spans="1:3" x14ac:dyDescent="0.3">
      <c r="A13078">
        <f t="shared" si="408"/>
        <v>1090</v>
      </c>
      <c r="B13078">
        <f t="shared" si="409"/>
        <v>4800</v>
      </c>
      <c r="C13078">
        <v>0.6</v>
      </c>
    </row>
    <row r="13079" spans="1:3" x14ac:dyDescent="0.3">
      <c r="A13079">
        <f t="shared" si="408"/>
        <v>1090</v>
      </c>
      <c r="B13079">
        <f t="shared" si="409"/>
        <v>5400</v>
      </c>
      <c r="C13079">
        <v>0.53</v>
      </c>
    </row>
    <row r="13080" spans="1:3" x14ac:dyDescent="0.3">
      <c r="A13080">
        <f t="shared" si="408"/>
        <v>1090</v>
      </c>
      <c r="B13080">
        <f t="shared" si="409"/>
        <v>6000</v>
      </c>
      <c r="C13080">
        <v>0.59</v>
      </c>
    </row>
    <row r="13081" spans="1:3" x14ac:dyDescent="0.3">
      <c r="A13081">
        <f t="shared" si="408"/>
        <v>1090</v>
      </c>
      <c r="B13081">
        <f t="shared" si="409"/>
        <v>6600</v>
      </c>
      <c r="C13081">
        <v>0.31</v>
      </c>
    </row>
    <row r="13082" spans="1:3" x14ac:dyDescent="0.3">
      <c r="A13082">
        <f t="shared" si="408"/>
        <v>1091</v>
      </c>
      <c r="B13082">
        <f t="shared" si="409"/>
        <v>0</v>
      </c>
      <c r="C13082">
        <v>0.26</v>
      </c>
    </row>
    <row r="13083" spans="1:3" x14ac:dyDescent="0.3">
      <c r="A13083">
        <f t="shared" si="408"/>
        <v>1091</v>
      </c>
      <c r="B13083">
        <f t="shared" si="409"/>
        <v>600</v>
      </c>
      <c r="C13083">
        <v>0.26</v>
      </c>
    </row>
    <row r="13084" spans="1:3" x14ac:dyDescent="0.3">
      <c r="A13084">
        <f t="shared" si="408"/>
        <v>1091</v>
      </c>
      <c r="B13084">
        <f t="shared" si="409"/>
        <v>1200</v>
      </c>
      <c r="C13084">
        <v>0.28000000000000003</v>
      </c>
    </row>
    <row r="13085" spans="1:3" x14ac:dyDescent="0.3">
      <c r="A13085">
        <f t="shared" si="408"/>
        <v>1091</v>
      </c>
      <c r="B13085">
        <f t="shared" si="409"/>
        <v>1800</v>
      </c>
      <c r="C13085">
        <v>0.35</v>
      </c>
    </row>
    <row r="13086" spans="1:3" x14ac:dyDescent="0.3">
      <c r="A13086">
        <f t="shared" si="408"/>
        <v>1091</v>
      </c>
      <c r="B13086">
        <f t="shared" si="409"/>
        <v>2400</v>
      </c>
      <c r="C13086">
        <v>0.45</v>
      </c>
    </row>
    <row r="13087" spans="1:3" x14ac:dyDescent="0.3">
      <c r="A13087">
        <f t="shared" si="408"/>
        <v>1091</v>
      </c>
      <c r="B13087">
        <f t="shared" si="409"/>
        <v>3000</v>
      </c>
      <c r="C13087">
        <v>0.38</v>
      </c>
    </row>
    <row r="13088" spans="1:3" x14ac:dyDescent="0.3">
      <c r="A13088">
        <f t="shared" si="408"/>
        <v>1091</v>
      </c>
      <c r="B13088">
        <f t="shared" si="409"/>
        <v>3600</v>
      </c>
      <c r="C13088">
        <v>0.38</v>
      </c>
    </row>
    <row r="13089" spans="1:3" x14ac:dyDescent="0.3">
      <c r="A13089">
        <f t="shared" si="408"/>
        <v>1091</v>
      </c>
      <c r="B13089">
        <f t="shared" si="409"/>
        <v>4200</v>
      </c>
      <c r="C13089">
        <v>0.34</v>
      </c>
    </row>
    <row r="13090" spans="1:3" x14ac:dyDescent="0.3">
      <c r="A13090">
        <f t="shared" si="408"/>
        <v>1091</v>
      </c>
      <c r="B13090">
        <f t="shared" si="409"/>
        <v>4800</v>
      </c>
      <c r="C13090">
        <v>0.59</v>
      </c>
    </row>
    <row r="13091" spans="1:3" x14ac:dyDescent="0.3">
      <c r="A13091">
        <f t="shared" si="408"/>
        <v>1091</v>
      </c>
      <c r="B13091">
        <f t="shared" si="409"/>
        <v>5400</v>
      </c>
      <c r="C13091">
        <v>0.54</v>
      </c>
    </row>
    <row r="13092" spans="1:3" x14ac:dyDescent="0.3">
      <c r="A13092">
        <f t="shared" si="408"/>
        <v>1091</v>
      </c>
      <c r="B13092">
        <f t="shared" si="409"/>
        <v>6000</v>
      </c>
      <c r="C13092">
        <v>0.51</v>
      </c>
    </row>
    <row r="13093" spans="1:3" x14ac:dyDescent="0.3">
      <c r="A13093">
        <f t="shared" si="408"/>
        <v>1091</v>
      </c>
      <c r="B13093">
        <f t="shared" si="409"/>
        <v>6600</v>
      </c>
      <c r="C13093">
        <v>0.31</v>
      </c>
    </row>
    <row r="13094" spans="1:3" x14ac:dyDescent="0.3">
      <c r="A13094">
        <f t="shared" si="408"/>
        <v>1092</v>
      </c>
      <c r="B13094">
        <f t="shared" si="409"/>
        <v>0</v>
      </c>
      <c r="C13094">
        <v>0.28000000000000003</v>
      </c>
    </row>
    <row r="13095" spans="1:3" x14ac:dyDescent="0.3">
      <c r="A13095">
        <f t="shared" si="408"/>
        <v>1092</v>
      </c>
      <c r="B13095">
        <f t="shared" si="409"/>
        <v>600</v>
      </c>
      <c r="C13095">
        <v>0.28000000000000003</v>
      </c>
    </row>
    <row r="13096" spans="1:3" x14ac:dyDescent="0.3">
      <c r="A13096">
        <f t="shared" si="408"/>
        <v>1092</v>
      </c>
      <c r="B13096">
        <f t="shared" si="409"/>
        <v>1200</v>
      </c>
      <c r="C13096">
        <v>0.31</v>
      </c>
    </row>
    <row r="13097" spans="1:3" x14ac:dyDescent="0.3">
      <c r="A13097">
        <f t="shared" si="408"/>
        <v>1092</v>
      </c>
      <c r="B13097">
        <f t="shared" si="409"/>
        <v>1800</v>
      </c>
      <c r="C13097">
        <v>0.43</v>
      </c>
    </row>
    <row r="13098" spans="1:3" x14ac:dyDescent="0.3">
      <c r="A13098">
        <f t="shared" si="408"/>
        <v>1092</v>
      </c>
      <c r="B13098">
        <f t="shared" si="409"/>
        <v>2400</v>
      </c>
      <c r="C13098">
        <v>0.44</v>
      </c>
    </row>
    <row r="13099" spans="1:3" x14ac:dyDescent="0.3">
      <c r="A13099">
        <f t="shared" si="408"/>
        <v>1092</v>
      </c>
      <c r="B13099">
        <f t="shared" si="409"/>
        <v>3000</v>
      </c>
      <c r="C13099">
        <v>0.38</v>
      </c>
    </row>
    <row r="13100" spans="1:3" x14ac:dyDescent="0.3">
      <c r="A13100">
        <f t="shared" si="408"/>
        <v>1092</v>
      </c>
      <c r="B13100">
        <f t="shared" si="409"/>
        <v>3600</v>
      </c>
      <c r="C13100">
        <v>0.38</v>
      </c>
    </row>
    <row r="13101" spans="1:3" x14ac:dyDescent="0.3">
      <c r="A13101">
        <f t="shared" si="408"/>
        <v>1092</v>
      </c>
      <c r="B13101">
        <f t="shared" si="409"/>
        <v>4200</v>
      </c>
      <c r="C13101">
        <v>0.36</v>
      </c>
    </row>
    <row r="13102" spans="1:3" x14ac:dyDescent="0.3">
      <c r="A13102">
        <f t="shared" si="408"/>
        <v>1092</v>
      </c>
      <c r="B13102">
        <f t="shared" si="409"/>
        <v>4800</v>
      </c>
      <c r="C13102">
        <v>0.57999999999999996</v>
      </c>
    </row>
    <row r="13103" spans="1:3" x14ac:dyDescent="0.3">
      <c r="A13103">
        <f t="shared" si="408"/>
        <v>1092</v>
      </c>
      <c r="B13103">
        <f t="shared" si="409"/>
        <v>5400</v>
      </c>
      <c r="C13103">
        <v>0.5</v>
      </c>
    </row>
    <row r="13104" spans="1:3" x14ac:dyDescent="0.3">
      <c r="A13104">
        <f t="shared" si="408"/>
        <v>1092</v>
      </c>
      <c r="B13104">
        <f t="shared" si="409"/>
        <v>6000</v>
      </c>
      <c r="C13104">
        <v>0.52</v>
      </c>
    </row>
    <row r="13105" spans="1:3" x14ac:dyDescent="0.3">
      <c r="A13105">
        <f t="shared" si="408"/>
        <v>1092</v>
      </c>
      <c r="B13105">
        <f t="shared" si="409"/>
        <v>6600</v>
      </c>
      <c r="C13105">
        <v>0.31</v>
      </c>
    </row>
    <row r="13106" spans="1:3" x14ac:dyDescent="0.3">
      <c r="A13106">
        <f t="shared" si="408"/>
        <v>1093</v>
      </c>
      <c r="B13106">
        <f t="shared" si="409"/>
        <v>0</v>
      </c>
      <c r="C13106">
        <v>0.25</v>
      </c>
    </row>
    <row r="13107" spans="1:3" x14ac:dyDescent="0.3">
      <c r="A13107">
        <f t="shared" si="408"/>
        <v>1093</v>
      </c>
      <c r="B13107">
        <f t="shared" si="409"/>
        <v>600</v>
      </c>
      <c r="C13107">
        <v>0.25</v>
      </c>
    </row>
    <row r="13108" spans="1:3" x14ac:dyDescent="0.3">
      <c r="A13108">
        <f t="shared" si="408"/>
        <v>1093</v>
      </c>
      <c r="B13108">
        <f t="shared" si="409"/>
        <v>1200</v>
      </c>
      <c r="C13108">
        <v>0.3</v>
      </c>
    </row>
    <row r="13109" spans="1:3" x14ac:dyDescent="0.3">
      <c r="A13109">
        <f t="shared" si="408"/>
        <v>1093</v>
      </c>
      <c r="B13109">
        <f t="shared" si="409"/>
        <v>1800</v>
      </c>
      <c r="C13109">
        <v>0.39</v>
      </c>
    </row>
    <row r="13110" spans="1:3" x14ac:dyDescent="0.3">
      <c r="A13110">
        <f t="shared" si="408"/>
        <v>1093</v>
      </c>
      <c r="B13110">
        <f t="shared" si="409"/>
        <v>2400</v>
      </c>
      <c r="C13110">
        <v>0.37</v>
      </c>
    </row>
    <row r="13111" spans="1:3" x14ac:dyDescent="0.3">
      <c r="A13111">
        <f t="shared" si="408"/>
        <v>1093</v>
      </c>
      <c r="B13111">
        <f t="shared" si="409"/>
        <v>3000</v>
      </c>
      <c r="C13111">
        <v>0.36</v>
      </c>
    </row>
    <row r="13112" spans="1:3" x14ac:dyDescent="0.3">
      <c r="A13112">
        <f t="shared" si="408"/>
        <v>1093</v>
      </c>
      <c r="B13112">
        <f t="shared" si="409"/>
        <v>3600</v>
      </c>
      <c r="C13112">
        <v>0.36</v>
      </c>
    </row>
    <row r="13113" spans="1:3" x14ac:dyDescent="0.3">
      <c r="A13113">
        <f t="shared" si="408"/>
        <v>1093</v>
      </c>
      <c r="B13113">
        <f t="shared" si="409"/>
        <v>4200</v>
      </c>
      <c r="C13113">
        <v>0.33</v>
      </c>
    </row>
    <row r="13114" spans="1:3" x14ac:dyDescent="0.3">
      <c r="A13114">
        <f t="shared" si="408"/>
        <v>1093</v>
      </c>
      <c r="B13114">
        <f t="shared" si="409"/>
        <v>4800</v>
      </c>
      <c r="C13114">
        <v>0.54</v>
      </c>
    </row>
    <row r="13115" spans="1:3" x14ac:dyDescent="0.3">
      <c r="A13115">
        <f t="shared" si="408"/>
        <v>1093</v>
      </c>
      <c r="B13115">
        <f t="shared" si="409"/>
        <v>5400</v>
      </c>
      <c r="C13115">
        <v>0.45</v>
      </c>
    </row>
    <row r="13116" spans="1:3" x14ac:dyDescent="0.3">
      <c r="A13116">
        <f t="shared" si="408"/>
        <v>1093</v>
      </c>
      <c r="B13116">
        <f t="shared" si="409"/>
        <v>6000</v>
      </c>
      <c r="C13116">
        <v>0.55000000000000004</v>
      </c>
    </row>
    <row r="13117" spans="1:3" x14ac:dyDescent="0.3">
      <c r="A13117">
        <f t="shared" si="408"/>
        <v>1093</v>
      </c>
      <c r="B13117">
        <f t="shared" si="409"/>
        <v>6600</v>
      </c>
      <c r="C13117">
        <v>0.35</v>
      </c>
    </row>
    <row r="13118" spans="1:3" x14ac:dyDescent="0.3">
      <c r="A13118">
        <f t="shared" si="408"/>
        <v>1094</v>
      </c>
      <c r="B13118">
        <f t="shared" si="409"/>
        <v>0</v>
      </c>
      <c r="C13118">
        <v>0.27</v>
      </c>
    </row>
    <row r="13119" spans="1:3" x14ac:dyDescent="0.3">
      <c r="A13119">
        <f t="shared" si="408"/>
        <v>1094</v>
      </c>
      <c r="B13119">
        <f t="shared" si="409"/>
        <v>600</v>
      </c>
      <c r="C13119">
        <v>0.27</v>
      </c>
    </row>
    <row r="13120" spans="1:3" x14ac:dyDescent="0.3">
      <c r="A13120">
        <f t="shared" si="408"/>
        <v>1094</v>
      </c>
      <c r="B13120">
        <f t="shared" si="409"/>
        <v>1200</v>
      </c>
      <c r="C13120">
        <v>0.3</v>
      </c>
    </row>
    <row r="13121" spans="1:3" x14ac:dyDescent="0.3">
      <c r="A13121">
        <f t="shared" si="408"/>
        <v>1094</v>
      </c>
      <c r="B13121">
        <f t="shared" si="409"/>
        <v>1800</v>
      </c>
      <c r="C13121">
        <v>0.42</v>
      </c>
    </row>
    <row r="13122" spans="1:3" x14ac:dyDescent="0.3">
      <c r="A13122">
        <f t="shared" si="408"/>
        <v>1094</v>
      </c>
      <c r="B13122">
        <f t="shared" si="409"/>
        <v>2400</v>
      </c>
      <c r="C13122">
        <v>0.45</v>
      </c>
    </row>
    <row r="13123" spans="1:3" x14ac:dyDescent="0.3">
      <c r="A13123">
        <f t="shared" si="408"/>
        <v>1094</v>
      </c>
      <c r="B13123">
        <f t="shared" si="409"/>
        <v>3000</v>
      </c>
      <c r="C13123">
        <v>0.35</v>
      </c>
    </row>
    <row r="13124" spans="1:3" x14ac:dyDescent="0.3">
      <c r="A13124">
        <f t="shared" si="408"/>
        <v>1094</v>
      </c>
      <c r="B13124">
        <f t="shared" si="409"/>
        <v>3600</v>
      </c>
      <c r="C13124">
        <v>0.35</v>
      </c>
    </row>
    <row r="13125" spans="1:3" x14ac:dyDescent="0.3">
      <c r="A13125">
        <f t="shared" si="408"/>
        <v>1094</v>
      </c>
      <c r="B13125">
        <f t="shared" si="409"/>
        <v>4200</v>
      </c>
      <c r="C13125">
        <v>0.37</v>
      </c>
    </row>
    <row r="13126" spans="1:3" x14ac:dyDescent="0.3">
      <c r="A13126">
        <f t="shared" si="408"/>
        <v>1094</v>
      </c>
      <c r="B13126">
        <f t="shared" si="409"/>
        <v>4800</v>
      </c>
      <c r="C13126">
        <v>0.49</v>
      </c>
    </row>
    <row r="13127" spans="1:3" x14ac:dyDescent="0.3">
      <c r="A13127">
        <f t="shared" si="408"/>
        <v>1094</v>
      </c>
      <c r="B13127">
        <f t="shared" si="409"/>
        <v>5400</v>
      </c>
      <c r="C13127">
        <v>0.47</v>
      </c>
    </row>
    <row r="13128" spans="1:3" x14ac:dyDescent="0.3">
      <c r="A13128">
        <f t="shared" si="408"/>
        <v>1094</v>
      </c>
      <c r="B13128">
        <f t="shared" si="409"/>
        <v>6000</v>
      </c>
      <c r="C13128">
        <v>0.56000000000000005</v>
      </c>
    </row>
    <row r="13129" spans="1:3" x14ac:dyDescent="0.3">
      <c r="A13129">
        <f t="shared" si="408"/>
        <v>1094</v>
      </c>
      <c r="B13129">
        <f t="shared" si="409"/>
        <v>6600</v>
      </c>
      <c r="C13129">
        <v>0.34</v>
      </c>
    </row>
    <row r="13130" spans="1:3" x14ac:dyDescent="0.3">
      <c r="A13130">
        <f t="shared" si="408"/>
        <v>1095</v>
      </c>
      <c r="B13130">
        <f t="shared" si="409"/>
        <v>0</v>
      </c>
      <c r="C13130">
        <v>0.26</v>
      </c>
    </row>
    <row r="13131" spans="1:3" x14ac:dyDescent="0.3">
      <c r="A13131">
        <f t="shared" si="408"/>
        <v>1095</v>
      </c>
      <c r="B13131">
        <f t="shared" si="409"/>
        <v>600</v>
      </c>
      <c r="C13131">
        <v>0.26</v>
      </c>
    </row>
    <row r="13132" spans="1:3" x14ac:dyDescent="0.3">
      <c r="A13132">
        <f t="shared" si="408"/>
        <v>1095</v>
      </c>
      <c r="B13132">
        <f t="shared" si="409"/>
        <v>1200</v>
      </c>
      <c r="C13132">
        <v>0.31</v>
      </c>
    </row>
    <row r="13133" spans="1:3" x14ac:dyDescent="0.3">
      <c r="A13133">
        <f t="shared" si="408"/>
        <v>1095</v>
      </c>
      <c r="B13133">
        <f t="shared" si="409"/>
        <v>1800</v>
      </c>
      <c r="C13133">
        <v>0.44</v>
      </c>
    </row>
    <row r="13134" spans="1:3" x14ac:dyDescent="0.3">
      <c r="A13134">
        <f t="shared" si="408"/>
        <v>1095</v>
      </c>
      <c r="B13134">
        <f t="shared" si="409"/>
        <v>2400</v>
      </c>
      <c r="C13134">
        <v>0.45</v>
      </c>
    </row>
    <row r="13135" spans="1:3" x14ac:dyDescent="0.3">
      <c r="A13135">
        <f t="shared" ref="A13135:A13198" si="410">A13123+1</f>
        <v>1095</v>
      </c>
      <c r="B13135">
        <f t="shared" ref="B13135:B13198" si="411">B13123</f>
        <v>3000</v>
      </c>
      <c r="C13135">
        <v>0.33</v>
      </c>
    </row>
    <row r="13136" spans="1:3" x14ac:dyDescent="0.3">
      <c r="A13136">
        <f t="shared" si="410"/>
        <v>1095</v>
      </c>
      <c r="B13136">
        <f t="shared" si="411"/>
        <v>3600</v>
      </c>
      <c r="C13136">
        <v>0.33</v>
      </c>
    </row>
    <row r="13137" spans="1:3" x14ac:dyDescent="0.3">
      <c r="A13137">
        <f t="shared" si="410"/>
        <v>1095</v>
      </c>
      <c r="B13137">
        <f t="shared" si="411"/>
        <v>4200</v>
      </c>
      <c r="C13137">
        <v>0.36</v>
      </c>
    </row>
    <row r="13138" spans="1:3" x14ac:dyDescent="0.3">
      <c r="A13138">
        <f t="shared" si="410"/>
        <v>1095</v>
      </c>
      <c r="B13138">
        <f t="shared" si="411"/>
        <v>4800</v>
      </c>
      <c r="C13138">
        <v>0.48</v>
      </c>
    </row>
    <row r="13139" spans="1:3" x14ac:dyDescent="0.3">
      <c r="A13139">
        <f t="shared" si="410"/>
        <v>1095</v>
      </c>
      <c r="B13139">
        <f t="shared" si="411"/>
        <v>5400</v>
      </c>
      <c r="C13139">
        <v>0.59</v>
      </c>
    </row>
    <row r="13140" spans="1:3" x14ac:dyDescent="0.3">
      <c r="A13140">
        <f t="shared" si="410"/>
        <v>1095</v>
      </c>
      <c r="B13140">
        <f t="shared" si="411"/>
        <v>6000</v>
      </c>
      <c r="C13140">
        <v>0.59</v>
      </c>
    </row>
    <row r="13141" spans="1:3" x14ac:dyDescent="0.3">
      <c r="A13141">
        <f t="shared" si="410"/>
        <v>1095</v>
      </c>
      <c r="B13141">
        <f t="shared" si="411"/>
        <v>6600</v>
      </c>
      <c r="C13141">
        <v>0.32</v>
      </c>
    </row>
    <row r="13142" spans="1:3" x14ac:dyDescent="0.3">
      <c r="A13142">
        <f t="shared" si="410"/>
        <v>1096</v>
      </c>
      <c r="B13142">
        <f t="shared" si="411"/>
        <v>0</v>
      </c>
      <c r="C13142">
        <v>0.28000000000000003</v>
      </c>
    </row>
    <row r="13143" spans="1:3" x14ac:dyDescent="0.3">
      <c r="A13143">
        <f t="shared" si="410"/>
        <v>1096</v>
      </c>
      <c r="B13143">
        <f t="shared" si="411"/>
        <v>600</v>
      </c>
      <c r="C13143">
        <v>0.28000000000000003</v>
      </c>
    </row>
    <row r="13144" spans="1:3" x14ac:dyDescent="0.3">
      <c r="A13144">
        <f t="shared" si="410"/>
        <v>1096</v>
      </c>
      <c r="B13144">
        <f t="shared" si="411"/>
        <v>1200</v>
      </c>
      <c r="C13144">
        <v>0.3</v>
      </c>
    </row>
    <row r="13145" spans="1:3" x14ac:dyDescent="0.3">
      <c r="A13145">
        <f t="shared" si="410"/>
        <v>1096</v>
      </c>
      <c r="B13145">
        <f t="shared" si="411"/>
        <v>1800</v>
      </c>
      <c r="C13145">
        <v>0.35</v>
      </c>
    </row>
    <row r="13146" spans="1:3" x14ac:dyDescent="0.3">
      <c r="A13146">
        <f t="shared" si="410"/>
        <v>1096</v>
      </c>
      <c r="B13146">
        <f t="shared" si="411"/>
        <v>2400</v>
      </c>
      <c r="C13146">
        <v>0.4</v>
      </c>
    </row>
    <row r="13147" spans="1:3" x14ac:dyDescent="0.3">
      <c r="A13147">
        <f t="shared" si="410"/>
        <v>1096</v>
      </c>
      <c r="B13147">
        <f t="shared" si="411"/>
        <v>3000</v>
      </c>
      <c r="C13147">
        <v>0.35</v>
      </c>
    </row>
    <row r="13148" spans="1:3" x14ac:dyDescent="0.3">
      <c r="A13148">
        <f t="shared" si="410"/>
        <v>1096</v>
      </c>
      <c r="B13148">
        <f t="shared" si="411"/>
        <v>3600</v>
      </c>
      <c r="C13148">
        <v>0.35</v>
      </c>
    </row>
    <row r="13149" spans="1:3" x14ac:dyDescent="0.3">
      <c r="A13149">
        <f t="shared" si="410"/>
        <v>1096</v>
      </c>
      <c r="B13149">
        <f t="shared" si="411"/>
        <v>4200</v>
      </c>
      <c r="C13149">
        <v>0.33</v>
      </c>
    </row>
    <row r="13150" spans="1:3" x14ac:dyDescent="0.3">
      <c r="A13150">
        <f t="shared" si="410"/>
        <v>1096</v>
      </c>
      <c r="B13150">
        <f t="shared" si="411"/>
        <v>4800</v>
      </c>
      <c r="C13150">
        <v>0.52</v>
      </c>
    </row>
    <row r="13151" spans="1:3" x14ac:dyDescent="0.3">
      <c r="A13151">
        <f t="shared" si="410"/>
        <v>1096</v>
      </c>
      <c r="B13151">
        <f t="shared" si="411"/>
        <v>5400</v>
      </c>
      <c r="C13151">
        <v>0.53</v>
      </c>
    </row>
    <row r="13152" spans="1:3" x14ac:dyDescent="0.3">
      <c r="A13152">
        <f t="shared" si="410"/>
        <v>1096</v>
      </c>
      <c r="B13152">
        <f t="shared" si="411"/>
        <v>6000</v>
      </c>
      <c r="C13152">
        <v>0.48</v>
      </c>
    </row>
    <row r="13153" spans="1:3" x14ac:dyDescent="0.3">
      <c r="A13153">
        <f t="shared" si="410"/>
        <v>1096</v>
      </c>
      <c r="B13153">
        <f t="shared" si="411"/>
        <v>6600</v>
      </c>
      <c r="C13153">
        <v>0.31</v>
      </c>
    </row>
    <row r="13154" spans="1:3" x14ac:dyDescent="0.3">
      <c r="A13154">
        <f t="shared" si="410"/>
        <v>1097</v>
      </c>
      <c r="B13154">
        <f t="shared" si="411"/>
        <v>0</v>
      </c>
      <c r="C13154">
        <v>0.28000000000000003</v>
      </c>
    </row>
    <row r="13155" spans="1:3" x14ac:dyDescent="0.3">
      <c r="A13155">
        <f t="shared" si="410"/>
        <v>1097</v>
      </c>
      <c r="B13155">
        <f t="shared" si="411"/>
        <v>600</v>
      </c>
      <c r="C13155">
        <v>0.28000000000000003</v>
      </c>
    </row>
    <row r="13156" spans="1:3" x14ac:dyDescent="0.3">
      <c r="A13156">
        <f t="shared" si="410"/>
        <v>1097</v>
      </c>
      <c r="B13156">
        <f t="shared" si="411"/>
        <v>1200</v>
      </c>
      <c r="C13156">
        <v>0.28999999999999998</v>
      </c>
    </row>
    <row r="13157" spans="1:3" x14ac:dyDescent="0.3">
      <c r="A13157">
        <f t="shared" si="410"/>
        <v>1097</v>
      </c>
      <c r="B13157">
        <f t="shared" si="411"/>
        <v>1800</v>
      </c>
      <c r="C13157">
        <v>0.41</v>
      </c>
    </row>
    <row r="13158" spans="1:3" x14ac:dyDescent="0.3">
      <c r="A13158">
        <f t="shared" si="410"/>
        <v>1097</v>
      </c>
      <c r="B13158">
        <f t="shared" si="411"/>
        <v>2400</v>
      </c>
      <c r="C13158">
        <v>0.41</v>
      </c>
    </row>
    <row r="13159" spans="1:3" x14ac:dyDescent="0.3">
      <c r="A13159">
        <f t="shared" si="410"/>
        <v>1097</v>
      </c>
      <c r="B13159">
        <f t="shared" si="411"/>
        <v>3000</v>
      </c>
      <c r="C13159">
        <v>0.36</v>
      </c>
    </row>
    <row r="13160" spans="1:3" x14ac:dyDescent="0.3">
      <c r="A13160">
        <f t="shared" si="410"/>
        <v>1097</v>
      </c>
      <c r="B13160">
        <f t="shared" si="411"/>
        <v>3600</v>
      </c>
      <c r="C13160">
        <v>0.36</v>
      </c>
    </row>
    <row r="13161" spans="1:3" x14ac:dyDescent="0.3">
      <c r="A13161">
        <f t="shared" si="410"/>
        <v>1097</v>
      </c>
      <c r="B13161">
        <f t="shared" si="411"/>
        <v>4200</v>
      </c>
      <c r="C13161">
        <v>0.34</v>
      </c>
    </row>
    <row r="13162" spans="1:3" x14ac:dyDescent="0.3">
      <c r="A13162">
        <f t="shared" si="410"/>
        <v>1097</v>
      </c>
      <c r="B13162">
        <f t="shared" si="411"/>
        <v>4800</v>
      </c>
      <c r="C13162">
        <v>0.55000000000000004</v>
      </c>
    </row>
    <row r="13163" spans="1:3" x14ac:dyDescent="0.3">
      <c r="A13163">
        <f t="shared" si="410"/>
        <v>1097</v>
      </c>
      <c r="B13163">
        <f t="shared" si="411"/>
        <v>5400</v>
      </c>
      <c r="C13163">
        <v>0.52</v>
      </c>
    </row>
    <row r="13164" spans="1:3" x14ac:dyDescent="0.3">
      <c r="A13164">
        <f t="shared" si="410"/>
        <v>1097</v>
      </c>
      <c r="B13164">
        <f t="shared" si="411"/>
        <v>6000</v>
      </c>
      <c r="C13164">
        <v>0.6</v>
      </c>
    </row>
    <row r="13165" spans="1:3" x14ac:dyDescent="0.3">
      <c r="A13165">
        <f t="shared" si="410"/>
        <v>1097</v>
      </c>
      <c r="B13165">
        <f t="shared" si="411"/>
        <v>6600</v>
      </c>
      <c r="C13165">
        <v>0.31</v>
      </c>
    </row>
    <row r="13166" spans="1:3" x14ac:dyDescent="0.3">
      <c r="A13166">
        <f t="shared" si="410"/>
        <v>1098</v>
      </c>
      <c r="B13166">
        <f t="shared" si="411"/>
        <v>0</v>
      </c>
      <c r="C13166">
        <v>0.27</v>
      </c>
    </row>
    <row r="13167" spans="1:3" x14ac:dyDescent="0.3">
      <c r="A13167">
        <f t="shared" si="410"/>
        <v>1098</v>
      </c>
      <c r="B13167">
        <f t="shared" si="411"/>
        <v>600</v>
      </c>
      <c r="C13167">
        <v>0.27</v>
      </c>
    </row>
    <row r="13168" spans="1:3" x14ac:dyDescent="0.3">
      <c r="A13168">
        <f t="shared" si="410"/>
        <v>1098</v>
      </c>
      <c r="B13168">
        <f t="shared" si="411"/>
        <v>1200</v>
      </c>
      <c r="C13168">
        <v>0.32</v>
      </c>
    </row>
    <row r="13169" spans="1:3" x14ac:dyDescent="0.3">
      <c r="A13169">
        <f t="shared" si="410"/>
        <v>1098</v>
      </c>
      <c r="B13169">
        <f t="shared" si="411"/>
        <v>1800</v>
      </c>
      <c r="C13169">
        <v>0.45</v>
      </c>
    </row>
    <row r="13170" spans="1:3" x14ac:dyDescent="0.3">
      <c r="A13170">
        <f t="shared" si="410"/>
        <v>1098</v>
      </c>
      <c r="B13170">
        <f t="shared" si="411"/>
        <v>2400</v>
      </c>
      <c r="C13170">
        <v>0.39</v>
      </c>
    </row>
    <row r="13171" spans="1:3" x14ac:dyDescent="0.3">
      <c r="A13171">
        <f t="shared" si="410"/>
        <v>1098</v>
      </c>
      <c r="B13171">
        <f t="shared" si="411"/>
        <v>3000</v>
      </c>
      <c r="C13171">
        <v>0.37</v>
      </c>
    </row>
    <row r="13172" spans="1:3" x14ac:dyDescent="0.3">
      <c r="A13172">
        <f t="shared" si="410"/>
        <v>1098</v>
      </c>
      <c r="B13172">
        <f t="shared" si="411"/>
        <v>3600</v>
      </c>
      <c r="C13172">
        <v>0.37</v>
      </c>
    </row>
    <row r="13173" spans="1:3" x14ac:dyDescent="0.3">
      <c r="A13173">
        <f t="shared" si="410"/>
        <v>1098</v>
      </c>
      <c r="B13173">
        <f t="shared" si="411"/>
        <v>4200</v>
      </c>
      <c r="C13173">
        <v>0.37</v>
      </c>
    </row>
    <row r="13174" spans="1:3" x14ac:dyDescent="0.3">
      <c r="A13174">
        <f t="shared" si="410"/>
        <v>1098</v>
      </c>
      <c r="B13174">
        <f t="shared" si="411"/>
        <v>4800</v>
      </c>
      <c r="C13174">
        <v>0.54</v>
      </c>
    </row>
    <row r="13175" spans="1:3" x14ac:dyDescent="0.3">
      <c r="A13175">
        <f t="shared" si="410"/>
        <v>1098</v>
      </c>
      <c r="B13175">
        <f t="shared" si="411"/>
        <v>5400</v>
      </c>
      <c r="C13175">
        <v>0.51</v>
      </c>
    </row>
    <row r="13176" spans="1:3" x14ac:dyDescent="0.3">
      <c r="A13176">
        <f t="shared" si="410"/>
        <v>1098</v>
      </c>
      <c r="B13176">
        <f t="shared" si="411"/>
        <v>6000</v>
      </c>
      <c r="C13176">
        <v>0.48</v>
      </c>
    </row>
    <row r="13177" spans="1:3" x14ac:dyDescent="0.3">
      <c r="A13177">
        <f t="shared" si="410"/>
        <v>1098</v>
      </c>
      <c r="B13177">
        <f t="shared" si="411"/>
        <v>6600</v>
      </c>
      <c r="C13177">
        <v>0.31</v>
      </c>
    </row>
    <row r="13178" spans="1:3" x14ac:dyDescent="0.3">
      <c r="A13178">
        <f t="shared" si="410"/>
        <v>1099</v>
      </c>
      <c r="B13178">
        <f t="shared" si="411"/>
        <v>0</v>
      </c>
      <c r="C13178">
        <v>0.27</v>
      </c>
    </row>
    <row r="13179" spans="1:3" x14ac:dyDescent="0.3">
      <c r="A13179">
        <f t="shared" si="410"/>
        <v>1099</v>
      </c>
      <c r="B13179">
        <f t="shared" si="411"/>
        <v>600</v>
      </c>
      <c r="C13179">
        <v>0.27</v>
      </c>
    </row>
    <row r="13180" spans="1:3" x14ac:dyDescent="0.3">
      <c r="A13180">
        <f t="shared" si="410"/>
        <v>1099</v>
      </c>
      <c r="B13180">
        <f t="shared" si="411"/>
        <v>1200</v>
      </c>
      <c r="C13180">
        <v>0.28000000000000003</v>
      </c>
    </row>
    <row r="13181" spans="1:3" x14ac:dyDescent="0.3">
      <c r="A13181">
        <f t="shared" si="410"/>
        <v>1099</v>
      </c>
      <c r="B13181">
        <f t="shared" si="411"/>
        <v>1800</v>
      </c>
      <c r="C13181">
        <v>0.44</v>
      </c>
    </row>
    <row r="13182" spans="1:3" x14ac:dyDescent="0.3">
      <c r="A13182">
        <f t="shared" si="410"/>
        <v>1099</v>
      </c>
      <c r="B13182">
        <f t="shared" si="411"/>
        <v>2400</v>
      </c>
      <c r="C13182">
        <v>0.39</v>
      </c>
    </row>
    <row r="13183" spans="1:3" x14ac:dyDescent="0.3">
      <c r="A13183">
        <f t="shared" si="410"/>
        <v>1099</v>
      </c>
      <c r="B13183">
        <f t="shared" si="411"/>
        <v>3000</v>
      </c>
      <c r="C13183">
        <v>0.32</v>
      </c>
    </row>
    <row r="13184" spans="1:3" x14ac:dyDescent="0.3">
      <c r="A13184">
        <f t="shared" si="410"/>
        <v>1099</v>
      </c>
      <c r="B13184">
        <f t="shared" si="411"/>
        <v>3600</v>
      </c>
      <c r="C13184">
        <v>0.32</v>
      </c>
    </row>
    <row r="13185" spans="1:3" x14ac:dyDescent="0.3">
      <c r="A13185">
        <f t="shared" si="410"/>
        <v>1099</v>
      </c>
      <c r="B13185">
        <f t="shared" si="411"/>
        <v>4200</v>
      </c>
      <c r="C13185">
        <v>0.33</v>
      </c>
    </row>
    <row r="13186" spans="1:3" x14ac:dyDescent="0.3">
      <c r="A13186">
        <f t="shared" si="410"/>
        <v>1099</v>
      </c>
      <c r="B13186">
        <f t="shared" si="411"/>
        <v>4800</v>
      </c>
      <c r="C13186">
        <v>0.55000000000000004</v>
      </c>
    </row>
    <row r="13187" spans="1:3" x14ac:dyDescent="0.3">
      <c r="A13187">
        <f t="shared" si="410"/>
        <v>1099</v>
      </c>
      <c r="B13187">
        <f t="shared" si="411"/>
        <v>5400</v>
      </c>
      <c r="C13187">
        <v>0.49</v>
      </c>
    </row>
    <row r="13188" spans="1:3" x14ac:dyDescent="0.3">
      <c r="A13188">
        <f t="shared" si="410"/>
        <v>1099</v>
      </c>
      <c r="B13188">
        <f t="shared" si="411"/>
        <v>6000</v>
      </c>
      <c r="C13188">
        <v>0.48</v>
      </c>
    </row>
    <row r="13189" spans="1:3" x14ac:dyDescent="0.3">
      <c r="A13189">
        <f t="shared" si="410"/>
        <v>1099</v>
      </c>
      <c r="B13189">
        <f t="shared" si="411"/>
        <v>6600</v>
      </c>
      <c r="C13189">
        <v>0.35</v>
      </c>
    </row>
    <row r="13190" spans="1:3" x14ac:dyDescent="0.3">
      <c r="A13190">
        <f t="shared" si="410"/>
        <v>1100</v>
      </c>
      <c r="B13190">
        <f t="shared" si="411"/>
        <v>0</v>
      </c>
      <c r="C13190">
        <v>0.28000000000000003</v>
      </c>
    </row>
    <row r="13191" spans="1:3" x14ac:dyDescent="0.3">
      <c r="A13191">
        <f t="shared" si="410"/>
        <v>1100</v>
      </c>
      <c r="B13191">
        <f t="shared" si="411"/>
        <v>600</v>
      </c>
      <c r="C13191">
        <v>0.28000000000000003</v>
      </c>
    </row>
    <row r="13192" spans="1:3" x14ac:dyDescent="0.3">
      <c r="A13192">
        <f t="shared" si="410"/>
        <v>1100</v>
      </c>
      <c r="B13192">
        <f t="shared" si="411"/>
        <v>1200</v>
      </c>
      <c r="C13192">
        <v>0.32</v>
      </c>
    </row>
    <row r="13193" spans="1:3" x14ac:dyDescent="0.3">
      <c r="A13193">
        <f t="shared" si="410"/>
        <v>1100</v>
      </c>
      <c r="B13193">
        <f t="shared" si="411"/>
        <v>1800</v>
      </c>
      <c r="C13193">
        <v>0.36</v>
      </c>
    </row>
    <row r="13194" spans="1:3" x14ac:dyDescent="0.3">
      <c r="A13194">
        <f t="shared" si="410"/>
        <v>1100</v>
      </c>
      <c r="B13194">
        <f t="shared" si="411"/>
        <v>2400</v>
      </c>
      <c r="C13194">
        <v>0.37</v>
      </c>
    </row>
    <row r="13195" spans="1:3" x14ac:dyDescent="0.3">
      <c r="A13195">
        <f t="shared" si="410"/>
        <v>1100</v>
      </c>
      <c r="B13195">
        <f t="shared" si="411"/>
        <v>3000</v>
      </c>
      <c r="C13195">
        <v>0.32</v>
      </c>
    </row>
    <row r="13196" spans="1:3" x14ac:dyDescent="0.3">
      <c r="A13196">
        <f t="shared" si="410"/>
        <v>1100</v>
      </c>
      <c r="B13196">
        <f t="shared" si="411"/>
        <v>3600</v>
      </c>
      <c r="C13196">
        <v>0.32</v>
      </c>
    </row>
    <row r="13197" spans="1:3" x14ac:dyDescent="0.3">
      <c r="A13197">
        <f t="shared" si="410"/>
        <v>1100</v>
      </c>
      <c r="B13197">
        <f t="shared" si="411"/>
        <v>4200</v>
      </c>
      <c r="C13197">
        <v>0.36</v>
      </c>
    </row>
    <row r="13198" spans="1:3" x14ac:dyDescent="0.3">
      <c r="A13198">
        <f t="shared" si="410"/>
        <v>1100</v>
      </c>
      <c r="B13198">
        <f t="shared" si="411"/>
        <v>4800</v>
      </c>
      <c r="C13198">
        <v>0.56000000000000005</v>
      </c>
    </row>
    <row r="13199" spans="1:3" x14ac:dyDescent="0.3">
      <c r="A13199">
        <f t="shared" ref="A13199:A13262" si="412">A13187+1</f>
        <v>1100</v>
      </c>
      <c r="B13199">
        <f t="shared" ref="B13199:B13262" si="413">B13187</f>
        <v>5400</v>
      </c>
      <c r="C13199">
        <v>0.48</v>
      </c>
    </row>
    <row r="13200" spans="1:3" x14ac:dyDescent="0.3">
      <c r="A13200">
        <f t="shared" si="412"/>
        <v>1100</v>
      </c>
      <c r="B13200">
        <f t="shared" si="413"/>
        <v>6000</v>
      </c>
      <c r="C13200">
        <v>0.45</v>
      </c>
    </row>
    <row r="13201" spans="1:3" x14ac:dyDescent="0.3">
      <c r="A13201">
        <f t="shared" si="412"/>
        <v>1100</v>
      </c>
      <c r="B13201">
        <f t="shared" si="413"/>
        <v>6600</v>
      </c>
      <c r="C13201">
        <v>0.33</v>
      </c>
    </row>
    <row r="13202" spans="1:3" x14ac:dyDescent="0.3">
      <c r="A13202">
        <f t="shared" si="412"/>
        <v>1101</v>
      </c>
      <c r="B13202">
        <f t="shared" si="413"/>
        <v>0</v>
      </c>
      <c r="C13202">
        <v>0.26</v>
      </c>
    </row>
    <row r="13203" spans="1:3" x14ac:dyDescent="0.3">
      <c r="A13203">
        <f t="shared" si="412"/>
        <v>1101</v>
      </c>
      <c r="B13203">
        <f t="shared" si="413"/>
        <v>600</v>
      </c>
      <c r="C13203">
        <v>0.26</v>
      </c>
    </row>
    <row r="13204" spans="1:3" x14ac:dyDescent="0.3">
      <c r="A13204">
        <f t="shared" si="412"/>
        <v>1101</v>
      </c>
      <c r="B13204">
        <f t="shared" si="413"/>
        <v>1200</v>
      </c>
      <c r="C13204">
        <v>0.32</v>
      </c>
    </row>
    <row r="13205" spans="1:3" x14ac:dyDescent="0.3">
      <c r="A13205">
        <f t="shared" si="412"/>
        <v>1101</v>
      </c>
      <c r="B13205">
        <f t="shared" si="413"/>
        <v>1800</v>
      </c>
      <c r="C13205">
        <v>0.44</v>
      </c>
    </row>
    <row r="13206" spans="1:3" x14ac:dyDescent="0.3">
      <c r="A13206">
        <f t="shared" si="412"/>
        <v>1101</v>
      </c>
      <c r="B13206">
        <f t="shared" si="413"/>
        <v>2400</v>
      </c>
      <c r="C13206">
        <v>0.37</v>
      </c>
    </row>
    <row r="13207" spans="1:3" x14ac:dyDescent="0.3">
      <c r="A13207">
        <f t="shared" si="412"/>
        <v>1101</v>
      </c>
      <c r="B13207">
        <f t="shared" si="413"/>
        <v>3000</v>
      </c>
      <c r="C13207">
        <v>0.36</v>
      </c>
    </row>
    <row r="13208" spans="1:3" x14ac:dyDescent="0.3">
      <c r="A13208">
        <f t="shared" si="412"/>
        <v>1101</v>
      </c>
      <c r="B13208">
        <f t="shared" si="413"/>
        <v>3600</v>
      </c>
      <c r="C13208">
        <v>0.36</v>
      </c>
    </row>
    <row r="13209" spans="1:3" x14ac:dyDescent="0.3">
      <c r="A13209">
        <f t="shared" si="412"/>
        <v>1101</v>
      </c>
      <c r="B13209">
        <f t="shared" si="413"/>
        <v>4200</v>
      </c>
      <c r="C13209">
        <v>0.32</v>
      </c>
    </row>
    <row r="13210" spans="1:3" x14ac:dyDescent="0.3">
      <c r="A13210">
        <f t="shared" si="412"/>
        <v>1101</v>
      </c>
      <c r="B13210">
        <f t="shared" si="413"/>
        <v>4800</v>
      </c>
      <c r="C13210">
        <v>0.47</v>
      </c>
    </row>
    <row r="13211" spans="1:3" x14ac:dyDescent="0.3">
      <c r="A13211">
        <f t="shared" si="412"/>
        <v>1101</v>
      </c>
      <c r="B13211">
        <f t="shared" si="413"/>
        <v>5400</v>
      </c>
      <c r="C13211">
        <v>0.45</v>
      </c>
    </row>
    <row r="13212" spans="1:3" x14ac:dyDescent="0.3">
      <c r="A13212">
        <f t="shared" si="412"/>
        <v>1101</v>
      </c>
      <c r="B13212">
        <f t="shared" si="413"/>
        <v>6000</v>
      </c>
      <c r="C13212">
        <v>0.56000000000000005</v>
      </c>
    </row>
    <row r="13213" spans="1:3" x14ac:dyDescent="0.3">
      <c r="A13213">
        <f t="shared" si="412"/>
        <v>1101</v>
      </c>
      <c r="B13213">
        <f t="shared" si="413"/>
        <v>6600</v>
      </c>
      <c r="C13213">
        <v>0.32</v>
      </c>
    </row>
    <row r="13214" spans="1:3" x14ac:dyDescent="0.3">
      <c r="A13214">
        <f t="shared" si="412"/>
        <v>1102</v>
      </c>
      <c r="B13214">
        <f t="shared" si="413"/>
        <v>0</v>
      </c>
      <c r="C13214">
        <v>0.28000000000000003</v>
      </c>
    </row>
    <row r="13215" spans="1:3" x14ac:dyDescent="0.3">
      <c r="A13215">
        <f t="shared" si="412"/>
        <v>1102</v>
      </c>
      <c r="B13215">
        <f t="shared" si="413"/>
        <v>600</v>
      </c>
      <c r="C13215">
        <v>0.28000000000000003</v>
      </c>
    </row>
    <row r="13216" spans="1:3" x14ac:dyDescent="0.3">
      <c r="A13216">
        <f t="shared" si="412"/>
        <v>1102</v>
      </c>
      <c r="B13216">
        <f t="shared" si="413"/>
        <v>1200</v>
      </c>
      <c r="C13216">
        <v>0.28000000000000003</v>
      </c>
    </row>
    <row r="13217" spans="1:3" x14ac:dyDescent="0.3">
      <c r="A13217">
        <f t="shared" si="412"/>
        <v>1102</v>
      </c>
      <c r="B13217">
        <f t="shared" si="413"/>
        <v>1800</v>
      </c>
      <c r="C13217">
        <v>0.35</v>
      </c>
    </row>
    <row r="13218" spans="1:3" x14ac:dyDescent="0.3">
      <c r="A13218">
        <f t="shared" si="412"/>
        <v>1102</v>
      </c>
      <c r="B13218">
        <f t="shared" si="413"/>
        <v>2400</v>
      </c>
      <c r="C13218">
        <v>0.4</v>
      </c>
    </row>
    <row r="13219" spans="1:3" x14ac:dyDescent="0.3">
      <c r="A13219">
        <f t="shared" si="412"/>
        <v>1102</v>
      </c>
      <c r="B13219">
        <f t="shared" si="413"/>
        <v>3000</v>
      </c>
      <c r="C13219">
        <v>0.36</v>
      </c>
    </row>
    <row r="13220" spans="1:3" x14ac:dyDescent="0.3">
      <c r="A13220">
        <f t="shared" si="412"/>
        <v>1102</v>
      </c>
      <c r="B13220">
        <f t="shared" si="413"/>
        <v>3600</v>
      </c>
      <c r="C13220">
        <v>0.36</v>
      </c>
    </row>
    <row r="13221" spans="1:3" x14ac:dyDescent="0.3">
      <c r="A13221">
        <f t="shared" si="412"/>
        <v>1102</v>
      </c>
      <c r="B13221">
        <f t="shared" si="413"/>
        <v>4200</v>
      </c>
      <c r="C13221">
        <v>0.35</v>
      </c>
    </row>
    <row r="13222" spans="1:3" x14ac:dyDescent="0.3">
      <c r="A13222">
        <f t="shared" si="412"/>
        <v>1102</v>
      </c>
      <c r="B13222">
        <f t="shared" si="413"/>
        <v>4800</v>
      </c>
      <c r="C13222">
        <v>0.59</v>
      </c>
    </row>
    <row r="13223" spans="1:3" x14ac:dyDescent="0.3">
      <c r="A13223">
        <f t="shared" si="412"/>
        <v>1102</v>
      </c>
      <c r="B13223">
        <f t="shared" si="413"/>
        <v>5400</v>
      </c>
      <c r="C13223">
        <v>0.51</v>
      </c>
    </row>
    <row r="13224" spans="1:3" x14ac:dyDescent="0.3">
      <c r="A13224">
        <f t="shared" si="412"/>
        <v>1102</v>
      </c>
      <c r="B13224">
        <f t="shared" si="413"/>
        <v>6000</v>
      </c>
      <c r="C13224">
        <v>0.46</v>
      </c>
    </row>
    <row r="13225" spans="1:3" x14ac:dyDescent="0.3">
      <c r="A13225">
        <f t="shared" si="412"/>
        <v>1102</v>
      </c>
      <c r="B13225">
        <f t="shared" si="413"/>
        <v>6600</v>
      </c>
      <c r="C13225">
        <v>0.3</v>
      </c>
    </row>
    <row r="13226" spans="1:3" x14ac:dyDescent="0.3">
      <c r="A13226">
        <f t="shared" si="412"/>
        <v>1103</v>
      </c>
      <c r="B13226">
        <f t="shared" si="413"/>
        <v>0</v>
      </c>
      <c r="C13226">
        <v>0.28000000000000003</v>
      </c>
    </row>
    <row r="13227" spans="1:3" x14ac:dyDescent="0.3">
      <c r="A13227">
        <f t="shared" si="412"/>
        <v>1103</v>
      </c>
      <c r="B13227">
        <f t="shared" si="413"/>
        <v>600</v>
      </c>
      <c r="C13227">
        <v>0.28000000000000003</v>
      </c>
    </row>
    <row r="13228" spans="1:3" x14ac:dyDescent="0.3">
      <c r="A13228">
        <f t="shared" si="412"/>
        <v>1103</v>
      </c>
      <c r="B13228">
        <f t="shared" si="413"/>
        <v>1200</v>
      </c>
      <c r="C13228">
        <v>0.28000000000000003</v>
      </c>
    </row>
    <row r="13229" spans="1:3" x14ac:dyDescent="0.3">
      <c r="A13229">
        <f t="shared" si="412"/>
        <v>1103</v>
      </c>
      <c r="B13229">
        <f t="shared" si="413"/>
        <v>1800</v>
      </c>
      <c r="C13229">
        <v>0.36</v>
      </c>
    </row>
    <row r="13230" spans="1:3" x14ac:dyDescent="0.3">
      <c r="A13230">
        <f t="shared" si="412"/>
        <v>1103</v>
      </c>
      <c r="B13230">
        <f t="shared" si="413"/>
        <v>2400</v>
      </c>
      <c r="C13230">
        <v>0.38</v>
      </c>
    </row>
    <row r="13231" spans="1:3" x14ac:dyDescent="0.3">
      <c r="A13231">
        <f t="shared" si="412"/>
        <v>1103</v>
      </c>
      <c r="B13231">
        <f t="shared" si="413"/>
        <v>3000</v>
      </c>
      <c r="C13231">
        <v>0.36</v>
      </c>
    </row>
    <row r="13232" spans="1:3" x14ac:dyDescent="0.3">
      <c r="A13232">
        <f t="shared" si="412"/>
        <v>1103</v>
      </c>
      <c r="B13232">
        <f t="shared" si="413"/>
        <v>3600</v>
      </c>
      <c r="C13232">
        <v>0.36</v>
      </c>
    </row>
    <row r="13233" spans="1:3" x14ac:dyDescent="0.3">
      <c r="A13233">
        <f t="shared" si="412"/>
        <v>1103</v>
      </c>
      <c r="B13233">
        <f t="shared" si="413"/>
        <v>4200</v>
      </c>
      <c r="C13233">
        <v>0.36</v>
      </c>
    </row>
    <row r="13234" spans="1:3" x14ac:dyDescent="0.3">
      <c r="A13234">
        <f t="shared" si="412"/>
        <v>1103</v>
      </c>
      <c r="B13234">
        <f t="shared" si="413"/>
        <v>4800</v>
      </c>
      <c r="C13234">
        <v>0.53</v>
      </c>
    </row>
    <row r="13235" spans="1:3" x14ac:dyDescent="0.3">
      <c r="A13235">
        <f t="shared" si="412"/>
        <v>1103</v>
      </c>
      <c r="B13235">
        <f t="shared" si="413"/>
        <v>5400</v>
      </c>
      <c r="C13235">
        <v>0.59</v>
      </c>
    </row>
    <row r="13236" spans="1:3" x14ac:dyDescent="0.3">
      <c r="A13236">
        <f t="shared" si="412"/>
        <v>1103</v>
      </c>
      <c r="B13236">
        <f t="shared" si="413"/>
        <v>6000</v>
      </c>
      <c r="C13236">
        <v>0.54</v>
      </c>
    </row>
    <row r="13237" spans="1:3" x14ac:dyDescent="0.3">
      <c r="A13237">
        <f t="shared" si="412"/>
        <v>1103</v>
      </c>
      <c r="B13237">
        <f t="shared" si="413"/>
        <v>6600</v>
      </c>
      <c r="C13237">
        <v>0.31</v>
      </c>
    </row>
    <row r="13238" spans="1:3" x14ac:dyDescent="0.3">
      <c r="A13238">
        <f t="shared" si="412"/>
        <v>1104</v>
      </c>
      <c r="B13238">
        <f t="shared" si="413"/>
        <v>0</v>
      </c>
      <c r="C13238">
        <v>0.25</v>
      </c>
    </row>
    <row r="13239" spans="1:3" x14ac:dyDescent="0.3">
      <c r="A13239">
        <f t="shared" si="412"/>
        <v>1104</v>
      </c>
      <c r="B13239">
        <f t="shared" si="413"/>
        <v>600</v>
      </c>
      <c r="C13239">
        <v>0.25</v>
      </c>
    </row>
    <row r="13240" spans="1:3" x14ac:dyDescent="0.3">
      <c r="A13240">
        <f t="shared" si="412"/>
        <v>1104</v>
      </c>
      <c r="B13240">
        <f t="shared" si="413"/>
        <v>1200</v>
      </c>
      <c r="C13240">
        <v>0.31</v>
      </c>
    </row>
    <row r="13241" spans="1:3" x14ac:dyDescent="0.3">
      <c r="A13241">
        <f t="shared" si="412"/>
        <v>1104</v>
      </c>
      <c r="B13241">
        <f t="shared" si="413"/>
        <v>1800</v>
      </c>
      <c r="C13241">
        <v>0.45</v>
      </c>
    </row>
    <row r="13242" spans="1:3" x14ac:dyDescent="0.3">
      <c r="A13242">
        <f t="shared" si="412"/>
        <v>1104</v>
      </c>
      <c r="B13242">
        <f t="shared" si="413"/>
        <v>2400</v>
      </c>
      <c r="C13242">
        <v>0.36</v>
      </c>
    </row>
    <row r="13243" spans="1:3" x14ac:dyDescent="0.3">
      <c r="A13243">
        <f t="shared" si="412"/>
        <v>1104</v>
      </c>
      <c r="B13243">
        <f t="shared" si="413"/>
        <v>3000</v>
      </c>
      <c r="C13243">
        <v>0.37</v>
      </c>
    </row>
    <row r="13244" spans="1:3" x14ac:dyDescent="0.3">
      <c r="A13244">
        <f t="shared" si="412"/>
        <v>1104</v>
      </c>
      <c r="B13244">
        <f t="shared" si="413"/>
        <v>3600</v>
      </c>
      <c r="C13244">
        <v>0.37</v>
      </c>
    </row>
    <row r="13245" spans="1:3" x14ac:dyDescent="0.3">
      <c r="A13245">
        <f t="shared" si="412"/>
        <v>1104</v>
      </c>
      <c r="B13245">
        <f t="shared" si="413"/>
        <v>4200</v>
      </c>
      <c r="C13245">
        <v>0.35</v>
      </c>
    </row>
    <row r="13246" spans="1:3" x14ac:dyDescent="0.3">
      <c r="A13246">
        <f t="shared" si="412"/>
        <v>1104</v>
      </c>
      <c r="B13246">
        <f t="shared" si="413"/>
        <v>4800</v>
      </c>
      <c r="C13246">
        <v>0.55000000000000004</v>
      </c>
    </row>
    <row r="13247" spans="1:3" x14ac:dyDescent="0.3">
      <c r="A13247">
        <f t="shared" si="412"/>
        <v>1104</v>
      </c>
      <c r="B13247">
        <f t="shared" si="413"/>
        <v>5400</v>
      </c>
      <c r="C13247">
        <v>0.56999999999999995</v>
      </c>
    </row>
    <row r="13248" spans="1:3" x14ac:dyDescent="0.3">
      <c r="A13248">
        <f t="shared" si="412"/>
        <v>1104</v>
      </c>
      <c r="B13248">
        <f t="shared" si="413"/>
        <v>6000</v>
      </c>
      <c r="C13248">
        <v>0.51</v>
      </c>
    </row>
    <row r="13249" spans="1:3" x14ac:dyDescent="0.3">
      <c r="A13249">
        <f t="shared" si="412"/>
        <v>1104</v>
      </c>
      <c r="B13249">
        <f t="shared" si="413"/>
        <v>6600</v>
      </c>
      <c r="C13249">
        <v>0.32</v>
      </c>
    </row>
    <row r="13250" spans="1:3" x14ac:dyDescent="0.3">
      <c r="A13250">
        <f t="shared" si="412"/>
        <v>1105</v>
      </c>
      <c r="B13250">
        <f t="shared" si="413"/>
        <v>0</v>
      </c>
      <c r="C13250">
        <v>0.28000000000000003</v>
      </c>
    </row>
    <row r="13251" spans="1:3" x14ac:dyDescent="0.3">
      <c r="A13251">
        <f t="shared" si="412"/>
        <v>1105</v>
      </c>
      <c r="B13251">
        <f t="shared" si="413"/>
        <v>600</v>
      </c>
      <c r="C13251">
        <v>0.28000000000000003</v>
      </c>
    </row>
    <row r="13252" spans="1:3" x14ac:dyDescent="0.3">
      <c r="A13252">
        <f t="shared" si="412"/>
        <v>1105</v>
      </c>
      <c r="B13252">
        <f t="shared" si="413"/>
        <v>1200</v>
      </c>
      <c r="C13252">
        <v>0.32</v>
      </c>
    </row>
    <row r="13253" spans="1:3" x14ac:dyDescent="0.3">
      <c r="A13253">
        <f t="shared" si="412"/>
        <v>1105</v>
      </c>
      <c r="B13253">
        <f t="shared" si="413"/>
        <v>1800</v>
      </c>
      <c r="C13253">
        <v>0.41</v>
      </c>
    </row>
    <row r="13254" spans="1:3" x14ac:dyDescent="0.3">
      <c r="A13254">
        <f t="shared" si="412"/>
        <v>1105</v>
      </c>
      <c r="B13254">
        <f t="shared" si="413"/>
        <v>2400</v>
      </c>
      <c r="C13254">
        <v>0.37</v>
      </c>
    </row>
    <row r="13255" spans="1:3" x14ac:dyDescent="0.3">
      <c r="A13255">
        <f t="shared" si="412"/>
        <v>1105</v>
      </c>
      <c r="B13255">
        <f t="shared" si="413"/>
        <v>3000</v>
      </c>
      <c r="C13255">
        <v>0.36</v>
      </c>
    </row>
    <row r="13256" spans="1:3" x14ac:dyDescent="0.3">
      <c r="A13256">
        <f t="shared" si="412"/>
        <v>1105</v>
      </c>
      <c r="B13256">
        <f t="shared" si="413"/>
        <v>3600</v>
      </c>
      <c r="C13256">
        <v>0.36</v>
      </c>
    </row>
    <row r="13257" spans="1:3" x14ac:dyDescent="0.3">
      <c r="A13257">
        <f t="shared" si="412"/>
        <v>1105</v>
      </c>
      <c r="B13257">
        <f t="shared" si="413"/>
        <v>4200</v>
      </c>
      <c r="C13257">
        <v>0.33</v>
      </c>
    </row>
    <row r="13258" spans="1:3" x14ac:dyDescent="0.3">
      <c r="A13258">
        <f t="shared" si="412"/>
        <v>1105</v>
      </c>
      <c r="B13258">
        <f t="shared" si="413"/>
        <v>4800</v>
      </c>
      <c r="C13258">
        <v>0.55000000000000004</v>
      </c>
    </row>
    <row r="13259" spans="1:3" x14ac:dyDescent="0.3">
      <c r="A13259">
        <f t="shared" si="412"/>
        <v>1105</v>
      </c>
      <c r="B13259">
        <f t="shared" si="413"/>
        <v>5400</v>
      </c>
      <c r="C13259">
        <v>0.51</v>
      </c>
    </row>
    <row r="13260" spans="1:3" x14ac:dyDescent="0.3">
      <c r="A13260">
        <f t="shared" si="412"/>
        <v>1105</v>
      </c>
      <c r="B13260">
        <f t="shared" si="413"/>
        <v>6000</v>
      </c>
      <c r="C13260">
        <v>0.5</v>
      </c>
    </row>
    <row r="13261" spans="1:3" x14ac:dyDescent="0.3">
      <c r="A13261">
        <f t="shared" si="412"/>
        <v>1105</v>
      </c>
      <c r="B13261">
        <f t="shared" si="413"/>
        <v>6600</v>
      </c>
      <c r="C13261">
        <v>0.31</v>
      </c>
    </row>
    <row r="13262" spans="1:3" x14ac:dyDescent="0.3">
      <c r="A13262">
        <f t="shared" si="412"/>
        <v>1106</v>
      </c>
      <c r="B13262">
        <f t="shared" si="413"/>
        <v>0</v>
      </c>
      <c r="C13262">
        <v>0.26</v>
      </c>
    </row>
    <row r="13263" spans="1:3" x14ac:dyDescent="0.3">
      <c r="A13263">
        <f t="shared" ref="A13263:A13326" si="414">A13251+1</f>
        <v>1106</v>
      </c>
      <c r="B13263">
        <f t="shared" ref="B13263:B13326" si="415">B13251</f>
        <v>600</v>
      </c>
      <c r="C13263">
        <v>0.26</v>
      </c>
    </row>
    <row r="13264" spans="1:3" x14ac:dyDescent="0.3">
      <c r="A13264">
        <f t="shared" si="414"/>
        <v>1106</v>
      </c>
      <c r="B13264">
        <f t="shared" si="415"/>
        <v>1200</v>
      </c>
      <c r="C13264">
        <v>0.3</v>
      </c>
    </row>
    <row r="13265" spans="1:3" x14ac:dyDescent="0.3">
      <c r="A13265">
        <f t="shared" si="414"/>
        <v>1106</v>
      </c>
      <c r="B13265">
        <f t="shared" si="415"/>
        <v>1800</v>
      </c>
      <c r="C13265">
        <v>0.37</v>
      </c>
    </row>
    <row r="13266" spans="1:3" x14ac:dyDescent="0.3">
      <c r="A13266">
        <f t="shared" si="414"/>
        <v>1106</v>
      </c>
      <c r="B13266">
        <f t="shared" si="415"/>
        <v>2400</v>
      </c>
      <c r="C13266">
        <v>0.36</v>
      </c>
    </row>
    <row r="13267" spans="1:3" x14ac:dyDescent="0.3">
      <c r="A13267">
        <f t="shared" si="414"/>
        <v>1106</v>
      </c>
      <c r="B13267">
        <f t="shared" si="415"/>
        <v>3000</v>
      </c>
      <c r="C13267">
        <v>0.37</v>
      </c>
    </row>
    <row r="13268" spans="1:3" x14ac:dyDescent="0.3">
      <c r="A13268">
        <f t="shared" si="414"/>
        <v>1106</v>
      </c>
      <c r="B13268">
        <f t="shared" si="415"/>
        <v>3600</v>
      </c>
      <c r="C13268">
        <v>0.37</v>
      </c>
    </row>
    <row r="13269" spans="1:3" x14ac:dyDescent="0.3">
      <c r="A13269">
        <f t="shared" si="414"/>
        <v>1106</v>
      </c>
      <c r="B13269">
        <f t="shared" si="415"/>
        <v>4200</v>
      </c>
      <c r="C13269">
        <v>0.35</v>
      </c>
    </row>
    <row r="13270" spans="1:3" x14ac:dyDescent="0.3">
      <c r="A13270">
        <f t="shared" si="414"/>
        <v>1106</v>
      </c>
      <c r="B13270">
        <f t="shared" si="415"/>
        <v>4800</v>
      </c>
      <c r="C13270">
        <v>0.59</v>
      </c>
    </row>
    <row r="13271" spans="1:3" x14ac:dyDescent="0.3">
      <c r="A13271">
        <f t="shared" si="414"/>
        <v>1106</v>
      </c>
      <c r="B13271">
        <f t="shared" si="415"/>
        <v>5400</v>
      </c>
      <c r="C13271">
        <v>0.49</v>
      </c>
    </row>
    <row r="13272" spans="1:3" x14ac:dyDescent="0.3">
      <c r="A13272">
        <f t="shared" si="414"/>
        <v>1106</v>
      </c>
      <c r="B13272">
        <f t="shared" si="415"/>
        <v>6000</v>
      </c>
      <c r="C13272">
        <v>0.47</v>
      </c>
    </row>
    <row r="13273" spans="1:3" x14ac:dyDescent="0.3">
      <c r="A13273">
        <f t="shared" si="414"/>
        <v>1106</v>
      </c>
      <c r="B13273">
        <f t="shared" si="415"/>
        <v>6600</v>
      </c>
      <c r="C13273">
        <v>0.31</v>
      </c>
    </row>
    <row r="13274" spans="1:3" x14ac:dyDescent="0.3">
      <c r="A13274">
        <f t="shared" si="414"/>
        <v>1107</v>
      </c>
      <c r="B13274">
        <f t="shared" si="415"/>
        <v>0</v>
      </c>
      <c r="C13274">
        <v>0.27</v>
      </c>
    </row>
    <row r="13275" spans="1:3" x14ac:dyDescent="0.3">
      <c r="A13275">
        <f t="shared" si="414"/>
        <v>1107</v>
      </c>
      <c r="B13275">
        <f t="shared" si="415"/>
        <v>600</v>
      </c>
      <c r="C13275">
        <v>0.27</v>
      </c>
    </row>
    <row r="13276" spans="1:3" x14ac:dyDescent="0.3">
      <c r="A13276">
        <f t="shared" si="414"/>
        <v>1107</v>
      </c>
      <c r="B13276">
        <f t="shared" si="415"/>
        <v>1200</v>
      </c>
      <c r="C13276">
        <v>0.32</v>
      </c>
    </row>
    <row r="13277" spans="1:3" x14ac:dyDescent="0.3">
      <c r="A13277">
        <f t="shared" si="414"/>
        <v>1107</v>
      </c>
      <c r="B13277">
        <f t="shared" si="415"/>
        <v>1800</v>
      </c>
      <c r="C13277">
        <v>0.39</v>
      </c>
    </row>
    <row r="13278" spans="1:3" x14ac:dyDescent="0.3">
      <c r="A13278">
        <f t="shared" si="414"/>
        <v>1107</v>
      </c>
      <c r="B13278">
        <f t="shared" si="415"/>
        <v>2400</v>
      </c>
      <c r="C13278">
        <v>0.41</v>
      </c>
    </row>
    <row r="13279" spans="1:3" x14ac:dyDescent="0.3">
      <c r="A13279">
        <f t="shared" si="414"/>
        <v>1107</v>
      </c>
      <c r="B13279">
        <f t="shared" si="415"/>
        <v>3000</v>
      </c>
      <c r="C13279">
        <v>0.38</v>
      </c>
    </row>
    <row r="13280" spans="1:3" x14ac:dyDescent="0.3">
      <c r="A13280">
        <f t="shared" si="414"/>
        <v>1107</v>
      </c>
      <c r="B13280">
        <f t="shared" si="415"/>
        <v>3600</v>
      </c>
      <c r="C13280">
        <v>0.38</v>
      </c>
    </row>
    <row r="13281" spans="1:3" x14ac:dyDescent="0.3">
      <c r="A13281">
        <f t="shared" si="414"/>
        <v>1107</v>
      </c>
      <c r="B13281">
        <f t="shared" si="415"/>
        <v>4200</v>
      </c>
      <c r="C13281">
        <v>0.32</v>
      </c>
    </row>
    <row r="13282" spans="1:3" x14ac:dyDescent="0.3">
      <c r="A13282">
        <f t="shared" si="414"/>
        <v>1107</v>
      </c>
      <c r="B13282">
        <f t="shared" si="415"/>
        <v>4800</v>
      </c>
      <c r="C13282">
        <v>0.5</v>
      </c>
    </row>
    <row r="13283" spans="1:3" x14ac:dyDescent="0.3">
      <c r="A13283">
        <f t="shared" si="414"/>
        <v>1107</v>
      </c>
      <c r="B13283">
        <f t="shared" si="415"/>
        <v>5400</v>
      </c>
      <c r="C13283">
        <v>0.53</v>
      </c>
    </row>
    <row r="13284" spans="1:3" x14ac:dyDescent="0.3">
      <c r="A13284">
        <f t="shared" si="414"/>
        <v>1107</v>
      </c>
      <c r="B13284">
        <f t="shared" si="415"/>
        <v>6000</v>
      </c>
      <c r="C13284">
        <v>0.49</v>
      </c>
    </row>
    <row r="13285" spans="1:3" x14ac:dyDescent="0.3">
      <c r="A13285">
        <f t="shared" si="414"/>
        <v>1107</v>
      </c>
      <c r="B13285">
        <f t="shared" si="415"/>
        <v>6600</v>
      </c>
      <c r="C13285">
        <v>0.3</v>
      </c>
    </row>
    <row r="13286" spans="1:3" x14ac:dyDescent="0.3">
      <c r="A13286">
        <f t="shared" si="414"/>
        <v>1108</v>
      </c>
      <c r="B13286">
        <f t="shared" si="415"/>
        <v>0</v>
      </c>
      <c r="C13286">
        <v>0.26</v>
      </c>
    </row>
    <row r="13287" spans="1:3" x14ac:dyDescent="0.3">
      <c r="A13287">
        <f t="shared" si="414"/>
        <v>1108</v>
      </c>
      <c r="B13287">
        <f t="shared" si="415"/>
        <v>600</v>
      </c>
      <c r="C13287">
        <v>0.26</v>
      </c>
    </row>
    <row r="13288" spans="1:3" x14ac:dyDescent="0.3">
      <c r="A13288">
        <f t="shared" si="414"/>
        <v>1108</v>
      </c>
      <c r="B13288">
        <f t="shared" si="415"/>
        <v>1200</v>
      </c>
      <c r="C13288">
        <v>0.3</v>
      </c>
    </row>
    <row r="13289" spans="1:3" x14ac:dyDescent="0.3">
      <c r="A13289">
        <f t="shared" si="414"/>
        <v>1108</v>
      </c>
      <c r="B13289">
        <f t="shared" si="415"/>
        <v>1800</v>
      </c>
      <c r="C13289">
        <v>0.4</v>
      </c>
    </row>
    <row r="13290" spans="1:3" x14ac:dyDescent="0.3">
      <c r="A13290">
        <f t="shared" si="414"/>
        <v>1108</v>
      </c>
      <c r="B13290">
        <f t="shared" si="415"/>
        <v>2400</v>
      </c>
      <c r="C13290">
        <v>0.35</v>
      </c>
    </row>
    <row r="13291" spans="1:3" x14ac:dyDescent="0.3">
      <c r="A13291">
        <f t="shared" si="414"/>
        <v>1108</v>
      </c>
      <c r="B13291">
        <f t="shared" si="415"/>
        <v>3000</v>
      </c>
      <c r="C13291">
        <v>0.38</v>
      </c>
    </row>
    <row r="13292" spans="1:3" x14ac:dyDescent="0.3">
      <c r="A13292">
        <f t="shared" si="414"/>
        <v>1108</v>
      </c>
      <c r="B13292">
        <f t="shared" si="415"/>
        <v>3600</v>
      </c>
      <c r="C13292">
        <v>0.38</v>
      </c>
    </row>
    <row r="13293" spans="1:3" x14ac:dyDescent="0.3">
      <c r="A13293">
        <f t="shared" si="414"/>
        <v>1108</v>
      </c>
      <c r="B13293">
        <f t="shared" si="415"/>
        <v>4200</v>
      </c>
      <c r="C13293">
        <v>0.37</v>
      </c>
    </row>
    <row r="13294" spans="1:3" x14ac:dyDescent="0.3">
      <c r="A13294">
        <f t="shared" si="414"/>
        <v>1108</v>
      </c>
      <c r="B13294">
        <f t="shared" si="415"/>
        <v>4800</v>
      </c>
      <c r="C13294">
        <v>0.6</v>
      </c>
    </row>
    <row r="13295" spans="1:3" x14ac:dyDescent="0.3">
      <c r="A13295">
        <f t="shared" si="414"/>
        <v>1108</v>
      </c>
      <c r="B13295">
        <f t="shared" si="415"/>
        <v>5400</v>
      </c>
      <c r="C13295">
        <v>0.54</v>
      </c>
    </row>
    <row r="13296" spans="1:3" x14ac:dyDescent="0.3">
      <c r="A13296">
        <f t="shared" si="414"/>
        <v>1108</v>
      </c>
      <c r="B13296">
        <f t="shared" si="415"/>
        <v>6000</v>
      </c>
      <c r="C13296">
        <v>0.46</v>
      </c>
    </row>
    <row r="13297" spans="1:3" x14ac:dyDescent="0.3">
      <c r="A13297">
        <f t="shared" si="414"/>
        <v>1108</v>
      </c>
      <c r="B13297">
        <f t="shared" si="415"/>
        <v>6600</v>
      </c>
      <c r="C13297">
        <v>0.32</v>
      </c>
    </row>
    <row r="13298" spans="1:3" x14ac:dyDescent="0.3">
      <c r="A13298">
        <f t="shared" si="414"/>
        <v>1109</v>
      </c>
      <c r="B13298">
        <f t="shared" si="415"/>
        <v>0</v>
      </c>
      <c r="C13298">
        <v>0.27</v>
      </c>
    </row>
    <row r="13299" spans="1:3" x14ac:dyDescent="0.3">
      <c r="A13299">
        <f t="shared" si="414"/>
        <v>1109</v>
      </c>
      <c r="B13299">
        <f t="shared" si="415"/>
        <v>600</v>
      </c>
      <c r="C13299">
        <v>0.27</v>
      </c>
    </row>
    <row r="13300" spans="1:3" x14ac:dyDescent="0.3">
      <c r="A13300">
        <f t="shared" si="414"/>
        <v>1109</v>
      </c>
      <c r="B13300">
        <f t="shared" si="415"/>
        <v>1200</v>
      </c>
      <c r="C13300">
        <v>0.31</v>
      </c>
    </row>
    <row r="13301" spans="1:3" x14ac:dyDescent="0.3">
      <c r="A13301">
        <f t="shared" si="414"/>
        <v>1109</v>
      </c>
      <c r="B13301">
        <f t="shared" si="415"/>
        <v>1800</v>
      </c>
      <c r="C13301">
        <v>0.35</v>
      </c>
    </row>
    <row r="13302" spans="1:3" x14ac:dyDescent="0.3">
      <c r="A13302">
        <f t="shared" si="414"/>
        <v>1109</v>
      </c>
      <c r="B13302">
        <f t="shared" si="415"/>
        <v>2400</v>
      </c>
      <c r="C13302">
        <v>0.42</v>
      </c>
    </row>
    <row r="13303" spans="1:3" x14ac:dyDescent="0.3">
      <c r="A13303">
        <f t="shared" si="414"/>
        <v>1109</v>
      </c>
      <c r="B13303">
        <f t="shared" si="415"/>
        <v>3000</v>
      </c>
      <c r="C13303">
        <v>0.34</v>
      </c>
    </row>
    <row r="13304" spans="1:3" x14ac:dyDescent="0.3">
      <c r="A13304">
        <f t="shared" si="414"/>
        <v>1109</v>
      </c>
      <c r="B13304">
        <f t="shared" si="415"/>
        <v>3600</v>
      </c>
      <c r="C13304">
        <v>0.34</v>
      </c>
    </row>
    <row r="13305" spans="1:3" x14ac:dyDescent="0.3">
      <c r="A13305">
        <f t="shared" si="414"/>
        <v>1109</v>
      </c>
      <c r="B13305">
        <f t="shared" si="415"/>
        <v>4200</v>
      </c>
      <c r="C13305">
        <v>0.38</v>
      </c>
    </row>
    <row r="13306" spans="1:3" x14ac:dyDescent="0.3">
      <c r="A13306">
        <f t="shared" si="414"/>
        <v>1109</v>
      </c>
      <c r="B13306">
        <f t="shared" si="415"/>
        <v>4800</v>
      </c>
      <c r="C13306">
        <v>0.45</v>
      </c>
    </row>
    <row r="13307" spans="1:3" x14ac:dyDescent="0.3">
      <c r="A13307">
        <f t="shared" si="414"/>
        <v>1109</v>
      </c>
      <c r="B13307">
        <f t="shared" si="415"/>
        <v>5400</v>
      </c>
      <c r="C13307">
        <v>0.54</v>
      </c>
    </row>
    <row r="13308" spans="1:3" x14ac:dyDescent="0.3">
      <c r="A13308">
        <f t="shared" si="414"/>
        <v>1109</v>
      </c>
      <c r="B13308">
        <f t="shared" si="415"/>
        <v>6000</v>
      </c>
      <c r="C13308">
        <v>0.46</v>
      </c>
    </row>
    <row r="13309" spans="1:3" x14ac:dyDescent="0.3">
      <c r="A13309">
        <f t="shared" si="414"/>
        <v>1109</v>
      </c>
      <c r="B13309">
        <f t="shared" si="415"/>
        <v>6600</v>
      </c>
      <c r="C13309">
        <v>0.33</v>
      </c>
    </row>
    <row r="13310" spans="1:3" x14ac:dyDescent="0.3">
      <c r="A13310">
        <f t="shared" si="414"/>
        <v>1110</v>
      </c>
      <c r="B13310">
        <f t="shared" si="415"/>
        <v>0</v>
      </c>
      <c r="C13310">
        <v>0.25</v>
      </c>
    </row>
    <row r="13311" spans="1:3" x14ac:dyDescent="0.3">
      <c r="A13311">
        <f t="shared" si="414"/>
        <v>1110</v>
      </c>
      <c r="B13311">
        <f t="shared" si="415"/>
        <v>600</v>
      </c>
      <c r="C13311">
        <v>0.25</v>
      </c>
    </row>
    <row r="13312" spans="1:3" x14ac:dyDescent="0.3">
      <c r="A13312">
        <f t="shared" si="414"/>
        <v>1110</v>
      </c>
      <c r="B13312">
        <f t="shared" si="415"/>
        <v>1200</v>
      </c>
      <c r="C13312">
        <v>0.31</v>
      </c>
    </row>
    <row r="13313" spans="1:3" x14ac:dyDescent="0.3">
      <c r="A13313">
        <f t="shared" si="414"/>
        <v>1110</v>
      </c>
      <c r="B13313">
        <f t="shared" si="415"/>
        <v>1800</v>
      </c>
      <c r="C13313">
        <v>0.35</v>
      </c>
    </row>
    <row r="13314" spans="1:3" x14ac:dyDescent="0.3">
      <c r="A13314">
        <f t="shared" si="414"/>
        <v>1110</v>
      </c>
      <c r="B13314">
        <f t="shared" si="415"/>
        <v>2400</v>
      </c>
      <c r="C13314">
        <v>0.45</v>
      </c>
    </row>
    <row r="13315" spans="1:3" x14ac:dyDescent="0.3">
      <c r="A13315">
        <f t="shared" si="414"/>
        <v>1110</v>
      </c>
      <c r="B13315">
        <f t="shared" si="415"/>
        <v>3000</v>
      </c>
      <c r="C13315">
        <v>0.34</v>
      </c>
    </row>
    <row r="13316" spans="1:3" x14ac:dyDescent="0.3">
      <c r="A13316">
        <f t="shared" si="414"/>
        <v>1110</v>
      </c>
      <c r="B13316">
        <f t="shared" si="415"/>
        <v>3600</v>
      </c>
      <c r="C13316">
        <v>0.34</v>
      </c>
    </row>
    <row r="13317" spans="1:3" x14ac:dyDescent="0.3">
      <c r="A13317">
        <f t="shared" si="414"/>
        <v>1110</v>
      </c>
      <c r="B13317">
        <f t="shared" si="415"/>
        <v>4200</v>
      </c>
      <c r="C13317">
        <v>0.38</v>
      </c>
    </row>
    <row r="13318" spans="1:3" x14ac:dyDescent="0.3">
      <c r="A13318">
        <f t="shared" si="414"/>
        <v>1110</v>
      </c>
      <c r="B13318">
        <f t="shared" si="415"/>
        <v>4800</v>
      </c>
      <c r="C13318">
        <v>0.55000000000000004</v>
      </c>
    </row>
    <row r="13319" spans="1:3" x14ac:dyDescent="0.3">
      <c r="A13319">
        <f t="shared" si="414"/>
        <v>1110</v>
      </c>
      <c r="B13319">
        <f t="shared" si="415"/>
        <v>5400</v>
      </c>
      <c r="C13319">
        <v>0.47</v>
      </c>
    </row>
    <row r="13320" spans="1:3" x14ac:dyDescent="0.3">
      <c r="A13320">
        <f t="shared" si="414"/>
        <v>1110</v>
      </c>
      <c r="B13320">
        <f t="shared" si="415"/>
        <v>6000</v>
      </c>
      <c r="C13320">
        <v>0.57999999999999996</v>
      </c>
    </row>
    <row r="13321" spans="1:3" x14ac:dyDescent="0.3">
      <c r="A13321">
        <f t="shared" si="414"/>
        <v>1110</v>
      </c>
      <c r="B13321">
        <f t="shared" si="415"/>
        <v>6600</v>
      </c>
      <c r="C13321">
        <v>0.34</v>
      </c>
    </row>
    <row r="13322" spans="1:3" x14ac:dyDescent="0.3">
      <c r="A13322">
        <f t="shared" si="414"/>
        <v>1111</v>
      </c>
      <c r="B13322">
        <f t="shared" si="415"/>
        <v>0</v>
      </c>
      <c r="C13322">
        <v>0.26</v>
      </c>
    </row>
    <row r="13323" spans="1:3" x14ac:dyDescent="0.3">
      <c r="A13323">
        <f t="shared" si="414"/>
        <v>1111</v>
      </c>
      <c r="B13323">
        <f t="shared" si="415"/>
        <v>600</v>
      </c>
      <c r="C13323">
        <v>0.26</v>
      </c>
    </row>
    <row r="13324" spans="1:3" x14ac:dyDescent="0.3">
      <c r="A13324">
        <f t="shared" si="414"/>
        <v>1111</v>
      </c>
      <c r="B13324">
        <f t="shared" si="415"/>
        <v>1200</v>
      </c>
      <c r="C13324">
        <v>0.28999999999999998</v>
      </c>
    </row>
    <row r="13325" spans="1:3" x14ac:dyDescent="0.3">
      <c r="A13325">
        <f t="shared" si="414"/>
        <v>1111</v>
      </c>
      <c r="B13325">
        <f t="shared" si="415"/>
        <v>1800</v>
      </c>
      <c r="C13325">
        <v>0.45</v>
      </c>
    </row>
    <row r="13326" spans="1:3" x14ac:dyDescent="0.3">
      <c r="A13326">
        <f t="shared" si="414"/>
        <v>1111</v>
      </c>
      <c r="B13326">
        <f t="shared" si="415"/>
        <v>2400</v>
      </c>
      <c r="C13326">
        <v>0.37</v>
      </c>
    </row>
    <row r="13327" spans="1:3" x14ac:dyDescent="0.3">
      <c r="A13327">
        <f t="shared" ref="A13327:A13390" si="416">A13315+1</f>
        <v>1111</v>
      </c>
      <c r="B13327">
        <f t="shared" ref="B13327:B13390" si="417">B13315</f>
        <v>3000</v>
      </c>
      <c r="C13327">
        <v>0.38</v>
      </c>
    </row>
    <row r="13328" spans="1:3" x14ac:dyDescent="0.3">
      <c r="A13328">
        <f t="shared" si="416"/>
        <v>1111</v>
      </c>
      <c r="B13328">
        <f t="shared" si="417"/>
        <v>3600</v>
      </c>
      <c r="C13328">
        <v>0.38</v>
      </c>
    </row>
    <row r="13329" spans="1:3" x14ac:dyDescent="0.3">
      <c r="A13329">
        <f t="shared" si="416"/>
        <v>1111</v>
      </c>
      <c r="B13329">
        <f t="shared" si="417"/>
        <v>4200</v>
      </c>
      <c r="C13329">
        <v>0.33</v>
      </c>
    </row>
    <row r="13330" spans="1:3" x14ac:dyDescent="0.3">
      <c r="A13330">
        <f t="shared" si="416"/>
        <v>1111</v>
      </c>
      <c r="B13330">
        <f t="shared" si="417"/>
        <v>4800</v>
      </c>
      <c r="C13330">
        <v>0.47</v>
      </c>
    </row>
    <row r="13331" spans="1:3" x14ac:dyDescent="0.3">
      <c r="A13331">
        <f t="shared" si="416"/>
        <v>1111</v>
      </c>
      <c r="B13331">
        <f t="shared" si="417"/>
        <v>5400</v>
      </c>
      <c r="C13331">
        <v>0.6</v>
      </c>
    </row>
    <row r="13332" spans="1:3" x14ac:dyDescent="0.3">
      <c r="A13332">
        <f t="shared" si="416"/>
        <v>1111</v>
      </c>
      <c r="B13332">
        <f t="shared" si="417"/>
        <v>6000</v>
      </c>
      <c r="C13332">
        <v>0.46</v>
      </c>
    </row>
    <row r="13333" spans="1:3" x14ac:dyDescent="0.3">
      <c r="A13333">
        <f t="shared" si="416"/>
        <v>1111</v>
      </c>
      <c r="B13333">
        <f t="shared" si="417"/>
        <v>6600</v>
      </c>
      <c r="C13333">
        <v>0.33</v>
      </c>
    </row>
    <row r="13334" spans="1:3" x14ac:dyDescent="0.3">
      <c r="A13334">
        <f t="shared" si="416"/>
        <v>1112</v>
      </c>
      <c r="B13334">
        <f t="shared" si="417"/>
        <v>0</v>
      </c>
      <c r="C13334">
        <v>0.28000000000000003</v>
      </c>
    </row>
    <row r="13335" spans="1:3" x14ac:dyDescent="0.3">
      <c r="A13335">
        <f t="shared" si="416"/>
        <v>1112</v>
      </c>
      <c r="B13335">
        <f t="shared" si="417"/>
        <v>600</v>
      </c>
      <c r="C13335">
        <v>0.28000000000000003</v>
      </c>
    </row>
    <row r="13336" spans="1:3" x14ac:dyDescent="0.3">
      <c r="A13336">
        <f t="shared" si="416"/>
        <v>1112</v>
      </c>
      <c r="B13336">
        <f t="shared" si="417"/>
        <v>1200</v>
      </c>
      <c r="C13336">
        <v>0.28000000000000003</v>
      </c>
    </row>
    <row r="13337" spans="1:3" x14ac:dyDescent="0.3">
      <c r="A13337">
        <f t="shared" si="416"/>
        <v>1112</v>
      </c>
      <c r="B13337">
        <f t="shared" si="417"/>
        <v>1800</v>
      </c>
      <c r="C13337">
        <v>0.45</v>
      </c>
    </row>
    <row r="13338" spans="1:3" x14ac:dyDescent="0.3">
      <c r="A13338">
        <f t="shared" si="416"/>
        <v>1112</v>
      </c>
      <c r="B13338">
        <f t="shared" si="417"/>
        <v>2400</v>
      </c>
      <c r="C13338">
        <v>0.35</v>
      </c>
    </row>
    <row r="13339" spans="1:3" x14ac:dyDescent="0.3">
      <c r="A13339">
        <f t="shared" si="416"/>
        <v>1112</v>
      </c>
      <c r="B13339">
        <f t="shared" si="417"/>
        <v>3000</v>
      </c>
      <c r="C13339">
        <v>0.38</v>
      </c>
    </row>
    <row r="13340" spans="1:3" x14ac:dyDescent="0.3">
      <c r="A13340">
        <f t="shared" si="416"/>
        <v>1112</v>
      </c>
      <c r="B13340">
        <f t="shared" si="417"/>
        <v>3600</v>
      </c>
      <c r="C13340">
        <v>0.38</v>
      </c>
    </row>
    <row r="13341" spans="1:3" x14ac:dyDescent="0.3">
      <c r="A13341">
        <f t="shared" si="416"/>
        <v>1112</v>
      </c>
      <c r="B13341">
        <f t="shared" si="417"/>
        <v>4200</v>
      </c>
      <c r="C13341">
        <v>0.36</v>
      </c>
    </row>
    <row r="13342" spans="1:3" x14ac:dyDescent="0.3">
      <c r="A13342">
        <f t="shared" si="416"/>
        <v>1112</v>
      </c>
      <c r="B13342">
        <f t="shared" si="417"/>
        <v>4800</v>
      </c>
      <c r="C13342">
        <v>0.56999999999999995</v>
      </c>
    </row>
    <row r="13343" spans="1:3" x14ac:dyDescent="0.3">
      <c r="A13343">
        <f t="shared" si="416"/>
        <v>1112</v>
      </c>
      <c r="B13343">
        <f t="shared" si="417"/>
        <v>5400</v>
      </c>
      <c r="C13343">
        <v>0.48</v>
      </c>
    </row>
    <row r="13344" spans="1:3" x14ac:dyDescent="0.3">
      <c r="A13344">
        <f t="shared" si="416"/>
        <v>1112</v>
      </c>
      <c r="B13344">
        <f t="shared" si="417"/>
        <v>6000</v>
      </c>
      <c r="C13344">
        <v>0.53</v>
      </c>
    </row>
    <row r="13345" spans="1:3" x14ac:dyDescent="0.3">
      <c r="A13345">
        <f t="shared" si="416"/>
        <v>1112</v>
      </c>
      <c r="B13345">
        <f t="shared" si="417"/>
        <v>6600</v>
      </c>
      <c r="C13345">
        <v>0.32</v>
      </c>
    </row>
    <row r="13346" spans="1:3" x14ac:dyDescent="0.3">
      <c r="A13346">
        <f t="shared" si="416"/>
        <v>1113</v>
      </c>
      <c r="B13346">
        <f t="shared" si="417"/>
        <v>0</v>
      </c>
      <c r="C13346">
        <v>0.25</v>
      </c>
    </row>
    <row r="13347" spans="1:3" x14ac:dyDescent="0.3">
      <c r="A13347">
        <f t="shared" si="416"/>
        <v>1113</v>
      </c>
      <c r="B13347">
        <f t="shared" si="417"/>
        <v>600</v>
      </c>
      <c r="C13347">
        <v>0.25</v>
      </c>
    </row>
    <row r="13348" spans="1:3" x14ac:dyDescent="0.3">
      <c r="A13348">
        <f t="shared" si="416"/>
        <v>1113</v>
      </c>
      <c r="B13348">
        <f t="shared" si="417"/>
        <v>1200</v>
      </c>
      <c r="C13348">
        <v>0.32</v>
      </c>
    </row>
    <row r="13349" spans="1:3" x14ac:dyDescent="0.3">
      <c r="A13349">
        <f t="shared" si="416"/>
        <v>1113</v>
      </c>
      <c r="B13349">
        <f t="shared" si="417"/>
        <v>1800</v>
      </c>
      <c r="C13349">
        <v>0.45</v>
      </c>
    </row>
    <row r="13350" spans="1:3" x14ac:dyDescent="0.3">
      <c r="A13350">
        <f t="shared" si="416"/>
        <v>1113</v>
      </c>
      <c r="B13350">
        <f t="shared" si="417"/>
        <v>2400</v>
      </c>
      <c r="C13350">
        <v>0.45</v>
      </c>
    </row>
    <row r="13351" spans="1:3" x14ac:dyDescent="0.3">
      <c r="A13351">
        <f t="shared" si="416"/>
        <v>1113</v>
      </c>
      <c r="B13351">
        <f t="shared" si="417"/>
        <v>3000</v>
      </c>
      <c r="C13351">
        <v>0.36</v>
      </c>
    </row>
    <row r="13352" spans="1:3" x14ac:dyDescent="0.3">
      <c r="A13352">
        <f t="shared" si="416"/>
        <v>1113</v>
      </c>
      <c r="B13352">
        <f t="shared" si="417"/>
        <v>3600</v>
      </c>
      <c r="C13352">
        <v>0.36</v>
      </c>
    </row>
    <row r="13353" spans="1:3" x14ac:dyDescent="0.3">
      <c r="A13353">
        <f t="shared" si="416"/>
        <v>1113</v>
      </c>
      <c r="B13353">
        <f t="shared" si="417"/>
        <v>4200</v>
      </c>
      <c r="C13353">
        <v>0.34</v>
      </c>
    </row>
    <row r="13354" spans="1:3" x14ac:dyDescent="0.3">
      <c r="A13354">
        <f t="shared" si="416"/>
        <v>1113</v>
      </c>
      <c r="B13354">
        <f t="shared" si="417"/>
        <v>4800</v>
      </c>
      <c r="C13354">
        <v>0.47</v>
      </c>
    </row>
    <row r="13355" spans="1:3" x14ac:dyDescent="0.3">
      <c r="A13355">
        <f t="shared" si="416"/>
        <v>1113</v>
      </c>
      <c r="B13355">
        <f t="shared" si="417"/>
        <v>5400</v>
      </c>
      <c r="C13355">
        <v>0.59</v>
      </c>
    </row>
    <row r="13356" spans="1:3" x14ac:dyDescent="0.3">
      <c r="A13356">
        <f t="shared" si="416"/>
        <v>1113</v>
      </c>
      <c r="B13356">
        <f t="shared" si="417"/>
        <v>6000</v>
      </c>
      <c r="C13356">
        <v>0.56999999999999995</v>
      </c>
    </row>
    <row r="13357" spans="1:3" x14ac:dyDescent="0.3">
      <c r="A13357">
        <f t="shared" si="416"/>
        <v>1113</v>
      </c>
      <c r="B13357">
        <f t="shared" si="417"/>
        <v>6600</v>
      </c>
      <c r="C13357">
        <v>0.3</v>
      </c>
    </row>
    <row r="13358" spans="1:3" x14ac:dyDescent="0.3">
      <c r="A13358">
        <f t="shared" si="416"/>
        <v>1114</v>
      </c>
      <c r="B13358">
        <f t="shared" si="417"/>
        <v>0</v>
      </c>
      <c r="C13358">
        <v>0.26</v>
      </c>
    </row>
    <row r="13359" spans="1:3" x14ac:dyDescent="0.3">
      <c r="A13359">
        <f t="shared" si="416"/>
        <v>1114</v>
      </c>
      <c r="B13359">
        <f t="shared" si="417"/>
        <v>600</v>
      </c>
      <c r="C13359">
        <v>0.26</v>
      </c>
    </row>
    <row r="13360" spans="1:3" x14ac:dyDescent="0.3">
      <c r="A13360">
        <f t="shared" si="416"/>
        <v>1114</v>
      </c>
      <c r="B13360">
        <f t="shared" si="417"/>
        <v>1200</v>
      </c>
      <c r="C13360">
        <v>0.32</v>
      </c>
    </row>
    <row r="13361" spans="1:3" x14ac:dyDescent="0.3">
      <c r="A13361">
        <f t="shared" si="416"/>
        <v>1114</v>
      </c>
      <c r="B13361">
        <f t="shared" si="417"/>
        <v>1800</v>
      </c>
      <c r="C13361">
        <v>0.43</v>
      </c>
    </row>
    <row r="13362" spans="1:3" x14ac:dyDescent="0.3">
      <c r="A13362">
        <f t="shared" si="416"/>
        <v>1114</v>
      </c>
      <c r="B13362">
        <f t="shared" si="417"/>
        <v>2400</v>
      </c>
      <c r="C13362">
        <v>0.4</v>
      </c>
    </row>
    <row r="13363" spans="1:3" x14ac:dyDescent="0.3">
      <c r="A13363">
        <f t="shared" si="416"/>
        <v>1114</v>
      </c>
      <c r="B13363">
        <f t="shared" si="417"/>
        <v>3000</v>
      </c>
      <c r="C13363">
        <v>0.38</v>
      </c>
    </row>
    <row r="13364" spans="1:3" x14ac:dyDescent="0.3">
      <c r="A13364">
        <f t="shared" si="416"/>
        <v>1114</v>
      </c>
      <c r="B13364">
        <f t="shared" si="417"/>
        <v>3600</v>
      </c>
      <c r="C13364">
        <v>0.38</v>
      </c>
    </row>
    <row r="13365" spans="1:3" x14ac:dyDescent="0.3">
      <c r="A13365">
        <f t="shared" si="416"/>
        <v>1114</v>
      </c>
      <c r="B13365">
        <f t="shared" si="417"/>
        <v>4200</v>
      </c>
      <c r="C13365">
        <v>0.38</v>
      </c>
    </row>
    <row r="13366" spans="1:3" x14ac:dyDescent="0.3">
      <c r="A13366">
        <f t="shared" si="416"/>
        <v>1114</v>
      </c>
      <c r="B13366">
        <f t="shared" si="417"/>
        <v>4800</v>
      </c>
      <c r="C13366">
        <v>0.56000000000000005</v>
      </c>
    </row>
    <row r="13367" spans="1:3" x14ac:dyDescent="0.3">
      <c r="A13367">
        <f t="shared" si="416"/>
        <v>1114</v>
      </c>
      <c r="B13367">
        <f t="shared" si="417"/>
        <v>5400</v>
      </c>
      <c r="C13367">
        <v>0.45</v>
      </c>
    </row>
    <row r="13368" spans="1:3" x14ac:dyDescent="0.3">
      <c r="A13368">
        <f t="shared" si="416"/>
        <v>1114</v>
      </c>
      <c r="B13368">
        <f t="shared" si="417"/>
        <v>6000</v>
      </c>
      <c r="C13368">
        <v>0.53</v>
      </c>
    </row>
    <row r="13369" spans="1:3" x14ac:dyDescent="0.3">
      <c r="A13369">
        <f t="shared" si="416"/>
        <v>1114</v>
      </c>
      <c r="B13369">
        <f t="shared" si="417"/>
        <v>6600</v>
      </c>
      <c r="C13369">
        <v>0.31</v>
      </c>
    </row>
    <row r="13370" spans="1:3" x14ac:dyDescent="0.3">
      <c r="A13370">
        <f t="shared" si="416"/>
        <v>1115</v>
      </c>
      <c r="B13370">
        <f t="shared" si="417"/>
        <v>0</v>
      </c>
      <c r="C13370">
        <v>0.26</v>
      </c>
    </row>
    <row r="13371" spans="1:3" x14ac:dyDescent="0.3">
      <c r="A13371">
        <f t="shared" si="416"/>
        <v>1115</v>
      </c>
      <c r="B13371">
        <f t="shared" si="417"/>
        <v>600</v>
      </c>
      <c r="C13371">
        <v>0.26</v>
      </c>
    </row>
    <row r="13372" spans="1:3" x14ac:dyDescent="0.3">
      <c r="A13372">
        <f t="shared" si="416"/>
        <v>1115</v>
      </c>
      <c r="B13372">
        <f t="shared" si="417"/>
        <v>1200</v>
      </c>
      <c r="C13372">
        <v>0.32</v>
      </c>
    </row>
    <row r="13373" spans="1:3" x14ac:dyDescent="0.3">
      <c r="A13373">
        <f t="shared" si="416"/>
        <v>1115</v>
      </c>
      <c r="B13373">
        <f t="shared" si="417"/>
        <v>1800</v>
      </c>
      <c r="C13373">
        <v>0.44</v>
      </c>
    </row>
    <row r="13374" spans="1:3" x14ac:dyDescent="0.3">
      <c r="A13374">
        <f t="shared" si="416"/>
        <v>1115</v>
      </c>
      <c r="B13374">
        <f t="shared" si="417"/>
        <v>2400</v>
      </c>
      <c r="C13374">
        <v>0.42</v>
      </c>
    </row>
    <row r="13375" spans="1:3" x14ac:dyDescent="0.3">
      <c r="A13375">
        <f t="shared" si="416"/>
        <v>1115</v>
      </c>
      <c r="B13375">
        <f t="shared" si="417"/>
        <v>3000</v>
      </c>
      <c r="C13375">
        <v>0.32</v>
      </c>
    </row>
    <row r="13376" spans="1:3" x14ac:dyDescent="0.3">
      <c r="A13376">
        <f t="shared" si="416"/>
        <v>1115</v>
      </c>
      <c r="B13376">
        <f t="shared" si="417"/>
        <v>3600</v>
      </c>
      <c r="C13376">
        <v>0.32</v>
      </c>
    </row>
    <row r="13377" spans="1:3" x14ac:dyDescent="0.3">
      <c r="A13377">
        <f t="shared" si="416"/>
        <v>1115</v>
      </c>
      <c r="B13377">
        <f t="shared" si="417"/>
        <v>4200</v>
      </c>
      <c r="C13377">
        <v>0.32</v>
      </c>
    </row>
    <row r="13378" spans="1:3" x14ac:dyDescent="0.3">
      <c r="A13378">
        <f t="shared" si="416"/>
        <v>1115</v>
      </c>
      <c r="B13378">
        <f t="shared" si="417"/>
        <v>4800</v>
      </c>
      <c r="C13378">
        <v>0.54</v>
      </c>
    </row>
    <row r="13379" spans="1:3" x14ac:dyDescent="0.3">
      <c r="A13379">
        <f t="shared" si="416"/>
        <v>1115</v>
      </c>
      <c r="B13379">
        <f t="shared" si="417"/>
        <v>5400</v>
      </c>
      <c r="C13379">
        <v>0.6</v>
      </c>
    </row>
    <row r="13380" spans="1:3" x14ac:dyDescent="0.3">
      <c r="A13380">
        <f t="shared" si="416"/>
        <v>1115</v>
      </c>
      <c r="B13380">
        <f t="shared" si="417"/>
        <v>6000</v>
      </c>
      <c r="C13380">
        <v>0.48</v>
      </c>
    </row>
    <row r="13381" spans="1:3" x14ac:dyDescent="0.3">
      <c r="A13381">
        <f t="shared" si="416"/>
        <v>1115</v>
      </c>
      <c r="B13381">
        <f t="shared" si="417"/>
        <v>6600</v>
      </c>
      <c r="C13381">
        <v>0.34</v>
      </c>
    </row>
    <row r="13382" spans="1:3" x14ac:dyDescent="0.3">
      <c r="A13382">
        <f t="shared" si="416"/>
        <v>1116</v>
      </c>
      <c r="B13382">
        <f t="shared" si="417"/>
        <v>0</v>
      </c>
      <c r="C13382">
        <v>0.26</v>
      </c>
    </row>
    <row r="13383" spans="1:3" x14ac:dyDescent="0.3">
      <c r="A13383">
        <f t="shared" si="416"/>
        <v>1116</v>
      </c>
      <c r="B13383">
        <f t="shared" si="417"/>
        <v>600</v>
      </c>
      <c r="C13383">
        <v>0.26</v>
      </c>
    </row>
    <row r="13384" spans="1:3" x14ac:dyDescent="0.3">
      <c r="A13384">
        <f t="shared" si="416"/>
        <v>1116</v>
      </c>
      <c r="B13384">
        <f t="shared" si="417"/>
        <v>1200</v>
      </c>
      <c r="C13384">
        <v>0.28000000000000003</v>
      </c>
    </row>
    <row r="13385" spans="1:3" x14ac:dyDescent="0.3">
      <c r="A13385">
        <f t="shared" si="416"/>
        <v>1116</v>
      </c>
      <c r="B13385">
        <f t="shared" si="417"/>
        <v>1800</v>
      </c>
      <c r="C13385">
        <v>0.37</v>
      </c>
    </row>
    <row r="13386" spans="1:3" x14ac:dyDescent="0.3">
      <c r="A13386">
        <f t="shared" si="416"/>
        <v>1116</v>
      </c>
      <c r="B13386">
        <f t="shared" si="417"/>
        <v>2400</v>
      </c>
      <c r="C13386">
        <v>0.45</v>
      </c>
    </row>
    <row r="13387" spans="1:3" x14ac:dyDescent="0.3">
      <c r="A13387">
        <f t="shared" si="416"/>
        <v>1116</v>
      </c>
      <c r="B13387">
        <f t="shared" si="417"/>
        <v>3000</v>
      </c>
      <c r="C13387">
        <v>0.35</v>
      </c>
    </row>
    <row r="13388" spans="1:3" x14ac:dyDescent="0.3">
      <c r="A13388">
        <f t="shared" si="416"/>
        <v>1116</v>
      </c>
      <c r="B13388">
        <f t="shared" si="417"/>
        <v>3600</v>
      </c>
      <c r="C13388">
        <v>0.35</v>
      </c>
    </row>
    <row r="13389" spans="1:3" x14ac:dyDescent="0.3">
      <c r="A13389">
        <f t="shared" si="416"/>
        <v>1116</v>
      </c>
      <c r="B13389">
        <f t="shared" si="417"/>
        <v>4200</v>
      </c>
      <c r="C13389">
        <v>0.33</v>
      </c>
    </row>
    <row r="13390" spans="1:3" x14ac:dyDescent="0.3">
      <c r="A13390">
        <f t="shared" si="416"/>
        <v>1116</v>
      </c>
      <c r="B13390">
        <f t="shared" si="417"/>
        <v>4800</v>
      </c>
      <c r="C13390">
        <v>0.45</v>
      </c>
    </row>
    <row r="13391" spans="1:3" x14ac:dyDescent="0.3">
      <c r="A13391">
        <f t="shared" ref="A13391:A13454" si="418">A13379+1</f>
        <v>1116</v>
      </c>
      <c r="B13391">
        <f t="shared" ref="B13391:B13454" si="419">B13379</f>
        <v>5400</v>
      </c>
      <c r="C13391">
        <v>0.6</v>
      </c>
    </row>
    <row r="13392" spans="1:3" x14ac:dyDescent="0.3">
      <c r="A13392">
        <f t="shared" si="418"/>
        <v>1116</v>
      </c>
      <c r="B13392">
        <f t="shared" si="419"/>
        <v>6000</v>
      </c>
      <c r="C13392">
        <v>0.55000000000000004</v>
      </c>
    </row>
    <row r="13393" spans="1:3" x14ac:dyDescent="0.3">
      <c r="A13393">
        <f t="shared" si="418"/>
        <v>1116</v>
      </c>
      <c r="B13393">
        <f t="shared" si="419"/>
        <v>6600</v>
      </c>
      <c r="C13393">
        <v>0.35</v>
      </c>
    </row>
    <row r="13394" spans="1:3" x14ac:dyDescent="0.3">
      <c r="A13394">
        <f t="shared" si="418"/>
        <v>1117</v>
      </c>
      <c r="B13394">
        <f t="shared" si="419"/>
        <v>0</v>
      </c>
      <c r="C13394">
        <v>0.25</v>
      </c>
    </row>
    <row r="13395" spans="1:3" x14ac:dyDescent="0.3">
      <c r="A13395">
        <f t="shared" si="418"/>
        <v>1117</v>
      </c>
      <c r="B13395">
        <f t="shared" si="419"/>
        <v>600</v>
      </c>
      <c r="C13395">
        <v>0.25</v>
      </c>
    </row>
    <row r="13396" spans="1:3" x14ac:dyDescent="0.3">
      <c r="A13396">
        <f t="shared" si="418"/>
        <v>1117</v>
      </c>
      <c r="B13396">
        <f t="shared" si="419"/>
        <v>1200</v>
      </c>
      <c r="C13396">
        <v>0.28000000000000003</v>
      </c>
    </row>
    <row r="13397" spans="1:3" x14ac:dyDescent="0.3">
      <c r="A13397">
        <f t="shared" si="418"/>
        <v>1117</v>
      </c>
      <c r="B13397">
        <f t="shared" si="419"/>
        <v>1800</v>
      </c>
      <c r="C13397">
        <v>0.45</v>
      </c>
    </row>
    <row r="13398" spans="1:3" x14ac:dyDescent="0.3">
      <c r="A13398">
        <f t="shared" si="418"/>
        <v>1117</v>
      </c>
      <c r="B13398">
        <f t="shared" si="419"/>
        <v>2400</v>
      </c>
      <c r="C13398">
        <v>0.44</v>
      </c>
    </row>
    <row r="13399" spans="1:3" x14ac:dyDescent="0.3">
      <c r="A13399">
        <f t="shared" si="418"/>
        <v>1117</v>
      </c>
      <c r="B13399">
        <f t="shared" si="419"/>
        <v>3000</v>
      </c>
      <c r="C13399">
        <v>0.37</v>
      </c>
    </row>
    <row r="13400" spans="1:3" x14ac:dyDescent="0.3">
      <c r="A13400">
        <f t="shared" si="418"/>
        <v>1117</v>
      </c>
      <c r="B13400">
        <f t="shared" si="419"/>
        <v>3600</v>
      </c>
      <c r="C13400">
        <v>0.37</v>
      </c>
    </row>
    <row r="13401" spans="1:3" x14ac:dyDescent="0.3">
      <c r="A13401">
        <f t="shared" si="418"/>
        <v>1117</v>
      </c>
      <c r="B13401">
        <f t="shared" si="419"/>
        <v>4200</v>
      </c>
      <c r="C13401">
        <v>0.38</v>
      </c>
    </row>
    <row r="13402" spans="1:3" x14ac:dyDescent="0.3">
      <c r="A13402">
        <f t="shared" si="418"/>
        <v>1117</v>
      </c>
      <c r="B13402">
        <f t="shared" si="419"/>
        <v>4800</v>
      </c>
      <c r="C13402">
        <v>0.54</v>
      </c>
    </row>
    <row r="13403" spans="1:3" x14ac:dyDescent="0.3">
      <c r="A13403">
        <f t="shared" si="418"/>
        <v>1117</v>
      </c>
      <c r="B13403">
        <f t="shared" si="419"/>
        <v>5400</v>
      </c>
      <c r="C13403">
        <v>0.49</v>
      </c>
    </row>
    <row r="13404" spans="1:3" x14ac:dyDescent="0.3">
      <c r="A13404">
        <f t="shared" si="418"/>
        <v>1117</v>
      </c>
      <c r="B13404">
        <f t="shared" si="419"/>
        <v>6000</v>
      </c>
      <c r="C13404">
        <v>0.6</v>
      </c>
    </row>
    <row r="13405" spans="1:3" x14ac:dyDescent="0.3">
      <c r="A13405">
        <f t="shared" si="418"/>
        <v>1117</v>
      </c>
      <c r="B13405">
        <f t="shared" si="419"/>
        <v>6600</v>
      </c>
      <c r="C13405">
        <v>0.32</v>
      </c>
    </row>
    <row r="13406" spans="1:3" x14ac:dyDescent="0.3">
      <c r="A13406">
        <f t="shared" si="418"/>
        <v>1118</v>
      </c>
      <c r="B13406">
        <f t="shared" si="419"/>
        <v>0</v>
      </c>
      <c r="C13406">
        <v>0.26</v>
      </c>
    </row>
    <row r="13407" spans="1:3" x14ac:dyDescent="0.3">
      <c r="A13407">
        <f t="shared" si="418"/>
        <v>1118</v>
      </c>
      <c r="B13407">
        <f t="shared" si="419"/>
        <v>600</v>
      </c>
      <c r="C13407">
        <v>0.26</v>
      </c>
    </row>
    <row r="13408" spans="1:3" x14ac:dyDescent="0.3">
      <c r="A13408">
        <f t="shared" si="418"/>
        <v>1118</v>
      </c>
      <c r="B13408">
        <f t="shared" si="419"/>
        <v>1200</v>
      </c>
      <c r="C13408">
        <v>0.28000000000000003</v>
      </c>
    </row>
    <row r="13409" spans="1:3" x14ac:dyDescent="0.3">
      <c r="A13409">
        <f t="shared" si="418"/>
        <v>1118</v>
      </c>
      <c r="B13409">
        <f t="shared" si="419"/>
        <v>1800</v>
      </c>
      <c r="C13409">
        <v>0.4</v>
      </c>
    </row>
    <row r="13410" spans="1:3" x14ac:dyDescent="0.3">
      <c r="A13410">
        <f t="shared" si="418"/>
        <v>1118</v>
      </c>
      <c r="B13410">
        <f t="shared" si="419"/>
        <v>2400</v>
      </c>
      <c r="C13410">
        <v>0.36</v>
      </c>
    </row>
    <row r="13411" spans="1:3" x14ac:dyDescent="0.3">
      <c r="A13411">
        <f t="shared" si="418"/>
        <v>1118</v>
      </c>
      <c r="B13411">
        <f t="shared" si="419"/>
        <v>3000</v>
      </c>
      <c r="C13411">
        <v>0.37</v>
      </c>
    </row>
    <row r="13412" spans="1:3" x14ac:dyDescent="0.3">
      <c r="A13412">
        <f t="shared" si="418"/>
        <v>1118</v>
      </c>
      <c r="B13412">
        <f t="shared" si="419"/>
        <v>3600</v>
      </c>
      <c r="C13412">
        <v>0.37</v>
      </c>
    </row>
    <row r="13413" spans="1:3" x14ac:dyDescent="0.3">
      <c r="A13413">
        <f t="shared" si="418"/>
        <v>1118</v>
      </c>
      <c r="B13413">
        <f t="shared" si="419"/>
        <v>4200</v>
      </c>
      <c r="C13413">
        <v>0.33</v>
      </c>
    </row>
    <row r="13414" spans="1:3" x14ac:dyDescent="0.3">
      <c r="A13414">
        <f t="shared" si="418"/>
        <v>1118</v>
      </c>
      <c r="B13414">
        <f t="shared" si="419"/>
        <v>4800</v>
      </c>
      <c r="C13414">
        <v>0.52</v>
      </c>
    </row>
    <row r="13415" spans="1:3" x14ac:dyDescent="0.3">
      <c r="A13415">
        <f t="shared" si="418"/>
        <v>1118</v>
      </c>
      <c r="B13415">
        <f t="shared" si="419"/>
        <v>5400</v>
      </c>
      <c r="C13415">
        <v>0.54</v>
      </c>
    </row>
    <row r="13416" spans="1:3" x14ac:dyDescent="0.3">
      <c r="A13416">
        <f t="shared" si="418"/>
        <v>1118</v>
      </c>
      <c r="B13416">
        <f t="shared" si="419"/>
        <v>6000</v>
      </c>
      <c r="C13416">
        <v>0.5</v>
      </c>
    </row>
    <row r="13417" spans="1:3" x14ac:dyDescent="0.3">
      <c r="A13417">
        <f t="shared" si="418"/>
        <v>1118</v>
      </c>
      <c r="B13417">
        <f t="shared" si="419"/>
        <v>6600</v>
      </c>
      <c r="C13417">
        <v>0.35</v>
      </c>
    </row>
    <row r="13418" spans="1:3" x14ac:dyDescent="0.3">
      <c r="A13418">
        <f t="shared" si="418"/>
        <v>1119</v>
      </c>
      <c r="B13418">
        <f t="shared" si="419"/>
        <v>0</v>
      </c>
      <c r="C13418">
        <v>0.25</v>
      </c>
    </row>
    <row r="13419" spans="1:3" x14ac:dyDescent="0.3">
      <c r="A13419">
        <f t="shared" si="418"/>
        <v>1119</v>
      </c>
      <c r="B13419">
        <f t="shared" si="419"/>
        <v>600</v>
      </c>
      <c r="C13419">
        <v>0.25</v>
      </c>
    </row>
    <row r="13420" spans="1:3" x14ac:dyDescent="0.3">
      <c r="A13420">
        <f t="shared" si="418"/>
        <v>1119</v>
      </c>
      <c r="B13420">
        <f t="shared" si="419"/>
        <v>1200</v>
      </c>
      <c r="C13420">
        <v>0.31</v>
      </c>
    </row>
    <row r="13421" spans="1:3" x14ac:dyDescent="0.3">
      <c r="A13421">
        <f t="shared" si="418"/>
        <v>1119</v>
      </c>
      <c r="B13421">
        <f t="shared" si="419"/>
        <v>1800</v>
      </c>
      <c r="C13421">
        <v>0.4</v>
      </c>
    </row>
    <row r="13422" spans="1:3" x14ac:dyDescent="0.3">
      <c r="A13422">
        <f t="shared" si="418"/>
        <v>1119</v>
      </c>
      <c r="B13422">
        <f t="shared" si="419"/>
        <v>2400</v>
      </c>
      <c r="C13422">
        <v>0.44</v>
      </c>
    </row>
    <row r="13423" spans="1:3" x14ac:dyDescent="0.3">
      <c r="A13423">
        <f t="shared" si="418"/>
        <v>1119</v>
      </c>
      <c r="B13423">
        <f t="shared" si="419"/>
        <v>3000</v>
      </c>
      <c r="C13423">
        <v>0.32</v>
      </c>
    </row>
    <row r="13424" spans="1:3" x14ac:dyDescent="0.3">
      <c r="A13424">
        <f t="shared" si="418"/>
        <v>1119</v>
      </c>
      <c r="B13424">
        <f t="shared" si="419"/>
        <v>3600</v>
      </c>
      <c r="C13424">
        <v>0.32</v>
      </c>
    </row>
    <row r="13425" spans="1:3" x14ac:dyDescent="0.3">
      <c r="A13425">
        <f t="shared" si="418"/>
        <v>1119</v>
      </c>
      <c r="B13425">
        <f t="shared" si="419"/>
        <v>4200</v>
      </c>
      <c r="C13425">
        <v>0.35</v>
      </c>
    </row>
    <row r="13426" spans="1:3" x14ac:dyDescent="0.3">
      <c r="A13426">
        <f t="shared" si="418"/>
        <v>1119</v>
      </c>
      <c r="B13426">
        <f t="shared" si="419"/>
        <v>4800</v>
      </c>
      <c r="C13426">
        <v>0.54</v>
      </c>
    </row>
    <row r="13427" spans="1:3" x14ac:dyDescent="0.3">
      <c r="A13427">
        <f t="shared" si="418"/>
        <v>1119</v>
      </c>
      <c r="B13427">
        <f t="shared" si="419"/>
        <v>5400</v>
      </c>
      <c r="C13427">
        <v>0.59</v>
      </c>
    </row>
    <row r="13428" spans="1:3" x14ac:dyDescent="0.3">
      <c r="A13428">
        <f t="shared" si="418"/>
        <v>1119</v>
      </c>
      <c r="B13428">
        <f t="shared" si="419"/>
        <v>6000</v>
      </c>
      <c r="C13428">
        <v>0.5</v>
      </c>
    </row>
    <row r="13429" spans="1:3" x14ac:dyDescent="0.3">
      <c r="A13429">
        <f t="shared" si="418"/>
        <v>1119</v>
      </c>
      <c r="B13429">
        <f t="shared" si="419"/>
        <v>6600</v>
      </c>
      <c r="C13429">
        <v>0.34</v>
      </c>
    </row>
    <row r="13430" spans="1:3" x14ac:dyDescent="0.3">
      <c r="A13430">
        <f t="shared" si="418"/>
        <v>1120</v>
      </c>
      <c r="B13430">
        <f t="shared" si="419"/>
        <v>0</v>
      </c>
      <c r="C13430">
        <v>0.27</v>
      </c>
    </row>
    <row r="13431" spans="1:3" x14ac:dyDescent="0.3">
      <c r="A13431">
        <f t="shared" si="418"/>
        <v>1120</v>
      </c>
      <c r="B13431">
        <f t="shared" si="419"/>
        <v>600</v>
      </c>
      <c r="C13431">
        <v>0.27</v>
      </c>
    </row>
    <row r="13432" spans="1:3" x14ac:dyDescent="0.3">
      <c r="A13432">
        <f t="shared" si="418"/>
        <v>1120</v>
      </c>
      <c r="B13432">
        <f t="shared" si="419"/>
        <v>1200</v>
      </c>
      <c r="C13432">
        <v>0.28999999999999998</v>
      </c>
    </row>
    <row r="13433" spans="1:3" x14ac:dyDescent="0.3">
      <c r="A13433">
        <f t="shared" si="418"/>
        <v>1120</v>
      </c>
      <c r="B13433">
        <f t="shared" si="419"/>
        <v>1800</v>
      </c>
      <c r="C13433">
        <v>0.45</v>
      </c>
    </row>
    <row r="13434" spans="1:3" x14ac:dyDescent="0.3">
      <c r="A13434">
        <f t="shared" si="418"/>
        <v>1120</v>
      </c>
      <c r="B13434">
        <f t="shared" si="419"/>
        <v>2400</v>
      </c>
      <c r="C13434">
        <v>0.37</v>
      </c>
    </row>
    <row r="13435" spans="1:3" x14ac:dyDescent="0.3">
      <c r="A13435">
        <f t="shared" si="418"/>
        <v>1120</v>
      </c>
      <c r="B13435">
        <f t="shared" si="419"/>
        <v>3000</v>
      </c>
      <c r="C13435">
        <v>0.38</v>
      </c>
    </row>
    <row r="13436" spans="1:3" x14ac:dyDescent="0.3">
      <c r="A13436">
        <f t="shared" si="418"/>
        <v>1120</v>
      </c>
      <c r="B13436">
        <f t="shared" si="419"/>
        <v>3600</v>
      </c>
      <c r="C13436">
        <v>0.38</v>
      </c>
    </row>
    <row r="13437" spans="1:3" x14ac:dyDescent="0.3">
      <c r="A13437">
        <f t="shared" si="418"/>
        <v>1120</v>
      </c>
      <c r="B13437">
        <f t="shared" si="419"/>
        <v>4200</v>
      </c>
      <c r="C13437">
        <v>0.38</v>
      </c>
    </row>
    <row r="13438" spans="1:3" x14ac:dyDescent="0.3">
      <c r="A13438">
        <f t="shared" si="418"/>
        <v>1120</v>
      </c>
      <c r="B13438">
        <f t="shared" si="419"/>
        <v>4800</v>
      </c>
      <c r="C13438">
        <v>0.6</v>
      </c>
    </row>
    <row r="13439" spans="1:3" x14ac:dyDescent="0.3">
      <c r="A13439">
        <f t="shared" si="418"/>
        <v>1120</v>
      </c>
      <c r="B13439">
        <f t="shared" si="419"/>
        <v>5400</v>
      </c>
      <c r="C13439">
        <v>0.53</v>
      </c>
    </row>
    <row r="13440" spans="1:3" x14ac:dyDescent="0.3">
      <c r="A13440">
        <f t="shared" si="418"/>
        <v>1120</v>
      </c>
      <c r="B13440">
        <f t="shared" si="419"/>
        <v>6000</v>
      </c>
      <c r="C13440">
        <v>0.47</v>
      </c>
    </row>
    <row r="13441" spans="1:3" x14ac:dyDescent="0.3">
      <c r="A13441">
        <f t="shared" si="418"/>
        <v>1120</v>
      </c>
      <c r="B13441">
        <f t="shared" si="419"/>
        <v>6600</v>
      </c>
      <c r="C13441">
        <v>0.34</v>
      </c>
    </row>
    <row r="13442" spans="1:3" x14ac:dyDescent="0.3">
      <c r="A13442">
        <f t="shared" si="418"/>
        <v>1121</v>
      </c>
      <c r="B13442">
        <f t="shared" si="419"/>
        <v>0</v>
      </c>
      <c r="C13442">
        <v>0.25</v>
      </c>
    </row>
    <row r="13443" spans="1:3" x14ac:dyDescent="0.3">
      <c r="A13443">
        <f t="shared" si="418"/>
        <v>1121</v>
      </c>
      <c r="B13443">
        <f t="shared" si="419"/>
        <v>600</v>
      </c>
      <c r="C13443">
        <v>0.25</v>
      </c>
    </row>
    <row r="13444" spans="1:3" x14ac:dyDescent="0.3">
      <c r="A13444">
        <f t="shared" si="418"/>
        <v>1121</v>
      </c>
      <c r="B13444">
        <f t="shared" si="419"/>
        <v>1200</v>
      </c>
      <c r="C13444">
        <v>0.28999999999999998</v>
      </c>
    </row>
    <row r="13445" spans="1:3" x14ac:dyDescent="0.3">
      <c r="A13445">
        <f t="shared" si="418"/>
        <v>1121</v>
      </c>
      <c r="B13445">
        <f t="shared" si="419"/>
        <v>1800</v>
      </c>
      <c r="C13445">
        <v>0.35</v>
      </c>
    </row>
    <row r="13446" spans="1:3" x14ac:dyDescent="0.3">
      <c r="A13446">
        <f t="shared" si="418"/>
        <v>1121</v>
      </c>
      <c r="B13446">
        <f t="shared" si="419"/>
        <v>2400</v>
      </c>
      <c r="C13446">
        <v>0.38</v>
      </c>
    </row>
    <row r="13447" spans="1:3" x14ac:dyDescent="0.3">
      <c r="A13447">
        <f t="shared" si="418"/>
        <v>1121</v>
      </c>
      <c r="B13447">
        <f t="shared" si="419"/>
        <v>3000</v>
      </c>
      <c r="C13447">
        <v>0.38</v>
      </c>
    </row>
    <row r="13448" spans="1:3" x14ac:dyDescent="0.3">
      <c r="A13448">
        <f t="shared" si="418"/>
        <v>1121</v>
      </c>
      <c r="B13448">
        <f t="shared" si="419"/>
        <v>3600</v>
      </c>
      <c r="C13448">
        <v>0.38</v>
      </c>
    </row>
    <row r="13449" spans="1:3" x14ac:dyDescent="0.3">
      <c r="A13449">
        <f t="shared" si="418"/>
        <v>1121</v>
      </c>
      <c r="B13449">
        <f t="shared" si="419"/>
        <v>4200</v>
      </c>
      <c r="C13449">
        <v>0.36</v>
      </c>
    </row>
    <row r="13450" spans="1:3" x14ac:dyDescent="0.3">
      <c r="A13450">
        <f t="shared" si="418"/>
        <v>1121</v>
      </c>
      <c r="B13450">
        <f t="shared" si="419"/>
        <v>4800</v>
      </c>
      <c r="C13450">
        <v>0.46</v>
      </c>
    </row>
    <row r="13451" spans="1:3" x14ac:dyDescent="0.3">
      <c r="A13451">
        <f t="shared" si="418"/>
        <v>1121</v>
      </c>
      <c r="B13451">
        <f t="shared" si="419"/>
        <v>5400</v>
      </c>
      <c r="C13451">
        <v>0.48</v>
      </c>
    </row>
    <row r="13452" spans="1:3" x14ac:dyDescent="0.3">
      <c r="A13452">
        <f t="shared" si="418"/>
        <v>1121</v>
      </c>
      <c r="B13452">
        <f t="shared" si="419"/>
        <v>6000</v>
      </c>
      <c r="C13452">
        <v>0.46</v>
      </c>
    </row>
    <row r="13453" spans="1:3" x14ac:dyDescent="0.3">
      <c r="A13453">
        <f t="shared" si="418"/>
        <v>1121</v>
      </c>
      <c r="B13453">
        <f t="shared" si="419"/>
        <v>6600</v>
      </c>
      <c r="C13453">
        <v>0.34</v>
      </c>
    </row>
    <row r="13454" spans="1:3" x14ac:dyDescent="0.3">
      <c r="A13454">
        <f t="shared" si="418"/>
        <v>1122</v>
      </c>
      <c r="B13454">
        <f t="shared" si="419"/>
        <v>0</v>
      </c>
      <c r="C13454">
        <v>0.26</v>
      </c>
    </row>
    <row r="13455" spans="1:3" x14ac:dyDescent="0.3">
      <c r="A13455">
        <f t="shared" ref="A13455:A13518" si="420">A13443+1</f>
        <v>1122</v>
      </c>
      <c r="B13455">
        <f t="shared" ref="B13455:B13518" si="421">B13443</f>
        <v>600</v>
      </c>
      <c r="C13455">
        <v>0.26</v>
      </c>
    </row>
    <row r="13456" spans="1:3" x14ac:dyDescent="0.3">
      <c r="A13456">
        <f t="shared" si="420"/>
        <v>1122</v>
      </c>
      <c r="B13456">
        <f t="shared" si="421"/>
        <v>1200</v>
      </c>
      <c r="C13456">
        <v>0.31</v>
      </c>
    </row>
    <row r="13457" spans="1:3" x14ac:dyDescent="0.3">
      <c r="A13457">
        <f t="shared" si="420"/>
        <v>1122</v>
      </c>
      <c r="B13457">
        <f t="shared" si="421"/>
        <v>1800</v>
      </c>
      <c r="C13457">
        <v>0.4</v>
      </c>
    </row>
    <row r="13458" spans="1:3" x14ac:dyDescent="0.3">
      <c r="A13458">
        <f t="shared" si="420"/>
        <v>1122</v>
      </c>
      <c r="B13458">
        <f t="shared" si="421"/>
        <v>2400</v>
      </c>
      <c r="C13458">
        <v>0.43</v>
      </c>
    </row>
    <row r="13459" spans="1:3" x14ac:dyDescent="0.3">
      <c r="A13459">
        <f t="shared" si="420"/>
        <v>1122</v>
      </c>
      <c r="B13459">
        <f t="shared" si="421"/>
        <v>3000</v>
      </c>
      <c r="C13459">
        <v>0.36</v>
      </c>
    </row>
    <row r="13460" spans="1:3" x14ac:dyDescent="0.3">
      <c r="A13460">
        <f t="shared" si="420"/>
        <v>1122</v>
      </c>
      <c r="B13460">
        <f t="shared" si="421"/>
        <v>3600</v>
      </c>
      <c r="C13460">
        <v>0.36</v>
      </c>
    </row>
    <row r="13461" spans="1:3" x14ac:dyDescent="0.3">
      <c r="A13461">
        <f t="shared" si="420"/>
        <v>1122</v>
      </c>
      <c r="B13461">
        <f t="shared" si="421"/>
        <v>4200</v>
      </c>
      <c r="C13461">
        <v>0.36</v>
      </c>
    </row>
    <row r="13462" spans="1:3" x14ac:dyDescent="0.3">
      <c r="A13462">
        <f t="shared" si="420"/>
        <v>1122</v>
      </c>
      <c r="B13462">
        <f t="shared" si="421"/>
        <v>4800</v>
      </c>
      <c r="C13462">
        <v>0.49</v>
      </c>
    </row>
    <row r="13463" spans="1:3" x14ac:dyDescent="0.3">
      <c r="A13463">
        <f t="shared" si="420"/>
        <v>1122</v>
      </c>
      <c r="B13463">
        <f t="shared" si="421"/>
        <v>5400</v>
      </c>
      <c r="C13463">
        <v>0.54</v>
      </c>
    </row>
    <row r="13464" spans="1:3" x14ac:dyDescent="0.3">
      <c r="A13464">
        <f t="shared" si="420"/>
        <v>1122</v>
      </c>
      <c r="B13464">
        <f t="shared" si="421"/>
        <v>6000</v>
      </c>
      <c r="C13464">
        <v>0.47</v>
      </c>
    </row>
    <row r="13465" spans="1:3" x14ac:dyDescent="0.3">
      <c r="A13465">
        <f t="shared" si="420"/>
        <v>1122</v>
      </c>
      <c r="B13465">
        <f t="shared" si="421"/>
        <v>6600</v>
      </c>
      <c r="C13465">
        <v>0.3</v>
      </c>
    </row>
    <row r="13466" spans="1:3" x14ac:dyDescent="0.3">
      <c r="A13466">
        <f t="shared" si="420"/>
        <v>1123</v>
      </c>
      <c r="B13466">
        <f t="shared" si="421"/>
        <v>0</v>
      </c>
      <c r="C13466">
        <v>0.25</v>
      </c>
    </row>
    <row r="13467" spans="1:3" x14ac:dyDescent="0.3">
      <c r="A13467">
        <f t="shared" si="420"/>
        <v>1123</v>
      </c>
      <c r="B13467">
        <f t="shared" si="421"/>
        <v>600</v>
      </c>
      <c r="C13467">
        <v>0.25</v>
      </c>
    </row>
    <row r="13468" spans="1:3" x14ac:dyDescent="0.3">
      <c r="A13468">
        <f t="shared" si="420"/>
        <v>1123</v>
      </c>
      <c r="B13468">
        <f t="shared" si="421"/>
        <v>1200</v>
      </c>
      <c r="C13468">
        <v>0.28000000000000003</v>
      </c>
    </row>
    <row r="13469" spans="1:3" x14ac:dyDescent="0.3">
      <c r="A13469">
        <f t="shared" si="420"/>
        <v>1123</v>
      </c>
      <c r="B13469">
        <f t="shared" si="421"/>
        <v>1800</v>
      </c>
      <c r="C13469">
        <v>0.42</v>
      </c>
    </row>
    <row r="13470" spans="1:3" x14ac:dyDescent="0.3">
      <c r="A13470">
        <f t="shared" si="420"/>
        <v>1123</v>
      </c>
      <c r="B13470">
        <f t="shared" si="421"/>
        <v>2400</v>
      </c>
      <c r="C13470">
        <v>0.44</v>
      </c>
    </row>
    <row r="13471" spans="1:3" x14ac:dyDescent="0.3">
      <c r="A13471">
        <f t="shared" si="420"/>
        <v>1123</v>
      </c>
      <c r="B13471">
        <f t="shared" si="421"/>
        <v>3000</v>
      </c>
      <c r="C13471">
        <v>0.35</v>
      </c>
    </row>
    <row r="13472" spans="1:3" x14ac:dyDescent="0.3">
      <c r="A13472">
        <f t="shared" si="420"/>
        <v>1123</v>
      </c>
      <c r="B13472">
        <f t="shared" si="421"/>
        <v>3600</v>
      </c>
      <c r="C13472">
        <v>0.35</v>
      </c>
    </row>
    <row r="13473" spans="1:3" x14ac:dyDescent="0.3">
      <c r="A13473">
        <f t="shared" si="420"/>
        <v>1123</v>
      </c>
      <c r="B13473">
        <f t="shared" si="421"/>
        <v>4200</v>
      </c>
      <c r="C13473">
        <v>0.36</v>
      </c>
    </row>
    <row r="13474" spans="1:3" x14ac:dyDescent="0.3">
      <c r="A13474">
        <f t="shared" si="420"/>
        <v>1123</v>
      </c>
      <c r="B13474">
        <f t="shared" si="421"/>
        <v>4800</v>
      </c>
      <c r="C13474">
        <v>0.57999999999999996</v>
      </c>
    </row>
    <row r="13475" spans="1:3" x14ac:dyDescent="0.3">
      <c r="A13475">
        <f t="shared" si="420"/>
        <v>1123</v>
      </c>
      <c r="B13475">
        <f t="shared" si="421"/>
        <v>5400</v>
      </c>
      <c r="C13475">
        <v>0.45</v>
      </c>
    </row>
    <row r="13476" spans="1:3" x14ac:dyDescent="0.3">
      <c r="A13476">
        <f t="shared" si="420"/>
        <v>1123</v>
      </c>
      <c r="B13476">
        <f t="shared" si="421"/>
        <v>6000</v>
      </c>
      <c r="C13476">
        <v>0.54</v>
      </c>
    </row>
    <row r="13477" spans="1:3" x14ac:dyDescent="0.3">
      <c r="A13477">
        <f t="shared" si="420"/>
        <v>1123</v>
      </c>
      <c r="B13477">
        <f t="shared" si="421"/>
        <v>6600</v>
      </c>
      <c r="C13477">
        <v>0.32</v>
      </c>
    </row>
    <row r="13478" spans="1:3" x14ac:dyDescent="0.3">
      <c r="A13478">
        <f t="shared" si="420"/>
        <v>1124</v>
      </c>
      <c r="B13478">
        <f t="shared" si="421"/>
        <v>0</v>
      </c>
      <c r="C13478">
        <v>0.26</v>
      </c>
    </row>
    <row r="13479" spans="1:3" x14ac:dyDescent="0.3">
      <c r="A13479">
        <f t="shared" si="420"/>
        <v>1124</v>
      </c>
      <c r="B13479">
        <f t="shared" si="421"/>
        <v>600</v>
      </c>
      <c r="C13479">
        <v>0.26</v>
      </c>
    </row>
    <row r="13480" spans="1:3" x14ac:dyDescent="0.3">
      <c r="A13480">
        <f t="shared" si="420"/>
        <v>1124</v>
      </c>
      <c r="B13480">
        <f t="shared" si="421"/>
        <v>1200</v>
      </c>
      <c r="C13480">
        <v>0.31</v>
      </c>
    </row>
    <row r="13481" spans="1:3" x14ac:dyDescent="0.3">
      <c r="A13481">
        <f t="shared" si="420"/>
        <v>1124</v>
      </c>
      <c r="B13481">
        <f t="shared" si="421"/>
        <v>1800</v>
      </c>
      <c r="C13481">
        <v>0.36</v>
      </c>
    </row>
    <row r="13482" spans="1:3" x14ac:dyDescent="0.3">
      <c r="A13482">
        <f t="shared" si="420"/>
        <v>1124</v>
      </c>
      <c r="B13482">
        <f t="shared" si="421"/>
        <v>2400</v>
      </c>
      <c r="C13482">
        <v>0.42</v>
      </c>
    </row>
    <row r="13483" spans="1:3" x14ac:dyDescent="0.3">
      <c r="A13483">
        <f t="shared" si="420"/>
        <v>1124</v>
      </c>
      <c r="B13483">
        <f t="shared" si="421"/>
        <v>3000</v>
      </c>
      <c r="C13483">
        <v>0.33</v>
      </c>
    </row>
    <row r="13484" spans="1:3" x14ac:dyDescent="0.3">
      <c r="A13484">
        <f t="shared" si="420"/>
        <v>1124</v>
      </c>
      <c r="B13484">
        <f t="shared" si="421"/>
        <v>3600</v>
      </c>
      <c r="C13484">
        <v>0.33</v>
      </c>
    </row>
    <row r="13485" spans="1:3" x14ac:dyDescent="0.3">
      <c r="A13485">
        <f t="shared" si="420"/>
        <v>1124</v>
      </c>
      <c r="B13485">
        <f t="shared" si="421"/>
        <v>4200</v>
      </c>
      <c r="C13485">
        <v>0.37</v>
      </c>
    </row>
    <row r="13486" spans="1:3" x14ac:dyDescent="0.3">
      <c r="A13486">
        <f t="shared" si="420"/>
        <v>1124</v>
      </c>
      <c r="B13486">
        <f t="shared" si="421"/>
        <v>4800</v>
      </c>
      <c r="C13486">
        <v>0.51</v>
      </c>
    </row>
    <row r="13487" spans="1:3" x14ac:dyDescent="0.3">
      <c r="A13487">
        <f t="shared" si="420"/>
        <v>1124</v>
      </c>
      <c r="B13487">
        <f t="shared" si="421"/>
        <v>5400</v>
      </c>
      <c r="C13487">
        <v>0.59</v>
      </c>
    </row>
    <row r="13488" spans="1:3" x14ac:dyDescent="0.3">
      <c r="A13488">
        <f t="shared" si="420"/>
        <v>1124</v>
      </c>
      <c r="B13488">
        <f t="shared" si="421"/>
        <v>6000</v>
      </c>
      <c r="C13488">
        <v>0.45</v>
      </c>
    </row>
    <row r="13489" spans="1:3" x14ac:dyDescent="0.3">
      <c r="A13489">
        <f t="shared" si="420"/>
        <v>1124</v>
      </c>
      <c r="B13489">
        <f t="shared" si="421"/>
        <v>6600</v>
      </c>
      <c r="C13489">
        <v>0.31</v>
      </c>
    </row>
    <row r="13490" spans="1:3" x14ac:dyDescent="0.3">
      <c r="A13490">
        <f t="shared" si="420"/>
        <v>1125</v>
      </c>
      <c r="B13490">
        <f t="shared" si="421"/>
        <v>0</v>
      </c>
      <c r="C13490">
        <v>0.25</v>
      </c>
    </row>
    <row r="13491" spans="1:3" x14ac:dyDescent="0.3">
      <c r="A13491">
        <f t="shared" si="420"/>
        <v>1125</v>
      </c>
      <c r="B13491">
        <f t="shared" si="421"/>
        <v>600</v>
      </c>
      <c r="C13491">
        <v>0.25</v>
      </c>
    </row>
    <row r="13492" spans="1:3" x14ac:dyDescent="0.3">
      <c r="A13492">
        <f t="shared" si="420"/>
        <v>1125</v>
      </c>
      <c r="B13492">
        <f t="shared" si="421"/>
        <v>1200</v>
      </c>
      <c r="C13492">
        <v>0.31</v>
      </c>
    </row>
    <row r="13493" spans="1:3" x14ac:dyDescent="0.3">
      <c r="A13493">
        <f t="shared" si="420"/>
        <v>1125</v>
      </c>
      <c r="B13493">
        <f t="shared" si="421"/>
        <v>1800</v>
      </c>
      <c r="C13493">
        <v>0.43</v>
      </c>
    </row>
    <row r="13494" spans="1:3" x14ac:dyDescent="0.3">
      <c r="A13494">
        <f t="shared" si="420"/>
        <v>1125</v>
      </c>
      <c r="B13494">
        <f t="shared" si="421"/>
        <v>2400</v>
      </c>
      <c r="C13494">
        <v>0.43</v>
      </c>
    </row>
    <row r="13495" spans="1:3" x14ac:dyDescent="0.3">
      <c r="A13495">
        <f t="shared" si="420"/>
        <v>1125</v>
      </c>
      <c r="B13495">
        <f t="shared" si="421"/>
        <v>3000</v>
      </c>
      <c r="C13495">
        <v>0.38</v>
      </c>
    </row>
    <row r="13496" spans="1:3" x14ac:dyDescent="0.3">
      <c r="A13496">
        <f t="shared" si="420"/>
        <v>1125</v>
      </c>
      <c r="B13496">
        <f t="shared" si="421"/>
        <v>3600</v>
      </c>
      <c r="C13496">
        <v>0.38</v>
      </c>
    </row>
    <row r="13497" spans="1:3" x14ac:dyDescent="0.3">
      <c r="A13497">
        <f t="shared" si="420"/>
        <v>1125</v>
      </c>
      <c r="B13497">
        <f t="shared" si="421"/>
        <v>4200</v>
      </c>
      <c r="C13497">
        <v>0.35</v>
      </c>
    </row>
    <row r="13498" spans="1:3" x14ac:dyDescent="0.3">
      <c r="A13498">
        <f t="shared" si="420"/>
        <v>1125</v>
      </c>
      <c r="B13498">
        <f t="shared" si="421"/>
        <v>4800</v>
      </c>
      <c r="C13498">
        <v>0.6</v>
      </c>
    </row>
    <row r="13499" spans="1:3" x14ac:dyDescent="0.3">
      <c r="A13499">
        <f t="shared" si="420"/>
        <v>1125</v>
      </c>
      <c r="B13499">
        <f t="shared" si="421"/>
        <v>5400</v>
      </c>
      <c r="C13499">
        <v>0.59</v>
      </c>
    </row>
    <row r="13500" spans="1:3" x14ac:dyDescent="0.3">
      <c r="A13500">
        <f t="shared" si="420"/>
        <v>1125</v>
      </c>
      <c r="B13500">
        <f t="shared" si="421"/>
        <v>6000</v>
      </c>
      <c r="C13500">
        <v>0.57999999999999996</v>
      </c>
    </row>
    <row r="13501" spans="1:3" x14ac:dyDescent="0.3">
      <c r="A13501">
        <f t="shared" si="420"/>
        <v>1125</v>
      </c>
      <c r="B13501">
        <f t="shared" si="421"/>
        <v>6600</v>
      </c>
      <c r="C13501">
        <v>0.3</v>
      </c>
    </row>
    <row r="13502" spans="1:3" x14ac:dyDescent="0.3">
      <c r="A13502">
        <f t="shared" si="420"/>
        <v>1126</v>
      </c>
      <c r="B13502">
        <f t="shared" si="421"/>
        <v>0</v>
      </c>
      <c r="C13502">
        <v>0.26</v>
      </c>
    </row>
    <row r="13503" spans="1:3" x14ac:dyDescent="0.3">
      <c r="A13503">
        <f t="shared" si="420"/>
        <v>1126</v>
      </c>
      <c r="B13503">
        <f t="shared" si="421"/>
        <v>600</v>
      </c>
      <c r="C13503">
        <v>0.26</v>
      </c>
    </row>
    <row r="13504" spans="1:3" x14ac:dyDescent="0.3">
      <c r="A13504">
        <f t="shared" si="420"/>
        <v>1126</v>
      </c>
      <c r="B13504">
        <f t="shared" si="421"/>
        <v>1200</v>
      </c>
      <c r="C13504">
        <v>0.32</v>
      </c>
    </row>
    <row r="13505" spans="1:3" x14ac:dyDescent="0.3">
      <c r="A13505">
        <f t="shared" si="420"/>
        <v>1126</v>
      </c>
      <c r="B13505">
        <f t="shared" si="421"/>
        <v>1800</v>
      </c>
      <c r="C13505">
        <v>0.36</v>
      </c>
    </row>
    <row r="13506" spans="1:3" x14ac:dyDescent="0.3">
      <c r="A13506">
        <f t="shared" si="420"/>
        <v>1126</v>
      </c>
      <c r="B13506">
        <f t="shared" si="421"/>
        <v>2400</v>
      </c>
      <c r="C13506">
        <v>0.39</v>
      </c>
    </row>
    <row r="13507" spans="1:3" x14ac:dyDescent="0.3">
      <c r="A13507">
        <f t="shared" si="420"/>
        <v>1126</v>
      </c>
      <c r="B13507">
        <f t="shared" si="421"/>
        <v>3000</v>
      </c>
      <c r="C13507">
        <v>0.38</v>
      </c>
    </row>
    <row r="13508" spans="1:3" x14ac:dyDescent="0.3">
      <c r="A13508">
        <f t="shared" si="420"/>
        <v>1126</v>
      </c>
      <c r="B13508">
        <f t="shared" si="421"/>
        <v>3600</v>
      </c>
      <c r="C13508">
        <v>0.38</v>
      </c>
    </row>
    <row r="13509" spans="1:3" x14ac:dyDescent="0.3">
      <c r="A13509">
        <f t="shared" si="420"/>
        <v>1126</v>
      </c>
      <c r="B13509">
        <f t="shared" si="421"/>
        <v>4200</v>
      </c>
      <c r="C13509">
        <v>0.35</v>
      </c>
    </row>
    <row r="13510" spans="1:3" x14ac:dyDescent="0.3">
      <c r="A13510">
        <f t="shared" si="420"/>
        <v>1126</v>
      </c>
      <c r="B13510">
        <f t="shared" si="421"/>
        <v>4800</v>
      </c>
      <c r="C13510">
        <v>0.48</v>
      </c>
    </row>
    <row r="13511" spans="1:3" x14ac:dyDescent="0.3">
      <c r="A13511">
        <f t="shared" si="420"/>
        <v>1126</v>
      </c>
      <c r="B13511">
        <f t="shared" si="421"/>
        <v>5400</v>
      </c>
      <c r="C13511">
        <v>0.45</v>
      </c>
    </row>
    <row r="13512" spans="1:3" x14ac:dyDescent="0.3">
      <c r="A13512">
        <f t="shared" si="420"/>
        <v>1126</v>
      </c>
      <c r="B13512">
        <f t="shared" si="421"/>
        <v>6000</v>
      </c>
      <c r="C13512">
        <v>0.49</v>
      </c>
    </row>
    <row r="13513" spans="1:3" x14ac:dyDescent="0.3">
      <c r="A13513">
        <f t="shared" si="420"/>
        <v>1126</v>
      </c>
      <c r="B13513">
        <f t="shared" si="421"/>
        <v>6600</v>
      </c>
      <c r="C13513">
        <v>0.31</v>
      </c>
    </row>
    <row r="13514" spans="1:3" x14ac:dyDescent="0.3">
      <c r="A13514">
        <f t="shared" si="420"/>
        <v>1127</v>
      </c>
      <c r="B13514">
        <f t="shared" si="421"/>
        <v>0</v>
      </c>
      <c r="C13514">
        <v>0.25</v>
      </c>
    </row>
    <row r="13515" spans="1:3" x14ac:dyDescent="0.3">
      <c r="A13515">
        <f t="shared" si="420"/>
        <v>1127</v>
      </c>
      <c r="B13515">
        <f t="shared" si="421"/>
        <v>600</v>
      </c>
      <c r="C13515">
        <v>0.25</v>
      </c>
    </row>
    <row r="13516" spans="1:3" x14ac:dyDescent="0.3">
      <c r="A13516">
        <f t="shared" si="420"/>
        <v>1127</v>
      </c>
      <c r="B13516">
        <f t="shared" si="421"/>
        <v>1200</v>
      </c>
      <c r="C13516">
        <v>0.31</v>
      </c>
    </row>
    <row r="13517" spans="1:3" x14ac:dyDescent="0.3">
      <c r="A13517">
        <f t="shared" si="420"/>
        <v>1127</v>
      </c>
      <c r="B13517">
        <f t="shared" si="421"/>
        <v>1800</v>
      </c>
      <c r="C13517">
        <v>0.41</v>
      </c>
    </row>
    <row r="13518" spans="1:3" x14ac:dyDescent="0.3">
      <c r="A13518">
        <f t="shared" si="420"/>
        <v>1127</v>
      </c>
      <c r="B13518">
        <f t="shared" si="421"/>
        <v>2400</v>
      </c>
      <c r="C13518">
        <v>0.39</v>
      </c>
    </row>
    <row r="13519" spans="1:3" x14ac:dyDescent="0.3">
      <c r="A13519">
        <f t="shared" ref="A13519:A13582" si="422">A13507+1</f>
        <v>1127</v>
      </c>
      <c r="B13519">
        <f t="shared" ref="B13519:B13582" si="423">B13507</f>
        <v>3000</v>
      </c>
      <c r="C13519">
        <v>0.37</v>
      </c>
    </row>
    <row r="13520" spans="1:3" x14ac:dyDescent="0.3">
      <c r="A13520">
        <f t="shared" si="422"/>
        <v>1127</v>
      </c>
      <c r="B13520">
        <f t="shared" si="423"/>
        <v>3600</v>
      </c>
      <c r="C13520">
        <v>0.37</v>
      </c>
    </row>
    <row r="13521" spans="1:3" x14ac:dyDescent="0.3">
      <c r="A13521">
        <f t="shared" si="422"/>
        <v>1127</v>
      </c>
      <c r="B13521">
        <f t="shared" si="423"/>
        <v>4200</v>
      </c>
      <c r="C13521">
        <v>0.36</v>
      </c>
    </row>
    <row r="13522" spans="1:3" x14ac:dyDescent="0.3">
      <c r="A13522">
        <f t="shared" si="422"/>
        <v>1127</v>
      </c>
      <c r="B13522">
        <f t="shared" si="423"/>
        <v>4800</v>
      </c>
      <c r="C13522">
        <v>0.56999999999999995</v>
      </c>
    </row>
    <row r="13523" spans="1:3" x14ac:dyDescent="0.3">
      <c r="A13523">
        <f t="shared" si="422"/>
        <v>1127</v>
      </c>
      <c r="B13523">
        <f t="shared" si="423"/>
        <v>5400</v>
      </c>
      <c r="C13523">
        <v>0.53</v>
      </c>
    </row>
    <row r="13524" spans="1:3" x14ac:dyDescent="0.3">
      <c r="A13524">
        <f t="shared" si="422"/>
        <v>1127</v>
      </c>
      <c r="B13524">
        <f t="shared" si="423"/>
        <v>6000</v>
      </c>
      <c r="C13524">
        <v>0.57999999999999996</v>
      </c>
    </row>
    <row r="13525" spans="1:3" x14ac:dyDescent="0.3">
      <c r="A13525">
        <f t="shared" si="422"/>
        <v>1127</v>
      </c>
      <c r="B13525">
        <f t="shared" si="423"/>
        <v>6600</v>
      </c>
      <c r="C13525">
        <v>0.32</v>
      </c>
    </row>
    <row r="13526" spans="1:3" x14ac:dyDescent="0.3">
      <c r="A13526">
        <f t="shared" si="422"/>
        <v>1128</v>
      </c>
      <c r="B13526">
        <f t="shared" si="423"/>
        <v>0</v>
      </c>
      <c r="C13526">
        <v>0.26</v>
      </c>
    </row>
    <row r="13527" spans="1:3" x14ac:dyDescent="0.3">
      <c r="A13527">
        <f t="shared" si="422"/>
        <v>1128</v>
      </c>
      <c r="B13527">
        <f t="shared" si="423"/>
        <v>600</v>
      </c>
      <c r="C13527">
        <v>0.26</v>
      </c>
    </row>
    <row r="13528" spans="1:3" x14ac:dyDescent="0.3">
      <c r="A13528">
        <f t="shared" si="422"/>
        <v>1128</v>
      </c>
      <c r="B13528">
        <f t="shared" si="423"/>
        <v>1200</v>
      </c>
      <c r="C13528">
        <v>0.28999999999999998</v>
      </c>
    </row>
    <row r="13529" spans="1:3" x14ac:dyDescent="0.3">
      <c r="A13529">
        <f t="shared" si="422"/>
        <v>1128</v>
      </c>
      <c r="B13529">
        <f t="shared" si="423"/>
        <v>1800</v>
      </c>
      <c r="C13529">
        <v>0.37</v>
      </c>
    </row>
    <row r="13530" spans="1:3" x14ac:dyDescent="0.3">
      <c r="A13530">
        <f t="shared" si="422"/>
        <v>1128</v>
      </c>
      <c r="B13530">
        <f t="shared" si="423"/>
        <v>2400</v>
      </c>
      <c r="C13530">
        <v>0.44</v>
      </c>
    </row>
    <row r="13531" spans="1:3" x14ac:dyDescent="0.3">
      <c r="A13531">
        <f t="shared" si="422"/>
        <v>1128</v>
      </c>
      <c r="B13531">
        <f t="shared" si="423"/>
        <v>3000</v>
      </c>
      <c r="C13531">
        <v>0.37</v>
      </c>
    </row>
    <row r="13532" spans="1:3" x14ac:dyDescent="0.3">
      <c r="A13532">
        <f t="shared" si="422"/>
        <v>1128</v>
      </c>
      <c r="B13532">
        <f t="shared" si="423"/>
        <v>3600</v>
      </c>
      <c r="C13532">
        <v>0.37</v>
      </c>
    </row>
    <row r="13533" spans="1:3" x14ac:dyDescent="0.3">
      <c r="A13533">
        <f t="shared" si="422"/>
        <v>1128</v>
      </c>
      <c r="B13533">
        <f t="shared" si="423"/>
        <v>4200</v>
      </c>
      <c r="C13533">
        <v>0.33</v>
      </c>
    </row>
    <row r="13534" spans="1:3" x14ac:dyDescent="0.3">
      <c r="A13534">
        <f t="shared" si="422"/>
        <v>1128</v>
      </c>
      <c r="B13534">
        <f t="shared" si="423"/>
        <v>4800</v>
      </c>
      <c r="C13534">
        <v>0.47</v>
      </c>
    </row>
    <row r="13535" spans="1:3" x14ac:dyDescent="0.3">
      <c r="A13535">
        <f t="shared" si="422"/>
        <v>1128</v>
      </c>
      <c r="B13535">
        <f t="shared" si="423"/>
        <v>5400</v>
      </c>
      <c r="C13535">
        <v>0.51</v>
      </c>
    </row>
    <row r="13536" spans="1:3" x14ac:dyDescent="0.3">
      <c r="A13536">
        <f t="shared" si="422"/>
        <v>1128</v>
      </c>
      <c r="B13536">
        <f t="shared" si="423"/>
        <v>6000</v>
      </c>
      <c r="C13536">
        <v>0.56000000000000005</v>
      </c>
    </row>
    <row r="13537" spans="1:3" x14ac:dyDescent="0.3">
      <c r="A13537">
        <f t="shared" si="422"/>
        <v>1128</v>
      </c>
      <c r="B13537">
        <f t="shared" si="423"/>
        <v>6600</v>
      </c>
      <c r="C13537">
        <v>0.35</v>
      </c>
    </row>
    <row r="13538" spans="1:3" x14ac:dyDescent="0.3">
      <c r="A13538">
        <f t="shared" si="422"/>
        <v>1129</v>
      </c>
      <c r="B13538">
        <f t="shared" si="423"/>
        <v>0</v>
      </c>
      <c r="C13538">
        <v>0.27</v>
      </c>
    </row>
    <row r="13539" spans="1:3" x14ac:dyDescent="0.3">
      <c r="A13539">
        <f t="shared" si="422"/>
        <v>1129</v>
      </c>
      <c r="B13539">
        <f t="shared" si="423"/>
        <v>600</v>
      </c>
      <c r="C13539">
        <v>0.27</v>
      </c>
    </row>
    <row r="13540" spans="1:3" x14ac:dyDescent="0.3">
      <c r="A13540">
        <f t="shared" si="422"/>
        <v>1129</v>
      </c>
      <c r="B13540">
        <f t="shared" si="423"/>
        <v>1200</v>
      </c>
      <c r="C13540">
        <v>0.28999999999999998</v>
      </c>
    </row>
    <row r="13541" spans="1:3" x14ac:dyDescent="0.3">
      <c r="A13541">
        <f t="shared" si="422"/>
        <v>1129</v>
      </c>
      <c r="B13541">
        <f t="shared" si="423"/>
        <v>1800</v>
      </c>
      <c r="C13541">
        <v>0.41</v>
      </c>
    </row>
    <row r="13542" spans="1:3" x14ac:dyDescent="0.3">
      <c r="A13542">
        <f t="shared" si="422"/>
        <v>1129</v>
      </c>
      <c r="B13542">
        <f t="shared" si="423"/>
        <v>2400</v>
      </c>
      <c r="C13542">
        <v>0.44</v>
      </c>
    </row>
    <row r="13543" spans="1:3" x14ac:dyDescent="0.3">
      <c r="A13543">
        <f t="shared" si="422"/>
        <v>1129</v>
      </c>
      <c r="B13543">
        <f t="shared" si="423"/>
        <v>3000</v>
      </c>
      <c r="C13543">
        <v>0.36</v>
      </c>
    </row>
    <row r="13544" spans="1:3" x14ac:dyDescent="0.3">
      <c r="A13544">
        <f t="shared" si="422"/>
        <v>1129</v>
      </c>
      <c r="B13544">
        <f t="shared" si="423"/>
        <v>3600</v>
      </c>
      <c r="C13544">
        <v>0.36</v>
      </c>
    </row>
    <row r="13545" spans="1:3" x14ac:dyDescent="0.3">
      <c r="A13545">
        <f t="shared" si="422"/>
        <v>1129</v>
      </c>
      <c r="B13545">
        <f t="shared" si="423"/>
        <v>4200</v>
      </c>
      <c r="C13545">
        <v>0.32</v>
      </c>
    </row>
    <row r="13546" spans="1:3" x14ac:dyDescent="0.3">
      <c r="A13546">
        <f t="shared" si="422"/>
        <v>1129</v>
      </c>
      <c r="B13546">
        <f t="shared" si="423"/>
        <v>4800</v>
      </c>
      <c r="C13546">
        <v>0.51</v>
      </c>
    </row>
    <row r="13547" spans="1:3" x14ac:dyDescent="0.3">
      <c r="A13547">
        <f t="shared" si="422"/>
        <v>1129</v>
      </c>
      <c r="B13547">
        <f t="shared" si="423"/>
        <v>5400</v>
      </c>
      <c r="C13547">
        <v>0.55000000000000004</v>
      </c>
    </row>
    <row r="13548" spans="1:3" x14ac:dyDescent="0.3">
      <c r="A13548">
        <f t="shared" si="422"/>
        <v>1129</v>
      </c>
      <c r="B13548">
        <f t="shared" si="423"/>
        <v>6000</v>
      </c>
      <c r="C13548">
        <v>0.51</v>
      </c>
    </row>
    <row r="13549" spans="1:3" x14ac:dyDescent="0.3">
      <c r="A13549">
        <f t="shared" si="422"/>
        <v>1129</v>
      </c>
      <c r="B13549">
        <f t="shared" si="423"/>
        <v>6600</v>
      </c>
      <c r="C13549">
        <v>0.31</v>
      </c>
    </row>
    <row r="13550" spans="1:3" x14ac:dyDescent="0.3">
      <c r="A13550">
        <f t="shared" si="422"/>
        <v>1130</v>
      </c>
      <c r="B13550">
        <f t="shared" si="423"/>
        <v>0</v>
      </c>
      <c r="C13550">
        <v>0.28000000000000003</v>
      </c>
    </row>
    <row r="13551" spans="1:3" x14ac:dyDescent="0.3">
      <c r="A13551">
        <f t="shared" si="422"/>
        <v>1130</v>
      </c>
      <c r="B13551">
        <f t="shared" si="423"/>
        <v>600</v>
      </c>
      <c r="C13551">
        <v>0.28000000000000003</v>
      </c>
    </row>
    <row r="13552" spans="1:3" x14ac:dyDescent="0.3">
      <c r="A13552">
        <f t="shared" si="422"/>
        <v>1130</v>
      </c>
      <c r="B13552">
        <f t="shared" si="423"/>
        <v>1200</v>
      </c>
      <c r="C13552">
        <v>0.32</v>
      </c>
    </row>
    <row r="13553" spans="1:3" x14ac:dyDescent="0.3">
      <c r="A13553">
        <f t="shared" si="422"/>
        <v>1130</v>
      </c>
      <c r="B13553">
        <f t="shared" si="423"/>
        <v>1800</v>
      </c>
      <c r="C13553">
        <v>0.43</v>
      </c>
    </row>
    <row r="13554" spans="1:3" x14ac:dyDescent="0.3">
      <c r="A13554">
        <f t="shared" si="422"/>
        <v>1130</v>
      </c>
      <c r="B13554">
        <f t="shared" si="423"/>
        <v>2400</v>
      </c>
      <c r="C13554">
        <v>0.43</v>
      </c>
    </row>
    <row r="13555" spans="1:3" x14ac:dyDescent="0.3">
      <c r="A13555">
        <f t="shared" si="422"/>
        <v>1130</v>
      </c>
      <c r="B13555">
        <f t="shared" si="423"/>
        <v>3000</v>
      </c>
      <c r="C13555">
        <v>0.32</v>
      </c>
    </row>
    <row r="13556" spans="1:3" x14ac:dyDescent="0.3">
      <c r="A13556">
        <f t="shared" si="422"/>
        <v>1130</v>
      </c>
      <c r="B13556">
        <f t="shared" si="423"/>
        <v>3600</v>
      </c>
      <c r="C13556">
        <v>0.32</v>
      </c>
    </row>
    <row r="13557" spans="1:3" x14ac:dyDescent="0.3">
      <c r="A13557">
        <f t="shared" si="422"/>
        <v>1130</v>
      </c>
      <c r="B13557">
        <f t="shared" si="423"/>
        <v>4200</v>
      </c>
      <c r="C13557">
        <v>0.37</v>
      </c>
    </row>
    <row r="13558" spans="1:3" x14ac:dyDescent="0.3">
      <c r="A13558">
        <f t="shared" si="422"/>
        <v>1130</v>
      </c>
      <c r="B13558">
        <f t="shared" si="423"/>
        <v>4800</v>
      </c>
      <c r="C13558">
        <v>0.48</v>
      </c>
    </row>
    <row r="13559" spans="1:3" x14ac:dyDescent="0.3">
      <c r="A13559">
        <f t="shared" si="422"/>
        <v>1130</v>
      </c>
      <c r="B13559">
        <f t="shared" si="423"/>
        <v>5400</v>
      </c>
      <c r="C13559">
        <v>0.55000000000000004</v>
      </c>
    </row>
    <row r="13560" spans="1:3" x14ac:dyDescent="0.3">
      <c r="A13560">
        <f t="shared" si="422"/>
        <v>1130</v>
      </c>
      <c r="B13560">
        <f t="shared" si="423"/>
        <v>6000</v>
      </c>
      <c r="C13560">
        <v>0.57999999999999996</v>
      </c>
    </row>
    <row r="13561" spans="1:3" x14ac:dyDescent="0.3">
      <c r="A13561">
        <f t="shared" si="422"/>
        <v>1130</v>
      </c>
      <c r="B13561">
        <f t="shared" si="423"/>
        <v>6600</v>
      </c>
      <c r="C13561">
        <v>0.35</v>
      </c>
    </row>
    <row r="13562" spans="1:3" x14ac:dyDescent="0.3">
      <c r="A13562">
        <f t="shared" si="422"/>
        <v>1131</v>
      </c>
      <c r="B13562">
        <f t="shared" si="423"/>
        <v>0</v>
      </c>
      <c r="C13562">
        <v>0.25</v>
      </c>
    </row>
    <row r="13563" spans="1:3" x14ac:dyDescent="0.3">
      <c r="A13563">
        <f t="shared" si="422"/>
        <v>1131</v>
      </c>
      <c r="B13563">
        <f t="shared" si="423"/>
        <v>600</v>
      </c>
      <c r="C13563">
        <v>0.25</v>
      </c>
    </row>
    <row r="13564" spans="1:3" x14ac:dyDescent="0.3">
      <c r="A13564">
        <f t="shared" si="422"/>
        <v>1131</v>
      </c>
      <c r="B13564">
        <f t="shared" si="423"/>
        <v>1200</v>
      </c>
      <c r="C13564">
        <v>0.28999999999999998</v>
      </c>
    </row>
    <row r="13565" spans="1:3" x14ac:dyDescent="0.3">
      <c r="A13565">
        <f t="shared" si="422"/>
        <v>1131</v>
      </c>
      <c r="B13565">
        <f t="shared" si="423"/>
        <v>1800</v>
      </c>
      <c r="C13565">
        <v>0.38</v>
      </c>
    </row>
    <row r="13566" spans="1:3" x14ac:dyDescent="0.3">
      <c r="A13566">
        <f t="shared" si="422"/>
        <v>1131</v>
      </c>
      <c r="B13566">
        <f t="shared" si="423"/>
        <v>2400</v>
      </c>
      <c r="C13566">
        <v>0.38</v>
      </c>
    </row>
    <row r="13567" spans="1:3" x14ac:dyDescent="0.3">
      <c r="A13567">
        <f t="shared" si="422"/>
        <v>1131</v>
      </c>
      <c r="B13567">
        <f t="shared" si="423"/>
        <v>3000</v>
      </c>
      <c r="C13567">
        <v>0.34</v>
      </c>
    </row>
    <row r="13568" spans="1:3" x14ac:dyDescent="0.3">
      <c r="A13568">
        <f t="shared" si="422"/>
        <v>1131</v>
      </c>
      <c r="B13568">
        <f t="shared" si="423"/>
        <v>3600</v>
      </c>
      <c r="C13568">
        <v>0.34</v>
      </c>
    </row>
    <row r="13569" spans="1:3" x14ac:dyDescent="0.3">
      <c r="A13569">
        <f t="shared" si="422"/>
        <v>1131</v>
      </c>
      <c r="B13569">
        <f t="shared" si="423"/>
        <v>4200</v>
      </c>
      <c r="C13569">
        <v>0.34</v>
      </c>
    </row>
    <row r="13570" spans="1:3" x14ac:dyDescent="0.3">
      <c r="A13570">
        <f t="shared" si="422"/>
        <v>1131</v>
      </c>
      <c r="B13570">
        <f t="shared" si="423"/>
        <v>4800</v>
      </c>
      <c r="C13570">
        <v>0.57999999999999996</v>
      </c>
    </row>
    <row r="13571" spans="1:3" x14ac:dyDescent="0.3">
      <c r="A13571">
        <f t="shared" si="422"/>
        <v>1131</v>
      </c>
      <c r="B13571">
        <f t="shared" si="423"/>
        <v>5400</v>
      </c>
      <c r="C13571">
        <v>0.57999999999999996</v>
      </c>
    </row>
    <row r="13572" spans="1:3" x14ac:dyDescent="0.3">
      <c r="A13572">
        <f t="shared" si="422"/>
        <v>1131</v>
      </c>
      <c r="B13572">
        <f t="shared" si="423"/>
        <v>6000</v>
      </c>
      <c r="C13572">
        <v>0.56000000000000005</v>
      </c>
    </row>
    <row r="13573" spans="1:3" x14ac:dyDescent="0.3">
      <c r="A13573">
        <f t="shared" si="422"/>
        <v>1131</v>
      </c>
      <c r="B13573">
        <f t="shared" si="423"/>
        <v>6600</v>
      </c>
      <c r="C13573">
        <v>0.35</v>
      </c>
    </row>
    <row r="13574" spans="1:3" x14ac:dyDescent="0.3">
      <c r="A13574">
        <f t="shared" si="422"/>
        <v>1132</v>
      </c>
      <c r="B13574">
        <f t="shared" si="423"/>
        <v>0</v>
      </c>
      <c r="C13574">
        <v>0.27</v>
      </c>
    </row>
    <row r="13575" spans="1:3" x14ac:dyDescent="0.3">
      <c r="A13575">
        <f t="shared" si="422"/>
        <v>1132</v>
      </c>
      <c r="B13575">
        <f t="shared" si="423"/>
        <v>600</v>
      </c>
      <c r="C13575">
        <v>0.27</v>
      </c>
    </row>
    <row r="13576" spans="1:3" x14ac:dyDescent="0.3">
      <c r="A13576">
        <f t="shared" si="422"/>
        <v>1132</v>
      </c>
      <c r="B13576">
        <f t="shared" si="423"/>
        <v>1200</v>
      </c>
      <c r="C13576">
        <v>0.31</v>
      </c>
    </row>
    <row r="13577" spans="1:3" x14ac:dyDescent="0.3">
      <c r="A13577">
        <f t="shared" si="422"/>
        <v>1132</v>
      </c>
      <c r="B13577">
        <f t="shared" si="423"/>
        <v>1800</v>
      </c>
      <c r="C13577">
        <v>0.41</v>
      </c>
    </row>
    <row r="13578" spans="1:3" x14ac:dyDescent="0.3">
      <c r="A13578">
        <f t="shared" si="422"/>
        <v>1132</v>
      </c>
      <c r="B13578">
        <f t="shared" si="423"/>
        <v>2400</v>
      </c>
      <c r="C13578">
        <v>0.35</v>
      </c>
    </row>
    <row r="13579" spans="1:3" x14ac:dyDescent="0.3">
      <c r="A13579">
        <f t="shared" si="422"/>
        <v>1132</v>
      </c>
      <c r="B13579">
        <f t="shared" si="423"/>
        <v>3000</v>
      </c>
      <c r="C13579">
        <v>0.35</v>
      </c>
    </row>
    <row r="13580" spans="1:3" x14ac:dyDescent="0.3">
      <c r="A13580">
        <f t="shared" si="422"/>
        <v>1132</v>
      </c>
      <c r="B13580">
        <f t="shared" si="423"/>
        <v>3600</v>
      </c>
      <c r="C13580">
        <v>0.35</v>
      </c>
    </row>
    <row r="13581" spans="1:3" x14ac:dyDescent="0.3">
      <c r="A13581">
        <f t="shared" si="422"/>
        <v>1132</v>
      </c>
      <c r="B13581">
        <f t="shared" si="423"/>
        <v>4200</v>
      </c>
      <c r="C13581">
        <v>0.32</v>
      </c>
    </row>
    <row r="13582" spans="1:3" x14ac:dyDescent="0.3">
      <c r="A13582">
        <f t="shared" si="422"/>
        <v>1132</v>
      </c>
      <c r="B13582">
        <f t="shared" si="423"/>
        <v>4800</v>
      </c>
      <c r="C13582">
        <v>0.45</v>
      </c>
    </row>
    <row r="13583" spans="1:3" x14ac:dyDescent="0.3">
      <c r="A13583">
        <f t="shared" ref="A13583:A13646" si="424">A13571+1</f>
        <v>1132</v>
      </c>
      <c r="B13583">
        <f t="shared" ref="B13583:B13646" si="425">B13571</f>
        <v>5400</v>
      </c>
      <c r="C13583">
        <v>0.52</v>
      </c>
    </row>
    <row r="13584" spans="1:3" x14ac:dyDescent="0.3">
      <c r="A13584">
        <f t="shared" si="424"/>
        <v>1132</v>
      </c>
      <c r="B13584">
        <f t="shared" si="425"/>
        <v>6000</v>
      </c>
      <c r="C13584">
        <v>0.47</v>
      </c>
    </row>
    <row r="13585" spans="1:3" x14ac:dyDescent="0.3">
      <c r="A13585">
        <f t="shared" si="424"/>
        <v>1132</v>
      </c>
      <c r="B13585">
        <f t="shared" si="425"/>
        <v>6600</v>
      </c>
      <c r="C13585">
        <v>0.32</v>
      </c>
    </row>
    <row r="13586" spans="1:3" x14ac:dyDescent="0.3">
      <c r="A13586">
        <f t="shared" si="424"/>
        <v>1133</v>
      </c>
      <c r="B13586">
        <f t="shared" si="425"/>
        <v>0</v>
      </c>
      <c r="C13586">
        <v>0.28000000000000003</v>
      </c>
    </row>
    <row r="13587" spans="1:3" x14ac:dyDescent="0.3">
      <c r="A13587">
        <f t="shared" si="424"/>
        <v>1133</v>
      </c>
      <c r="B13587">
        <f t="shared" si="425"/>
        <v>600</v>
      </c>
      <c r="C13587">
        <v>0.28000000000000003</v>
      </c>
    </row>
    <row r="13588" spans="1:3" x14ac:dyDescent="0.3">
      <c r="A13588">
        <f t="shared" si="424"/>
        <v>1133</v>
      </c>
      <c r="B13588">
        <f t="shared" si="425"/>
        <v>1200</v>
      </c>
      <c r="C13588">
        <v>0.32</v>
      </c>
    </row>
    <row r="13589" spans="1:3" x14ac:dyDescent="0.3">
      <c r="A13589">
        <f t="shared" si="424"/>
        <v>1133</v>
      </c>
      <c r="B13589">
        <f t="shared" si="425"/>
        <v>1800</v>
      </c>
      <c r="C13589">
        <v>0.36</v>
      </c>
    </row>
    <row r="13590" spans="1:3" x14ac:dyDescent="0.3">
      <c r="A13590">
        <f t="shared" si="424"/>
        <v>1133</v>
      </c>
      <c r="B13590">
        <f t="shared" si="425"/>
        <v>2400</v>
      </c>
      <c r="C13590">
        <v>0.41</v>
      </c>
    </row>
    <row r="13591" spans="1:3" x14ac:dyDescent="0.3">
      <c r="A13591">
        <f t="shared" si="424"/>
        <v>1133</v>
      </c>
      <c r="B13591">
        <f t="shared" si="425"/>
        <v>3000</v>
      </c>
      <c r="C13591">
        <v>0.37</v>
      </c>
    </row>
    <row r="13592" spans="1:3" x14ac:dyDescent="0.3">
      <c r="A13592">
        <f t="shared" si="424"/>
        <v>1133</v>
      </c>
      <c r="B13592">
        <f t="shared" si="425"/>
        <v>3600</v>
      </c>
      <c r="C13592">
        <v>0.37</v>
      </c>
    </row>
    <row r="13593" spans="1:3" x14ac:dyDescent="0.3">
      <c r="A13593">
        <f t="shared" si="424"/>
        <v>1133</v>
      </c>
      <c r="B13593">
        <f t="shared" si="425"/>
        <v>4200</v>
      </c>
      <c r="C13593">
        <v>0.35</v>
      </c>
    </row>
    <row r="13594" spans="1:3" x14ac:dyDescent="0.3">
      <c r="A13594">
        <f t="shared" si="424"/>
        <v>1133</v>
      </c>
      <c r="B13594">
        <f t="shared" si="425"/>
        <v>4800</v>
      </c>
      <c r="C13594">
        <v>0.47</v>
      </c>
    </row>
    <row r="13595" spans="1:3" x14ac:dyDescent="0.3">
      <c r="A13595">
        <f t="shared" si="424"/>
        <v>1133</v>
      </c>
      <c r="B13595">
        <f t="shared" si="425"/>
        <v>5400</v>
      </c>
      <c r="C13595">
        <v>0.52</v>
      </c>
    </row>
    <row r="13596" spans="1:3" x14ac:dyDescent="0.3">
      <c r="A13596">
        <f t="shared" si="424"/>
        <v>1133</v>
      </c>
      <c r="B13596">
        <f t="shared" si="425"/>
        <v>6000</v>
      </c>
      <c r="C13596">
        <v>0.51</v>
      </c>
    </row>
    <row r="13597" spans="1:3" x14ac:dyDescent="0.3">
      <c r="A13597">
        <f t="shared" si="424"/>
        <v>1133</v>
      </c>
      <c r="B13597">
        <f t="shared" si="425"/>
        <v>6600</v>
      </c>
      <c r="C13597">
        <v>0.34</v>
      </c>
    </row>
    <row r="13598" spans="1:3" x14ac:dyDescent="0.3">
      <c r="A13598">
        <f t="shared" si="424"/>
        <v>1134</v>
      </c>
      <c r="B13598">
        <f t="shared" si="425"/>
        <v>0</v>
      </c>
      <c r="C13598">
        <v>0.28000000000000003</v>
      </c>
    </row>
    <row r="13599" spans="1:3" x14ac:dyDescent="0.3">
      <c r="A13599">
        <f t="shared" si="424"/>
        <v>1134</v>
      </c>
      <c r="B13599">
        <f t="shared" si="425"/>
        <v>600</v>
      </c>
      <c r="C13599">
        <v>0.28000000000000003</v>
      </c>
    </row>
    <row r="13600" spans="1:3" x14ac:dyDescent="0.3">
      <c r="A13600">
        <f t="shared" si="424"/>
        <v>1134</v>
      </c>
      <c r="B13600">
        <f t="shared" si="425"/>
        <v>1200</v>
      </c>
      <c r="C13600">
        <v>0.31</v>
      </c>
    </row>
    <row r="13601" spans="1:3" x14ac:dyDescent="0.3">
      <c r="A13601">
        <f t="shared" si="424"/>
        <v>1134</v>
      </c>
      <c r="B13601">
        <f t="shared" si="425"/>
        <v>1800</v>
      </c>
      <c r="C13601">
        <v>0.36</v>
      </c>
    </row>
    <row r="13602" spans="1:3" x14ac:dyDescent="0.3">
      <c r="A13602">
        <f t="shared" si="424"/>
        <v>1134</v>
      </c>
      <c r="B13602">
        <f t="shared" si="425"/>
        <v>2400</v>
      </c>
      <c r="C13602">
        <v>0.38</v>
      </c>
    </row>
    <row r="13603" spans="1:3" x14ac:dyDescent="0.3">
      <c r="A13603">
        <f t="shared" si="424"/>
        <v>1134</v>
      </c>
      <c r="B13603">
        <f t="shared" si="425"/>
        <v>3000</v>
      </c>
      <c r="C13603">
        <v>0.33</v>
      </c>
    </row>
    <row r="13604" spans="1:3" x14ac:dyDescent="0.3">
      <c r="A13604">
        <f t="shared" si="424"/>
        <v>1134</v>
      </c>
      <c r="B13604">
        <f t="shared" si="425"/>
        <v>3600</v>
      </c>
      <c r="C13604">
        <v>0.33</v>
      </c>
    </row>
    <row r="13605" spans="1:3" x14ac:dyDescent="0.3">
      <c r="A13605">
        <f t="shared" si="424"/>
        <v>1134</v>
      </c>
      <c r="B13605">
        <f t="shared" si="425"/>
        <v>4200</v>
      </c>
      <c r="C13605">
        <v>0.34</v>
      </c>
    </row>
    <row r="13606" spans="1:3" x14ac:dyDescent="0.3">
      <c r="A13606">
        <f t="shared" si="424"/>
        <v>1134</v>
      </c>
      <c r="B13606">
        <f t="shared" si="425"/>
        <v>4800</v>
      </c>
      <c r="C13606">
        <v>0.48</v>
      </c>
    </row>
    <row r="13607" spans="1:3" x14ac:dyDescent="0.3">
      <c r="A13607">
        <f t="shared" si="424"/>
        <v>1134</v>
      </c>
      <c r="B13607">
        <f t="shared" si="425"/>
        <v>5400</v>
      </c>
      <c r="C13607">
        <v>0.46</v>
      </c>
    </row>
    <row r="13608" spans="1:3" x14ac:dyDescent="0.3">
      <c r="A13608">
        <f t="shared" si="424"/>
        <v>1134</v>
      </c>
      <c r="B13608">
        <f t="shared" si="425"/>
        <v>6000</v>
      </c>
      <c r="C13608">
        <v>0.52</v>
      </c>
    </row>
    <row r="13609" spans="1:3" x14ac:dyDescent="0.3">
      <c r="A13609">
        <f t="shared" si="424"/>
        <v>1134</v>
      </c>
      <c r="B13609">
        <f t="shared" si="425"/>
        <v>6600</v>
      </c>
      <c r="C13609">
        <v>0.33</v>
      </c>
    </row>
    <row r="13610" spans="1:3" x14ac:dyDescent="0.3">
      <c r="A13610">
        <f t="shared" si="424"/>
        <v>1135</v>
      </c>
      <c r="B13610">
        <f t="shared" si="425"/>
        <v>0</v>
      </c>
      <c r="C13610">
        <v>0.26</v>
      </c>
    </row>
    <row r="13611" spans="1:3" x14ac:dyDescent="0.3">
      <c r="A13611">
        <f t="shared" si="424"/>
        <v>1135</v>
      </c>
      <c r="B13611">
        <f t="shared" si="425"/>
        <v>600</v>
      </c>
      <c r="C13611">
        <v>0.26</v>
      </c>
    </row>
    <row r="13612" spans="1:3" x14ac:dyDescent="0.3">
      <c r="A13612">
        <f t="shared" si="424"/>
        <v>1135</v>
      </c>
      <c r="B13612">
        <f t="shared" si="425"/>
        <v>1200</v>
      </c>
      <c r="C13612">
        <v>0.32</v>
      </c>
    </row>
    <row r="13613" spans="1:3" x14ac:dyDescent="0.3">
      <c r="A13613">
        <f t="shared" si="424"/>
        <v>1135</v>
      </c>
      <c r="B13613">
        <f t="shared" si="425"/>
        <v>1800</v>
      </c>
      <c r="C13613">
        <v>0.43</v>
      </c>
    </row>
    <row r="13614" spans="1:3" x14ac:dyDescent="0.3">
      <c r="A13614">
        <f t="shared" si="424"/>
        <v>1135</v>
      </c>
      <c r="B13614">
        <f t="shared" si="425"/>
        <v>2400</v>
      </c>
      <c r="C13614">
        <v>0.38</v>
      </c>
    </row>
    <row r="13615" spans="1:3" x14ac:dyDescent="0.3">
      <c r="A13615">
        <f t="shared" si="424"/>
        <v>1135</v>
      </c>
      <c r="B13615">
        <f t="shared" si="425"/>
        <v>3000</v>
      </c>
      <c r="C13615">
        <v>0.33</v>
      </c>
    </row>
    <row r="13616" spans="1:3" x14ac:dyDescent="0.3">
      <c r="A13616">
        <f t="shared" si="424"/>
        <v>1135</v>
      </c>
      <c r="B13616">
        <f t="shared" si="425"/>
        <v>3600</v>
      </c>
      <c r="C13616">
        <v>0.33</v>
      </c>
    </row>
    <row r="13617" spans="1:3" x14ac:dyDescent="0.3">
      <c r="A13617">
        <f t="shared" si="424"/>
        <v>1135</v>
      </c>
      <c r="B13617">
        <f t="shared" si="425"/>
        <v>4200</v>
      </c>
      <c r="C13617">
        <v>0.33</v>
      </c>
    </row>
    <row r="13618" spans="1:3" x14ac:dyDescent="0.3">
      <c r="A13618">
        <f t="shared" si="424"/>
        <v>1135</v>
      </c>
      <c r="B13618">
        <f t="shared" si="425"/>
        <v>4800</v>
      </c>
      <c r="C13618">
        <v>0.55000000000000004</v>
      </c>
    </row>
    <row r="13619" spans="1:3" x14ac:dyDescent="0.3">
      <c r="A13619">
        <f t="shared" si="424"/>
        <v>1135</v>
      </c>
      <c r="B13619">
        <f t="shared" si="425"/>
        <v>5400</v>
      </c>
      <c r="C13619">
        <v>0.51</v>
      </c>
    </row>
    <row r="13620" spans="1:3" x14ac:dyDescent="0.3">
      <c r="A13620">
        <f t="shared" si="424"/>
        <v>1135</v>
      </c>
      <c r="B13620">
        <f t="shared" si="425"/>
        <v>6000</v>
      </c>
      <c r="C13620">
        <v>0.5</v>
      </c>
    </row>
    <row r="13621" spans="1:3" x14ac:dyDescent="0.3">
      <c r="A13621">
        <f t="shared" si="424"/>
        <v>1135</v>
      </c>
      <c r="B13621">
        <f t="shared" si="425"/>
        <v>6600</v>
      </c>
      <c r="C13621">
        <v>0.35</v>
      </c>
    </row>
    <row r="13622" spans="1:3" x14ac:dyDescent="0.3">
      <c r="A13622">
        <f t="shared" si="424"/>
        <v>1136</v>
      </c>
      <c r="B13622">
        <f t="shared" si="425"/>
        <v>0</v>
      </c>
      <c r="C13622">
        <v>0.26</v>
      </c>
    </row>
    <row r="13623" spans="1:3" x14ac:dyDescent="0.3">
      <c r="A13623">
        <f t="shared" si="424"/>
        <v>1136</v>
      </c>
      <c r="B13623">
        <f t="shared" si="425"/>
        <v>600</v>
      </c>
      <c r="C13623">
        <v>0.26</v>
      </c>
    </row>
    <row r="13624" spans="1:3" x14ac:dyDescent="0.3">
      <c r="A13624">
        <f t="shared" si="424"/>
        <v>1136</v>
      </c>
      <c r="B13624">
        <f t="shared" si="425"/>
        <v>1200</v>
      </c>
      <c r="C13624">
        <v>0.28999999999999998</v>
      </c>
    </row>
    <row r="13625" spans="1:3" x14ac:dyDescent="0.3">
      <c r="A13625">
        <f t="shared" si="424"/>
        <v>1136</v>
      </c>
      <c r="B13625">
        <f t="shared" si="425"/>
        <v>1800</v>
      </c>
      <c r="C13625">
        <v>0.39</v>
      </c>
    </row>
    <row r="13626" spans="1:3" x14ac:dyDescent="0.3">
      <c r="A13626">
        <f t="shared" si="424"/>
        <v>1136</v>
      </c>
      <c r="B13626">
        <f t="shared" si="425"/>
        <v>2400</v>
      </c>
      <c r="C13626">
        <v>0.43</v>
      </c>
    </row>
    <row r="13627" spans="1:3" x14ac:dyDescent="0.3">
      <c r="A13627">
        <f t="shared" si="424"/>
        <v>1136</v>
      </c>
      <c r="B13627">
        <f t="shared" si="425"/>
        <v>3000</v>
      </c>
      <c r="C13627">
        <v>0.32</v>
      </c>
    </row>
    <row r="13628" spans="1:3" x14ac:dyDescent="0.3">
      <c r="A13628">
        <f t="shared" si="424"/>
        <v>1136</v>
      </c>
      <c r="B13628">
        <f t="shared" si="425"/>
        <v>3600</v>
      </c>
      <c r="C13628">
        <v>0.32</v>
      </c>
    </row>
    <row r="13629" spans="1:3" x14ac:dyDescent="0.3">
      <c r="A13629">
        <f t="shared" si="424"/>
        <v>1136</v>
      </c>
      <c r="B13629">
        <f t="shared" si="425"/>
        <v>4200</v>
      </c>
      <c r="C13629">
        <v>0.34</v>
      </c>
    </row>
    <row r="13630" spans="1:3" x14ac:dyDescent="0.3">
      <c r="A13630">
        <f t="shared" si="424"/>
        <v>1136</v>
      </c>
      <c r="B13630">
        <f t="shared" si="425"/>
        <v>4800</v>
      </c>
      <c r="C13630">
        <v>0.45</v>
      </c>
    </row>
    <row r="13631" spans="1:3" x14ac:dyDescent="0.3">
      <c r="A13631">
        <f t="shared" si="424"/>
        <v>1136</v>
      </c>
      <c r="B13631">
        <f t="shared" si="425"/>
        <v>5400</v>
      </c>
      <c r="C13631">
        <v>0.56999999999999995</v>
      </c>
    </row>
    <row r="13632" spans="1:3" x14ac:dyDescent="0.3">
      <c r="A13632">
        <f t="shared" si="424"/>
        <v>1136</v>
      </c>
      <c r="B13632">
        <f t="shared" si="425"/>
        <v>6000</v>
      </c>
      <c r="C13632">
        <v>0.56000000000000005</v>
      </c>
    </row>
    <row r="13633" spans="1:3" x14ac:dyDescent="0.3">
      <c r="A13633">
        <f t="shared" si="424"/>
        <v>1136</v>
      </c>
      <c r="B13633">
        <f t="shared" si="425"/>
        <v>6600</v>
      </c>
      <c r="C13633">
        <v>0.31</v>
      </c>
    </row>
    <row r="13634" spans="1:3" x14ac:dyDescent="0.3">
      <c r="A13634">
        <f t="shared" si="424"/>
        <v>1137</v>
      </c>
      <c r="B13634">
        <f t="shared" si="425"/>
        <v>0</v>
      </c>
      <c r="C13634">
        <v>0.28000000000000003</v>
      </c>
    </row>
    <row r="13635" spans="1:3" x14ac:dyDescent="0.3">
      <c r="A13635">
        <f t="shared" si="424"/>
        <v>1137</v>
      </c>
      <c r="B13635">
        <f t="shared" si="425"/>
        <v>600</v>
      </c>
      <c r="C13635">
        <v>0.28000000000000003</v>
      </c>
    </row>
    <row r="13636" spans="1:3" x14ac:dyDescent="0.3">
      <c r="A13636">
        <f t="shared" si="424"/>
        <v>1137</v>
      </c>
      <c r="B13636">
        <f t="shared" si="425"/>
        <v>1200</v>
      </c>
      <c r="C13636">
        <v>0.32</v>
      </c>
    </row>
    <row r="13637" spans="1:3" x14ac:dyDescent="0.3">
      <c r="A13637">
        <f t="shared" si="424"/>
        <v>1137</v>
      </c>
      <c r="B13637">
        <f t="shared" si="425"/>
        <v>1800</v>
      </c>
      <c r="C13637">
        <v>0.43</v>
      </c>
    </row>
    <row r="13638" spans="1:3" x14ac:dyDescent="0.3">
      <c r="A13638">
        <f t="shared" si="424"/>
        <v>1137</v>
      </c>
      <c r="B13638">
        <f t="shared" si="425"/>
        <v>2400</v>
      </c>
      <c r="C13638">
        <v>0.41</v>
      </c>
    </row>
    <row r="13639" spans="1:3" x14ac:dyDescent="0.3">
      <c r="A13639">
        <f t="shared" si="424"/>
        <v>1137</v>
      </c>
      <c r="B13639">
        <f t="shared" si="425"/>
        <v>3000</v>
      </c>
      <c r="C13639">
        <v>0.37</v>
      </c>
    </row>
    <row r="13640" spans="1:3" x14ac:dyDescent="0.3">
      <c r="A13640">
        <f t="shared" si="424"/>
        <v>1137</v>
      </c>
      <c r="B13640">
        <f t="shared" si="425"/>
        <v>3600</v>
      </c>
      <c r="C13640">
        <v>0.37</v>
      </c>
    </row>
    <row r="13641" spans="1:3" x14ac:dyDescent="0.3">
      <c r="A13641">
        <f t="shared" si="424"/>
        <v>1137</v>
      </c>
      <c r="B13641">
        <f t="shared" si="425"/>
        <v>4200</v>
      </c>
      <c r="C13641">
        <v>0.32</v>
      </c>
    </row>
    <row r="13642" spans="1:3" x14ac:dyDescent="0.3">
      <c r="A13642">
        <f t="shared" si="424"/>
        <v>1137</v>
      </c>
      <c r="B13642">
        <f t="shared" si="425"/>
        <v>4800</v>
      </c>
      <c r="C13642">
        <v>0.48</v>
      </c>
    </row>
    <row r="13643" spans="1:3" x14ac:dyDescent="0.3">
      <c r="A13643">
        <f t="shared" si="424"/>
        <v>1137</v>
      </c>
      <c r="B13643">
        <f t="shared" si="425"/>
        <v>5400</v>
      </c>
      <c r="C13643">
        <v>0.57999999999999996</v>
      </c>
    </row>
    <row r="13644" spans="1:3" x14ac:dyDescent="0.3">
      <c r="A13644">
        <f t="shared" si="424"/>
        <v>1137</v>
      </c>
      <c r="B13644">
        <f t="shared" si="425"/>
        <v>6000</v>
      </c>
      <c r="C13644">
        <v>0.54</v>
      </c>
    </row>
    <row r="13645" spans="1:3" x14ac:dyDescent="0.3">
      <c r="A13645">
        <f t="shared" si="424"/>
        <v>1137</v>
      </c>
      <c r="B13645">
        <f t="shared" si="425"/>
        <v>6600</v>
      </c>
      <c r="C13645">
        <v>0.32</v>
      </c>
    </row>
    <row r="13646" spans="1:3" x14ac:dyDescent="0.3">
      <c r="A13646">
        <f t="shared" si="424"/>
        <v>1138</v>
      </c>
      <c r="B13646">
        <f t="shared" si="425"/>
        <v>0</v>
      </c>
      <c r="C13646">
        <v>0.26</v>
      </c>
    </row>
    <row r="13647" spans="1:3" x14ac:dyDescent="0.3">
      <c r="A13647">
        <f t="shared" ref="A13647:A13710" si="426">A13635+1</f>
        <v>1138</v>
      </c>
      <c r="B13647">
        <f t="shared" ref="B13647:B13710" si="427">B13635</f>
        <v>600</v>
      </c>
      <c r="C13647">
        <v>0.26</v>
      </c>
    </row>
    <row r="13648" spans="1:3" x14ac:dyDescent="0.3">
      <c r="A13648">
        <f t="shared" si="426"/>
        <v>1138</v>
      </c>
      <c r="B13648">
        <f t="shared" si="427"/>
        <v>1200</v>
      </c>
      <c r="C13648">
        <v>0.3</v>
      </c>
    </row>
    <row r="13649" spans="1:3" x14ac:dyDescent="0.3">
      <c r="A13649">
        <f t="shared" si="426"/>
        <v>1138</v>
      </c>
      <c r="B13649">
        <f t="shared" si="427"/>
        <v>1800</v>
      </c>
      <c r="C13649">
        <v>0.4</v>
      </c>
    </row>
    <row r="13650" spans="1:3" x14ac:dyDescent="0.3">
      <c r="A13650">
        <f t="shared" si="426"/>
        <v>1138</v>
      </c>
      <c r="B13650">
        <f t="shared" si="427"/>
        <v>2400</v>
      </c>
      <c r="C13650">
        <v>0.38</v>
      </c>
    </row>
    <row r="13651" spans="1:3" x14ac:dyDescent="0.3">
      <c r="A13651">
        <f t="shared" si="426"/>
        <v>1138</v>
      </c>
      <c r="B13651">
        <f t="shared" si="427"/>
        <v>3000</v>
      </c>
      <c r="C13651">
        <v>0.38</v>
      </c>
    </row>
    <row r="13652" spans="1:3" x14ac:dyDescent="0.3">
      <c r="A13652">
        <f t="shared" si="426"/>
        <v>1138</v>
      </c>
      <c r="B13652">
        <f t="shared" si="427"/>
        <v>3600</v>
      </c>
      <c r="C13652">
        <v>0.38</v>
      </c>
    </row>
    <row r="13653" spans="1:3" x14ac:dyDescent="0.3">
      <c r="A13653">
        <f t="shared" si="426"/>
        <v>1138</v>
      </c>
      <c r="B13653">
        <f t="shared" si="427"/>
        <v>4200</v>
      </c>
      <c r="C13653">
        <v>0.36</v>
      </c>
    </row>
    <row r="13654" spans="1:3" x14ac:dyDescent="0.3">
      <c r="A13654">
        <f t="shared" si="426"/>
        <v>1138</v>
      </c>
      <c r="B13654">
        <f t="shared" si="427"/>
        <v>4800</v>
      </c>
      <c r="C13654">
        <v>0.55000000000000004</v>
      </c>
    </row>
    <row r="13655" spans="1:3" x14ac:dyDescent="0.3">
      <c r="A13655">
        <f t="shared" si="426"/>
        <v>1138</v>
      </c>
      <c r="B13655">
        <f t="shared" si="427"/>
        <v>5400</v>
      </c>
      <c r="C13655">
        <v>0.46</v>
      </c>
    </row>
    <row r="13656" spans="1:3" x14ac:dyDescent="0.3">
      <c r="A13656">
        <f t="shared" si="426"/>
        <v>1138</v>
      </c>
      <c r="B13656">
        <f t="shared" si="427"/>
        <v>6000</v>
      </c>
      <c r="C13656">
        <v>0.47</v>
      </c>
    </row>
    <row r="13657" spans="1:3" x14ac:dyDescent="0.3">
      <c r="A13657">
        <f t="shared" si="426"/>
        <v>1138</v>
      </c>
      <c r="B13657">
        <f t="shared" si="427"/>
        <v>6600</v>
      </c>
      <c r="C13657">
        <v>0.34</v>
      </c>
    </row>
    <row r="13658" spans="1:3" x14ac:dyDescent="0.3">
      <c r="A13658">
        <f t="shared" si="426"/>
        <v>1139</v>
      </c>
      <c r="B13658">
        <f t="shared" si="427"/>
        <v>0</v>
      </c>
      <c r="C13658">
        <v>0.28000000000000003</v>
      </c>
    </row>
    <row r="13659" spans="1:3" x14ac:dyDescent="0.3">
      <c r="A13659">
        <f t="shared" si="426"/>
        <v>1139</v>
      </c>
      <c r="B13659">
        <f t="shared" si="427"/>
        <v>600</v>
      </c>
      <c r="C13659">
        <v>0.28000000000000003</v>
      </c>
    </row>
    <row r="13660" spans="1:3" x14ac:dyDescent="0.3">
      <c r="A13660">
        <f t="shared" si="426"/>
        <v>1139</v>
      </c>
      <c r="B13660">
        <f t="shared" si="427"/>
        <v>1200</v>
      </c>
      <c r="C13660">
        <v>0.28000000000000003</v>
      </c>
    </row>
    <row r="13661" spans="1:3" x14ac:dyDescent="0.3">
      <c r="A13661">
        <f t="shared" si="426"/>
        <v>1139</v>
      </c>
      <c r="B13661">
        <f t="shared" si="427"/>
        <v>1800</v>
      </c>
      <c r="C13661">
        <v>0.41</v>
      </c>
    </row>
    <row r="13662" spans="1:3" x14ac:dyDescent="0.3">
      <c r="A13662">
        <f t="shared" si="426"/>
        <v>1139</v>
      </c>
      <c r="B13662">
        <f t="shared" si="427"/>
        <v>2400</v>
      </c>
      <c r="C13662">
        <v>0.44</v>
      </c>
    </row>
    <row r="13663" spans="1:3" x14ac:dyDescent="0.3">
      <c r="A13663">
        <f t="shared" si="426"/>
        <v>1139</v>
      </c>
      <c r="B13663">
        <f t="shared" si="427"/>
        <v>3000</v>
      </c>
      <c r="C13663">
        <v>0.37</v>
      </c>
    </row>
    <row r="13664" spans="1:3" x14ac:dyDescent="0.3">
      <c r="A13664">
        <f t="shared" si="426"/>
        <v>1139</v>
      </c>
      <c r="B13664">
        <f t="shared" si="427"/>
        <v>3600</v>
      </c>
      <c r="C13664">
        <v>0.37</v>
      </c>
    </row>
    <row r="13665" spans="1:3" x14ac:dyDescent="0.3">
      <c r="A13665">
        <f t="shared" si="426"/>
        <v>1139</v>
      </c>
      <c r="B13665">
        <f t="shared" si="427"/>
        <v>4200</v>
      </c>
      <c r="C13665">
        <v>0.34</v>
      </c>
    </row>
    <row r="13666" spans="1:3" x14ac:dyDescent="0.3">
      <c r="A13666">
        <f t="shared" si="426"/>
        <v>1139</v>
      </c>
      <c r="B13666">
        <f t="shared" si="427"/>
        <v>4800</v>
      </c>
      <c r="C13666">
        <v>0.45</v>
      </c>
    </row>
    <row r="13667" spans="1:3" x14ac:dyDescent="0.3">
      <c r="A13667">
        <f t="shared" si="426"/>
        <v>1139</v>
      </c>
      <c r="B13667">
        <f t="shared" si="427"/>
        <v>5400</v>
      </c>
      <c r="C13667">
        <v>0.46</v>
      </c>
    </row>
    <row r="13668" spans="1:3" x14ac:dyDescent="0.3">
      <c r="A13668">
        <f t="shared" si="426"/>
        <v>1139</v>
      </c>
      <c r="B13668">
        <f t="shared" si="427"/>
        <v>6000</v>
      </c>
      <c r="C13668">
        <v>0.55000000000000004</v>
      </c>
    </row>
    <row r="13669" spans="1:3" x14ac:dyDescent="0.3">
      <c r="A13669">
        <f t="shared" si="426"/>
        <v>1139</v>
      </c>
      <c r="B13669">
        <f t="shared" si="427"/>
        <v>6600</v>
      </c>
      <c r="C13669">
        <v>0.35</v>
      </c>
    </row>
    <row r="13670" spans="1:3" x14ac:dyDescent="0.3">
      <c r="A13670">
        <f t="shared" si="426"/>
        <v>1140</v>
      </c>
      <c r="B13670">
        <f t="shared" si="427"/>
        <v>0</v>
      </c>
      <c r="C13670">
        <v>0.25</v>
      </c>
    </row>
    <row r="13671" spans="1:3" x14ac:dyDescent="0.3">
      <c r="A13671">
        <f t="shared" si="426"/>
        <v>1140</v>
      </c>
      <c r="B13671">
        <f t="shared" si="427"/>
        <v>600</v>
      </c>
      <c r="C13671">
        <v>0.25</v>
      </c>
    </row>
    <row r="13672" spans="1:3" x14ac:dyDescent="0.3">
      <c r="A13672">
        <f t="shared" si="426"/>
        <v>1140</v>
      </c>
      <c r="B13672">
        <f t="shared" si="427"/>
        <v>1200</v>
      </c>
      <c r="C13672">
        <v>0.28000000000000003</v>
      </c>
    </row>
    <row r="13673" spans="1:3" x14ac:dyDescent="0.3">
      <c r="A13673">
        <f t="shared" si="426"/>
        <v>1140</v>
      </c>
      <c r="B13673">
        <f t="shared" si="427"/>
        <v>1800</v>
      </c>
      <c r="C13673">
        <v>0.37</v>
      </c>
    </row>
    <row r="13674" spans="1:3" x14ac:dyDescent="0.3">
      <c r="A13674">
        <f t="shared" si="426"/>
        <v>1140</v>
      </c>
      <c r="B13674">
        <f t="shared" si="427"/>
        <v>2400</v>
      </c>
      <c r="C13674">
        <v>0.38</v>
      </c>
    </row>
    <row r="13675" spans="1:3" x14ac:dyDescent="0.3">
      <c r="A13675">
        <f t="shared" si="426"/>
        <v>1140</v>
      </c>
      <c r="B13675">
        <f t="shared" si="427"/>
        <v>3000</v>
      </c>
      <c r="C13675">
        <v>0.36</v>
      </c>
    </row>
    <row r="13676" spans="1:3" x14ac:dyDescent="0.3">
      <c r="A13676">
        <f t="shared" si="426"/>
        <v>1140</v>
      </c>
      <c r="B13676">
        <f t="shared" si="427"/>
        <v>3600</v>
      </c>
      <c r="C13676">
        <v>0.36</v>
      </c>
    </row>
    <row r="13677" spans="1:3" x14ac:dyDescent="0.3">
      <c r="A13677">
        <f t="shared" si="426"/>
        <v>1140</v>
      </c>
      <c r="B13677">
        <f t="shared" si="427"/>
        <v>4200</v>
      </c>
      <c r="C13677">
        <v>0.33</v>
      </c>
    </row>
    <row r="13678" spans="1:3" x14ac:dyDescent="0.3">
      <c r="A13678">
        <f t="shared" si="426"/>
        <v>1140</v>
      </c>
      <c r="B13678">
        <f t="shared" si="427"/>
        <v>4800</v>
      </c>
      <c r="C13678">
        <v>0.5</v>
      </c>
    </row>
    <row r="13679" spans="1:3" x14ac:dyDescent="0.3">
      <c r="A13679">
        <f t="shared" si="426"/>
        <v>1140</v>
      </c>
      <c r="B13679">
        <f t="shared" si="427"/>
        <v>5400</v>
      </c>
      <c r="C13679">
        <v>0.56999999999999995</v>
      </c>
    </row>
    <row r="13680" spans="1:3" x14ac:dyDescent="0.3">
      <c r="A13680">
        <f t="shared" si="426"/>
        <v>1140</v>
      </c>
      <c r="B13680">
        <f t="shared" si="427"/>
        <v>6000</v>
      </c>
      <c r="C13680">
        <v>0.54</v>
      </c>
    </row>
    <row r="13681" spans="1:3" x14ac:dyDescent="0.3">
      <c r="A13681">
        <f t="shared" si="426"/>
        <v>1140</v>
      </c>
      <c r="B13681">
        <f t="shared" si="427"/>
        <v>6600</v>
      </c>
      <c r="C13681">
        <v>0.33</v>
      </c>
    </row>
    <row r="13682" spans="1:3" x14ac:dyDescent="0.3">
      <c r="A13682">
        <f t="shared" si="426"/>
        <v>1141</v>
      </c>
      <c r="B13682">
        <f t="shared" si="427"/>
        <v>0</v>
      </c>
      <c r="C13682">
        <v>0.27</v>
      </c>
    </row>
    <row r="13683" spans="1:3" x14ac:dyDescent="0.3">
      <c r="A13683">
        <f t="shared" si="426"/>
        <v>1141</v>
      </c>
      <c r="B13683">
        <f t="shared" si="427"/>
        <v>600</v>
      </c>
      <c r="C13683">
        <v>0.27</v>
      </c>
    </row>
    <row r="13684" spans="1:3" x14ac:dyDescent="0.3">
      <c r="A13684">
        <f t="shared" si="426"/>
        <v>1141</v>
      </c>
      <c r="B13684">
        <f t="shared" si="427"/>
        <v>1200</v>
      </c>
      <c r="C13684">
        <v>0.28999999999999998</v>
      </c>
    </row>
    <row r="13685" spans="1:3" x14ac:dyDescent="0.3">
      <c r="A13685">
        <f t="shared" si="426"/>
        <v>1141</v>
      </c>
      <c r="B13685">
        <f t="shared" si="427"/>
        <v>1800</v>
      </c>
      <c r="C13685">
        <v>0.38</v>
      </c>
    </row>
    <row r="13686" spans="1:3" x14ac:dyDescent="0.3">
      <c r="A13686">
        <f t="shared" si="426"/>
        <v>1141</v>
      </c>
      <c r="B13686">
        <f t="shared" si="427"/>
        <v>2400</v>
      </c>
      <c r="C13686">
        <v>0.4</v>
      </c>
    </row>
    <row r="13687" spans="1:3" x14ac:dyDescent="0.3">
      <c r="A13687">
        <f t="shared" si="426"/>
        <v>1141</v>
      </c>
      <c r="B13687">
        <f t="shared" si="427"/>
        <v>3000</v>
      </c>
      <c r="C13687">
        <v>0.38</v>
      </c>
    </row>
    <row r="13688" spans="1:3" x14ac:dyDescent="0.3">
      <c r="A13688">
        <f t="shared" si="426"/>
        <v>1141</v>
      </c>
      <c r="B13688">
        <f t="shared" si="427"/>
        <v>3600</v>
      </c>
      <c r="C13688">
        <v>0.38</v>
      </c>
    </row>
    <row r="13689" spans="1:3" x14ac:dyDescent="0.3">
      <c r="A13689">
        <f t="shared" si="426"/>
        <v>1141</v>
      </c>
      <c r="B13689">
        <f t="shared" si="427"/>
        <v>4200</v>
      </c>
      <c r="C13689">
        <v>0.34</v>
      </c>
    </row>
    <row r="13690" spans="1:3" x14ac:dyDescent="0.3">
      <c r="A13690">
        <f t="shared" si="426"/>
        <v>1141</v>
      </c>
      <c r="B13690">
        <f t="shared" si="427"/>
        <v>4800</v>
      </c>
      <c r="C13690">
        <v>0.48</v>
      </c>
    </row>
    <row r="13691" spans="1:3" x14ac:dyDescent="0.3">
      <c r="A13691">
        <f t="shared" si="426"/>
        <v>1141</v>
      </c>
      <c r="B13691">
        <f t="shared" si="427"/>
        <v>5400</v>
      </c>
      <c r="C13691">
        <v>0.56999999999999995</v>
      </c>
    </row>
    <row r="13692" spans="1:3" x14ac:dyDescent="0.3">
      <c r="A13692">
        <f t="shared" si="426"/>
        <v>1141</v>
      </c>
      <c r="B13692">
        <f t="shared" si="427"/>
        <v>6000</v>
      </c>
      <c r="C13692">
        <v>0.6</v>
      </c>
    </row>
    <row r="13693" spans="1:3" x14ac:dyDescent="0.3">
      <c r="A13693">
        <f t="shared" si="426"/>
        <v>1141</v>
      </c>
      <c r="B13693">
        <f t="shared" si="427"/>
        <v>6600</v>
      </c>
      <c r="C13693">
        <v>0.35</v>
      </c>
    </row>
    <row r="13694" spans="1:3" x14ac:dyDescent="0.3">
      <c r="A13694">
        <f t="shared" si="426"/>
        <v>1142</v>
      </c>
      <c r="B13694">
        <f t="shared" si="427"/>
        <v>0</v>
      </c>
      <c r="C13694">
        <v>0.26</v>
      </c>
    </row>
    <row r="13695" spans="1:3" x14ac:dyDescent="0.3">
      <c r="A13695">
        <f t="shared" si="426"/>
        <v>1142</v>
      </c>
      <c r="B13695">
        <f t="shared" si="427"/>
        <v>600</v>
      </c>
      <c r="C13695">
        <v>0.26</v>
      </c>
    </row>
    <row r="13696" spans="1:3" x14ac:dyDescent="0.3">
      <c r="A13696">
        <f t="shared" si="426"/>
        <v>1142</v>
      </c>
      <c r="B13696">
        <f t="shared" si="427"/>
        <v>1200</v>
      </c>
      <c r="C13696">
        <v>0.28000000000000003</v>
      </c>
    </row>
    <row r="13697" spans="1:3" x14ac:dyDescent="0.3">
      <c r="A13697">
        <f t="shared" si="426"/>
        <v>1142</v>
      </c>
      <c r="B13697">
        <f t="shared" si="427"/>
        <v>1800</v>
      </c>
      <c r="C13697">
        <v>0.43</v>
      </c>
    </row>
    <row r="13698" spans="1:3" x14ac:dyDescent="0.3">
      <c r="A13698">
        <f t="shared" si="426"/>
        <v>1142</v>
      </c>
      <c r="B13698">
        <f t="shared" si="427"/>
        <v>2400</v>
      </c>
      <c r="C13698">
        <v>0.36</v>
      </c>
    </row>
    <row r="13699" spans="1:3" x14ac:dyDescent="0.3">
      <c r="A13699">
        <f t="shared" si="426"/>
        <v>1142</v>
      </c>
      <c r="B13699">
        <f t="shared" si="427"/>
        <v>3000</v>
      </c>
      <c r="C13699">
        <v>0.36</v>
      </c>
    </row>
    <row r="13700" spans="1:3" x14ac:dyDescent="0.3">
      <c r="A13700">
        <f t="shared" si="426"/>
        <v>1142</v>
      </c>
      <c r="B13700">
        <f t="shared" si="427"/>
        <v>3600</v>
      </c>
      <c r="C13700">
        <v>0.36</v>
      </c>
    </row>
    <row r="13701" spans="1:3" x14ac:dyDescent="0.3">
      <c r="A13701">
        <f t="shared" si="426"/>
        <v>1142</v>
      </c>
      <c r="B13701">
        <f t="shared" si="427"/>
        <v>4200</v>
      </c>
      <c r="C13701">
        <v>0.37</v>
      </c>
    </row>
    <row r="13702" spans="1:3" x14ac:dyDescent="0.3">
      <c r="A13702">
        <f t="shared" si="426"/>
        <v>1142</v>
      </c>
      <c r="B13702">
        <f t="shared" si="427"/>
        <v>4800</v>
      </c>
      <c r="C13702">
        <v>0.56000000000000005</v>
      </c>
    </row>
    <row r="13703" spans="1:3" x14ac:dyDescent="0.3">
      <c r="A13703">
        <f t="shared" si="426"/>
        <v>1142</v>
      </c>
      <c r="B13703">
        <f t="shared" si="427"/>
        <v>5400</v>
      </c>
      <c r="C13703">
        <v>0.51</v>
      </c>
    </row>
    <row r="13704" spans="1:3" x14ac:dyDescent="0.3">
      <c r="A13704">
        <f t="shared" si="426"/>
        <v>1142</v>
      </c>
      <c r="B13704">
        <f t="shared" si="427"/>
        <v>6000</v>
      </c>
      <c r="C13704">
        <v>0.52</v>
      </c>
    </row>
    <row r="13705" spans="1:3" x14ac:dyDescent="0.3">
      <c r="A13705">
        <f t="shared" si="426"/>
        <v>1142</v>
      </c>
      <c r="B13705">
        <f t="shared" si="427"/>
        <v>6600</v>
      </c>
      <c r="C13705">
        <v>0.3</v>
      </c>
    </row>
    <row r="13706" spans="1:3" x14ac:dyDescent="0.3">
      <c r="A13706">
        <f t="shared" si="426"/>
        <v>1143</v>
      </c>
      <c r="B13706">
        <f t="shared" si="427"/>
        <v>0</v>
      </c>
      <c r="C13706">
        <v>0.27</v>
      </c>
    </row>
    <row r="13707" spans="1:3" x14ac:dyDescent="0.3">
      <c r="A13707">
        <f t="shared" si="426"/>
        <v>1143</v>
      </c>
      <c r="B13707">
        <f t="shared" si="427"/>
        <v>600</v>
      </c>
      <c r="C13707">
        <v>0.27</v>
      </c>
    </row>
    <row r="13708" spans="1:3" x14ac:dyDescent="0.3">
      <c r="A13708">
        <f t="shared" si="426"/>
        <v>1143</v>
      </c>
      <c r="B13708">
        <f t="shared" si="427"/>
        <v>1200</v>
      </c>
      <c r="C13708">
        <v>0.28999999999999998</v>
      </c>
    </row>
    <row r="13709" spans="1:3" x14ac:dyDescent="0.3">
      <c r="A13709">
        <f t="shared" si="426"/>
        <v>1143</v>
      </c>
      <c r="B13709">
        <f t="shared" si="427"/>
        <v>1800</v>
      </c>
      <c r="C13709">
        <v>0.38</v>
      </c>
    </row>
    <row r="13710" spans="1:3" x14ac:dyDescent="0.3">
      <c r="A13710">
        <f t="shared" si="426"/>
        <v>1143</v>
      </c>
      <c r="B13710">
        <f t="shared" si="427"/>
        <v>2400</v>
      </c>
      <c r="C13710">
        <v>0.41</v>
      </c>
    </row>
    <row r="13711" spans="1:3" x14ac:dyDescent="0.3">
      <c r="A13711">
        <f t="shared" ref="A13711:A13774" si="428">A13699+1</f>
        <v>1143</v>
      </c>
      <c r="B13711">
        <f t="shared" ref="B13711:B13774" si="429">B13699</f>
        <v>3000</v>
      </c>
      <c r="C13711">
        <v>0.38</v>
      </c>
    </row>
    <row r="13712" spans="1:3" x14ac:dyDescent="0.3">
      <c r="A13712">
        <f t="shared" si="428"/>
        <v>1143</v>
      </c>
      <c r="B13712">
        <f t="shared" si="429"/>
        <v>3600</v>
      </c>
      <c r="C13712">
        <v>0.38</v>
      </c>
    </row>
    <row r="13713" spans="1:3" x14ac:dyDescent="0.3">
      <c r="A13713">
        <f t="shared" si="428"/>
        <v>1143</v>
      </c>
      <c r="B13713">
        <f t="shared" si="429"/>
        <v>4200</v>
      </c>
      <c r="C13713">
        <v>0.34</v>
      </c>
    </row>
    <row r="13714" spans="1:3" x14ac:dyDescent="0.3">
      <c r="A13714">
        <f t="shared" si="428"/>
        <v>1143</v>
      </c>
      <c r="B13714">
        <f t="shared" si="429"/>
        <v>4800</v>
      </c>
      <c r="C13714">
        <v>0.5</v>
      </c>
    </row>
    <row r="13715" spans="1:3" x14ac:dyDescent="0.3">
      <c r="A13715">
        <f t="shared" si="428"/>
        <v>1143</v>
      </c>
      <c r="B13715">
        <f t="shared" si="429"/>
        <v>5400</v>
      </c>
      <c r="C13715">
        <v>0.48</v>
      </c>
    </row>
    <row r="13716" spans="1:3" x14ac:dyDescent="0.3">
      <c r="A13716">
        <f t="shared" si="428"/>
        <v>1143</v>
      </c>
      <c r="B13716">
        <f t="shared" si="429"/>
        <v>6000</v>
      </c>
      <c r="C13716">
        <v>0.5</v>
      </c>
    </row>
    <row r="13717" spans="1:3" x14ac:dyDescent="0.3">
      <c r="A13717">
        <f t="shared" si="428"/>
        <v>1143</v>
      </c>
      <c r="B13717">
        <f t="shared" si="429"/>
        <v>6600</v>
      </c>
      <c r="C13717">
        <v>0.3</v>
      </c>
    </row>
    <row r="13718" spans="1:3" x14ac:dyDescent="0.3">
      <c r="A13718">
        <f t="shared" si="428"/>
        <v>1144</v>
      </c>
      <c r="B13718">
        <f t="shared" si="429"/>
        <v>0</v>
      </c>
      <c r="C13718">
        <v>0.28000000000000003</v>
      </c>
    </row>
    <row r="13719" spans="1:3" x14ac:dyDescent="0.3">
      <c r="A13719">
        <f t="shared" si="428"/>
        <v>1144</v>
      </c>
      <c r="B13719">
        <f t="shared" si="429"/>
        <v>600</v>
      </c>
      <c r="C13719">
        <v>0.28000000000000003</v>
      </c>
    </row>
    <row r="13720" spans="1:3" x14ac:dyDescent="0.3">
      <c r="A13720">
        <f t="shared" si="428"/>
        <v>1144</v>
      </c>
      <c r="B13720">
        <f t="shared" si="429"/>
        <v>1200</v>
      </c>
      <c r="C13720">
        <v>0.28000000000000003</v>
      </c>
    </row>
    <row r="13721" spans="1:3" x14ac:dyDescent="0.3">
      <c r="A13721">
        <f t="shared" si="428"/>
        <v>1144</v>
      </c>
      <c r="B13721">
        <f t="shared" si="429"/>
        <v>1800</v>
      </c>
      <c r="C13721">
        <v>0.36</v>
      </c>
    </row>
    <row r="13722" spans="1:3" x14ac:dyDescent="0.3">
      <c r="A13722">
        <f t="shared" si="428"/>
        <v>1144</v>
      </c>
      <c r="B13722">
        <f t="shared" si="429"/>
        <v>2400</v>
      </c>
      <c r="C13722">
        <v>0.43</v>
      </c>
    </row>
    <row r="13723" spans="1:3" x14ac:dyDescent="0.3">
      <c r="A13723">
        <f t="shared" si="428"/>
        <v>1144</v>
      </c>
      <c r="B13723">
        <f t="shared" si="429"/>
        <v>3000</v>
      </c>
      <c r="C13723">
        <v>0.38</v>
      </c>
    </row>
    <row r="13724" spans="1:3" x14ac:dyDescent="0.3">
      <c r="A13724">
        <f t="shared" si="428"/>
        <v>1144</v>
      </c>
      <c r="B13724">
        <f t="shared" si="429"/>
        <v>3600</v>
      </c>
      <c r="C13724">
        <v>0.38</v>
      </c>
    </row>
    <row r="13725" spans="1:3" x14ac:dyDescent="0.3">
      <c r="A13725">
        <f t="shared" si="428"/>
        <v>1144</v>
      </c>
      <c r="B13725">
        <f t="shared" si="429"/>
        <v>4200</v>
      </c>
      <c r="C13725">
        <v>0.32</v>
      </c>
    </row>
    <row r="13726" spans="1:3" x14ac:dyDescent="0.3">
      <c r="A13726">
        <f t="shared" si="428"/>
        <v>1144</v>
      </c>
      <c r="B13726">
        <f t="shared" si="429"/>
        <v>4800</v>
      </c>
      <c r="C13726">
        <v>0.51</v>
      </c>
    </row>
    <row r="13727" spans="1:3" x14ac:dyDescent="0.3">
      <c r="A13727">
        <f t="shared" si="428"/>
        <v>1144</v>
      </c>
      <c r="B13727">
        <f t="shared" si="429"/>
        <v>5400</v>
      </c>
      <c r="C13727">
        <v>0.54</v>
      </c>
    </row>
    <row r="13728" spans="1:3" x14ac:dyDescent="0.3">
      <c r="A13728">
        <f t="shared" si="428"/>
        <v>1144</v>
      </c>
      <c r="B13728">
        <f t="shared" si="429"/>
        <v>6000</v>
      </c>
      <c r="C13728">
        <v>0.46</v>
      </c>
    </row>
    <row r="13729" spans="1:3" x14ac:dyDescent="0.3">
      <c r="A13729">
        <f t="shared" si="428"/>
        <v>1144</v>
      </c>
      <c r="B13729">
        <f t="shared" si="429"/>
        <v>6600</v>
      </c>
      <c r="C13729">
        <v>0.32</v>
      </c>
    </row>
    <row r="13730" spans="1:3" x14ac:dyDescent="0.3">
      <c r="A13730">
        <f t="shared" si="428"/>
        <v>1145</v>
      </c>
      <c r="B13730">
        <f t="shared" si="429"/>
        <v>0</v>
      </c>
      <c r="C13730">
        <v>0.27</v>
      </c>
    </row>
    <row r="13731" spans="1:3" x14ac:dyDescent="0.3">
      <c r="A13731">
        <f t="shared" si="428"/>
        <v>1145</v>
      </c>
      <c r="B13731">
        <f t="shared" si="429"/>
        <v>600</v>
      </c>
      <c r="C13731">
        <v>0.27</v>
      </c>
    </row>
    <row r="13732" spans="1:3" x14ac:dyDescent="0.3">
      <c r="A13732">
        <f t="shared" si="428"/>
        <v>1145</v>
      </c>
      <c r="B13732">
        <f t="shared" si="429"/>
        <v>1200</v>
      </c>
      <c r="C13732">
        <v>0.28999999999999998</v>
      </c>
    </row>
    <row r="13733" spans="1:3" x14ac:dyDescent="0.3">
      <c r="A13733">
        <f t="shared" si="428"/>
        <v>1145</v>
      </c>
      <c r="B13733">
        <f t="shared" si="429"/>
        <v>1800</v>
      </c>
      <c r="C13733">
        <v>0.42</v>
      </c>
    </row>
    <row r="13734" spans="1:3" x14ac:dyDescent="0.3">
      <c r="A13734">
        <f t="shared" si="428"/>
        <v>1145</v>
      </c>
      <c r="B13734">
        <f t="shared" si="429"/>
        <v>2400</v>
      </c>
      <c r="C13734">
        <v>0.4</v>
      </c>
    </row>
    <row r="13735" spans="1:3" x14ac:dyDescent="0.3">
      <c r="A13735">
        <f t="shared" si="428"/>
        <v>1145</v>
      </c>
      <c r="B13735">
        <f t="shared" si="429"/>
        <v>3000</v>
      </c>
      <c r="C13735">
        <v>0.33</v>
      </c>
    </row>
    <row r="13736" spans="1:3" x14ac:dyDescent="0.3">
      <c r="A13736">
        <f t="shared" si="428"/>
        <v>1145</v>
      </c>
      <c r="B13736">
        <f t="shared" si="429"/>
        <v>3600</v>
      </c>
      <c r="C13736">
        <v>0.33</v>
      </c>
    </row>
    <row r="13737" spans="1:3" x14ac:dyDescent="0.3">
      <c r="A13737">
        <f t="shared" si="428"/>
        <v>1145</v>
      </c>
      <c r="B13737">
        <f t="shared" si="429"/>
        <v>4200</v>
      </c>
      <c r="C13737">
        <v>0.37</v>
      </c>
    </row>
    <row r="13738" spans="1:3" x14ac:dyDescent="0.3">
      <c r="A13738">
        <f t="shared" si="428"/>
        <v>1145</v>
      </c>
      <c r="B13738">
        <f t="shared" si="429"/>
        <v>4800</v>
      </c>
      <c r="C13738">
        <v>0.51</v>
      </c>
    </row>
    <row r="13739" spans="1:3" x14ac:dyDescent="0.3">
      <c r="A13739">
        <f t="shared" si="428"/>
        <v>1145</v>
      </c>
      <c r="B13739">
        <f t="shared" si="429"/>
        <v>5400</v>
      </c>
      <c r="C13739">
        <v>0.59</v>
      </c>
    </row>
    <row r="13740" spans="1:3" x14ac:dyDescent="0.3">
      <c r="A13740">
        <f t="shared" si="428"/>
        <v>1145</v>
      </c>
      <c r="B13740">
        <f t="shared" si="429"/>
        <v>6000</v>
      </c>
      <c r="C13740">
        <v>0.56999999999999995</v>
      </c>
    </row>
    <row r="13741" spans="1:3" x14ac:dyDescent="0.3">
      <c r="A13741">
        <f t="shared" si="428"/>
        <v>1145</v>
      </c>
      <c r="B13741">
        <f t="shared" si="429"/>
        <v>6600</v>
      </c>
      <c r="C13741">
        <v>0.34</v>
      </c>
    </row>
    <row r="13742" spans="1:3" x14ac:dyDescent="0.3">
      <c r="A13742">
        <f t="shared" si="428"/>
        <v>1146</v>
      </c>
      <c r="B13742">
        <f t="shared" si="429"/>
        <v>0</v>
      </c>
      <c r="C13742">
        <v>0.28000000000000003</v>
      </c>
    </row>
    <row r="13743" spans="1:3" x14ac:dyDescent="0.3">
      <c r="A13743">
        <f t="shared" si="428"/>
        <v>1146</v>
      </c>
      <c r="B13743">
        <f t="shared" si="429"/>
        <v>600</v>
      </c>
      <c r="C13743">
        <v>0.28000000000000003</v>
      </c>
    </row>
    <row r="13744" spans="1:3" x14ac:dyDescent="0.3">
      <c r="A13744">
        <f t="shared" si="428"/>
        <v>1146</v>
      </c>
      <c r="B13744">
        <f t="shared" si="429"/>
        <v>1200</v>
      </c>
      <c r="C13744">
        <v>0.28999999999999998</v>
      </c>
    </row>
    <row r="13745" spans="1:3" x14ac:dyDescent="0.3">
      <c r="A13745">
        <f t="shared" si="428"/>
        <v>1146</v>
      </c>
      <c r="B13745">
        <f t="shared" si="429"/>
        <v>1800</v>
      </c>
      <c r="C13745">
        <v>0.42</v>
      </c>
    </row>
    <row r="13746" spans="1:3" x14ac:dyDescent="0.3">
      <c r="A13746">
        <f t="shared" si="428"/>
        <v>1146</v>
      </c>
      <c r="B13746">
        <f t="shared" si="429"/>
        <v>2400</v>
      </c>
      <c r="C13746">
        <v>0.4</v>
      </c>
    </row>
    <row r="13747" spans="1:3" x14ac:dyDescent="0.3">
      <c r="A13747">
        <f t="shared" si="428"/>
        <v>1146</v>
      </c>
      <c r="B13747">
        <f t="shared" si="429"/>
        <v>3000</v>
      </c>
      <c r="C13747">
        <v>0.32</v>
      </c>
    </row>
    <row r="13748" spans="1:3" x14ac:dyDescent="0.3">
      <c r="A13748">
        <f t="shared" si="428"/>
        <v>1146</v>
      </c>
      <c r="B13748">
        <f t="shared" si="429"/>
        <v>3600</v>
      </c>
      <c r="C13748">
        <v>0.32</v>
      </c>
    </row>
    <row r="13749" spans="1:3" x14ac:dyDescent="0.3">
      <c r="A13749">
        <f t="shared" si="428"/>
        <v>1146</v>
      </c>
      <c r="B13749">
        <f t="shared" si="429"/>
        <v>4200</v>
      </c>
      <c r="C13749">
        <v>0.37</v>
      </c>
    </row>
    <row r="13750" spans="1:3" x14ac:dyDescent="0.3">
      <c r="A13750">
        <f t="shared" si="428"/>
        <v>1146</v>
      </c>
      <c r="B13750">
        <f t="shared" si="429"/>
        <v>4800</v>
      </c>
      <c r="C13750">
        <v>0.53</v>
      </c>
    </row>
    <row r="13751" spans="1:3" x14ac:dyDescent="0.3">
      <c r="A13751">
        <f t="shared" si="428"/>
        <v>1146</v>
      </c>
      <c r="B13751">
        <f t="shared" si="429"/>
        <v>5400</v>
      </c>
      <c r="C13751">
        <v>0.59</v>
      </c>
    </row>
    <row r="13752" spans="1:3" x14ac:dyDescent="0.3">
      <c r="A13752">
        <f t="shared" si="428"/>
        <v>1146</v>
      </c>
      <c r="B13752">
        <f t="shared" si="429"/>
        <v>6000</v>
      </c>
      <c r="C13752">
        <v>0.53</v>
      </c>
    </row>
    <row r="13753" spans="1:3" x14ac:dyDescent="0.3">
      <c r="A13753">
        <f t="shared" si="428"/>
        <v>1146</v>
      </c>
      <c r="B13753">
        <f t="shared" si="429"/>
        <v>6600</v>
      </c>
      <c r="C13753">
        <v>0.34</v>
      </c>
    </row>
    <row r="13754" spans="1:3" x14ac:dyDescent="0.3">
      <c r="A13754">
        <f t="shared" si="428"/>
        <v>1147</v>
      </c>
      <c r="B13754">
        <f t="shared" si="429"/>
        <v>0</v>
      </c>
      <c r="C13754">
        <v>0.27</v>
      </c>
    </row>
    <row r="13755" spans="1:3" x14ac:dyDescent="0.3">
      <c r="A13755">
        <f t="shared" si="428"/>
        <v>1147</v>
      </c>
      <c r="B13755">
        <f t="shared" si="429"/>
        <v>600</v>
      </c>
      <c r="C13755">
        <v>0.27</v>
      </c>
    </row>
    <row r="13756" spans="1:3" x14ac:dyDescent="0.3">
      <c r="A13756">
        <f t="shared" si="428"/>
        <v>1147</v>
      </c>
      <c r="B13756">
        <f t="shared" si="429"/>
        <v>1200</v>
      </c>
      <c r="C13756">
        <v>0.32</v>
      </c>
    </row>
    <row r="13757" spans="1:3" x14ac:dyDescent="0.3">
      <c r="A13757">
        <f t="shared" si="428"/>
        <v>1147</v>
      </c>
      <c r="B13757">
        <f t="shared" si="429"/>
        <v>1800</v>
      </c>
      <c r="C13757">
        <v>0.44</v>
      </c>
    </row>
    <row r="13758" spans="1:3" x14ac:dyDescent="0.3">
      <c r="A13758">
        <f t="shared" si="428"/>
        <v>1147</v>
      </c>
      <c r="B13758">
        <f t="shared" si="429"/>
        <v>2400</v>
      </c>
      <c r="C13758">
        <v>0.42</v>
      </c>
    </row>
    <row r="13759" spans="1:3" x14ac:dyDescent="0.3">
      <c r="A13759">
        <f t="shared" si="428"/>
        <v>1147</v>
      </c>
      <c r="B13759">
        <f t="shared" si="429"/>
        <v>3000</v>
      </c>
      <c r="C13759">
        <v>0.33</v>
      </c>
    </row>
    <row r="13760" spans="1:3" x14ac:dyDescent="0.3">
      <c r="A13760">
        <f t="shared" si="428"/>
        <v>1147</v>
      </c>
      <c r="B13760">
        <f t="shared" si="429"/>
        <v>3600</v>
      </c>
      <c r="C13760">
        <v>0.33</v>
      </c>
    </row>
    <row r="13761" spans="1:3" x14ac:dyDescent="0.3">
      <c r="A13761">
        <f t="shared" si="428"/>
        <v>1147</v>
      </c>
      <c r="B13761">
        <f t="shared" si="429"/>
        <v>4200</v>
      </c>
      <c r="C13761">
        <v>0.37</v>
      </c>
    </row>
    <row r="13762" spans="1:3" x14ac:dyDescent="0.3">
      <c r="A13762">
        <f t="shared" si="428"/>
        <v>1147</v>
      </c>
      <c r="B13762">
        <f t="shared" si="429"/>
        <v>4800</v>
      </c>
      <c r="C13762">
        <v>0.52</v>
      </c>
    </row>
    <row r="13763" spans="1:3" x14ac:dyDescent="0.3">
      <c r="A13763">
        <f t="shared" si="428"/>
        <v>1147</v>
      </c>
      <c r="B13763">
        <f t="shared" si="429"/>
        <v>5400</v>
      </c>
      <c r="C13763">
        <v>0.51</v>
      </c>
    </row>
    <row r="13764" spans="1:3" x14ac:dyDescent="0.3">
      <c r="A13764">
        <f t="shared" si="428"/>
        <v>1147</v>
      </c>
      <c r="B13764">
        <f t="shared" si="429"/>
        <v>6000</v>
      </c>
      <c r="C13764">
        <v>0.48</v>
      </c>
    </row>
    <row r="13765" spans="1:3" x14ac:dyDescent="0.3">
      <c r="A13765">
        <f t="shared" si="428"/>
        <v>1147</v>
      </c>
      <c r="B13765">
        <f t="shared" si="429"/>
        <v>6600</v>
      </c>
      <c r="C13765">
        <v>0.32</v>
      </c>
    </row>
    <row r="13766" spans="1:3" x14ac:dyDescent="0.3">
      <c r="A13766">
        <f t="shared" si="428"/>
        <v>1148</v>
      </c>
      <c r="B13766">
        <f t="shared" si="429"/>
        <v>0</v>
      </c>
      <c r="C13766">
        <v>0.26</v>
      </c>
    </row>
    <row r="13767" spans="1:3" x14ac:dyDescent="0.3">
      <c r="A13767">
        <f t="shared" si="428"/>
        <v>1148</v>
      </c>
      <c r="B13767">
        <f t="shared" si="429"/>
        <v>600</v>
      </c>
      <c r="C13767">
        <v>0.26</v>
      </c>
    </row>
    <row r="13768" spans="1:3" x14ac:dyDescent="0.3">
      <c r="A13768">
        <f t="shared" si="428"/>
        <v>1148</v>
      </c>
      <c r="B13768">
        <f t="shared" si="429"/>
        <v>1200</v>
      </c>
      <c r="C13768">
        <v>0.31</v>
      </c>
    </row>
    <row r="13769" spans="1:3" x14ac:dyDescent="0.3">
      <c r="A13769">
        <f t="shared" si="428"/>
        <v>1148</v>
      </c>
      <c r="B13769">
        <f t="shared" si="429"/>
        <v>1800</v>
      </c>
      <c r="C13769">
        <v>0.35</v>
      </c>
    </row>
    <row r="13770" spans="1:3" x14ac:dyDescent="0.3">
      <c r="A13770">
        <f t="shared" si="428"/>
        <v>1148</v>
      </c>
      <c r="B13770">
        <f t="shared" si="429"/>
        <v>2400</v>
      </c>
      <c r="C13770">
        <v>0.36</v>
      </c>
    </row>
    <row r="13771" spans="1:3" x14ac:dyDescent="0.3">
      <c r="A13771">
        <f t="shared" si="428"/>
        <v>1148</v>
      </c>
      <c r="B13771">
        <f t="shared" si="429"/>
        <v>3000</v>
      </c>
      <c r="C13771">
        <v>0.37</v>
      </c>
    </row>
    <row r="13772" spans="1:3" x14ac:dyDescent="0.3">
      <c r="A13772">
        <f t="shared" si="428"/>
        <v>1148</v>
      </c>
      <c r="B13772">
        <f t="shared" si="429"/>
        <v>3600</v>
      </c>
      <c r="C13772">
        <v>0.37</v>
      </c>
    </row>
    <row r="13773" spans="1:3" x14ac:dyDescent="0.3">
      <c r="A13773">
        <f t="shared" si="428"/>
        <v>1148</v>
      </c>
      <c r="B13773">
        <f t="shared" si="429"/>
        <v>4200</v>
      </c>
      <c r="C13773">
        <v>0.37</v>
      </c>
    </row>
    <row r="13774" spans="1:3" x14ac:dyDescent="0.3">
      <c r="A13774">
        <f t="shared" si="428"/>
        <v>1148</v>
      </c>
      <c r="B13774">
        <f t="shared" si="429"/>
        <v>4800</v>
      </c>
      <c r="C13774">
        <v>0.5</v>
      </c>
    </row>
    <row r="13775" spans="1:3" x14ac:dyDescent="0.3">
      <c r="A13775">
        <f t="shared" ref="A13775:A13838" si="430">A13763+1</f>
        <v>1148</v>
      </c>
      <c r="B13775">
        <f t="shared" ref="B13775:B13838" si="431">B13763</f>
        <v>5400</v>
      </c>
      <c r="C13775">
        <v>0.5</v>
      </c>
    </row>
    <row r="13776" spans="1:3" x14ac:dyDescent="0.3">
      <c r="A13776">
        <f t="shared" si="430"/>
        <v>1148</v>
      </c>
      <c r="B13776">
        <f t="shared" si="431"/>
        <v>6000</v>
      </c>
      <c r="C13776">
        <v>0.51</v>
      </c>
    </row>
    <row r="13777" spans="1:3" x14ac:dyDescent="0.3">
      <c r="A13777">
        <f t="shared" si="430"/>
        <v>1148</v>
      </c>
      <c r="B13777">
        <f t="shared" si="431"/>
        <v>6600</v>
      </c>
      <c r="C13777">
        <v>0.34</v>
      </c>
    </row>
    <row r="13778" spans="1:3" x14ac:dyDescent="0.3">
      <c r="A13778">
        <f t="shared" si="430"/>
        <v>1149</v>
      </c>
      <c r="B13778">
        <f t="shared" si="431"/>
        <v>0</v>
      </c>
      <c r="C13778">
        <v>0.25</v>
      </c>
    </row>
    <row r="13779" spans="1:3" x14ac:dyDescent="0.3">
      <c r="A13779">
        <f t="shared" si="430"/>
        <v>1149</v>
      </c>
      <c r="B13779">
        <f t="shared" si="431"/>
        <v>600</v>
      </c>
      <c r="C13779">
        <v>0.25</v>
      </c>
    </row>
    <row r="13780" spans="1:3" x14ac:dyDescent="0.3">
      <c r="A13780">
        <f t="shared" si="430"/>
        <v>1149</v>
      </c>
      <c r="B13780">
        <f t="shared" si="431"/>
        <v>1200</v>
      </c>
      <c r="C13780">
        <v>0.3</v>
      </c>
    </row>
    <row r="13781" spans="1:3" x14ac:dyDescent="0.3">
      <c r="A13781">
        <f t="shared" si="430"/>
        <v>1149</v>
      </c>
      <c r="B13781">
        <f t="shared" si="431"/>
        <v>1800</v>
      </c>
      <c r="C13781">
        <v>0.37</v>
      </c>
    </row>
    <row r="13782" spans="1:3" x14ac:dyDescent="0.3">
      <c r="A13782">
        <f t="shared" si="430"/>
        <v>1149</v>
      </c>
      <c r="B13782">
        <f t="shared" si="431"/>
        <v>2400</v>
      </c>
      <c r="C13782">
        <v>0.35</v>
      </c>
    </row>
    <row r="13783" spans="1:3" x14ac:dyDescent="0.3">
      <c r="A13783">
        <f t="shared" si="430"/>
        <v>1149</v>
      </c>
      <c r="B13783">
        <f t="shared" si="431"/>
        <v>3000</v>
      </c>
      <c r="C13783">
        <v>0.34</v>
      </c>
    </row>
    <row r="13784" spans="1:3" x14ac:dyDescent="0.3">
      <c r="A13784">
        <f t="shared" si="430"/>
        <v>1149</v>
      </c>
      <c r="B13784">
        <f t="shared" si="431"/>
        <v>3600</v>
      </c>
      <c r="C13784">
        <v>0.34</v>
      </c>
    </row>
    <row r="13785" spans="1:3" x14ac:dyDescent="0.3">
      <c r="A13785">
        <f t="shared" si="430"/>
        <v>1149</v>
      </c>
      <c r="B13785">
        <f t="shared" si="431"/>
        <v>4200</v>
      </c>
      <c r="C13785">
        <v>0.35</v>
      </c>
    </row>
    <row r="13786" spans="1:3" x14ac:dyDescent="0.3">
      <c r="A13786">
        <f t="shared" si="430"/>
        <v>1149</v>
      </c>
      <c r="B13786">
        <f t="shared" si="431"/>
        <v>4800</v>
      </c>
      <c r="C13786">
        <v>0.45</v>
      </c>
    </row>
    <row r="13787" spans="1:3" x14ac:dyDescent="0.3">
      <c r="A13787">
        <f t="shared" si="430"/>
        <v>1149</v>
      </c>
      <c r="B13787">
        <f t="shared" si="431"/>
        <v>5400</v>
      </c>
      <c r="C13787">
        <v>0.51</v>
      </c>
    </row>
    <row r="13788" spans="1:3" x14ac:dyDescent="0.3">
      <c r="A13788">
        <f t="shared" si="430"/>
        <v>1149</v>
      </c>
      <c r="B13788">
        <f t="shared" si="431"/>
        <v>6000</v>
      </c>
      <c r="C13788">
        <v>0.6</v>
      </c>
    </row>
    <row r="13789" spans="1:3" x14ac:dyDescent="0.3">
      <c r="A13789">
        <f t="shared" si="430"/>
        <v>1149</v>
      </c>
      <c r="B13789">
        <f t="shared" si="431"/>
        <v>6600</v>
      </c>
      <c r="C13789">
        <v>0.31</v>
      </c>
    </row>
    <row r="13790" spans="1:3" x14ac:dyDescent="0.3">
      <c r="A13790">
        <f t="shared" si="430"/>
        <v>1150</v>
      </c>
      <c r="B13790">
        <f t="shared" si="431"/>
        <v>0</v>
      </c>
      <c r="C13790">
        <v>0.28000000000000003</v>
      </c>
    </row>
    <row r="13791" spans="1:3" x14ac:dyDescent="0.3">
      <c r="A13791">
        <f t="shared" si="430"/>
        <v>1150</v>
      </c>
      <c r="B13791">
        <f t="shared" si="431"/>
        <v>600</v>
      </c>
      <c r="C13791">
        <v>0.28000000000000003</v>
      </c>
    </row>
    <row r="13792" spans="1:3" x14ac:dyDescent="0.3">
      <c r="A13792">
        <f t="shared" si="430"/>
        <v>1150</v>
      </c>
      <c r="B13792">
        <f t="shared" si="431"/>
        <v>1200</v>
      </c>
      <c r="C13792">
        <v>0.32</v>
      </c>
    </row>
    <row r="13793" spans="1:3" x14ac:dyDescent="0.3">
      <c r="A13793">
        <f t="shared" si="430"/>
        <v>1150</v>
      </c>
      <c r="B13793">
        <f t="shared" si="431"/>
        <v>1800</v>
      </c>
      <c r="C13793">
        <v>0.36</v>
      </c>
    </row>
    <row r="13794" spans="1:3" x14ac:dyDescent="0.3">
      <c r="A13794">
        <f t="shared" si="430"/>
        <v>1150</v>
      </c>
      <c r="B13794">
        <f t="shared" si="431"/>
        <v>2400</v>
      </c>
      <c r="C13794">
        <v>0.38</v>
      </c>
    </row>
    <row r="13795" spans="1:3" x14ac:dyDescent="0.3">
      <c r="A13795">
        <f t="shared" si="430"/>
        <v>1150</v>
      </c>
      <c r="B13795">
        <f t="shared" si="431"/>
        <v>3000</v>
      </c>
      <c r="C13795">
        <v>0.33</v>
      </c>
    </row>
    <row r="13796" spans="1:3" x14ac:dyDescent="0.3">
      <c r="A13796">
        <f t="shared" si="430"/>
        <v>1150</v>
      </c>
      <c r="B13796">
        <f t="shared" si="431"/>
        <v>3600</v>
      </c>
      <c r="C13796">
        <v>0.33</v>
      </c>
    </row>
    <row r="13797" spans="1:3" x14ac:dyDescent="0.3">
      <c r="A13797">
        <f t="shared" si="430"/>
        <v>1150</v>
      </c>
      <c r="B13797">
        <f t="shared" si="431"/>
        <v>4200</v>
      </c>
      <c r="C13797">
        <v>0.38</v>
      </c>
    </row>
    <row r="13798" spans="1:3" x14ac:dyDescent="0.3">
      <c r="A13798">
        <f t="shared" si="430"/>
        <v>1150</v>
      </c>
      <c r="B13798">
        <f t="shared" si="431"/>
        <v>4800</v>
      </c>
      <c r="C13798">
        <v>0.6</v>
      </c>
    </row>
    <row r="13799" spans="1:3" x14ac:dyDescent="0.3">
      <c r="A13799">
        <f t="shared" si="430"/>
        <v>1150</v>
      </c>
      <c r="B13799">
        <f t="shared" si="431"/>
        <v>5400</v>
      </c>
      <c r="C13799">
        <v>0.52</v>
      </c>
    </row>
    <row r="13800" spans="1:3" x14ac:dyDescent="0.3">
      <c r="A13800">
        <f t="shared" si="430"/>
        <v>1150</v>
      </c>
      <c r="B13800">
        <f t="shared" si="431"/>
        <v>6000</v>
      </c>
      <c r="C13800">
        <v>0.54</v>
      </c>
    </row>
    <row r="13801" spans="1:3" x14ac:dyDescent="0.3">
      <c r="A13801">
        <f t="shared" si="430"/>
        <v>1150</v>
      </c>
      <c r="B13801">
        <f t="shared" si="431"/>
        <v>6600</v>
      </c>
      <c r="C13801">
        <v>0.34</v>
      </c>
    </row>
    <row r="13802" spans="1:3" x14ac:dyDescent="0.3">
      <c r="A13802">
        <f t="shared" si="430"/>
        <v>1151</v>
      </c>
      <c r="B13802">
        <f t="shared" si="431"/>
        <v>0</v>
      </c>
      <c r="C13802">
        <v>0.28000000000000003</v>
      </c>
    </row>
    <row r="13803" spans="1:3" x14ac:dyDescent="0.3">
      <c r="A13803">
        <f t="shared" si="430"/>
        <v>1151</v>
      </c>
      <c r="B13803">
        <f t="shared" si="431"/>
        <v>600</v>
      </c>
      <c r="C13803">
        <v>0.28000000000000003</v>
      </c>
    </row>
    <row r="13804" spans="1:3" x14ac:dyDescent="0.3">
      <c r="A13804">
        <f t="shared" si="430"/>
        <v>1151</v>
      </c>
      <c r="B13804">
        <f t="shared" si="431"/>
        <v>1200</v>
      </c>
      <c r="C13804">
        <v>0.3</v>
      </c>
    </row>
    <row r="13805" spans="1:3" x14ac:dyDescent="0.3">
      <c r="A13805">
        <f t="shared" si="430"/>
        <v>1151</v>
      </c>
      <c r="B13805">
        <f t="shared" si="431"/>
        <v>1800</v>
      </c>
      <c r="C13805">
        <v>0.44</v>
      </c>
    </row>
    <row r="13806" spans="1:3" x14ac:dyDescent="0.3">
      <c r="A13806">
        <f t="shared" si="430"/>
        <v>1151</v>
      </c>
      <c r="B13806">
        <f t="shared" si="431"/>
        <v>2400</v>
      </c>
      <c r="C13806">
        <v>0.43</v>
      </c>
    </row>
    <row r="13807" spans="1:3" x14ac:dyDescent="0.3">
      <c r="A13807">
        <f t="shared" si="430"/>
        <v>1151</v>
      </c>
      <c r="B13807">
        <f t="shared" si="431"/>
        <v>3000</v>
      </c>
      <c r="C13807">
        <v>0.34</v>
      </c>
    </row>
    <row r="13808" spans="1:3" x14ac:dyDescent="0.3">
      <c r="A13808">
        <f t="shared" si="430"/>
        <v>1151</v>
      </c>
      <c r="B13808">
        <f t="shared" si="431"/>
        <v>3600</v>
      </c>
      <c r="C13808">
        <v>0.34</v>
      </c>
    </row>
    <row r="13809" spans="1:3" x14ac:dyDescent="0.3">
      <c r="A13809">
        <f t="shared" si="430"/>
        <v>1151</v>
      </c>
      <c r="B13809">
        <f t="shared" si="431"/>
        <v>4200</v>
      </c>
      <c r="C13809">
        <v>0.38</v>
      </c>
    </row>
    <row r="13810" spans="1:3" x14ac:dyDescent="0.3">
      <c r="A13810">
        <f t="shared" si="430"/>
        <v>1151</v>
      </c>
      <c r="B13810">
        <f t="shared" si="431"/>
        <v>4800</v>
      </c>
      <c r="C13810">
        <v>0.45</v>
      </c>
    </row>
    <row r="13811" spans="1:3" x14ac:dyDescent="0.3">
      <c r="A13811">
        <f t="shared" si="430"/>
        <v>1151</v>
      </c>
      <c r="B13811">
        <f t="shared" si="431"/>
        <v>5400</v>
      </c>
      <c r="C13811">
        <v>0.51</v>
      </c>
    </row>
    <row r="13812" spans="1:3" x14ac:dyDescent="0.3">
      <c r="A13812">
        <f t="shared" si="430"/>
        <v>1151</v>
      </c>
      <c r="B13812">
        <f t="shared" si="431"/>
        <v>6000</v>
      </c>
      <c r="C13812">
        <v>0.54</v>
      </c>
    </row>
    <row r="13813" spans="1:3" x14ac:dyDescent="0.3">
      <c r="A13813">
        <f t="shared" si="430"/>
        <v>1151</v>
      </c>
      <c r="B13813">
        <f t="shared" si="431"/>
        <v>6600</v>
      </c>
      <c r="C13813">
        <v>0.3</v>
      </c>
    </row>
    <row r="13814" spans="1:3" x14ac:dyDescent="0.3">
      <c r="A13814">
        <f t="shared" si="430"/>
        <v>1152</v>
      </c>
      <c r="B13814">
        <f t="shared" si="431"/>
        <v>0</v>
      </c>
      <c r="C13814">
        <v>0.25</v>
      </c>
    </row>
    <row r="13815" spans="1:3" x14ac:dyDescent="0.3">
      <c r="A13815">
        <f t="shared" si="430"/>
        <v>1152</v>
      </c>
      <c r="B13815">
        <f t="shared" si="431"/>
        <v>600</v>
      </c>
      <c r="C13815">
        <v>0.25</v>
      </c>
    </row>
    <row r="13816" spans="1:3" x14ac:dyDescent="0.3">
      <c r="A13816">
        <f t="shared" si="430"/>
        <v>1152</v>
      </c>
      <c r="B13816">
        <f t="shared" si="431"/>
        <v>1200</v>
      </c>
      <c r="C13816">
        <v>0.3</v>
      </c>
    </row>
    <row r="13817" spans="1:3" x14ac:dyDescent="0.3">
      <c r="A13817">
        <f t="shared" si="430"/>
        <v>1152</v>
      </c>
      <c r="B13817">
        <f t="shared" si="431"/>
        <v>1800</v>
      </c>
      <c r="C13817">
        <v>0.45</v>
      </c>
    </row>
    <row r="13818" spans="1:3" x14ac:dyDescent="0.3">
      <c r="A13818">
        <f t="shared" si="430"/>
        <v>1152</v>
      </c>
      <c r="B13818">
        <f t="shared" si="431"/>
        <v>2400</v>
      </c>
      <c r="C13818">
        <v>0.42</v>
      </c>
    </row>
    <row r="13819" spans="1:3" x14ac:dyDescent="0.3">
      <c r="A13819">
        <f t="shared" si="430"/>
        <v>1152</v>
      </c>
      <c r="B13819">
        <f t="shared" si="431"/>
        <v>3000</v>
      </c>
      <c r="C13819">
        <v>0.37</v>
      </c>
    </row>
    <row r="13820" spans="1:3" x14ac:dyDescent="0.3">
      <c r="A13820">
        <f t="shared" si="430"/>
        <v>1152</v>
      </c>
      <c r="B13820">
        <f t="shared" si="431"/>
        <v>3600</v>
      </c>
      <c r="C13820">
        <v>0.37</v>
      </c>
    </row>
    <row r="13821" spans="1:3" x14ac:dyDescent="0.3">
      <c r="A13821">
        <f t="shared" si="430"/>
        <v>1152</v>
      </c>
      <c r="B13821">
        <f t="shared" si="431"/>
        <v>4200</v>
      </c>
      <c r="C13821">
        <v>0.36</v>
      </c>
    </row>
    <row r="13822" spans="1:3" x14ac:dyDescent="0.3">
      <c r="A13822">
        <f t="shared" si="430"/>
        <v>1152</v>
      </c>
      <c r="B13822">
        <f t="shared" si="431"/>
        <v>4800</v>
      </c>
      <c r="C13822">
        <v>0.59</v>
      </c>
    </row>
    <row r="13823" spans="1:3" x14ac:dyDescent="0.3">
      <c r="A13823">
        <f t="shared" si="430"/>
        <v>1152</v>
      </c>
      <c r="B13823">
        <f t="shared" si="431"/>
        <v>5400</v>
      </c>
      <c r="C13823">
        <v>0.53</v>
      </c>
    </row>
    <row r="13824" spans="1:3" x14ac:dyDescent="0.3">
      <c r="A13824">
        <f t="shared" si="430"/>
        <v>1152</v>
      </c>
      <c r="B13824">
        <f t="shared" si="431"/>
        <v>6000</v>
      </c>
      <c r="C13824">
        <v>0.49</v>
      </c>
    </row>
    <row r="13825" spans="1:3" x14ac:dyDescent="0.3">
      <c r="A13825">
        <f t="shared" si="430"/>
        <v>1152</v>
      </c>
      <c r="B13825">
        <f t="shared" si="431"/>
        <v>6600</v>
      </c>
      <c r="C13825">
        <v>0.3</v>
      </c>
    </row>
    <row r="13826" spans="1:3" x14ac:dyDescent="0.3">
      <c r="A13826">
        <f t="shared" si="430"/>
        <v>1153</v>
      </c>
      <c r="B13826">
        <f t="shared" si="431"/>
        <v>0</v>
      </c>
      <c r="C13826">
        <v>0.25</v>
      </c>
    </row>
    <row r="13827" spans="1:3" x14ac:dyDescent="0.3">
      <c r="A13827">
        <f t="shared" si="430"/>
        <v>1153</v>
      </c>
      <c r="B13827">
        <f t="shared" si="431"/>
        <v>600</v>
      </c>
      <c r="C13827">
        <v>0.25</v>
      </c>
    </row>
    <row r="13828" spans="1:3" x14ac:dyDescent="0.3">
      <c r="A13828">
        <f t="shared" si="430"/>
        <v>1153</v>
      </c>
      <c r="B13828">
        <f t="shared" si="431"/>
        <v>1200</v>
      </c>
      <c r="C13828">
        <v>0.3</v>
      </c>
    </row>
    <row r="13829" spans="1:3" x14ac:dyDescent="0.3">
      <c r="A13829">
        <f t="shared" si="430"/>
        <v>1153</v>
      </c>
      <c r="B13829">
        <f t="shared" si="431"/>
        <v>1800</v>
      </c>
      <c r="C13829">
        <v>0.4</v>
      </c>
    </row>
    <row r="13830" spans="1:3" x14ac:dyDescent="0.3">
      <c r="A13830">
        <f t="shared" si="430"/>
        <v>1153</v>
      </c>
      <c r="B13830">
        <f t="shared" si="431"/>
        <v>2400</v>
      </c>
      <c r="C13830">
        <v>0.43</v>
      </c>
    </row>
    <row r="13831" spans="1:3" x14ac:dyDescent="0.3">
      <c r="A13831">
        <f t="shared" si="430"/>
        <v>1153</v>
      </c>
      <c r="B13831">
        <f t="shared" si="431"/>
        <v>3000</v>
      </c>
      <c r="C13831">
        <v>0.34</v>
      </c>
    </row>
    <row r="13832" spans="1:3" x14ac:dyDescent="0.3">
      <c r="A13832">
        <f t="shared" si="430"/>
        <v>1153</v>
      </c>
      <c r="B13832">
        <f t="shared" si="431"/>
        <v>3600</v>
      </c>
      <c r="C13832">
        <v>0.34</v>
      </c>
    </row>
    <row r="13833" spans="1:3" x14ac:dyDescent="0.3">
      <c r="A13833">
        <f t="shared" si="430"/>
        <v>1153</v>
      </c>
      <c r="B13833">
        <f t="shared" si="431"/>
        <v>4200</v>
      </c>
      <c r="C13833">
        <v>0.38</v>
      </c>
    </row>
    <row r="13834" spans="1:3" x14ac:dyDescent="0.3">
      <c r="A13834">
        <f t="shared" si="430"/>
        <v>1153</v>
      </c>
      <c r="B13834">
        <f t="shared" si="431"/>
        <v>4800</v>
      </c>
      <c r="C13834">
        <v>0.5</v>
      </c>
    </row>
    <row r="13835" spans="1:3" x14ac:dyDescent="0.3">
      <c r="A13835">
        <f t="shared" si="430"/>
        <v>1153</v>
      </c>
      <c r="B13835">
        <f t="shared" si="431"/>
        <v>5400</v>
      </c>
      <c r="C13835">
        <v>0.5</v>
      </c>
    </row>
    <row r="13836" spans="1:3" x14ac:dyDescent="0.3">
      <c r="A13836">
        <f t="shared" si="430"/>
        <v>1153</v>
      </c>
      <c r="B13836">
        <f t="shared" si="431"/>
        <v>6000</v>
      </c>
      <c r="C13836">
        <v>0.55000000000000004</v>
      </c>
    </row>
    <row r="13837" spans="1:3" x14ac:dyDescent="0.3">
      <c r="A13837">
        <f t="shared" si="430"/>
        <v>1153</v>
      </c>
      <c r="B13837">
        <f t="shared" si="431"/>
        <v>6600</v>
      </c>
      <c r="C13837">
        <v>0.35</v>
      </c>
    </row>
    <row r="13838" spans="1:3" x14ac:dyDescent="0.3">
      <c r="A13838">
        <f t="shared" si="430"/>
        <v>1154</v>
      </c>
      <c r="B13838">
        <f t="shared" si="431"/>
        <v>0</v>
      </c>
      <c r="C13838">
        <v>0.27</v>
      </c>
    </row>
    <row r="13839" spans="1:3" x14ac:dyDescent="0.3">
      <c r="A13839">
        <f t="shared" ref="A13839:A13902" si="432">A13827+1</f>
        <v>1154</v>
      </c>
      <c r="B13839">
        <f t="shared" ref="B13839:B13902" si="433">B13827</f>
        <v>600</v>
      </c>
      <c r="C13839">
        <v>0.27</v>
      </c>
    </row>
    <row r="13840" spans="1:3" x14ac:dyDescent="0.3">
      <c r="A13840">
        <f t="shared" si="432"/>
        <v>1154</v>
      </c>
      <c r="B13840">
        <f t="shared" si="433"/>
        <v>1200</v>
      </c>
      <c r="C13840">
        <v>0.32</v>
      </c>
    </row>
    <row r="13841" spans="1:3" x14ac:dyDescent="0.3">
      <c r="A13841">
        <f t="shared" si="432"/>
        <v>1154</v>
      </c>
      <c r="B13841">
        <f t="shared" si="433"/>
        <v>1800</v>
      </c>
      <c r="C13841">
        <v>0.37</v>
      </c>
    </row>
    <row r="13842" spans="1:3" x14ac:dyDescent="0.3">
      <c r="A13842">
        <f t="shared" si="432"/>
        <v>1154</v>
      </c>
      <c r="B13842">
        <f t="shared" si="433"/>
        <v>2400</v>
      </c>
      <c r="C13842">
        <v>0.37</v>
      </c>
    </row>
    <row r="13843" spans="1:3" x14ac:dyDescent="0.3">
      <c r="A13843">
        <f t="shared" si="432"/>
        <v>1154</v>
      </c>
      <c r="B13843">
        <f t="shared" si="433"/>
        <v>3000</v>
      </c>
      <c r="C13843">
        <v>0.37</v>
      </c>
    </row>
    <row r="13844" spans="1:3" x14ac:dyDescent="0.3">
      <c r="A13844">
        <f t="shared" si="432"/>
        <v>1154</v>
      </c>
      <c r="B13844">
        <f t="shared" si="433"/>
        <v>3600</v>
      </c>
      <c r="C13844">
        <v>0.37</v>
      </c>
    </row>
    <row r="13845" spans="1:3" x14ac:dyDescent="0.3">
      <c r="A13845">
        <f t="shared" si="432"/>
        <v>1154</v>
      </c>
      <c r="B13845">
        <f t="shared" si="433"/>
        <v>4200</v>
      </c>
      <c r="C13845">
        <v>0.33</v>
      </c>
    </row>
    <row r="13846" spans="1:3" x14ac:dyDescent="0.3">
      <c r="A13846">
        <f t="shared" si="432"/>
        <v>1154</v>
      </c>
      <c r="B13846">
        <f t="shared" si="433"/>
        <v>4800</v>
      </c>
      <c r="C13846">
        <v>0.51</v>
      </c>
    </row>
    <row r="13847" spans="1:3" x14ac:dyDescent="0.3">
      <c r="A13847">
        <f t="shared" si="432"/>
        <v>1154</v>
      </c>
      <c r="B13847">
        <f t="shared" si="433"/>
        <v>5400</v>
      </c>
      <c r="C13847">
        <v>0.59</v>
      </c>
    </row>
    <row r="13848" spans="1:3" x14ac:dyDescent="0.3">
      <c r="A13848">
        <f t="shared" si="432"/>
        <v>1154</v>
      </c>
      <c r="B13848">
        <f t="shared" si="433"/>
        <v>6000</v>
      </c>
      <c r="C13848">
        <v>0.56000000000000005</v>
      </c>
    </row>
    <row r="13849" spans="1:3" x14ac:dyDescent="0.3">
      <c r="A13849">
        <f t="shared" si="432"/>
        <v>1154</v>
      </c>
      <c r="B13849">
        <f t="shared" si="433"/>
        <v>6600</v>
      </c>
      <c r="C13849">
        <v>0.33</v>
      </c>
    </row>
    <row r="13850" spans="1:3" x14ac:dyDescent="0.3">
      <c r="A13850">
        <f t="shared" si="432"/>
        <v>1155</v>
      </c>
      <c r="B13850">
        <f t="shared" si="433"/>
        <v>0</v>
      </c>
      <c r="C13850">
        <v>0.28000000000000003</v>
      </c>
    </row>
    <row r="13851" spans="1:3" x14ac:dyDescent="0.3">
      <c r="A13851">
        <f t="shared" si="432"/>
        <v>1155</v>
      </c>
      <c r="B13851">
        <f t="shared" si="433"/>
        <v>600</v>
      </c>
      <c r="C13851">
        <v>0.28000000000000003</v>
      </c>
    </row>
    <row r="13852" spans="1:3" x14ac:dyDescent="0.3">
      <c r="A13852">
        <f t="shared" si="432"/>
        <v>1155</v>
      </c>
      <c r="B13852">
        <f t="shared" si="433"/>
        <v>1200</v>
      </c>
      <c r="C13852">
        <v>0.28999999999999998</v>
      </c>
    </row>
    <row r="13853" spans="1:3" x14ac:dyDescent="0.3">
      <c r="A13853">
        <f t="shared" si="432"/>
        <v>1155</v>
      </c>
      <c r="B13853">
        <f t="shared" si="433"/>
        <v>1800</v>
      </c>
      <c r="C13853">
        <v>0.39</v>
      </c>
    </row>
    <row r="13854" spans="1:3" x14ac:dyDescent="0.3">
      <c r="A13854">
        <f t="shared" si="432"/>
        <v>1155</v>
      </c>
      <c r="B13854">
        <f t="shared" si="433"/>
        <v>2400</v>
      </c>
      <c r="C13854">
        <v>0.41</v>
      </c>
    </row>
    <row r="13855" spans="1:3" x14ac:dyDescent="0.3">
      <c r="A13855">
        <f t="shared" si="432"/>
        <v>1155</v>
      </c>
      <c r="B13855">
        <f t="shared" si="433"/>
        <v>3000</v>
      </c>
      <c r="C13855">
        <v>0.32</v>
      </c>
    </row>
    <row r="13856" spans="1:3" x14ac:dyDescent="0.3">
      <c r="A13856">
        <f t="shared" si="432"/>
        <v>1155</v>
      </c>
      <c r="B13856">
        <f t="shared" si="433"/>
        <v>3600</v>
      </c>
      <c r="C13856">
        <v>0.32</v>
      </c>
    </row>
    <row r="13857" spans="1:3" x14ac:dyDescent="0.3">
      <c r="A13857">
        <f t="shared" si="432"/>
        <v>1155</v>
      </c>
      <c r="B13857">
        <f t="shared" si="433"/>
        <v>4200</v>
      </c>
      <c r="C13857">
        <v>0.33</v>
      </c>
    </row>
    <row r="13858" spans="1:3" x14ac:dyDescent="0.3">
      <c r="A13858">
        <f t="shared" si="432"/>
        <v>1155</v>
      </c>
      <c r="B13858">
        <f t="shared" si="433"/>
        <v>4800</v>
      </c>
      <c r="C13858">
        <v>0.45</v>
      </c>
    </row>
    <row r="13859" spans="1:3" x14ac:dyDescent="0.3">
      <c r="A13859">
        <f t="shared" si="432"/>
        <v>1155</v>
      </c>
      <c r="B13859">
        <f t="shared" si="433"/>
        <v>5400</v>
      </c>
      <c r="C13859">
        <v>0.54</v>
      </c>
    </row>
    <row r="13860" spans="1:3" x14ac:dyDescent="0.3">
      <c r="A13860">
        <f t="shared" si="432"/>
        <v>1155</v>
      </c>
      <c r="B13860">
        <f t="shared" si="433"/>
        <v>6000</v>
      </c>
      <c r="C13860">
        <v>0.49</v>
      </c>
    </row>
    <row r="13861" spans="1:3" x14ac:dyDescent="0.3">
      <c r="A13861">
        <f t="shared" si="432"/>
        <v>1155</v>
      </c>
      <c r="B13861">
        <f t="shared" si="433"/>
        <v>6600</v>
      </c>
      <c r="C13861">
        <v>0.35</v>
      </c>
    </row>
    <row r="13862" spans="1:3" x14ac:dyDescent="0.3">
      <c r="A13862">
        <f t="shared" si="432"/>
        <v>1156</v>
      </c>
      <c r="B13862">
        <f t="shared" si="433"/>
        <v>0</v>
      </c>
      <c r="C13862">
        <v>0.27</v>
      </c>
    </row>
    <row r="13863" spans="1:3" x14ac:dyDescent="0.3">
      <c r="A13863">
        <f t="shared" si="432"/>
        <v>1156</v>
      </c>
      <c r="B13863">
        <f t="shared" si="433"/>
        <v>600</v>
      </c>
      <c r="C13863">
        <v>0.27</v>
      </c>
    </row>
    <row r="13864" spans="1:3" x14ac:dyDescent="0.3">
      <c r="A13864">
        <f t="shared" si="432"/>
        <v>1156</v>
      </c>
      <c r="B13864">
        <f t="shared" si="433"/>
        <v>1200</v>
      </c>
      <c r="C13864">
        <v>0.31</v>
      </c>
    </row>
    <row r="13865" spans="1:3" x14ac:dyDescent="0.3">
      <c r="A13865">
        <f t="shared" si="432"/>
        <v>1156</v>
      </c>
      <c r="B13865">
        <f t="shared" si="433"/>
        <v>1800</v>
      </c>
      <c r="C13865">
        <v>0.43</v>
      </c>
    </row>
    <row r="13866" spans="1:3" x14ac:dyDescent="0.3">
      <c r="A13866">
        <f t="shared" si="432"/>
        <v>1156</v>
      </c>
      <c r="B13866">
        <f t="shared" si="433"/>
        <v>2400</v>
      </c>
      <c r="C13866">
        <v>0.35</v>
      </c>
    </row>
    <row r="13867" spans="1:3" x14ac:dyDescent="0.3">
      <c r="A13867">
        <f t="shared" si="432"/>
        <v>1156</v>
      </c>
      <c r="B13867">
        <f t="shared" si="433"/>
        <v>3000</v>
      </c>
      <c r="C13867">
        <v>0.38</v>
      </c>
    </row>
    <row r="13868" spans="1:3" x14ac:dyDescent="0.3">
      <c r="A13868">
        <f t="shared" si="432"/>
        <v>1156</v>
      </c>
      <c r="B13868">
        <f t="shared" si="433"/>
        <v>3600</v>
      </c>
      <c r="C13868">
        <v>0.38</v>
      </c>
    </row>
    <row r="13869" spans="1:3" x14ac:dyDescent="0.3">
      <c r="A13869">
        <f t="shared" si="432"/>
        <v>1156</v>
      </c>
      <c r="B13869">
        <f t="shared" si="433"/>
        <v>4200</v>
      </c>
      <c r="C13869">
        <v>0.32</v>
      </c>
    </row>
    <row r="13870" spans="1:3" x14ac:dyDescent="0.3">
      <c r="A13870">
        <f t="shared" si="432"/>
        <v>1156</v>
      </c>
      <c r="B13870">
        <f t="shared" si="433"/>
        <v>4800</v>
      </c>
      <c r="C13870">
        <v>0.59</v>
      </c>
    </row>
    <row r="13871" spans="1:3" x14ac:dyDescent="0.3">
      <c r="A13871">
        <f t="shared" si="432"/>
        <v>1156</v>
      </c>
      <c r="B13871">
        <f t="shared" si="433"/>
        <v>5400</v>
      </c>
      <c r="C13871">
        <v>0.57999999999999996</v>
      </c>
    </row>
    <row r="13872" spans="1:3" x14ac:dyDescent="0.3">
      <c r="A13872">
        <f t="shared" si="432"/>
        <v>1156</v>
      </c>
      <c r="B13872">
        <f t="shared" si="433"/>
        <v>6000</v>
      </c>
      <c r="C13872">
        <v>0.55000000000000004</v>
      </c>
    </row>
    <row r="13873" spans="1:3" x14ac:dyDescent="0.3">
      <c r="A13873">
        <f t="shared" si="432"/>
        <v>1156</v>
      </c>
      <c r="B13873">
        <f t="shared" si="433"/>
        <v>6600</v>
      </c>
      <c r="C13873">
        <v>0.35</v>
      </c>
    </row>
    <row r="13874" spans="1:3" x14ac:dyDescent="0.3">
      <c r="A13874">
        <f t="shared" si="432"/>
        <v>1157</v>
      </c>
      <c r="B13874">
        <f t="shared" si="433"/>
        <v>0</v>
      </c>
      <c r="C13874">
        <v>0.27</v>
      </c>
    </row>
    <row r="13875" spans="1:3" x14ac:dyDescent="0.3">
      <c r="A13875">
        <f t="shared" si="432"/>
        <v>1157</v>
      </c>
      <c r="B13875">
        <f t="shared" si="433"/>
        <v>600</v>
      </c>
      <c r="C13875">
        <v>0.27</v>
      </c>
    </row>
    <row r="13876" spans="1:3" x14ac:dyDescent="0.3">
      <c r="A13876">
        <f t="shared" si="432"/>
        <v>1157</v>
      </c>
      <c r="B13876">
        <f t="shared" si="433"/>
        <v>1200</v>
      </c>
      <c r="C13876">
        <v>0.28999999999999998</v>
      </c>
    </row>
    <row r="13877" spans="1:3" x14ac:dyDescent="0.3">
      <c r="A13877">
        <f t="shared" si="432"/>
        <v>1157</v>
      </c>
      <c r="B13877">
        <f t="shared" si="433"/>
        <v>1800</v>
      </c>
      <c r="C13877">
        <v>0.44</v>
      </c>
    </row>
    <row r="13878" spans="1:3" x14ac:dyDescent="0.3">
      <c r="A13878">
        <f t="shared" si="432"/>
        <v>1157</v>
      </c>
      <c r="B13878">
        <f t="shared" si="433"/>
        <v>2400</v>
      </c>
      <c r="C13878">
        <v>0.37</v>
      </c>
    </row>
    <row r="13879" spans="1:3" x14ac:dyDescent="0.3">
      <c r="A13879">
        <f t="shared" si="432"/>
        <v>1157</v>
      </c>
      <c r="B13879">
        <f t="shared" si="433"/>
        <v>3000</v>
      </c>
      <c r="C13879">
        <v>0.32</v>
      </c>
    </row>
    <row r="13880" spans="1:3" x14ac:dyDescent="0.3">
      <c r="A13880">
        <f t="shared" si="432"/>
        <v>1157</v>
      </c>
      <c r="B13880">
        <f t="shared" si="433"/>
        <v>3600</v>
      </c>
      <c r="C13880">
        <v>0.32</v>
      </c>
    </row>
    <row r="13881" spans="1:3" x14ac:dyDescent="0.3">
      <c r="A13881">
        <f t="shared" si="432"/>
        <v>1157</v>
      </c>
      <c r="B13881">
        <f t="shared" si="433"/>
        <v>4200</v>
      </c>
      <c r="C13881">
        <v>0.34</v>
      </c>
    </row>
    <row r="13882" spans="1:3" x14ac:dyDescent="0.3">
      <c r="A13882">
        <f t="shared" si="432"/>
        <v>1157</v>
      </c>
      <c r="B13882">
        <f t="shared" si="433"/>
        <v>4800</v>
      </c>
      <c r="C13882">
        <v>0.56999999999999995</v>
      </c>
    </row>
    <row r="13883" spans="1:3" x14ac:dyDescent="0.3">
      <c r="A13883">
        <f t="shared" si="432"/>
        <v>1157</v>
      </c>
      <c r="B13883">
        <f t="shared" si="433"/>
        <v>5400</v>
      </c>
      <c r="C13883">
        <v>0.56999999999999995</v>
      </c>
    </row>
    <row r="13884" spans="1:3" x14ac:dyDescent="0.3">
      <c r="A13884">
        <f t="shared" si="432"/>
        <v>1157</v>
      </c>
      <c r="B13884">
        <f t="shared" si="433"/>
        <v>6000</v>
      </c>
      <c r="C13884">
        <v>0.45</v>
      </c>
    </row>
    <row r="13885" spans="1:3" x14ac:dyDescent="0.3">
      <c r="A13885">
        <f t="shared" si="432"/>
        <v>1157</v>
      </c>
      <c r="B13885">
        <f t="shared" si="433"/>
        <v>6600</v>
      </c>
      <c r="C13885">
        <v>0.34</v>
      </c>
    </row>
    <row r="13886" spans="1:3" x14ac:dyDescent="0.3">
      <c r="A13886">
        <f t="shared" si="432"/>
        <v>1158</v>
      </c>
      <c r="B13886">
        <f t="shared" si="433"/>
        <v>0</v>
      </c>
      <c r="C13886">
        <v>0.27</v>
      </c>
    </row>
    <row r="13887" spans="1:3" x14ac:dyDescent="0.3">
      <c r="A13887">
        <f t="shared" si="432"/>
        <v>1158</v>
      </c>
      <c r="B13887">
        <f t="shared" si="433"/>
        <v>600</v>
      </c>
      <c r="C13887">
        <v>0.27</v>
      </c>
    </row>
    <row r="13888" spans="1:3" x14ac:dyDescent="0.3">
      <c r="A13888">
        <f t="shared" si="432"/>
        <v>1158</v>
      </c>
      <c r="B13888">
        <f t="shared" si="433"/>
        <v>1200</v>
      </c>
      <c r="C13888">
        <v>0.28999999999999998</v>
      </c>
    </row>
    <row r="13889" spans="1:3" x14ac:dyDescent="0.3">
      <c r="A13889">
        <f t="shared" si="432"/>
        <v>1158</v>
      </c>
      <c r="B13889">
        <f t="shared" si="433"/>
        <v>1800</v>
      </c>
      <c r="C13889">
        <v>0.43</v>
      </c>
    </row>
    <row r="13890" spans="1:3" x14ac:dyDescent="0.3">
      <c r="A13890">
        <f t="shared" si="432"/>
        <v>1158</v>
      </c>
      <c r="B13890">
        <f t="shared" si="433"/>
        <v>2400</v>
      </c>
      <c r="C13890">
        <v>0.45</v>
      </c>
    </row>
    <row r="13891" spans="1:3" x14ac:dyDescent="0.3">
      <c r="A13891">
        <f t="shared" si="432"/>
        <v>1158</v>
      </c>
      <c r="B13891">
        <f t="shared" si="433"/>
        <v>3000</v>
      </c>
      <c r="C13891">
        <v>0.38</v>
      </c>
    </row>
    <row r="13892" spans="1:3" x14ac:dyDescent="0.3">
      <c r="A13892">
        <f t="shared" si="432"/>
        <v>1158</v>
      </c>
      <c r="B13892">
        <f t="shared" si="433"/>
        <v>3600</v>
      </c>
      <c r="C13892">
        <v>0.38</v>
      </c>
    </row>
    <row r="13893" spans="1:3" x14ac:dyDescent="0.3">
      <c r="A13893">
        <f t="shared" si="432"/>
        <v>1158</v>
      </c>
      <c r="B13893">
        <f t="shared" si="433"/>
        <v>4200</v>
      </c>
      <c r="C13893">
        <v>0.33</v>
      </c>
    </row>
    <row r="13894" spans="1:3" x14ac:dyDescent="0.3">
      <c r="A13894">
        <f t="shared" si="432"/>
        <v>1158</v>
      </c>
      <c r="B13894">
        <f t="shared" si="433"/>
        <v>4800</v>
      </c>
      <c r="C13894">
        <v>0.52</v>
      </c>
    </row>
    <row r="13895" spans="1:3" x14ac:dyDescent="0.3">
      <c r="A13895">
        <f t="shared" si="432"/>
        <v>1158</v>
      </c>
      <c r="B13895">
        <f t="shared" si="433"/>
        <v>5400</v>
      </c>
      <c r="C13895">
        <v>0.59</v>
      </c>
    </row>
    <row r="13896" spans="1:3" x14ac:dyDescent="0.3">
      <c r="A13896">
        <f t="shared" si="432"/>
        <v>1158</v>
      </c>
      <c r="B13896">
        <f t="shared" si="433"/>
        <v>6000</v>
      </c>
      <c r="C13896">
        <v>0.46</v>
      </c>
    </row>
    <row r="13897" spans="1:3" x14ac:dyDescent="0.3">
      <c r="A13897">
        <f t="shared" si="432"/>
        <v>1158</v>
      </c>
      <c r="B13897">
        <f t="shared" si="433"/>
        <v>6600</v>
      </c>
      <c r="C13897">
        <v>0.33</v>
      </c>
    </row>
    <row r="13898" spans="1:3" x14ac:dyDescent="0.3">
      <c r="A13898">
        <f t="shared" si="432"/>
        <v>1159</v>
      </c>
      <c r="B13898">
        <f t="shared" si="433"/>
        <v>0</v>
      </c>
      <c r="C13898">
        <v>0.27</v>
      </c>
    </row>
    <row r="13899" spans="1:3" x14ac:dyDescent="0.3">
      <c r="A13899">
        <f t="shared" si="432"/>
        <v>1159</v>
      </c>
      <c r="B13899">
        <f t="shared" si="433"/>
        <v>600</v>
      </c>
      <c r="C13899">
        <v>0.27</v>
      </c>
    </row>
    <row r="13900" spans="1:3" x14ac:dyDescent="0.3">
      <c r="A13900">
        <f t="shared" si="432"/>
        <v>1159</v>
      </c>
      <c r="B13900">
        <f t="shared" si="433"/>
        <v>1200</v>
      </c>
      <c r="C13900">
        <v>0.28999999999999998</v>
      </c>
    </row>
    <row r="13901" spans="1:3" x14ac:dyDescent="0.3">
      <c r="A13901">
        <f t="shared" si="432"/>
        <v>1159</v>
      </c>
      <c r="B13901">
        <f t="shared" si="433"/>
        <v>1800</v>
      </c>
      <c r="C13901">
        <v>0.36</v>
      </c>
    </row>
    <row r="13902" spans="1:3" x14ac:dyDescent="0.3">
      <c r="A13902">
        <f t="shared" si="432"/>
        <v>1159</v>
      </c>
      <c r="B13902">
        <f t="shared" si="433"/>
        <v>2400</v>
      </c>
      <c r="C13902">
        <v>0.38</v>
      </c>
    </row>
    <row r="13903" spans="1:3" x14ac:dyDescent="0.3">
      <c r="A13903">
        <f t="shared" ref="A13903:A13966" si="434">A13891+1</f>
        <v>1159</v>
      </c>
      <c r="B13903">
        <f t="shared" ref="B13903:B13966" si="435">B13891</f>
        <v>3000</v>
      </c>
      <c r="C13903">
        <v>0.32</v>
      </c>
    </row>
    <row r="13904" spans="1:3" x14ac:dyDescent="0.3">
      <c r="A13904">
        <f t="shared" si="434"/>
        <v>1159</v>
      </c>
      <c r="B13904">
        <f t="shared" si="435"/>
        <v>3600</v>
      </c>
      <c r="C13904">
        <v>0.32</v>
      </c>
    </row>
    <row r="13905" spans="1:3" x14ac:dyDescent="0.3">
      <c r="A13905">
        <f t="shared" si="434"/>
        <v>1159</v>
      </c>
      <c r="B13905">
        <f t="shared" si="435"/>
        <v>4200</v>
      </c>
      <c r="C13905">
        <v>0.36</v>
      </c>
    </row>
    <row r="13906" spans="1:3" x14ac:dyDescent="0.3">
      <c r="A13906">
        <f t="shared" si="434"/>
        <v>1159</v>
      </c>
      <c r="B13906">
        <f t="shared" si="435"/>
        <v>4800</v>
      </c>
      <c r="C13906">
        <v>0.57999999999999996</v>
      </c>
    </row>
    <row r="13907" spans="1:3" x14ac:dyDescent="0.3">
      <c r="A13907">
        <f t="shared" si="434"/>
        <v>1159</v>
      </c>
      <c r="B13907">
        <f t="shared" si="435"/>
        <v>5400</v>
      </c>
      <c r="C13907">
        <v>0.54</v>
      </c>
    </row>
    <row r="13908" spans="1:3" x14ac:dyDescent="0.3">
      <c r="A13908">
        <f t="shared" si="434"/>
        <v>1159</v>
      </c>
      <c r="B13908">
        <f t="shared" si="435"/>
        <v>6000</v>
      </c>
      <c r="C13908">
        <v>0.57999999999999996</v>
      </c>
    </row>
    <row r="13909" spans="1:3" x14ac:dyDescent="0.3">
      <c r="A13909">
        <f t="shared" si="434"/>
        <v>1159</v>
      </c>
      <c r="B13909">
        <f t="shared" si="435"/>
        <v>6600</v>
      </c>
      <c r="C13909">
        <v>0.3</v>
      </c>
    </row>
    <row r="13910" spans="1:3" x14ac:dyDescent="0.3">
      <c r="A13910">
        <f t="shared" si="434"/>
        <v>1160</v>
      </c>
      <c r="B13910">
        <f t="shared" si="435"/>
        <v>0</v>
      </c>
      <c r="C13910">
        <v>0.25</v>
      </c>
    </row>
    <row r="13911" spans="1:3" x14ac:dyDescent="0.3">
      <c r="A13911">
        <f t="shared" si="434"/>
        <v>1160</v>
      </c>
      <c r="B13911">
        <f t="shared" si="435"/>
        <v>600</v>
      </c>
      <c r="C13911">
        <v>0.25</v>
      </c>
    </row>
    <row r="13912" spans="1:3" x14ac:dyDescent="0.3">
      <c r="A13912">
        <f t="shared" si="434"/>
        <v>1160</v>
      </c>
      <c r="B13912">
        <f t="shared" si="435"/>
        <v>1200</v>
      </c>
      <c r="C13912">
        <v>0.28000000000000003</v>
      </c>
    </row>
    <row r="13913" spans="1:3" x14ac:dyDescent="0.3">
      <c r="A13913">
        <f t="shared" si="434"/>
        <v>1160</v>
      </c>
      <c r="B13913">
        <f t="shared" si="435"/>
        <v>1800</v>
      </c>
      <c r="C13913">
        <v>0.35</v>
      </c>
    </row>
    <row r="13914" spans="1:3" x14ac:dyDescent="0.3">
      <c r="A13914">
        <f t="shared" si="434"/>
        <v>1160</v>
      </c>
      <c r="B13914">
        <f t="shared" si="435"/>
        <v>2400</v>
      </c>
      <c r="C13914">
        <v>0.45</v>
      </c>
    </row>
    <row r="13915" spans="1:3" x14ac:dyDescent="0.3">
      <c r="A13915">
        <f t="shared" si="434"/>
        <v>1160</v>
      </c>
      <c r="B13915">
        <f t="shared" si="435"/>
        <v>3000</v>
      </c>
      <c r="C13915">
        <v>0.38</v>
      </c>
    </row>
    <row r="13916" spans="1:3" x14ac:dyDescent="0.3">
      <c r="A13916">
        <f t="shared" si="434"/>
        <v>1160</v>
      </c>
      <c r="B13916">
        <f t="shared" si="435"/>
        <v>3600</v>
      </c>
      <c r="C13916">
        <v>0.38</v>
      </c>
    </row>
    <row r="13917" spans="1:3" x14ac:dyDescent="0.3">
      <c r="A13917">
        <f t="shared" si="434"/>
        <v>1160</v>
      </c>
      <c r="B13917">
        <f t="shared" si="435"/>
        <v>4200</v>
      </c>
      <c r="C13917">
        <v>0.35</v>
      </c>
    </row>
    <row r="13918" spans="1:3" x14ac:dyDescent="0.3">
      <c r="A13918">
        <f t="shared" si="434"/>
        <v>1160</v>
      </c>
      <c r="B13918">
        <f t="shared" si="435"/>
        <v>4800</v>
      </c>
      <c r="C13918">
        <v>0.5</v>
      </c>
    </row>
    <row r="13919" spans="1:3" x14ac:dyDescent="0.3">
      <c r="A13919">
        <f t="shared" si="434"/>
        <v>1160</v>
      </c>
      <c r="B13919">
        <f t="shared" si="435"/>
        <v>5400</v>
      </c>
      <c r="C13919">
        <v>0.55000000000000004</v>
      </c>
    </row>
    <row r="13920" spans="1:3" x14ac:dyDescent="0.3">
      <c r="A13920">
        <f t="shared" si="434"/>
        <v>1160</v>
      </c>
      <c r="B13920">
        <f t="shared" si="435"/>
        <v>6000</v>
      </c>
      <c r="C13920">
        <v>0.49</v>
      </c>
    </row>
    <row r="13921" spans="1:3" x14ac:dyDescent="0.3">
      <c r="A13921">
        <f t="shared" si="434"/>
        <v>1160</v>
      </c>
      <c r="B13921">
        <f t="shared" si="435"/>
        <v>6600</v>
      </c>
      <c r="C13921">
        <v>0.34</v>
      </c>
    </row>
    <row r="13922" spans="1:3" x14ac:dyDescent="0.3">
      <c r="A13922">
        <f t="shared" si="434"/>
        <v>1161</v>
      </c>
      <c r="B13922">
        <f t="shared" si="435"/>
        <v>0</v>
      </c>
      <c r="C13922">
        <v>0.26</v>
      </c>
    </row>
    <row r="13923" spans="1:3" x14ac:dyDescent="0.3">
      <c r="A13923">
        <f t="shared" si="434"/>
        <v>1161</v>
      </c>
      <c r="B13923">
        <f t="shared" si="435"/>
        <v>600</v>
      </c>
      <c r="C13923">
        <v>0.26</v>
      </c>
    </row>
    <row r="13924" spans="1:3" x14ac:dyDescent="0.3">
      <c r="A13924">
        <f t="shared" si="434"/>
        <v>1161</v>
      </c>
      <c r="B13924">
        <f t="shared" si="435"/>
        <v>1200</v>
      </c>
      <c r="C13924">
        <v>0.32</v>
      </c>
    </row>
    <row r="13925" spans="1:3" x14ac:dyDescent="0.3">
      <c r="A13925">
        <f t="shared" si="434"/>
        <v>1161</v>
      </c>
      <c r="B13925">
        <f t="shared" si="435"/>
        <v>1800</v>
      </c>
      <c r="C13925">
        <v>0.35</v>
      </c>
    </row>
    <row r="13926" spans="1:3" x14ac:dyDescent="0.3">
      <c r="A13926">
        <f t="shared" si="434"/>
        <v>1161</v>
      </c>
      <c r="B13926">
        <f t="shared" si="435"/>
        <v>2400</v>
      </c>
      <c r="C13926">
        <v>0.39</v>
      </c>
    </row>
    <row r="13927" spans="1:3" x14ac:dyDescent="0.3">
      <c r="A13927">
        <f t="shared" si="434"/>
        <v>1161</v>
      </c>
      <c r="B13927">
        <f t="shared" si="435"/>
        <v>3000</v>
      </c>
      <c r="C13927">
        <v>0.32</v>
      </c>
    </row>
    <row r="13928" spans="1:3" x14ac:dyDescent="0.3">
      <c r="A13928">
        <f t="shared" si="434"/>
        <v>1161</v>
      </c>
      <c r="B13928">
        <f t="shared" si="435"/>
        <v>3600</v>
      </c>
      <c r="C13928">
        <v>0.32</v>
      </c>
    </row>
    <row r="13929" spans="1:3" x14ac:dyDescent="0.3">
      <c r="A13929">
        <f t="shared" si="434"/>
        <v>1161</v>
      </c>
      <c r="B13929">
        <f t="shared" si="435"/>
        <v>4200</v>
      </c>
      <c r="C13929">
        <v>0.34</v>
      </c>
    </row>
    <row r="13930" spans="1:3" x14ac:dyDescent="0.3">
      <c r="A13930">
        <f t="shared" si="434"/>
        <v>1161</v>
      </c>
      <c r="B13930">
        <f t="shared" si="435"/>
        <v>4800</v>
      </c>
      <c r="C13930">
        <v>0.47</v>
      </c>
    </row>
    <row r="13931" spans="1:3" x14ac:dyDescent="0.3">
      <c r="A13931">
        <f t="shared" si="434"/>
        <v>1161</v>
      </c>
      <c r="B13931">
        <f t="shared" si="435"/>
        <v>5400</v>
      </c>
      <c r="C13931">
        <v>0.48</v>
      </c>
    </row>
    <row r="13932" spans="1:3" x14ac:dyDescent="0.3">
      <c r="A13932">
        <f t="shared" si="434"/>
        <v>1161</v>
      </c>
      <c r="B13932">
        <f t="shared" si="435"/>
        <v>6000</v>
      </c>
      <c r="C13932">
        <v>0.47</v>
      </c>
    </row>
    <row r="13933" spans="1:3" x14ac:dyDescent="0.3">
      <c r="A13933">
        <f t="shared" si="434"/>
        <v>1161</v>
      </c>
      <c r="B13933">
        <f t="shared" si="435"/>
        <v>6600</v>
      </c>
      <c r="C13933">
        <v>0.34</v>
      </c>
    </row>
    <row r="13934" spans="1:3" x14ac:dyDescent="0.3">
      <c r="A13934">
        <f t="shared" si="434"/>
        <v>1162</v>
      </c>
      <c r="B13934">
        <f t="shared" si="435"/>
        <v>0</v>
      </c>
      <c r="C13934">
        <v>0.26</v>
      </c>
    </row>
    <row r="13935" spans="1:3" x14ac:dyDescent="0.3">
      <c r="A13935">
        <f t="shared" si="434"/>
        <v>1162</v>
      </c>
      <c r="B13935">
        <f t="shared" si="435"/>
        <v>600</v>
      </c>
      <c r="C13935">
        <v>0.26</v>
      </c>
    </row>
    <row r="13936" spans="1:3" x14ac:dyDescent="0.3">
      <c r="A13936">
        <f t="shared" si="434"/>
        <v>1162</v>
      </c>
      <c r="B13936">
        <f t="shared" si="435"/>
        <v>1200</v>
      </c>
      <c r="C13936">
        <v>0.28000000000000003</v>
      </c>
    </row>
    <row r="13937" spans="1:3" x14ac:dyDescent="0.3">
      <c r="A13937">
        <f t="shared" si="434"/>
        <v>1162</v>
      </c>
      <c r="B13937">
        <f t="shared" si="435"/>
        <v>1800</v>
      </c>
      <c r="C13937">
        <v>0.43</v>
      </c>
    </row>
    <row r="13938" spans="1:3" x14ac:dyDescent="0.3">
      <c r="A13938">
        <f t="shared" si="434"/>
        <v>1162</v>
      </c>
      <c r="B13938">
        <f t="shared" si="435"/>
        <v>2400</v>
      </c>
      <c r="C13938">
        <v>0.4</v>
      </c>
    </row>
    <row r="13939" spans="1:3" x14ac:dyDescent="0.3">
      <c r="A13939">
        <f t="shared" si="434"/>
        <v>1162</v>
      </c>
      <c r="B13939">
        <f t="shared" si="435"/>
        <v>3000</v>
      </c>
      <c r="C13939">
        <v>0.37</v>
      </c>
    </row>
    <row r="13940" spans="1:3" x14ac:dyDescent="0.3">
      <c r="A13940">
        <f t="shared" si="434"/>
        <v>1162</v>
      </c>
      <c r="B13940">
        <f t="shared" si="435"/>
        <v>3600</v>
      </c>
      <c r="C13940">
        <v>0.37</v>
      </c>
    </row>
    <row r="13941" spans="1:3" x14ac:dyDescent="0.3">
      <c r="A13941">
        <f t="shared" si="434"/>
        <v>1162</v>
      </c>
      <c r="B13941">
        <f t="shared" si="435"/>
        <v>4200</v>
      </c>
      <c r="C13941">
        <v>0.36</v>
      </c>
    </row>
    <row r="13942" spans="1:3" x14ac:dyDescent="0.3">
      <c r="A13942">
        <f t="shared" si="434"/>
        <v>1162</v>
      </c>
      <c r="B13942">
        <f t="shared" si="435"/>
        <v>4800</v>
      </c>
      <c r="C13942">
        <v>0.46</v>
      </c>
    </row>
    <row r="13943" spans="1:3" x14ac:dyDescent="0.3">
      <c r="A13943">
        <f t="shared" si="434"/>
        <v>1162</v>
      </c>
      <c r="B13943">
        <f t="shared" si="435"/>
        <v>5400</v>
      </c>
      <c r="C13943">
        <v>0.47</v>
      </c>
    </row>
    <row r="13944" spans="1:3" x14ac:dyDescent="0.3">
      <c r="A13944">
        <f t="shared" si="434"/>
        <v>1162</v>
      </c>
      <c r="B13944">
        <f t="shared" si="435"/>
        <v>6000</v>
      </c>
      <c r="C13944">
        <v>0.54</v>
      </c>
    </row>
    <row r="13945" spans="1:3" x14ac:dyDescent="0.3">
      <c r="A13945">
        <f t="shared" si="434"/>
        <v>1162</v>
      </c>
      <c r="B13945">
        <f t="shared" si="435"/>
        <v>6600</v>
      </c>
      <c r="C13945">
        <v>0.33</v>
      </c>
    </row>
    <row r="13946" spans="1:3" x14ac:dyDescent="0.3">
      <c r="A13946">
        <f t="shared" si="434"/>
        <v>1163</v>
      </c>
      <c r="B13946">
        <f t="shared" si="435"/>
        <v>0</v>
      </c>
      <c r="C13946">
        <v>0.25</v>
      </c>
    </row>
    <row r="13947" spans="1:3" x14ac:dyDescent="0.3">
      <c r="A13947">
        <f t="shared" si="434"/>
        <v>1163</v>
      </c>
      <c r="B13947">
        <f t="shared" si="435"/>
        <v>600</v>
      </c>
      <c r="C13947">
        <v>0.25</v>
      </c>
    </row>
    <row r="13948" spans="1:3" x14ac:dyDescent="0.3">
      <c r="A13948">
        <f t="shared" si="434"/>
        <v>1163</v>
      </c>
      <c r="B13948">
        <f t="shared" si="435"/>
        <v>1200</v>
      </c>
      <c r="C13948">
        <v>0.28000000000000003</v>
      </c>
    </row>
    <row r="13949" spans="1:3" x14ac:dyDescent="0.3">
      <c r="A13949">
        <f t="shared" si="434"/>
        <v>1163</v>
      </c>
      <c r="B13949">
        <f t="shared" si="435"/>
        <v>1800</v>
      </c>
      <c r="C13949">
        <v>0.4</v>
      </c>
    </row>
    <row r="13950" spans="1:3" x14ac:dyDescent="0.3">
      <c r="A13950">
        <f t="shared" si="434"/>
        <v>1163</v>
      </c>
      <c r="B13950">
        <f t="shared" si="435"/>
        <v>2400</v>
      </c>
      <c r="C13950">
        <v>0.35</v>
      </c>
    </row>
    <row r="13951" spans="1:3" x14ac:dyDescent="0.3">
      <c r="A13951">
        <f t="shared" si="434"/>
        <v>1163</v>
      </c>
      <c r="B13951">
        <f t="shared" si="435"/>
        <v>3000</v>
      </c>
      <c r="C13951">
        <v>0.35</v>
      </c>
    </row>
    <row r="13952" spans="1:3" x14ac:dyDescent="0.3">
      <c r="A13952">
        <f t="shared" si="434"/>
        <v>1163</v>
      </c>
      <c r="B13952">
        <f t="shared" si="435"/>
        <v>3600</v>
      </c>
      <c r="C13952">
        <v>0.35</v>
      </c>
    </row>
    <row r="13953" spans="1:3" x14ac:dyDescent="0.3">
      <c r="A13953">
        <f t="shared" si="434"/>
        <v>1163</v>
      </c>
      <c r="B13953">
        <f t="shared" si="435"/>
        <v>4200</v>
      </c>
      <c r="C13953">
        <v>0.34</v>
      </c>
    </row>
    <row r="13954" spans="1:3" x14ac:dyDescent="0.3">
      <c r="A13954">
        <f t="shared" si="434"/>
        <v>1163</v>
      </c>
      <c r="B13954">
        <f t="shared" si="435"/>
        <v>4800</v>
      </c>
      <c r="C13954">
        <v>0.56999999999999995</v>
      </c>
    </row>
    <row r="13955" spans="1:3" x14ac:dyDescent="0.3">
      <c r="A13955">
        <f t="shared" si="434"/>
        <v>1163</v>
      </c>
      <c r="B13955">
        <f t="shared" si="435"/>
        <v>5400</v>
      </c>
      <c r="C13955">
        <v>0.54</v>
      </c>
    </row>
    <row r="13956" spans="1:3" x14ac:dyDescent="0.3">
      <c r="A13956">
        <f t="shared" si="434"/>
        <v>1163</v>
      </c>
      <c r="B13956">
        <f t="shared" si="435"/>
        <v>6000</v>
      </c>
      <c r="C13956">
        <v>0.55000000000000004</v>
      </c>
    </row>
    <row r="13957" spans="1:3" x14ac:dyDescent="0.3">
      <c r="A13957">
        <f t="shared" si="434"/>
        <v>1163</v>
      </c>
      <c r="B13957">
        <f t="shared" si="435"/>
        <v>6600</v>
      </c>
      <c r="C13957">
        <v>0.31</v>
      </c>
    </row>
    <row r="13958" spans="1:3" x14ac:dyDescent="0.3">
      <c r="A13958">
        <f t="shared" si="434"/>
        <v>1164</v>
      </c>
      <c r="B13958">
        <f t="shared" si="435"/>
        <v>0</v>
      </c>
      <c r="C13958">
        <v>0.25</v>
      </c>
    </row>
    <row r="13959" spans="1:3" x14ac:dyDescent="0.3">
      <c r="A13959">
        <f t="shared" si="434"/>
        <v>1164</v>
      </c>
      <c r="B13959">
        <f t="shared" si="435"/>
        <v>600</v>
      </c>
      <c r="C13959">
        <v>0.25</v>
      </c>
    </row>
    <row r="13960" spans="1:3" x14ac:dyDescent="0.3">
      <c r="A13960">
        <f t="shared" si="434"/>
        <v>1164</v>
      </c>
      <c r="B13960">
        <f t="shared" si="435"/>
        <v>1200</v>
      </c>
      <c r="C13960">
        <v>0.28999999999999998</v>
      </c>
    </row>
    <row r="13961" spans="1:3" x14ac:dyDescent="0.3">
      <c r="A13961">
        <f t="shared" si="434"/>
        <v>1164</v>
      </c>
      <c r="B13961">
        <f t="shared" si="435"/>
        <v>1800</v>
      </c>
      <c r="C13961">
        <v>0.39</v>
      </c>
    </row>
    <row r="13962" spans="1:3" x14ac:dyDescent="0.3">
      <c r="A13962">
        <f t="shared" si="434"/>
        <v>1164</v>
      </c>
      <c r="B13962">
        <f t="shared" si="435"/>
        <v>2400</v>
      </c>
      <c r="C13962">
        <v>0.35</v>
      </c>
    </row>
    <row r="13963" spans="1:3" x14ac:dyDescent="0.3">
      <c r="A13963">
        <f t="shared" si="434"/>
        <v>1164</v>
      </c>
      <c r="B13963">
        <f t="shared" si="435"/>
        <v>3000</v>
      </c>
      <c r="C13963">
        <v>0.37</v>
      </c>
    </row>
    <row r="13964" spans="1:3" x14ac:dyDescent="0.3">
      <c r="A13964">
        <f t="shared" si="434"/>
        <v>1164</v>
      </c>
      <c r="B13964">
        <f t="shared" si="435"/>
        <v>3600</v>
      </c>
      <c r="C13964">
        <v>0.37</v>
      </c>
    </row>
    <row r="13965" spans="1:3" x14ac:dyDescent="0.3">
      <c r="A13965">
        <f t="shared" si="434"/>
        <v>1164</v>
      </c>
      <c r="B13965">
        <f t="shared" si="435"/>
        <v>4200</v>
      </c>
      <c r="C13965">
        <v>0.34</v>
      </c>
    </row>
    <row r="13966" spans="1:3" x14ac:dyDescent="0.3">
      <c r="A13966">
        <f t="shared" si="434"/>
        <v>1164</v>
      </c>
      <c r="B13966">
        <f t="shared" si="435"/>
        <v>4800</v>
      </c>
      <c r="C13966">
        <v>0.45</v>
      </c>
    </row>
    <row r="13967" spans="1:3" x14ac:dyDescent="0.3">
      <c r="A13967">
        <f t="shared" ref="A13967:A14030" si="436">A13955+1</f>
        <v>1164</v>
      </c>
      <c r="B13967">
        <f t="shared" ref="B13967:B14030" si="437">B13955</f>
        <v>5400</v>
      </c>
      <c r="C13967">
        <v>0.51</v>
      </c>
    </row>
    <row r="13968" spans="1:3" x14ac:dyDescent="0.3">
      <c r="A13968">
        <f t="shared" si="436"/>
        <v>1164</v>
      </c>
      <c r="B13968">
        <f t="shared" si="437"/>
        <v>6000</v>
      </c>
      <c r="C13968">
        <v>0.52</v>
      </c>
    </row>
    <row r="13969" spans="1:3" x14ac:dyDescent="0.3">
      <c r="A13969">
        <f t="shared" si="436"/>
        <v>1164</v>
      </c>
      <c r="B13969">
        <f t="shared" si="437"/>
        <v>6600</v>
      </c>
      <c r="C13969">
        <v>0.34</v>
      </c>
    </row>
    <row r="13970" spans="1:3" x14ac:dyDescent="0.3">
      <c r="A13970">
        <f t="shared" si="436"/>
        <v>1165</v>
      </c>
      <c r="B13970">
        <f t="shared" si="437"/>
        <v>0</v>
      </c>
      <c r="C13970">
        <v>0.26</v>
      </c>
    </row>
    <row r="13971" spans="1:3" x14ac:dyDescent="0.3">
      <c r="A13971">
        <f t="shared" si="436"/>
        <v>1165</v>
      </c>
      <c r="B13971">
        <f t="shared" si="437"/>
        <v>600</v>
      </c>
      <c r="C13971">
        <v>0.26</v>
      </c>
    </row>
    <row r="13972" spans="1:3" x14ac:dyDescent="0.3">
      <c r="A13972">
        <f t="shared" si="436"/>
        <v>1165</v>
      </c>
      <c r="B13972">
        <f t="shared" si="437"/>
        <v>1200</v>
      </c>
      <c r="C13972">
        <v>0.28000000000000003</v>
      </c>
    </row>
    <row r="13973" spans="1:3" x14ac:dyDescent="0.3">
      <c r="A13973">
        <f t="shared" si="436"/>
        <v>1165</v>
      </c>
      <c r="B13973">
        <f t="shared" si="437"/>
        <v>1800</v>
      </c>
      <c r="C13973">
        <v>0.42</v>
      </c>
    </row>
    <row r="13974" spans="1:3" x14ac:dyDescent="0.3">
      <c r="A13974">
        <f t="shared" si="436"/>
        <v>1165</v>
      </c>
      <c r="B13974">
        <f t="shared" si="437"/>
        <v>2400</v>
      </c>
      <c r="C13974">
        <v>0.43</v>
      </c>
    </row>
    <row r="13975" spans="1:3" x14ac:dyDescent="0.3">
      <c r="A13975">
        <f t="shared" si="436"/>
        <v>1165</v>
      </c>
      <c r="B13975">
        <f t="shared" si="437"/>
        <v>3000</v>
      </c>
      <c r="C13975">
        <v>0.33</v>
      </c>
    </row>
    <row r="13976" spans="1:3" x14ac:dyDescent="0.3">
      <c r="A13976">
        <f t="shared" si="436"/>
        <v>1165</v>
      </c>
      <c r="B13976">
        <f t="shared" si="437"/>
        <v>3600</v>
      </c>
      <c r="C13976">
        <v>0.33</v>
      </c>
    </row>
    <row r="13977" spans="1:3" x14ac:dyDescent="0.3">
      <c r="A13977">
        <f t="shared" si="436"/>
        <v>1165</v>
      </c>
      <c r="B13977">
        <f t="shared" si="437"/>
        <v>4200</v>
      </c>
      <c r="C13977">
        <v>0.35</v>
      </c>
    </row>
    <row r="13978" spans="1:3" x14ac:dyDescent="0.3">
      <c r="A13978">
        <f t="shared" si="436"/>
        <v>1165</v>
      </c>
      <c r="B13978">
        <f t="shared" si="437"/>
        <v>4800</v>
      </c>
      <c r="C13978">
        <v>0.49</v>
      </c>
    </row>
    <row r="13979" spans="1:3" x14ac:dyDescent="0.3">
      <c r="A13979">
        <f t="shared" si="436"/>
        <v>1165</v>
      </c>
      <c r="B13979">
        <f t="shared" si="437"/>
        <v>5400</v>
      </c>
      <c r="C13979">
        <v>0.5</v>
      </c>
    </row>
    <row r="13980" spans="1:3" x14ac:dyDescent="0.3">
      <c r="A13980">
        <f t="shared" si="436"/>
        <v>1165</v>
      </c>
      <c r="B13980">
        <f t="shared" si="437"/>
        <v>6000</v>
      </c>
      <c r="C13980">
        <v>0.57999999999999996</v>
      </c>
    </row>
    <row r="13981" spans="1:3" x14ac:dyDescent="0.3">
      <c r="A13981">
        <f t="shared" si="436"/>
        <v>1165</v>
      </c>
      <c r="B13981">
        <f t="shared" si="437"/>
        <v>6600</v>
      </c>
      <c r="C13981">
        <v>0.31</v>
      </c>
    </row>
    <row r="13982" spans="1:3" x14ac:dyDescent="0.3">
      <c r="A13982">
        <f t="shared" si="436"/>
        <v>1166</v>
      </c>
      <c r="B13982">
        <f t="shared" si="437"/>
        <v>0</v>
      </c>
      <c r="C13982">
        <v>0.27</v>
      </c>
    </row>
    <row r="13983" spans="1:3" x14ac:dyDescent="0.3">
      <c r="A13983">
        <f t="shared" si="436"/>
        <v>1166</v>
      </c>
      <c r="B13983">
        <f t="shared" si="437"/>
        <v>600</v>
      </c>
      <c r="C13983">
        <v>0.27</v>
      </c>
    </row>
    <row r="13984" spans="1:3" x14ac:dyDescent="0.3">
      <c r="A13984">
        <f t="shared" si="436"/>
        <v>1166</v>
      </c>
      <c r="B13984">
        <f t="shared" si="437"/>
        <v>1200</v>
      </c>
      <c r="C13984">
        <v>0.3</v>
      </c>
    </row>
    <row r="13985" spans="1:3" x14ac:dyDescent="0.3">
      <c r="A13985">
        <f t="shared" si="436"/>
        <v>1166</v>
      </c>
      <c r="B13985">
        <f t="shared" si="437"/>
        <v>1800</v>
      </c>
      <c r="C13985">
        <v>0.43</v>
      </c>
    </row>
    <row r="13986" spans="1:3" x14ac:dyDescent="0.3">
      <c r="A13986">
        <f t="shared" si="436"/>
        <v>1166</v>
      </c>
      <c r="B13986">
        <f t="shared" si="437"/>
        <v>2400</v>
      </c>
      <c r="C13986">
        <v>0.4</v>
      </c>
    </row>
    <row r="13987" spans="1:3" x14ac:dyDescent="0.3">
      <c r="A13987">
        <f t="shared" si="436"/>
        <v>1166</v>
      </c>
      <c r="B13987">
        <f t="shared" si="437"/>
        <v>3000</v>
      </c>
      <c r="C13987">
        <v>0.35</v>
      </c>
    </row>
    <row r="13988" spans="1:3" x14ac:dyDescent="0.3">
      <c r="A13988">
        <f t="shared" si="436"/>
        <v>1166</v>
      </c>
      <c r="B13988">
        <f t="shared" si="437"/>
        <v>3600</v>
      </c>
      <c r="C13988">
        <v>0.35</v>
      </c>
    </row>
    <row r="13989" spans="1:3" x14ac:dyDescent="0.3">
      <c r="A13989">
        <f t="shared" si="436"/>
        <v>1166</v>
      </c>
      <c r="B13989">
        <f t="shared" si="437"/>
        <v>4200</v>
      </c>
      <c r="C13989">
        <v>0.38</v>
      </c>
    </row>
    <row r="13990" spans="1:3" x14ac:dyDescent="0.3">
      <c r="A13990">
        <f t="shared" si="436"/>
        <v>1166</v>
      </c>
      <c r="B13990">
        <f t="shared" si="437"/>
        <v>4800</v>
      </c>
      <c r="C13990">
        <v>0.56000000000000005</v>
      </c>
    </row>
    <row r="13991" spans="1:3" x14ac:dyDescent="0.3">
      <c r="A13991">
        <f t="shared" si="436"/>
        <v>1166</v>
      </c>
      <c r="B13991">
        <f t="shared" si="437"/>
        <v>5400</v>
      </c>
      <c r="C13991">
        <v>0.47</v>
      </c>
    </row>
    <row r="13992" spans="1:3" x14ac:dyDescent="0.3">
      <c r="A13992">
        <f t="shared" si="436"/>
        <v>1166</v>
      </c>
      <c r="B13992">
        <f t="shared" si="437"/>
        <v>6000</v>
      </c>
      <c r="C13992">
        <v>0.5</v>
      </c>
    </row>
    <row r="13993" spans="1:3" x14ac:dyDescent="0.3">
      <c r="A13993">
        <f t="shared" si="436"/>
        <v>1166</v>
      </c>
      <c r="B13993">
        <f t="shared" si="437"/>
        <v>6600</v>
      </c>
      <c r="C13993">
        <v>0.3</v>
      </c>
    </row>
    <row r="13994" spans="1:3" x14ac:dyDescent="0.3">
      <c r="A13994">
        <f t="shared" si="436"/>
        <v>1167</v>
      </c>
      <c r="B13994">
        <f t="shared" si="437"/>
        <v>0</v>
      </c>
      <c r="C13994">
        <v>0.27</v>
      </c>
    </row>
    <row r="13995" spans="1:3" x14ac:dyDescent="0.3">
      <c r="A13995">
        <f t="shared" si="436"/>
        <v>1167</v>
      </c>
      <c r="B13995">
        <f t="shared" si="437"/>
        <v>600</v>
      </c>
      <c r="C13995">
        <v>0.27</v>
      </c>
    </row>
    <row r="13996" spans="1:3" x14ac:dyDescent="0.3">
      <c r="A13996">
        <f t="shared" si="436"/>
        <v>1167</v>
      </c>
      <c r="B13996">
        <f t="shared" si="437"/>
        <v>1200</v>
      </c>
      <c r="C13996">
        <v>0.32</v>
      </c>
    </row>
    <row r="13997" spans="1:3" x14ac:dyDescent="0.3">
      <c r="A13997">
        <f t="shared" si="436"/>
        <v>1167</v>
      </c>
      <c r="B13997">
        <f t="shared" si="437"/>
        <v>1800</v>
      </c>
      <c r="C13997">
        <v>0.44</v>
      </c>
    </row>
    <row r="13998" spans="1:3" x14ac:dyDescent="0.3">
      <c r="A13998">
        <f t="shared" si="436"/>
        <v>1167</v>
      </c>
      <c r="B13998">
        <f t="shared" si="437"/>
        <v>2400</v>
      </c>
      <c r="C13998">
        <v>0.44</v>
      </c>
    </row>
    <row r="13999" spans="1:3" x14ac:dyDescent="0.3">
      <c r="A13999">
        <f t="shared" si="436"/>
        <v>1167</v>
      </c>
      <c r="B13999">
        <f t="shared" si="437"/>
        <v>3000</v>
      </c>
      <c r="C13999">
        <v>0.33</v>
      </c>
    </row>
    <row r="14000" spans="1:3" x14ac:dyDescent="0.3">
      <c r="A14000">
        <f t="shared" si="436"/>
        <v>1167</v>
      </c>
      <c r="B14000">
        <f t="shared" si="437"/>
        <v>3600</v>
      </c>
      <c r="C14000">
        <v>0.33</v>
      </c>
    </row>
    <row r="14001" spans="1:3" x14ac:dyDescent="0.3">
      <c r="A14001">
        <f t="shared" si="436"/>
        <v>1167</v>
      </c>
      <c r="B14001">
        <f t="shared" si="437"/>
        <v>4200</v>
      </c>
      <c r="C14001">
        <v>0.35</v>
      </c>
    </row>
    <row r="14002" spans="1:3" x14ac:dyDescent="0.3">
      <c r="A14002">
        <f t="shared" si="436"/>
        <v>1167</v>
      </c>
      <c r="B14002">
        <f t="shared" si="437"/>
        <v>4800</v>
      </c>
      <c r="C14002">
        <v>0.5</v>
      </c>
    </row>
    <row r="14003" spans="1:3" x14ac:dyDescent="0.3">
      <c r="A14003">
        <f t="shared" si="436"/>
        <v>1167</v>
      </c>
      <c r="B14003">
        <f t="shared" si="437"/>
        <v>5400</v>
      </c>
      <c r="C14003">
        <v>0.46</v>
      </c>
    </row>
    <row r="14004" spans="1:3" x14ac:dyDescent="0.3">
      <c r="A14004">
        <f t="shared" si="436"/>
        <v>1167</v>
      </c>
      <c r="B14004">
        <f t="shared" si="437"/>
        <v>6000</v>
      </c>
      <c r="C14004">
        <v>0.45</v>
      </c>
    </row>
    <row r="14005" spans="1:3" x14ac:dyDescent="0.3">
      <c r="A14005">
        <f t="shared" si="436"/>
        <v>1167</v>
      </c>
      <c r="B14005">
        <f t="shared" si="437"/>
        <v>6600</v>
      </c>
      <c r="C14005">
        <v>0.32</v>
      </c>
    </row>
    <row r="14006" spans="1:3" x14ac:dyDescent="0.3">
      <c r="A14006">
        <f t="shared" si="436"/>
        <v>1168</v>
      </c>
      <c r="B14006">
        <f t="shared" si="437"/>
        <v>0</v>
      </c>
      <c r="C14006">
        <v>0.27</v>
      </c>
    </row>
    <row r="14007" spans="1:3" x14ac:dyDescent="0.3">
      <c r="A14007">
        <f t="shared" si="436"/>
        <v>1168</v>
      </c>
      <c r="B14007">
        <f t="shared" si="437"/>
        <v>600</v>
      </c>
      <c r="C14007">
        <v>0.27</v>
      </c>
    </row>
    <row r="14008" spans="1:3" x14ac:dyDescent="0.3">
      <c r="A14008">
        <f t="shared" si="436"/>
        <v>1168</v>
      </c>
      <c r="B14008">
        <f t="shared" si="437"/>
        <v>1200</v>
      </c>
      <c r="C14008">
        <v>0.32</v>
      </c>
    </row>
    <row r="14009" spans="1:3" x14ac:dyDescent="0.3">
      <c r="A14009">
        <f t="shared" si="436"/>
        <v>1168</v>
      </c>
      <c r="B14009">
        <f t="shared" si="437"/>
        <v>1800</v>
      </c>
      <c r="C14009">
        <v>0.36</v>
      </c>
    </row>
    <row r="14010" spans="1:3" x14ac:dyDescent="0.3">
      <c r="A14010">
        <f t="shared" si="436"/>
        <v>1168</v>
      </c>
      <c r="B14010">
        <f t="shared" si="437"/>
        <v>2400</v>
      </c>
      <c r="C14010">
        <v>0.37</v>
      </c>
    </row>
    <row r="14011" spans="1:3" x14ac:dyDescent="0.3">
      <c r="A14011">
        <f t="shared" si="436"/>
        <v>1168</v>
      </c>
      <c r="B14011">
        <f t="shared" si="437"/>
        <v>3000</v>
      </c>
      <c r="C14011">
        <v>0.38</v>
      </c>
    </row>
    <row r="14012" spans="1:3" x14ac:dyDescent="0.3">
      <c r="A14012">
        <f t="shared" si="436"/>
        <v>1168</v>
      </c>
      <c r="B14012">
        <f t="shared" si="437"/>
        <v>3600</v>
      </c>
      <c r="C14012">
        <v>0.38</v>
      </c>
    </row>
    <row r="14013" spans="1:3" x14ac:dyDescent="0.3">
      <c r="A14013">
        <f t="shared" si="436"/>
        <v>1168</v>
      </c>
      <c r="B14013">
        <f t="shared" si="437"/>
        <v>4200</v>
      </c>
      <c r="C14013">
        <v>0.35</v>
      </c>
    </row>
    <row r="14014" spans="1:3" x14ac:dyDescent="0.3">
      <c r="A14014">
        <f t="shared" si="436"/>
        <v>1168</v>
      </c>
      <c r="B14014">
        <f t="shared" si="437"/>
        <v>4800</v>
      </c>
      <c r="C14014">
        <v>0.56000000000000005</v>
      </c>
    </row>
    <row r="14015" spans="1:3" x14ac:dyDescent="0.3">
      <c r="A14015">
        <f t="shared" si="436"/>
        <v>1168</v>
      </c>
      <c r="B14015">
        <f t="shared" si="437"/>
        <v>5400</v>
      </c>
      <c r="C14015">
        <v>0.49</v>
      </c>
    </row>
    <row r="14016" spans="1:3" x14ac:dyDescent="0.3">
      <c r="A14016">
        <f t="shared" si="436"/>
        <v>1168</v>
      </c>
      <c r="B14016">
        <f t="shared" si="437"/>
        <v>6000</v>
      </c>
      <c r="C14016">
        <v>0.56999999999999995</v>
      </c>
    </row>
    <row r="14017" spans="1:3" x14ac:dyDescent="0.3">
      <c r="A14017">
        <f t="shared" si="436"/>
        <v>1168</v>
      </c>
      <c r="B14017">
        <f t="shared" si="437"/>
        <v>6600</v>
      </c>
      <c r="C14017">
        <v>0.32</v>
      </c>
    </row>
    <row r="14018" spans="1:3" x14ac:dyDescent="0.3">
      <c r="A14018">
        <f t="shared" si="436"/>
        <v>1169</v>
      </c>
      <c r="B14018">
        <f t="shared" si="437"/>
        <v>0</v>
      </c>
      <c r="C14018">
        <v>0.26</v>
      </c>
    </row>
    <row r="14019" spans="1:3" x14ac:dyDescent="0.3">
      <c r="A14019">
        <f t="shared" si="436"/>
        <v>1169</v>
      </c>
      <c r="B14019">
        <f t="shared" si="437"/>
        <v>600</v>
      </c>
      <c r="C14019">
        <v>0.26</v>
      </c>
    </row>
    <row r="14020" spans="1:3" x14ac:dyDescent="0.3">
      <c r="A14020">
        <f t="shared" si="436"/>
        <v>1169</v>
      </c>
      <c r="B14020">
        <f t="shared" si="437"/>
        <v>1200</v>
      </c>
      <c r="C14020">
        <v>0.28000000000000003</v>
      </c>
    </row>
    <row r="14021" spans="1:3" x14ac:dyDescent="0.3">
      <c r="A14021">
        <f t="shared" si="436"/>
        <v>1169</v>
      </c>
      <c r="B14021">
        <f t="shared" si="437"/>
        <v>1800</v>
      </c>
      <c r="C14021">
        <v>0.44</v>
      </c>
    </row>
    <row r="14022" spans="1:3" x14ac:dyDescent="0.3">
      <c r="A14022">
        <f t="shared" si="436"/>
        <v>1169</v>
      </c>
      <c r="B14022">
        <f t="shared" si="437"/>
        <v>2400</v>
      </c>
      <c r="C14022">
        <v>0.43</v>
      </c>
    </row>
    <row r="14023" spans="1:3" x14ac:dyDescent="0.3">
      <c r="A14023">
        <f t="shared" si="436"/>
        <v>1169</v>
      </c>
      <c r="B14023">
        <f t="shared" si="437"/>
        <v>3000</v>
      </c>
      <c r="C14023">
        <v>0.35</v>
      </c>
    </row>
    <row r="14024" spans="1:3" x14ac:dyDescent="0.3">
      <c r="A14024">
        <f t="shared" si="436"/>
        <v>1169</v>
      </c>
      <c r="B14024">
        <f t="shared" si="437"/>
        <v>3600</v>
      </c>
      <c r="C14024">
        <v>0.35</v>
      </c>
    </row>
    <row r="14025" spans="1:3" x14ac:dyDescent="0.3">
      <c r="A14025">
        <f t="shared" si="436"/>
        <v>1169</v>
      </c>
      <c r="B14025">
        <f t="shared" si="437"/>
        <v>4200</v>
      </c>
      <c r="C14025">
        <v>0.36</v>
      </c>
    </row>
    <row r="14026" spans="1:3" x14ac:dyDescent="0.3">
      <c r="A14026">
        <f t="shared" si="436"/>
        <v>1169</v>
      </c>
      <c r="B14026">
        <f t="shared" si="437"/>
        <v>4800</v>
      </c>
      <c r="C14026">
        <v>0.45</v>
      </c>
    </row>
    <row r="14027" spans="1:3" x14ac:dyDescent="0.3">
      <c r="A14027">
        <f t="shared" si="436"/>
        <v>1169</v>
      </c>
      <c r="B14027">
        <f t="shared" si="437"/>
        <v>5400</v>
      </c>
      <c r="C14027">
        <v>0.6</v>
      </c>
    </row>
    <row r="14028" spans="1:3" x14ac:dyDescent="0.3">
      <c r="A14028">
        <f t="shared" si="436"/>
        <v>1169</v>
      </c>
      <c r="B14028">
        <f t="shared" si="437"/>
        <v>6000</v>
      </c>
      <c r="C14028">
        <v>0.52</v>
      </c>
    </row>
    <row r="14029" spans="1:3" x14ac:dyDescent="0.3">
      <c r="A14029">
        <f t="shared" si="436"/>
        <v>1169</v>
      </c>
      <c r="B14029">
        <f t="shared" si="437"/>
        <v>6600</v>
      </c>
      <c r="C14029">
        <v>0.34</v>
      </c>
    </row>
    <row r="14030" spans="1:3" x14ac:dyDescent="0.3">
      <c r="A14030">
        <f t="shared" si="436"/>
        <v>1170</v>
      </c>
      <c r="B14030">
        <f t="shared" si="437"/>
        <v>0</v>
      </c>
      <c r="C14030">
        <v>0.25</v>
      </c>
    </row>
    <row r="14031" spans="1:3" x14ac:dyDescent="0.3">
      <c r="A14031">
        <f t="shared" ref="A14031:A14094" si="438">A14019+1</f>
        <v>1170</v>
      </c>
      <c r="B14031">
        <f t="shared" ref="B14031:B14094" si="439">B14019</f>
        <v>600</v>
      </c>
      <c r="C14031">
        <v>0.25</v>
      </c>
    </row>
    <row r="14032" spans="1:3" x14ac:dyDescent="0.3">
      <c r="A14032">
        <f t="shared" si="438"/>
        <v>1170</v>
      </c>
      <c r="B14032">
        <f t="shared" si="439"/>
        <v>1200</v>
      </c>
      <c r="C14032">
        <v>0.3</v>
      </c>
    </row>
    <row r="14033" spans="1:3" x14ac:dyDescent="0.3">
      <c r="A14033">
        <f t="shared" si="438"/>
        <v>1170</v>
      </c>
      <c r="B14033">
        <f t="shared" si="439"/>
        <v>1800</v>
      </c>
      <c r="C14033">
        <v>0.42</v>
      </c>
    </row>
    <row r="14034" spans="1:3" x14ac:dyDescent="0.3">
      <c r="A14034">
        <f t="shared" si="438"/>
        <v>1170</v>
      </c>
      <c r="B14034">
        <f t="shared" si="439"/>
        <v>2400</v>
      </c>
      <c r="C14034">
        <v>0.39</v>
      </c>
    </row>
    <row r="14035" spans="1:3" x14ac:dyDescent="0.3">
      <c r="A14035">
        <f t="shared" si="438"/>
        <v>1170</v>
      </c>
      <c r="B14035">
        <f t="shared" si="439"/>
        <v>3000</v>
      </c>
      <c r="C14035">
        <v>0.32</v>
      </c>
    </row>
    <row r="14036" spans="1:3" x14ac:dyDescent="0.3">
      <c r="A14036">
        <f t="shared" si="438"/>
        <v>1170</v>
      </c>
      <c r="B14036">
        <f t="shared" si="439"/>
        <v>3600</v>
      </c>
      <c r="C14036">
        <v>0.32</v>
      </c>
    </row>
    <row r="14037" spans="1:3" x14ac:dyDescent="0.3">
      <c r="A14037">
        <f t="shared" si="438"/>
        <v>1170</v>
      </c>
      <c r="B14037">
        <f t="shared" si="439"/>
        <v>4200</v>
      </c>
      <c r="C14037">
        <v>0.34</v>
      </c>
    </row>
    <row r="14038" spans="1:3" x14ac:dyDescent="0.3">
      <c r="A14038">
        <f t="shared" si="438"/>
        <v>1170</v>
      </c>
      <c r="B14038">
        <f t="shared" si="439"/>
        <v>4800</v>
      </c>
      <c r="C14038">
        <v>0.55000000000000004</v>
      </c>
    </row>
    <row r="14039" spans="1:3" x14ac:dyDescent="0.3">
      <c r="A14039">
        <f t="shared" si="438"/>
        <v>1170</v>
      </c>
      <c r="B14039">
        <f t="shared" si="439"/>
        <v>5400</v>
      </c>
      <c r="C14039">
        <v>0.47</v>
      </c>
    </row>
    <row r="14040" spans="1:3" x14ac:dyDescent="0.3">
      <c r="A14040">
        <f t="shared" si="438"/>
        <v>1170</v>
      </c>
      <c r="B14040">
        <f t="shared" si="439"/>
        <v>6000</v>
      </c>
      <c r="C14040">
        <v>0.52</v>
      </c>
    </row>
    <row r="14041" spans="1:3" x14ac:dyDescent="0.3">
      <c r="A14041">
        <f t="shared" si="438"/>
        <v>1170</v>
      </c>
      <c r="B14041">
        <f t="shared" si="439"/>
        <v>6600</v>
      </c>
      <c r="C14041">
        <v>0.32</v>
      </c>
    </row>
    <row r="14042" spans="1:3" x14ac:dyDescent="0.3">
      <c r="A14042">
        <f t="shared" si="438"/>
        <v>1171</v>
      </c>
      <c r="B14042">
        <f t="shared" si="439"/>
        <v>0</v>
      </c>
      <c r="C14042">
        <v>0.27</v>
      </c>
    </row>
    <row r="14043" spans="1:3" x14ac:dyDescent="0.3">
      <c r="A14043">
        <f t="shared" si="438"/>
        <v>1171</v>
      </c>
      <c r="B14043">
        <f t="shared" si="439"/>
        <v>600</v>
      </c>
      <c r="C14043">
        <v>0.27</v>
      </c>
    </row>
    <row r="14044" spans="1:3" x14ac:dyDescent="0.3">
      <c r="A14044">
        <f t="shared" si="438"/>
        <v>1171</v>
      </c>
      <c r="B14044">
        <f t="shared" si="439"/>
        <v>1200</v>
      </c>
      <c r="C14044">
        <v>0.28999999999999998</v>
      </c>
    </row>
    <row r="14045" spans="1:3" x14ac:dyDescent="0.3">
      <c r="A14045">
        <f t="shared" si="438"/>
        <v>1171</v>
      </c>
      <c r="B14045">
        <f t="shared" si="439"/>
        <v>1800</v>
      </c>
      <c r="C14045">
        <v>0.43</v>
      </c>
    </row>
    <row r="14046" spans="1:3" x14ac:dyDescent="0.3">
      <c r="A14046">
        <f t="shared" si="438"/>
        <v>1171</v>
      </c>
      <c r="B14046">
        <f t="shared" si="439"/>
        <v>2400</v>
      </c>
      <c r="C14046">
        <v>0.35</v>
      </c>
    </row>
    <row r="14047" spans="1:3" x14ac:dyDescent="0.3">
      <c r="A14047">
        <f t="shared" si="438"/>
        <v>1171</v>
      </c>
      <c r="B14047">
        <f t="shared" si="439"/>
        <v>3000</v>
      </c>
      <c r="C14047">
        <v>0.33</v>
      </c>
    </row>
    <row r="14048" spans="1:3" x14ac:dyDescent="0.3">
      <c r="A14048">
        <f t="shared" si="438"/>
        <v>1171</v>
      </c>
      <c r="B14048">
        <f t="shared" si="439"/>
        <v>3600</v>
      </c>
      <c r="C14048">
        <v>0.33</v>
      </c>
    </row>
    <row r="14049" spans="1:3" x14ac:dyDescent="0.3">
      <c r="A14049">
        <f t="shared" si="438"/>
        <v>1171</v>
      </c>
      <c r="B14049">
        <f t="shared" si="439"/>
        <v>4200</v>
      </c>
      <c r="C14049">
        <v>0.37</v>
      </c>
    </row>
    <row r="14050" spans="1:3" x14ac:dyDescent="0.3">
      <c r="A14050">
        <f t="shared" si="438"/>
        <v>1171</v>
      </c>
      <c r="B14050">
        <f t="shared" si="439"/>
        <v>4800</v>
      </c>
      <c r="C14050">
        <v>0.54</v>
      </c>
    </row>
    <row r="14051" spans="1:3" x14ac:dyDescent="0.3">
      <c r="A14051">
        <f t="shared" si="438"/>
        <v>1171</v>
      </c>
      <c r="B14051">
        <f t="shared" si="439"/>
        <v>5400</v>
      </c>
      <c r="C14051">
        <v>0.54</v>
      </c>
    </row>
    <row r="14052" spans="1:3" x14ac:dyDescent="0.3">
      <c r="A14052">
        <f t="shared" si="438"/>
        <v>1171</v>
      </c>
      <c r="B14052">
        <f t="shared" si="439"/>
        <v>6000</v>
      </c>
      <c r="C14052">
        <v>0.59</v>
      </c>
    </row>
    <row r="14053" spans="1:3" x14ac:dyDescent="0.3">
      <c r="A14053">
        <f t="shared" si="438"/>
        <v>1171</v>
      </c>
      <c r="B14053">
        <f t="shared" si="439"/>
        <v>6600</v>
      </c>
      <c r="C14053">
        <v>0.31</v>
      </c>
    </row>
    <row r="14054" spans="1:3" x14ac:dyDescent="0.3">
      <c r="A14054">
        <f t="shared" si="438"/>
        <v>1172</v>
      </c>
      <c r="B14054">
        <f t="shared" si="439"/>
        <v>0</v>
      </c>
      <c r="C14054">
        <v>0.28000000000000003</v>
      </c>
    </row>
    <row r="14055" spans="1:3" x14ac:dyDescent="0.3">
      <c r="A14055">
        <f t="shared" si="438"/>
        <v>1172</v>
      </c>
      <c r="B14055">
        <f t="shared" si="439"/>
        <v>600</v>
      </c>
      <c r="C14055">
        <v>0.28000000000000003</v>
      </c>
    </row>
    <row r="14056" spans="1:3" x14ac:dyDescent="0.3">
      <c r="A14056">
        <f t="shared" si="438"/>
        <v>1172</v>
      </c>
      <c r="B14056">
        <f t="shared" si="439"/>
        <v>1200</v>
      </c>
      <c r="C14056">
        <v>0.3</v>
      </c>
    </row>
    <row r="14057" spans="1:3" x14ac:dyDescent="0.3">
      <c r="A14057">
        <f t="shared" si="438"/>
        <v>1172</v>
      </c>
      <c r="B14057">
        <f t="shared" si="439"/>
        <v>1800</v>
      </c>
      <c r="C14057">
        <v>0.37</v>
      </c>
    </row>
    <row r="14058" spans="1:3" x14ac:dyDescent="0.3">
      <c r="A14058">
        <f t="shared" si="438"/>
        <v>1172</v>
      </c>
      <c r="B14058">
        <f t="shared" si="439"/>
        <v>2400</v>
      </c>
      <c r="C14058">
        <v>0.35</v>
      </c>
    </row>
    <row r="14059" spans="1:3" x14ac:dyDescent="0.3">
      <c r="A14059">
        <f t="shared" si="438"/>
        <v>1172</v>
      </c>
      <c r="B14059">
        <f t="shared" si="439"/>
        <v>3000</v>
      </c>
      <c r="C14059">
        <v>0.33</v>
      </c>
    </row>
    <row r="14060" spans="1:3" x14ac:dyDescent="0.3">
      <c r="A14060">
        <f t="shared" si="438"/>
        <v>1172</v>
      </c>
      <c r="B14060">
        <f t="shared" si="439"/>
        <v>3600</v>
      </c>
      <c r="C14060">
        <v>0.33</v>
      </c>
    </row>
    <row r="14061" spans="1:3" x14ac:dyDescent="0.3">
      <c r="A14061">
        <f t="shared" si="438"/>
        <v>1172</v>
      </c>
      <c r="B14061">
        <f t="shared" si="439"/>
        <v>4200</v>
      </c>
      <c r="C14061">
        <v>0.33</v>
      </c>
    </row>
    <row r="14062" spans="1:3" x14ac:dyDescent="0.3">
      <c r="A14062">
        <f t="shared" si="438"/>
        <v>1172</v>
      </c>
      <c r="B14062">
        <f t="shared" si="439"/>
        <v>4800</v>
      </c>
      <c r="C14062">
        <v>0.55000000000000004</v>
      </c>
    </row>
    <row r="14063" spans="1:3" x14ac:dyDescent="0.3">
      <c r="A14063">
        <f t="shared" si="438"/>
        <v>1172</v>
      </c>
      <c r="B14063">
        <f t="shared" si="439"/>
        <v>5400</v>
      </c>
      <c r="C14063">
        <v>0.55000000000000004</v>
      </c>
    </row>
    <row r="14064" spans="1:3" x14ac:dyDescent="0.3">
      <c r="A14064">
        <f t="shared" si="438"/>
        <v>1172</v>
      </c>
      <c r="B14064">
        <f t="shared" si="439"/>
        <v>6000</v>
      </c>
      <c r="C14064">
        <v>0.51</v>
      </c>
    </row>
    <row r="14065" spans="1:3" x14ac:dyDescent="0.3">
      <c r="A14065">
        <f t="shared" si="438"/>
        <v>1172</v>
      </c>
      <c r="B14065">
        <f t="shared" si="439"/>
        <v>6600</v>
      </c>
      <c r="C14065">
        <v>0.3</v>
      </c>
    </row>
    <row r="14066" spans="1:3" x14ac:dyDescent="0.3">
      <c r="A14066">
        <f t="shared" si="438"/>
        <v>1173</v>
      </c>
      <c r="B14066">
        <f t="shared" si="439"/>
        <v>0</v>
      </c>
      <c r="C14066">
        <v>0.28000000000000003</v>
      </c>
    </row>
    <row r="14067" spans="1:3" x14ac:dyDescent="0.3">
      <c r="A14067">
        <f t="shared" si="438"/>
        <v>1173</v>
      </c>
      <c r="B14067">
        <f t="shared" si="439"/>
        <v>600</v>
      </c>
      <c r="C14067">
        <v>0.28000000000000003</v>
      </c>
    </row>
    <row r="14068" spans="1:3" x14ac:dyDescent="0.3">
      <c r="A14068">
        <f t="shared" si="438"/>
        <v>1173</v>
      </c>
      <c r="B14068">
        <f t="shared" si="439"/>
        <v>1200</v>
      </c>
      <c r="C14068">
        <v>0.28000000000000003</v>
      </c>
    </row>
    <row r="14069" spans="1:3" x14ac:dyDescent="0.3">
      <c r="A14069">
        <f t="shared" si="438"/>
        <v>1173</v>
      </c>
      <c r="B14069">
        <f t="shared" si="439"/>
        <v>1800</v>
      </c>
      <c r="C14069">
        <v>0.37</v>
      </c>
    </row>
    <row r="14070" spans="1:3" x14ac:dyDescent="0.3">
      <c r="A14070">
        <f t="shared" si="438"/>
        <v>1173</v>
      </c>
      <c r="B14070">
        <f t="shared" si="439"/>
        <v>2400</v>
      </c>
      <c r="C14070">
        <v>0.37</v>
      </c>
    </row>
    <row r="14071" spans="1:3" x14ac:dyDescent="0.3">
      <c r="A14071">
        <f t="shared" si="438"/>
        <v>1173</v>
      </c>
      <c r="B14071">
        <f t="shared" si="439"/>
        <v>3000</v>
      </c>
      <c r="C14071">
        <v>0.33</v>
      </c>
    </row>
    <row r="14072" spans="1:3" x14ac:dyDescent="0.3">
      <c r="A14072">
        <f t="shared" si="438"/>
        <v>1173</v>
      </c>
      <c r="B14072">
        <f t="shared" si="439"/>
        <v>3600</v>
      </c>
      <c r="C14072">
        <v>0.33</v>
      </c>
    </row>
    <row r="14073" spans="1:3" x14ac:dyDescent="0.3">
      <c r="A14073">
        <f t="shared" si="438"/>
        <v>1173</v>
      </c>
      <c r="B14073">
        <f t="shared" si="439"/>
        <v>4200</v>
      </c>
      <c r="C14073">
        <v>0.34</v>
      </c>
    </row>
    <row r="14074" spans="1:3" x14ac:dyDescent="0.3">
      <c r="A14074">
        <f t="shared" si="438"/>
        <v>1173</v>
      </c>
      <c r="B14074">
        <f t="shared" si="439"/>
        <v>4800</v>
      </c>
      <c r="C14074">
        <v>0.56000000000000005</v>
      </c>
    </row>
    <row r="14075" spans="1:3" x14ac:dyDescent="0.3">
      <c r="A14075">
        <f t="shared" si="438"/>
        <v>1173</v>
      </c>
      <c r="B14075">
        <f t="shared" si="439"/>
        <v>5400</v>
      </c>
      <c r="C14075">
        <v>0.56999999999999995</v>
      </c>
    </row>
    <row r="14076" spans="1:3" x14ac:dyDescent="0.3">
      <c r="A14076">
        <f t="shared" si="438"/>
        <v>1173</v>
      </c>
      <c r="B14076">
        <f t="shared" si="439"/>
        <v>6000</v>
      </c>
      <c r="C14076">
        <v>0.5</v>
      </c>
    </row>
    <row r="14077" spans="1:3" x14ac:dyDescent="0.3">
      <c r="A14077">
        <f t="shared" si="438"/>
        <v>1173</v>
      </c>
      <c r="B14077">
        <f t="shared" si="439"/>
        <v>6600</v>
      </c>
      <c r="C14077">
        <v>0.3</v>
      </c>
    </row>
    <row r="14078" spans="1:3" x14ac:dyDescent="0.3">
      <c r="A14078">
        <f t="shared" si="438"/>
        <v>1174</v>
      </c>
      <c r="B14078">
        <f t="shared" si="439"/>
        <v>0</v>
      </c>
      <c r="C14078">
        <v>0.25</v>
      </c>
    </row>
    <row r="14079" spans="1:3" x14ac:dyDescent="0.3">
      <c r="A14079">
        <f t="shared" si="438"/>
        <v>1174</v>
      </c>
      <c r="B14079">
        <f t="shared" si="439"/>
        <v>600</v>
      </c>
      <c r="C14079">
        <v>0.25</v>
      </c>
    </row>
    <row r="14080" spans="1:3" x14ac:dyDescent="0.3">
      <c r="A14080">
        <f t="shared" si="438"/>
        <v>1174</v>
      </c>
      <c r="B14080">
        <f t="shared" si="439"/>
        <v>1200</v>
      </c>
      <c r="C14080">
        <v>0.31</v>
      </c>
    </row>
    <row r="14081" spans="1:3" x14ac:dyDescent="0.3">
      <c r="A14081">
        <f t="shared" si="438"/>
        <v>1174</v>
      </c>
      <c r="B14081">
        <f t="shared" si="439"/>
        <v>1800</v>
      </c>
      <c r="C14081">
        <v>0.41</v>
      </c>
    </row>
    <row r="14082" spans="1:3" x14ac:dyDescent="0.3">
      <c r="A14082">
        <f t="shared" si="438"/>
        <v>1174</v>
      </c>
      <c r="B14082">
        <f t="shared" si="439"/>
        <v>2400</v>
      </c>
      <c r="C14082">
        <v>0.41</v>
      </c>
    </row>
    <row r="14083" spans="1:3" x14ac:dyDescent="0.3">
      <c r="A14083">
        <f t="shared" si="438"/>
        <v>1174</v>
      </c>
      <c r="B14083">
        <f t="shared" si="439"/>
        <v>3000</v>
      </c>
      <c r="C14083">
        <v>0.38</v>
      </c>
    </row>
    <row r="14084" spans="1:3" x14ac:dyDescent="0.3">
      <c r="A14084">
        <f t="shared" si="438"/>
        <v>1174</v>
      </c>
      <c r="B14084">
        <f t="shared" si="439"/>
        <v>3600</v>
      </c>
      <c r="C14084">
        <v>0.38</v>
      </c>
    </row>
    <row r="14085" spans="1:3" x14ac:dyDescent="0.3">
      <c r="A14085">
        <f t="shared" si="438"/>
        <v>1174</v>
      </c>
      <c r="B14085">
        <f t="shared" si="439"/>
        <v>4200</v>
      </c>
      <c r="C14085">
        <v>0.34</v>
      </c>
    </row>
    <row r="14086" spans="1:3" x14ac:dyDescent="0.3">
      <c r="A14086">
        <f t="shared" si="438"/>
        <v>1174</v>
      </c>
      <c r="B14086">
        <f t="shared" si="439"/>
        <v>4800</v>
      </c>
      <c r="C14086">
        <v>0.47</v>
      </c>
    </row>
    <row r="14087" spans="1:3" x14ac:dyDescent="0.3">
      <c r="A14087">
        <f t="shared" si="438"/>
        <v>1174</v>
      </c>
      <c r="B14087">
        <f t="shared" si="439"/>
        <v>5400</v>
      </c>
      <c r="C14087">
        <v>0.46</v>
      </c>
    </row>
    <row r="14088" spans="1:3" x14ac:dyDescent="0.3">
      <c r="A14088">
        <f t="shared" si="438"/>
        <v>1174</v>
      </c>
      <c r="B14088">
        <f t="shared" si="439"/>
        <v>6000</v>
      </c>
      <c r="C14088">
        <v>0.53</v>
      </c>
    </row>
    <row r="14089" spans="1:3" x14ac:dyDescent="0.3">
      <c r="A14089">
        <f t="shared" si="438"/>
        <v>1174</v>
      </c>
      <c r="B14089">
        <f t="shared" si="439"/>
        <v>6600</v>
      </c>
      <c r="C14089">
        <v>0.33</v>
      </c>
    </row>
    <row r="14090" spans="1:3" x14ac:dyDescent="0.3">
      <c r="A14090">
        <f t="shared" si="438"/>
        <v>1175</v>
      </c>
      <c r="B14090">
        <f t="shared" si="439"/>
        <v>0</v>
      </c>
      <c r="C14090">
        <v>0.25</v>
      </c>
    </row>
    <row r="14091" spans="1:3" x14ac:dyDescent="0.3">
      <c r="A14091">
        <f t="shared" si="438"/>
        <v>1175</v>
      </c>
      <c r="B14091">
        <f t="shared" si="439"/>
        <v>600</v>
      </c>
      <c r="C14091">
        <v>0.25</v>
      </c>
    </row>
    <row r="14092" spans="1:3" x14ac:dyDescent="0.3">
      <c r="A14092">
        <f t="shared" si="438"/>
        <v>1175</v>
      </c>
      <c r="B14092">
        <f t="shared" si="439"/>
        <v>1200</v>
      </c>
      <c r="C14092">
        <v>0.32</v>
      </c>
    </row>
    <row r="14093" spans="1:3" x14ac:dyDescent="0.3">
      <c r="A14093">
        <f t="shared" si="438"/>
        <v>1175</v>
      </c>
      <c r="B14093">
        <f t="shared" si="439"/>
        <v>1800</v>
      </c>
      <c r="C14093">
        <v>0.42</v>
      </c>
    </row>
    <row r="14094" spans="1:3" x14ac:dyDescent="0.3">
      <c r="A14094">
        <f t="shared" si="438"/>
        <v>1175</v>
      </c>
      <c r="B14094">
        <f t="shared" si="439"/>
        <v>2400</v>
      </c>
      <c r="C14094">
        <v>0.42</v>
      </c>
    </row>
    <row r="14095" spans="1:3" x14ac:dyDescent="0.3">
      <c r="A14095">
        <f t="shared" ref="A14095:A14158" si="440">A14083+1</f>
        <v>1175</v>
      </c>
      <c r="B14095">
        <f t="shared" ref="B14095:B14158" si="441">B14083</f>
        <v>3000</v>
      </c>
      <c r="C14095">
        <v>0.37</v>
      </c>
    </row>
    <row r="14096" spans="1:3" x14ac:dyDescent="0.3">
      <c r="A14096">
        <f t="shared" si="440"/>
        <v>1175</v>
      </c>
      <c r="B14096">
        <f t="shared" si="441"/>
        <v>3600</v>
      </c>
      <c r="C14096">
        <v>0.37</v>
      </c>
    </row>
    <row r="14097" spans="1:3" x14ac:dyDescent="0.3">
      <c r="A14097">
        <f t="shared" si="440"/>
        <v>1175</v>
      </c>
      <c r="B14097">
        <f t="shared" si="441"/>
        <v>4200</v>
      </c>
      <c r="C14097">
        <v>0.37</v>
      </c>
    </row>
    <row r="14098" spans="1:3" x14ac:dyDescent="0.3">
      <c r="A14098">
        <f t="shared" si="440"/>
        <v>1175</v>
      </c>
      <c r="B14098">
        <f t="shared" si="441"/>
        <v>4800</v>
      </c>
      <c r="C14098">
        <v>0.53</v>
      </c>
    </row>
    <row r="14099" spans="1:3" x14ac:dyDescent="0.3">
      <c r="A14099">
        <f t="shared" si="440"/>
        <v>1175</v>
      </c>
      <c r="B14099">
        <f t="shared" si="441"/>
        <v>5400</v>
      </c>
      <c r="C14099">
        <v>0.54</v>
      </c>
    </row>
    <row r="14100" spans="1:3" x14ac:dyDescent="0.3">
      <c r="A14100">
        <f t="shared" si="440"/>
        <v>1175</v>
      </c>
      <c r="B14100">
        <f t="shared" si="441"/>
        <v>6000</v>
      </c>
      <c r="C14100">
        <v>0.6</v>
      </c>
    </row>
    <row r="14101" spans="1:3" x14ac:dyDescent="0.3">
      <c r="A14101">
        <f t="shared" si="440"/>
        <v>1175</v>
      </c>
      <c r="B14101">
        <f t="shared" si="441"/>
        <v>6600</v>
      </c>
      <c r="C14101">
        <v>0.3</v>
      </c>
    </row>
    <row r="14102" spans="1:3" x14ac:dyDescent="0.3">
      <c r="A14102">
        <f t="shared" si="440"/>
        <v>1176</v>
      </c>
      <c r="B14102">
        <f t="shared" si="441"/>
        <v>0</v>
      </c>
      <c r="C14102">
        <v>0.25</v>
      </c>
    </row>
    <row r="14103" spans="1:3" x14ac:dyDescent="0.3">
      <c r="A14103">
        <f t="shared" si="440"/>
        <v>1176</v>
      </c>
      <c r="B14103">
        <f t="shared" si="441"/>
        <v>600</v>
      </c>
      <c r="C14103">
        <v>0.25</v>
      </c>
    </row>
    <row r="14104" spans="1:3" x14ac:dyDescent="0.3">
      <c r="A14104">
        <f t="shared" si="440"/>
        <v>1176</v>
      </c>
      <c r="B14104">
        <f t="shared" si="441"/>
        <v>1200</v>
      </c>
      <c r="C14104">
        <v>0.32</v>
      </c>
    </row>
    <row r="14105" spans="1:3" x14ac:dyDescent="0.3">
      <c r="A14105">
        <f t="shared" si="440"/>
        <v>1176</v>
      </c>
      <c r="B14105">
        <f t="shared" si="441"/>
        <v>1800</v>
      </c>
      <c r="C14105">
        <v>0.4</v>
      </c>
    </row>
    <row r="14106" spans="1:3" x14ac:dyDescent="0.3">
      <c r="A14106">
        <f t="shared" si="440"/>
        <v>1176</v>
      </c>
      <c r="B14106">
        <f t="shared" si="441"/>
        <v>2400</v>
      </c>
      <c r="C14106">
        <v>0.4</v>
      </c>
    </row>
    <row r="14107" spans="1:3" x14ac:dyDescent="0.3">
      <c r="A14107">
        <f t="shared" si="440"/>
        <v>1176</v>
      </c>
      <c r="B14107">
        <f t="shared" si="441"/>
        <v>3000</v>
      </c>
      <c r="C14107">
        <v>0.32</v>
      </c>
    </row>
    <row r="14108" spans="1:3" x14ac:dyDescent="0.3">
      <c r="A14108">
        <f t="shared" si="440"/>
        <v>1176</v>
      </c>
      <c r="B14108">
        <f t="shared" si="441"/>
        <v>3600</v>
      </c>
      <c r="C14108">
        <v>0.32</v>
      </c>
    </row>
    <row r="14109" spans="1:3" x14ac:dyDescent="0.3">
      <c r="A14109">
        <f t="shared" si="440"/>
        <v>1176</v>
      </c>
      <c r="B14109">
        <f t="shared" si="441"/>
        <v>4200</v>
      </c>
      <c r="C14109">
        <v>0.37</v>
      </c>
    </row>
    <row r="14110" spans="1:3" x14ac:dyDescent="0.3">
      <c r="A14110">
        <f t="shared" si="440"/>
        <v>1176</v>
      </c>
      <c r="B14110">
        <f t="shared" si="441"/>
        <v>4800</v>
      </c>
      <c r="C14110">
        <v>0.52</v>
      </c>
    </row>
    <row r="14111" spans="1:3" x14ac:dyDescent="0.3">
      <c r="A14111">
        <f t="shared" si="440"/>
        <v>1176</v>
      </c>
      <c r="B14111">
        <f t="shared" si="441"/>
        <v>5400</v>
      </c>
      <c r="C14111">
        <v>0.45</v>
      </c>
    </row>
    <row r="14112" spans="1:3" x14ac:dyDescent="0.3">
      <c r="A14112">
        <f t="shared" si="440"/>
        <v>1176</v>
      </c>
      <c r="B14112">
        <f t="shared" si="441"/>
        <v>6000</v>
      </c>
      <c r="C14112">
        <v>0.6</v>
      </c>
    </row>
    <row r="14113" spans="1:3" x14ac:dyDescent="0.3">
      <c r="A14113">
        <f t="shared" si="440"/>
        <v>1176</v>
      </c>
      <c r="B14113">
        <f t="shared" si="441"/>
        <v>6600</v>
      </c>
      <c r="C14113">
        <v>0.3</v>
      </c>
    </row>
    <row r="14114" spans="1:3" x14ac:dyDescent="0.3">
      <c r="A14114">
        <f t="shared" si="440"/>
        <v>1177</v>
      </c>
      <c r="B14114">
        <f t="shared" si="441"/>
        <v>0</v>
      </c>
      <c r="C14114">
        <v>0.25</v>
      </c>
    </row>
    <row r="14115" spans="1:3" x14ac:dyDescent="0.3">
      <c r="A14115">
        <f t="shared" si="440"/>
        <v>1177</v>
      </c>
      <c r="B14115">
        <f t="shared" si="441"/>
        <v>600</v>
      </c>
      <c r="C14115">
        <v>0.25</v>
      </c>
    </row>
    <row r="14116" spans="1:3" x14ac:dyDescent="0.3">
      <c r="A14116">
        <f t="shared" si="440"/>
        <v>1177</v>
      </c>
      <c r="B14116">
        <f t="shared" si="441"/>
        <v>1200</v>
      </c>
      <c r="C14116">
        <v>0.28999999999999998</v>
      </c>
    </row>
    <row r="14117" spans="1:3" x14ac:dyDescent="0.3">
      <c r="A14117">
        <f t="shared" si="440"/>
        <v>1177</v>
      </c>
      <c r="B14117">
        <f t="shared" si="441"/>
        <v>1800</v>
      </c>
      <c r="C14117">
        <v>0.36</v>
      </c>
    </row>
    <row r="14118" spans="1:3" x14ac:dyDescent="0.3">
      <c r="A14118">
        <f t="shared" si="440"/>
        <v>1177</v>
      </c>
      <c r="B14118">
        <f t="shared" si="441"/>
        <v>2400</v>
      </c>
      <c r="C14118">
        <v>0.43</v>
      </c>
    </row>
    <row r="14119" spans="1:3" x14ac:dyDescent="0.3">
      <c r="A14119">
        <f t="shared" si="440"/>
        <v>1177</v>
      </c>
      <c r="B14119">
        <f t="shared" si="441"/>
        <v>3000</v>
      </c>
      <c r="C14119">
        <v>0.37</v>
      </c>
    </row>
    <row r="14120" spans="1:3" x14ac:dyDescent="0.3">
      <c r="A14120">
        <f t="shared" si="440"/>
        <v>1177</v>
      </c>
      <c r="B14120">
        <f t="shared" si="441"/>
        <v>3600</v>
      </c>
      <c r="C14120">
        <v>0.37</v>
      </c>
    </row>
    <row r="14121" spans="1:3" x14ac:dyDescent="0.3">
      <c r="A14121">
        <f t="shared" si="440"/>
        <v>1177</v>
      </c>
      <c r="B14121">
        <f t="shared" si="441"/>
        <v>4200</v>
      </c>
      <c r="C14121">
        <v>0.34</v>
      </c>
    </row>
    <row r="14122" spans="1:3" x14ac:dyDescent="0.3">
      <c r="A14122">
        <f t="shared" si="440"/>
        <v>1177</v>
      </c>
      <c r="B14122">
        <f t="shared" si="441"/>
        <v>4800</v>
      </c>
      <c r="C14122">
        <v>0.52</v>
      </c>
    </row>
    <row r="14123" spans="1:3" x14ac:dyDescent="0.3">
      <c r="A14123">
        <f t="shared" si="440"/>
        <v>1177</v>
      </c>
      <c r="B14123">
        <f t="shared" si="441"/>
        <v>5400</v>
      </c>
      <c r="C14123">
        <v>0.49</v>
      </c>
    </row>
    <row r="14124" spans="1:3" x14ac:dyDescent="0.3">
      <c r="A14124">
        <f t="shared" si="440"/>
        <v>1177</v>
      </c>
      <c r="B14124">
        <f t="shared" si="441"/>
        <v>6000</v>
      </c>
      <c r="C14124">
        <v>0.51</v>
      </c>
    </row>
    <row r="14125" spans="1:3" x14ac:dyDescent="0.3">
      <c r="A14125">
        <f t="shared" si="440"/>
        <v>1177</v>
      </c>
      <c r="B14125">
        <f t="shared" si="441"/>
        <v>6600</v>
      </c>
      <c r="C14125">
        <v>0.3</v>
      </c>
    </row>
    <row r="14126" spans="1:3" x14ac:dyDescent="0.3">
      <c r="A14126">
        <f t="shared" si="440"/>
        <v>1178</v>
      </c>
      <c r="B14126">
        <f t="shared" si="441"/>
        <v>0</v>
      </c>
      <c r="C14126">
        <v>0.27</v>
      </c>
    </row>
    <row r="14127" spans="1:3" x14ac:dyDescent="0.3">
      <c r="A14127">
        <f t="shared" si="440"/>
        <v>1178</v>
      </c>
      <c r="B14127">
        <f t="shared" si="441"/>
        <v>600</v>
      </c>
      <c r="C14127">
        <v>0.27</v>
      </c>
    </row>
    <row r="14128" spans="1:3" x14ac:dyDescent="0.3">
      <c r="A14128">
        <f t="shared" si="440"/>
        <v>1178</v>
      </c>
      <c r="B14128">
        <f t="shared" si="441"/>
        <v>1200</v>
      </c>
      <c r="C14128">
        <v>0.28000000000000003</v>
      </c>
    </row>
    <row r="14129" spans="1:3" x14ac:dyDescent="0.3">
      <c r="A14129">
        <f t="shared" si="440"/>
        <v>1178</v>
      </c>
      <c r="B14129">
        <f t="shared" si="441"/>
        <v>1800</v>
      </c>
      <c r="C14129">
        <v>0.39</v>
      </c>
    </row>
    <row r="14130" spans="1:3" x14ac:dyDescent="0.3">
      <c r="A14130">
        <f t="shared" si="440"/>
        <v>1178</v>
      </c>
      <c r="B14130">
        <f t="shared" si="441"/>
        <v>2400</v>
      </c>
      <c r="C14130">
        <v>0.43</v>
      </c>
    </row>
    <row r="14131" spans="1:3" x14ac:dyDescent="0.3">
      <c r="A14131">
        <f t="shared" si="440"/>
        <v>1178</v>
      </c>
      <c r="B14131">
        <f t="shared" si="441"/>
        <v>3000</v>
      </c>
      <c r="C14131">
        <v>0.32</v>
      </c>
    </row>
    <row r="14132" spans="1:3" x14ac:dyDescent="0.3">
      <c r="A14132">
        <f t="shared" si="440"/>
        <v>1178</v>
      </c>
      <c r="B14132">
        <f t="shared" si="441"/>
        <v>3600</v>
      </c>
      <c r="C14132">
        <v>0.32</v>
      </c>
    </row>
    <row r="14133" spans="1:3" x14ac:dyDescent="0.3">
      <c r="A14133">
        <f t="shared" si="440"/>
        <v>1178</v>
      </c>
      <c r="B14133">
        <f t="shared" si="441"/>
        <v>4200</v>
      </c>
      <c r="C14133">
        <v>0.36</v>
      </c>
    </row>
    <row r="14134" spans="1:3" x14ac:dyDescent="0.3">
      <c r="A14134">
        <f t="shared" si="440"/>
        <v>1178</v>
      </c>
      <c r="B14134">
        <f t="shared" si="441"/>
        <v>4800</v>
      </c>
      <c r="C14134">
        <v>0.49</v>
      </c>
    </row>
    <row r="14135" spans="1:3" x14ac:dyDescent="0.3">
      <c r="A14135">
        <f t="shared" si="440"/>
        <v>1178</v>
      </c>
      <c r="B14135">
        <f t="shared" si="441"/>
        <v>5400</v>
      </c>
      <c r="C14135">
        <v>0.46</v>
      </c>
    </row>
    <row r="14136" spans="1:3" x14ac:dyDescent="0.3">
      <c r="A14136">
        <f t="shared" si="440"/>
        <v>1178</v>
      </c>
      <c r="B14136">
        <f t="shared" si="441"/>
        <v>6000</v>
      </c>
      <c r="C14136">
        <v>0.57999999999999996</v>
      </c>
    </row>
    <row r="14137" spans="1:3" x14ac:dyDescent="0.3">
      <c r="A14137">
        <f t="shared" si="440"/>
        <v>1178</v>
      </c>
      <c r="B14137">
        <f t="shared" si="441"/>
        <v>6600</v>
      </c>
      <c r="C14137">
        <v>0.31</v>
      </c>
    </row>
    <row r="14138" spans="1:3" x14ac:dyDescent="0.3">
      <c r="A14138">
        <f t="shared" si="440"/>
        <v>1179</v>
      </c>
      <c r="B14138">
        <f t="shared" si="441"/>
        <v>0</v>
      </c>
      <c r="C14138">
        <v>0.25</v>
      </c>
    </row>
    <row r="14139" spans="1:3" x14ac:dyDescent="0.3">
      <c r="A14139">
        <f t="shared" si="440"/>
        <v>1179</v>
      </c>
      <c r="B14139">
        <f t="shared" si="441"/>
        <v>600</v>
      </c>
      <c r="C14139">
        <v>0.25</v>
      </c>
    </row>
    <row r="14140" spans="1:3" x14ac:dyDescent="0.3">
      <c r="A14140">
        <f t="shared" si="440"/>
        <v>1179</v>
      </c>
      <c r="B14140">
        <f t="shared" si="441"/>
        <v>1200</v>
      </c>
      <c r="C14140">
        <v>0.32</v>
      </c>
    </row>
    <row r="14141" spans="1:3" x14ac:dyDescent="0.3">
      <c r="A14141">
        <f t="shared" si="440"/>
        <v>1179</v>
      </c>
      <c r="B14141">
        <f t="shared" si="441"/>
        <v>1800</v>
      </c>
      <c r="C14141">
        <v>0.35</v>
      </c>
    </row>
    <row r="14142" spans="1:3" x14ac:dyDescent="0.3">
      <c r="A14142">
        <f t="shared" si="440"/>
        <v>1179</v>
      </c>
      <c r="B14142">
        <f t="shared" si="441"/>
        <v>2400</v>
      </c>
      <c r="C14142">
        <v>0.38</v>
      </c>
    </row>
    <row r="14143" spans="1:3" x14ac:dyDescent="0.3">
      <c r="A14143">
        <f t="shared" si="440"/>
        <v>1179</v>
      </c>
      <c r="B14143">
        <f t="shared" si="441"/>
        <v>3000</v>
      </c>
      <c r="C14143">
        <v>0.35</v>
      </c>
    </row>
    <row r="14144" spans="1:3" x14ac:dyDescent="0.3">
      <c r="A14144">
        <f t="shared" si="440"/>
        <v>1179</v>
      </c>
      <c r="B14144">
        <f t="shared" si="441"/>
        <v>3600</v>
      </c>
      <c r="C14144">
        <v>0.35</v>
      </c>
    </row>
    <row r="14145" spans="1:3" x14ac:dyDescent="0.3">
      <c r="A14145">
        <f t="shared" si="440"/>
        <v>1179</v>
      </c>
      <c r="B14145">
        <f t="shared" si="441"/>
        <v>4200</v>
      </c>
      <c r="C14145">
        <v>0.33</v>
      </c>
    </row>
    <row r="14146" spans="1:3" x14ac:dyDescent="0.3">
      <c r="A14146">
        <f t="shared" si="440"/>
        <v>1179</v>
      </c>
      <c r="B14146">
        <f t="shared" si="441"/>
        <v>4800</v>
      </c>
      <c r="C14146">
        <v>0.48</v>
      </c>
    </row>
    <row r="14147" spans="1:3" x14ac:dyDescent="0.3">
      <c r="A14147">
        <f t="shared" si="440"/>
        <v>1179</v>
      </c>
      <c r="B14147">
        <f t="shared" si="441"/>
        <v>5400</v>
      </c>
      <c r="C14147">
        <v>0.6</v>
      </c>
    </row>
    <row r="14148" spans="1:3" x14ac:dyDescent="0.3">
      <c r="A14148">
        <f t="shared" si="440"/>
        <v>1179</v>
      </c>
      <c r="B14148">
        <f t="shared" si="441"/>
        <v>6000</v>
      </c>
      <c r="C14148">
        <v>0.51</v>
      </c>
    </row>
    <row r="14149" spans="1:3" x14ac:dyDescent="0.3">
      <c r="A14149">
        <f t="shared" si="440"/>
        <v>1179</v>
      </c>
      <c r="B14149">
        <f t="shared" si="441"/>
        <v>6600</v>
      </c>
      <c r="C14149">
        <v>0.33</v>
      </c>
    </row>
    <row r="14150" spans="1:3" x14ac:dyDescent="0.3">
      <c r="A14150">
        <f t="shared" si="440"/>
        <v>1180</v>
      </c>
      <c r="B14150">
        <f t="shared" si="441"/>
        <v>0</v>
      </c>
      <c r="C14150">
        <v>0.28000000000000003</v>
      </c>
    </row>
    <row r="14151" spans="1:3" x14ac:dyDescent="0.3">
      <c r="A14151">
        <f t="shared" si="440"/>
        <v>1180</v>
      </c>
      <c r="B14151">
        <f t="shared" si="441"/>
        <v>600</v>
      </c>
      <c r="C14151">
        <v>0.28000000000000003</v>
      </c>
    </row>
    <row r="14152" spans="1:3" x14ac:dyDescent="0.3">
      <c r="A14152">
        <f t="shared" si="440"/>
        <v>1180</v>
      </c>
      <c r="B14152">
        <f t="shared" si="441"/>
        <v>1200</v>
      </c>
      <c r="C14152">
        <v>0.28999999999999998</v>
      </c>
    </row>
    <row r="14153" spans="1:3" x14ac:dyDescent="0.3">
      <c r="A14153">
        <f t="shared" si="440"/>
        <v>1180</v>
      </c>
      <c r="B14153">
        <f t="shared" si="441"/>
        <v>1800</v>
      </c>
      <c r="C14153">
        <v>0.38</v>
      </c>
    </row>
    <row r="14154" spans="1:3" x14ac:dyDescent="0.3">
      <c r="A14154">
        <f t="shared" si="440"/>
        <v>1180</v>
      </c>
      <c r="B14154">
        <f t="shared" si="441"/>
        <v>2400</v>
      </c>
      <c r="C14154">
        <v>0.41</v>
      </c>
    </row>
    <row r="14155" spans="1:3" x14ac:dyDescent="0.3">
      <c r="A14155">
        <f t="shared" si="440"/>
        <v>1180</v>
      </c>
      <c r="B14155">
        <f t="shared" si="441"/>
        <v>3000</v>
      </c>
      <c r="C14155">
        <v>0.34</v>
      </c>
    </row>
    <row r="14156" spans="1:3" x14ac:dyDescent="0.3">
      <c r="A14156">
        <f t="shared" si="440"/>
        <v>1180</v>
      </c>
      <c r="B14156">
        <f t="shared" si="441"/>
        <v>3600</v>
      </c>
      <c r="C14156">
        <v>0.34</v>
      </c>
    </row>
    <row r="14157" spans="1:3" x14ac:dyDescent="0.3">
      <c r="A14157">
        <f t="shared" si="440"/>
        <v>1180</v>
      </c>
      <c r="B14157">
        <f t="shared" si="441"/>
        <v>4200</v>
      </c>
      <c r="C14157">
        <v>0.36</v>
      </c>
    </row>
    <row r="14158" spans="1:3" x14ac:dyDescent="0.3">
      <c r="A14158">
        <f t="shared" si="440"/>
        <v>1180</v>
      </c>
      <c r="B14158">
        <f t="shared" si="441"/>
        <v>4800</v>
      </c>
      <c r="C14158">
        <v>0.54</v>
      </c>
    </row>
    <row r="14159" spans="1:3" x14ac:dyDescent="0.3">
      <c r="A14159">
        <f t="shared" ref="A14159:A14222" si="442">A14147+1</f>
        <v>1180</v>
      </c>
      <c r="B14159">
        <f t="shared" ref="B14159:B14222" si="443">B14147</f>
        <v>5400</v>
      </c>
      <c r="C14159">
        <v>0.59</v>
      </c>
    </row>
    <row r="14160" spans="1:3" x14ac:dyDescent="0.3">
      <c r="A14160">
        <f t="shared" si="442"/>
        <v>1180</v>
      </c>
      <c r="B14160">
        <f t="shared" si="443"/>
        <v>6000</v>
      </c>
      <c r="C14160">
        <v>0.57999999999999996</v>
      </c>
    </row>
    <row r="14161" spans="1:3" x14ac:dyDescent="0.3">
      <c r="A14161">
        <f t="shared" si="442"/>
        <v>1180</v>
      </c>
      <c r="B14161">
        <f t="shared" si="443"/>
        <v>6600</v>
      </c>
      <c r="C14161">
        <v>0.31</v>
      </c>
    </row>
    <row r="14162" spans="1:3" x14ac:dyDescent="0.3">
      <c r="A14162">
        <f t="shared" si="442"/>
        <v>1181</v>
      </c>
      <c r="B14162">
        <f t="shared" si="443"/>
        <v>0</v>
      </c>
      <c r="C14162">
        <v>0.27</v>
      </c>
    </row>
    <row r="14163" spans="1:3" x14ac:dyDescent="0.3">
      <c r="A14163">
        <f t="shared" si="442"/>
        <v>1181</v>
      </c>
      <c r="B14163">
        <f t="shared" si="443"/>
        <v>600</v>
      </c>
      <c r="C14163">
        <v>0.27</v>
      </c>
    </row>
    <row r="14164" spans="1:3" x14ac:dyDescent="0.3">
      <c r="A14164">
        <f t="shared" si="442"/>
        <v>1181</v>
      </c>
      <c r="B14164">
        <f t="shared" si="443"/>
        <v>1200</v>
      </c>
      <c r="C14164">
        <v>0.28000000000000003</v>
      </c>
    </row>
    <row r="14165" spans="1:3" x14ac:dyDescent="0.3">
      <c r="A14165">
        <f t="shared" si="442"/>
        <v>1181</v>
      </c>
      <c r="B14165">
        <f t="shared" si="443"/>
        <v>1800</v>
      </c>
      <c r="C14165">
        <v>0.42</v>
      </c>
    </row>
    <row r="14166" spans="1:3" x14ac:dyDescent="0.3">
      <c r="A14166">
        <f t="shared" si="442"/>
        <v>1181</v>
      </c>
      <c r="B14166">
        <f t="shared" si="443"/>
        <v>2400</v>
      </c>
      <c r="C14166">
        <v>0.42</v>
      </c>
    </row>
    <row r="14167" spans="1:3" x14ac:dyDescent="0.3">
      <c r="A14167">
        <f t="shared" si="442"/>
        <v>1181</v>
      </c>
      <c r="B14167">
        <f t="shared" si="443"/>
        <v>3000</v>
      </c>
      <c r="C14167">
        <v>0.36</v>
      </c>
    </row>
    <row r="14168" spans="1:3" x14ac:dyDescent="0.3">
      <c r="A14168">
        <f t="shared" si="442"/>
        <v>1181</v>
      </c>
      <c r="B14168">
        <f t="shared" si="443"/>
        <v>3600</v>
      </c>
      <c r="C14168">
        <v>0.36</v>
      </c>
    </row>
    <row r="14169" spans="1:3" x14ac:dyDescent="0.3">
      <c r="A14169">
        <f t="shared" si="442"/>
        <v>1181</v>
      </c>
      <c r="B14169">
        <f t="shared" si="443"/>
        <v>4200</v>
      </c>
      <c r="C14169">
        <v>0.34</v>
      </c>
    </row>
    <row r="14170" spans="1:3" x14ac:dyDescent="0.3">
      <c r="A14170">
        <f t="shared" si="442"/>
        <v>1181</v>
      </c>
      <c r="B14170">
        <f t="shared" si="443"/>
        <v>4800</v>
      </c>
      <c r="C14170">
        <v>0.55000000000000004</v>
      </c>
    </row>
    <row r="14171" spans="1:3" x14ac:dyDescent="0.3">
      <c r="A14171">
        <f t="shared" si="442"/>
        <v>1181</v>
      </c>
      <c r="B14171">
        <f t="shared" si="443"/>
        <v>5400</v>
      </c>
      <c r="C14171">
        <v>0.56000000000000005</v>
      </c>
    </row>
    <row r="14172" spans="1:3" x14ac:dyDescent="0.3">
      <c r="A14172">
        <f t="shared" si="442"/>
        <v>1181</v>
      </c>
      <c r="B14172">
        <f t="shared" si="443"/>
        <v>6000</v>
      </c>
      <c r="C14172">
        <v>0.51</v>
      </c>
    </row>
    <row r="14173" spans="1:3" x14ac:dyDescent="0.3">
      <c r="A14173">
        <f t="shared" si="442"/>
        <v>1181</v>
      </c>
      <c r="B14173">
        <f t="shared" si="443"/>
        <v>6600</v>
      </c>
      <c r="C14173">
        <v>0.32</v>
      </c>
    </row>
    <row r="14174" spans="1:3" x14ac:dyDescent="0.3">
      <c r="A14174">
        <f t="shared" si="442"/>
        <v>1182</v>
      </c>
      <c r="B14174">
        <f t="shared" si="443"/>
        <v>0</v>
      </c>
      <c r="C14174">
        <v>0.25</v>
      </c>
    </row>
    <row r="14175" spans="1:3" x14ac:dyDescent="0.3">
      <c r="A14175">
        <f t="shared" si="442"/>
        <v>1182</v>
      </c>
      <c r="B14175">
        <f t="shared" si="443"/>
        <v>600</v>
      </c>
      <c r="C14175">
        <v>0.25</v>
      </c>
    </row>
    <row r="14176" spans="1:3" x14ac:dyDescent="0.3">
      <c r="A14176">
        <f t="shared" si="442"/>
        <v>1182</v>
      </c>
      <c r="B14176">
        <f t="shared" si="443"/>
        <v>1200</v>
      </c>
      <c r="C14176">
        <v>0.28999999999999998</v>
      </c>
    </row>
    <row r="14177" spans="1:3" x14ac:dyDescent="0.3">
      <c r="A14177">
        <f t="shared" si="442"/>
        <v>1182</v>
      </c>
      <c r="B14177">
        <f t="shared" si="443"/>
        <v>1800</v>
      </c>
      <c r="C14177">
        <v>0.45</v>
      </c>
    </row>
    <row r="14178" spans="1:3" x14ac:dyDescent="0.3">
      <c r="A14178">
        <f t="shared" si="442"/>
        <v>1182</v>
      </c>
      <c r="B14178">
        <f t="shared" si="443"/>
        <v>2400</v>
      </c>
      <c r="C14178">
        <v>0.38</v>
      </c>
    </row>
    <row r="14179" spans="1:3" x14ac:dyDescent="0.3">
      <c r="A14179">
        <f t="shared" si="442"/>
        <v>1182</v>
      </c>
      <c r="B14179">
        <f t="shared" si="443"/>
        <v>3000</v>
      </c>
      <c r="C14179">
        <v>0.33</v>
      </c>
    </row>
    <row r="14180" spans="1:3" x14ac:dyDescent="0.3">
      <c r="A14180">
        <f t="shared" si="442"/>
        <v>1182</v>
      </c>
      <c r="B14180">
        <f t="shared" si="443"/>
        <v>3600</v>
      </c>
      <c r="C14180">
        <v>0.33</v>
      </c>
    </row>
    <row r="14181" spans="1:3" x14ac:dyDescent="0.3">
      <c r="A14181">
        <f t="shared" si="442"/>
        <v>1182</v>
      </c>
      <c r="B14181">
        <f t="shared" si="443"/>
        <v>4200</v>
      </c>
      <c r="C14181">
        <v>0.33</v>
      </c>
    </row>
    <row r="14182" spans="1:3" x14ac:dyDescent="0.3">
      <c r="A14182">
        <f t="shared" si="442"/>
        <v>1182</v>
      </c>
      <c r="B14182">
        <f t="shared" si="443"/>
        <v>4800</v>
      </c>
      <c r="C14182">
        <v>0.59</v>
      </c>
    </row>
    <row r="14183" spans="1:3" x14ac:dyDescent="0.3">
      <c r="A14183">
        <f t="shared" si="442"/>
        <v>1182</v>
      </c>
      <c r="B14183">
        <f t="shared" si="443"/>
        <v>5400</v>
      </c>
      <c r="C14183">
        <v>0.5</v>
      </c>
    </row>
    <row r="14184" spans="1:3" x14ac:dyDescent="0.3">
      <c r="A14184">
        <f t="shared" si="442"/>
        <v>1182</v>
      </c>
      <c r="B14184">
        <f t="shared" si="443"/>
        <v>6000</v>
      </c>
      <c r="C14184">
        <v>0.49</v>
      </c>
    </row>
    <row r="14185" spans="1:3" x14ac:dyDescent="0.3">
      <c r="A14185">
        <f t="shared" si="442"/>
        <v>1182</v>
      </c>
      <c r="B14185">
        <f t="shared" si="443"/>
        <v>6600</v>
      </c>
      <c r="C14185">
        <v>0.33</v>
      </c>
    </row>
    <row r="14186" spans="1:3" x14ac:dyDescent="0.3">
      <c r="A14186">
        <f t="shared" si="442"/>
        <v>1183</v>
      </c>
      <c r="B14186">
        <f t="shared" si="443"/>
        <v>0</v>
      </c>
      <c r="C14186">
        <v>0.26</v>
      </c>
    </row>
    <row r="14187" spans="1:3" x14ac:dyDescent="0.3">
      <c r="A14187">
        <f t="shared" si="442"/>
        <v>1183</v>
      </c>
      <c r="B14187">
        <f t="shared" si="443"/>
        <v>600</v>
      </c>
      <c r="C14187">
        <v>0.26</v>
      </c>
    </row>
    <row r="14188" spans="1:3" x14ac:dyDescent="0.3">
      <c r="A14188">
        <f t="shared" si="442"/>
        <v>1183</v>
      </c>
      <c r="B14188">
        <f t="shared" si="443"/>
        <v>1200</v>
      </c>
      <c r="C14188">
        <v>0.32</v>
      </c>
    </row>
    <row r="14189" spans="1:3" x14ac:dyDescent="0.3">
      <c r="A14189">
        <f t="shared" si="442"/>
        <v>1183</v>
      </c>
      <c r="B14189">
        <f t="shared" si="443"/>
        <v>1800</v>
      </c>
      <c r="C14189">
        <v>0.44</v>
      </c>
    </row>
    <row r="14190" spans="1:3" x14ac:dyDescent="0.3">
      <c r="A14190">
        <f t="shared" si="442"/>
        <v>1183</v>
      </c>
      <c r="B14190">
        <f t="shared" si="443"/>
        <v>2400</v>
      </c>
      <c r="C14190">
        <v>0.38</v>
      </c>
    </row>
    <row r="14191" spans="1:3" x14ac:dyDescent="0.3">
      <c r="A14191">
        <f t="shared" si="442"/>
        <v>1183</v>
      </c>
      <c r="B14191">
        <f t="shared" si="443"/>
        <v>3000</v>
      </c>
      <c r="C14191">
        <v>0.36</v>
      </c>
    </row>
    <row r="14192" spans="1:3" x14ac:dyDescent="0.3">
      <c r="A14192">
        <f t="shared" si="442"/>
        <v>1183</v>
      </c>
      <c r="B14192">
        <f t="shared" si="443"/>
        <v>3600</v>
      </c>
      <c r="C14192">
        <v>0.36</v>
      </c>
    </row>
    <row r="14193" spans="1:3" x14ac:dyDescent="0.3">
      <c r="A14193">
        <f t="shared" si="442"/>
        <v>1183</v>
      </c>
      <c r="B14193">
        <f t="shared" si="443"/>
        <v>4200</v>
      </c>
      <c r="C14193">
        <v>0.38</v>
      </c>
    </row>
    <row r="14194" spans="1:3" x14ac:dyDescent="0.3">
      <c r="A14194">
        <f t="shared" si="442"/>
        <v>1183</v>
      </c>
      <c r="B14194">
        <f t="shared" si="443"/>
        <v>4800</v>
      </c>
      <c r="C14194">
        <v>0.46</v>
      </c>
    </row>
    <row r="14195" spans="1:3" x14ac:dyDescent="0.3">
      <c r="A14195">
        <f t="shared" si="442"/>
        <v>1183</v>
      </c>
      <c r="B14195">
        <f t="shared" si="443"/>
        <v>5400</v>
      </c>
      <c r="C14195">
        <v>0.51</v>
      </c>
    </row>
    <row r="14196" spans="1:3" x14ac:dyDescent="0.3">
      <c r="A14196">
        <f t="shared" si="442"/>
        <v>1183</v>
      </c>
      <c r="B14196">
        <f t="shared" si="443"/>
        <v>6000</v>
      </c>
      <c r="C14196">
        <v>0.57999999999999996</v>
      </c>
    </row>
    <row r="14197" spans="1:3" x14ac:dyDescent="0.3">
      <c r="A14197">
        <f t="shared" si="442"/>
        <v>1183</v>
      </c>
      <c r="B14197">
        <f t="shared" si="443"/>
        <v>6600</v>
      </c>
      <c r="C14197">
        <v>0.31</v>
      </c>
    </row>
    <row r="14198" spans="1:3" x14ac:dyDescent="0.3">
      <c r="A14198">
        <f t="shared" si="442"/>
        <v>1184</v>
      </c>
      <c r="B14198">
        <f t="shared" si="443"/>
        <v>0</v>
      </c>
      <c r="C14198">
        <v>0.26</v>
      </c>
    </row>
    <row r="14199" spans="1:3" x14ac:dyDescent="0.3">
      <c r="A14199">
        <f t="shared" si="442"/>
        <v>1184</v>
      </c>
      <c r="B14199">
        <f t="shared" si="443"/>
        <v>600</v>
      </c>
      <c r="C14199">
        <v>0.26</v>
      </c>
    </row>
    <row r="14200" spans="1:3" x14ac:dyDescent="0.3">
      <c r="A14200">
        <f t="shared" si="442"/>
        <v>1184</v>
      </c>
      <c r="B14200">
        <f t="shared" si="443"/>
        <v>1200</v>
      </c>
      <c r="C14200">
        <v>0.28000000000000003</v>
      </c>
    </row>
    <row r="14201" spans="1:3" x14ac:dyDescent="0.3">
      <c r="A14201">
        <f t="shared" si="442"/>
        <v>1184</v>
      </c>
      <c r="B14201">
        <f t="shared" si="443"/>
        <v>1800</v>
      </c>
      <c r="C14201">
        <v>0.43</v>
      </c>
    </row>
    <row r="14202" spans="1:3" x14ac:dyDescent="0.3">
      <c r="A14202">
        <f t="shared" si="442"/>
        <v>1184</v>
      </c>
      <c r="B14202">
        <f t="shared" si="443"/>
        <v>2400</v>
      </c>
      <c r="C14202">
        <v>0.44</v>
      </c>
    </row>
    <row r="14203" spans="1:3" x14ac:dyDescent="0.3">
      <c r="A14203">
        <f t="shared" si="442"/>
        <v>1184</v>
      </c>
      <c r="B14203">
        <f t="shared" si="443"/>
        <v>3000</v>
      </c>
      <c r="C14203">
        <v>0.38</v>
      </c>
    </row>
    <row r="14204" spans="1:3" x14ac:dyDescent="0.3">
      <c r="A14204">
        <f t="shared" si="442"/>
        <v>1184</v>
      </c>
      <c r="B14204">
        <f t="shared" si="443"/>
        <v>3600</v>
      </c>
      <c r="C14204">
        <v>0.38</v>
      </c>
    </row>
    <row r="14205" spans="1:3" x14ac:dyDescent="0.3">
      <c r="A14205">
        <f t="shared" si="442"/>
        <v>1184</v>
      </c>
      <c r="B14205">
        <f t="shared" si="443"/>
        <v>4200</v>
      </c>
      <c r="C14205">
        <v>0.34</v>
      </c>
    </row>
    <row r="14206" spans="1:3" x14ac:dyDescent="0.3">
      <c r="A14206">
        <f t="shared" si="442"/>
        <v>1184</v>
      </c>
      <c r="B14206">
        <f t="shared" si="443"/>
        <v>4800</v>
      </c>
      <c r="C14206">
        <v>0.53</v>
      </c>
    </row>
    <row r="14207" spans="1:3" x14ac:dyDescent="0.3">
      <c r="A14207">
        <f t="shared" si="442"/>
        <v>1184</v>
      </c>
      <c r="B14207">
        <f t="shared" si="443"/>
        <v>5400</v>
      </c>
      <c r="C14207">
        <v>0.57999999999999996</v>
      </c>
    </row>
    <row r="14208" spans="1:3" x14ac:dyDescent="0.3">
      <c r="A14208">
        <f t="shared" si="442"/>
        <v>1184</v>
      </c>
      <c r="B14208">
        <f t="shared" si="443"/>
        <v>6000</v>
      </c>
      <c r="C14208">
        <v>0.49</v>
      </c>
    </row>
    <row r="14209" spans="1:3" x14ac:dyDescent="0.3">
      <c r="A14209">
        <f t="shared" si="442"/>
        <v>1184</v>
      </c>
      <c r="B14209">
        <f t="shared" si="443"/>
        <v>6600</v>
      </c>
      <c r="C14209">
        <v>0.32</v>
      </c>
    </row>
    <row r="14210" spans="1:3" x14ac:dyDescent="0.3">
      <c r="A14210">
        <f t="shared" si="442"/>
        <v>1185</v>
      </c>
      <c r="B14210">
        <f t="shared" si="443"/>
        <v>0</v>
      </c>
      <c r="C14210">
        <v>0.28000000000000003</v>
      </c>
    </row>
    <row r="14211" spans="1:3" x14ac:dyDescent="0.3">
      <c r="A14211">
        <f t="shared" si="442"/>
        <v>1185</v>
      </c>
      <c r="B14211">
        <f t="shared" si="443"/>
        <v>600</v>
      </c>
      <c r="C14211">
        <v>0.28000000000000003</v>
      </c>
    </row>
    <row r="14212" spans="1:3" x14ac:dyDescent="0.3">
      <c r="A14212">
        <f t="shared" si="442"/>
        <v>1185</v>
      </c>
      <c r="B14212">
        <f t="shared" si="443"/>
        <v>1200</v>
      </c>
      <c r="C14212">
        <v>0.28000000000000003</v>
      </c>
    </row>
    <row r="14213" spans="1:3" x14ac:dyDescent="0.3">
      <c r="A14213">
        <f t="shared" si="442"/>
        <v>1185</v>
      </c>
      <c r="B14213">
        <f t="shared" si="443"/>
        <v>1800</v>
      </c>
      <c r="C14213">
        <v>0.38</v>
      </c>
    </row>
    <row r="14214" spans="1:3" x14ac:dyDescent="0.3">
      <c r="A14214">
        <f t="shared" si="442"/>
        <v>1185</v>
      </c>
      <c r="B14214">
        <f t="shared" si="443"/>
        <v>2400</v>
      </c>
      <c r="C14214">
        <v>0.36</v>
      </c>
    </row>
    <row r="14215" spans="1:3" x14ac:dyDescent="0.3">
      <c r="A14215">
        <f t="shared" si="442"/>
        <v>1185</v>
      </c>
      <c r="B14215">
        <f t="shared" si="443"/>
        <v>3000</v>
      </c>
      <c r="C14215">
        <v>0.37</v>
      </c>
    </row>
    <row r="14216" spans="1:3" x14ac:dyDescent="0.3">
      <c r="A14216">
        <f t="shared" si="442"/>
        <v>1185</v>
      </c>
      <c r="B14216">
        <f t="shared" si="443"/>
        <v>3600</v>
      </c>
      <c r="C14216">
        <v>0.37</v>
      </c>
    </row>
    <row r="14217" spans="1:3" x14ac:dyDescent="0.3">
      <c r="A14217">
        <f t="shared" si="442"/>
        <v>1185</v>
      </c>
      <c r="B14217">
        <f t="shared" si="443"/>
        <v>4200</v>
      </c>
      <c r="C14217">
        <v>0.34</v>
      </c>
    </row>
    <row r="14218" spans="1:3" x14ac:dyDescent="0.3">
      <c r="A14218">
        <f t="shared" si="442"/>
        <v>1185</v>
      </c>
      <c r="B14218">
        <f t="shared" si="443"/>
        <v>4800</v>
      </c>
      <c r="C14218">
        <v>0.5</v>
      </c>
    </row>
    <row r="14219" spans="1:3" x14ac:dyDescent="0.3">
      <c r="A14219">
        <f t="shared" si="442"/>
        <v>1185</v>
      </c>
      <c r="B14219">
        <f t="shared" si="443"/>
        <v>5400</v>
      </c>
      <c r="C14219">
        <v>0.51</v>
      </c>
    </row>
    <row r="14220" spans="1:3" x14ac:dyDescent="0.3">
      <c r="A14220">
        <f t="shared" si="442"/>
        <v>1185</v>
      </c>
      <c r="B14220">
        <f t="shared" si="443"/>
        <v>6000</v>
      </c>
      <c r="C14220">
        <v>0.57999999999999996</v>
      </c>
    </row>
    <row r="14221" spans="1:3" x14ac:dyDescent="0.3">
      <c r="A14221">
        <f t="shared" si="442"/>
        <v>1185</v>
      </c>
      <c r="B14221">
        <f t="shared" si="443"/>
        <v>6600</v>
      </c>
      <c r="C14221">
        <v>0.34</v>
      </c>
    </row>
    <row r="14222" spans="1:3" x14ac:dyDescent="0.3">
      <c r="A14222">
        <f t="shared" si="442"/>
        <v>1186</v>
      </c>
      <c r="B14222">
        <f t="shared" si="443"/>
        <v>0</v>
      </c>
      <c r="C14222">
        <v>0.27</v>
      </c>
    </row>
    <row r="14223" spans="1:3" x14ac:dyDescent="0.3">
      <c r="A14223">
        <f t="shared" ref="A14223:A14286" si="444">A14211+1</f>
        <v>1186</v>
      </c>
      <c r="B14223">
        <f t="shared" ref="B14223:B14286" si="445">B14211</f>
        <v>600</v>
      </c>
      <c r="C14223">
        <v>0.27</v>
      </c>
    </row>
    <row r="14224" spans="1:3" x14ac:dyDescent="0.3">
      <c r="A14224">
        <f t="shared" si="444"/>
        <v>1186</v>
      </c>
      <c r="B14224">
        <f t="shared" si="445"/>
        <v>1200</v>
      </c>
      <c r="C14224">
        <v>0.28000000000000003</v>
      </c>
    </row>
    <row r="14225" spans="1:3" x14ac:dyDescent="0.3">
      <c r="A14225">
        <f t="shared" si="444"/>
        <v>1186</v>
      </c>
      <c r="B14225">
        <f t="shared" si="445"/>
        <v>1800</v>
      </c>
      <c r="C14225">
        <v>0.44</v>
      </c>
    </row>
    <row r="14226" spans="1:3" x14ac:dyDescent="0.3">
      <c r="A14226">
        <f t="shared" si="444"/>
        <v>1186</v>
      </c>
      <c r="B14226">
        <f t="shared" si="445"/>
        <v>2400</v>
      </c>
      <c r="C14226">
        <v>0.44</v>
      </c>
    </row>
    <row r="14227" spans="1:3" x14ac:dyDescent="0.3">
      <c r="A14227">
        <f t="shared" si="444"/>
        <v>1186</v>
      </c>
      <c r="B14227">
        <f t="shared" si="445"/>
        <v>3000</v>
      </c>
      <c r="C14227">
        <v>0.38</v>
      </c>
    </row>
    <row r="14228" spans="1:3" x14ac:dyDescent="0.3">
      <c r="A14228">
        <f t="shared" si="444"/>
        <v>1186</v>
      </c>
      <c r="B14228">
        <f t="shared" si="445"/>
        <v>3600</v>
      </c>
      <c r="C14228">
        <v>0.38</v>
      </c>
    </row>
    <row r="14229" spans="1:3" x14ac:dyDescent="0.3">
      <c r="A14229">
        <f t="shared" si="444"/>
        <v>1186</v>
      </c>
      <c r="B14229">
        <f t="shared" si="445"/>
        <v>4200</v>
      </c>
      <c r="C14229">
        <v>0.35</v>
      </c>
    </row>
    <row r="14230" spans="1:3" x14ac:dyDescent="0.3">
      <c r="A14230">
        <f t="shared" si="444"/>
        <v>1186</v>
      </c>
      <c r="B14230">
        <f t="shared" si="445"/>
        <v>4800</v>
      </c>
      <c r="C14230">
        <v>0.56000000000000005</v>
      </c>
    </row>
    <row r="14231" spans="1:3" x14ac:dyDescent="0.3">
      <c r="A14231">
        <f t="shared" si="444"/>
        <v>1186</v>
      </c>
      <c r="B14231">
        <f t="shared" si="445"/>
        <v>5400</v>
      </c>
      <c r="C14231">
        <v>0.48</v>
      </c>
    </row>
    <row r="14232" spans="1:3" x14ac:dyDescent="0.3">
      <c r="A14232">
        <f t="shared" si="444"/>
        <v>1186</v>
      </c>
      <c r="B14232">
        <f t="shared" si="445"/>
        <v>6000</v>
      </c>
      <c r="C14232">
        <v>0.55000000000000004</v>
      </c>
    </row>
    <row r="14233" spans="1:3" x14ac:dyDescent="0.3">
      <c r="A14233">
        <f t="shared" si="444"/>
        <v>1186</v>
      </c>
      <c r="B14233">
        <f t="shared" si="445"/>
        <v>6600</v>
      </c>
      <c r="C14233">
        <v>0.35</v>
      </c>
    </row>
    <row r="14234" spans="1:3" x14ac:dyDescent="0.3">
      <c r="A14234">
        <f t="shared" si="444"/>
        <v>1187</v>
      </c>
      <c r="B14234">
        <f t="shared" si="445"/>
        <v>0</v>
      </c>
      <c r="C14234">
        <v>0.25</v>
      </c>
    </row>
    <row r="14235" spans="1:3" x14ac:dyDescent="0.3">
      <c r="A14235">
        <f t="shared" si="444"/>
        <v>1187</v>
      </c>
      <c r="B14235">
        <f t="shared" si="445"/>
        <v>600</v>
      </c>
      <c r="C14235">
        <v>0.25</v>
      </c>
    </row>
    <row r="14236" spans="1:3" x14ac:dyDescent="0.3">
      <c r="A14236">
        <f t="shared" si="444"/>
        <v>1187</v>
      </c>
      <c r="B14236">
        <f t="shared" si="445"/>
        <v>1200</v>
      </c>
      <c r="C14236">
        <v>0.28999999999999998</v>
      </c>
    </row>
    <row r="14237" spans="1:3" x14ac:dyDescent="0.3">
      <c r="A14237">
        <f t="shared" si="444"/>
        <v>1187</v>
      </c>
      <c r="B14237">
        <f t="shared" si="445"/>
        <v>1800</v>
      </c>
      <c r="C14237">
        <v>0.39</v>
      </c>
    </row>
    <row r="14238" spans="1:3" x14ac:dyDescent="0.3">
      <c r="A14238">
        <f t="shared" si="444"/>
        <v>1187</v>
      </c>
      <c r="B14238">
        <f t="shared" si="445"/>
        <v>2400</v>
      </c>
      <c r="C14238">
        <v>0.39</v>
      </c>
    </row>
    <row r="14239" spans="1:3" x14ac:dyDescent="0.3">
      <c r="A14239">
        <f t="shared" si="444"/>
        <v>1187</v>
      </c>
      <c r="B14239">
        <f t="shared" si="445"/>
        <v>3000</v>
      </c>
      <c r="C14239">
        <v>0.34</v>
      </c>
    </row>
    <row r="14240" spans="1:3" x14ac:dyDescent="0.3">
      <c r="A14240">
        <f t="shared" si="444"/>
        <v>1187</v>
      </c>
      <c r="B14240">
        <f t="shared" si="445"/>
        <v>3600</v>
      </c>
      <c r="C14240">
        <v>0.34</v>
      </c>
    </row>
    <row r="14241" spans="1:3" x14ac:dyDescent="0.3">
      <c r="A14241">
        <f t="shared" si="444"/>
        <v>1187</v>
      </c>
      <c r="B14241">
        <f t="shared" si="445"/>
        <v>4200</v>
      </c>
      <c r="C14241">
        <v>0.34</v>
      </c>
    </row>
    <row r="14242" spans="1:3" x14ac:dyDescent="0.3">
      <c r="A14242">
        <f t="shared" si="444"/>
        <v>1187</v>
      </c>
      <c r="B14242">
        <f t="shared" si="445"/>
        <v>4800</v>
      </c>
      <c r="C14242">
        <v>0.56999999999999995</v>
      </c>
    </row>
    <row r="14243" spans="1:3" x14ac:dyDescent="0.3">
      <c r="A14243">
        <f t="shared" si="444"/>
        <v>1187</v>
      </c>
      <c r="B14243">
        <f t="shared" si="445"/>
        <v>5400</v>
      </c>
      <c r="C14243">
        <v>0.54</v>
      </c>
    </row>
    <row r="14244" spans="1:3" x14ac:dyDescent="0.3">
      <c r="A14244">
        <f t="shared" si="444"/>
        <v>1187</v>
      </c>
      <c r="B14244">
        <f t="shared" si="445"/>
        <v>6000</v>
      </c>
      <c r="C14244">
        <v>0.5</v>
      </c>
    </row>
    <row r="14245" spans="1:3" x14ac:dyDescent="0.3">
      <c r="A14245">
        <f t="shared" si="444"/>
        <v>1187</v>
      </c>
      <c r="B14245">
        <f t="shared" si="445"/>
        <v>6600</v>
      </c>
      <c r="C14245">
        <v>0.33</v>
      </c>
    </row>
    <row r="14246" spans="1:3" x14ac:dyDescent="0.3">
      <c r="A14246">
        <f t="shared" si="444"/>
        <v>1188</v>
      </c>
      <c r="B14246">
        <f t="shared" si="445"/>
        <v>0</v>
      </c>
      <c r="C14246">
        <v>0.26</v>
      </c>
    </row>
    <row r="14247" spans="1:3" x14ac:dyDescent="0.3">
      <c r="A14247">
        <f t="shared" si="444"/>
        <v>1188</v>
      </c>
      <c r="B14247">
        <f t="shared" si="445"/>
        <v>600</v>
      </c>
      <c r="C14247">
        <v>0.26</v>
      </c>
    </row>
    <row r="14248" spans="1:3" x14ac:dyDescent="0.3">
      <c r="A14248">
        <f t="shared" si="444"/>
        <v>1188</v>
      </c>
      <c r="B14248">
        <f t="shared" si="445"/>
        <v>1200</v>
      </c>
      <c r="C14248">
        <v>0.3</v>
      </c>
    </row>
    <row r="14249" spans="1:3" x14ac:dyDescent="0.3">
      <c r="A14249">
        <f t="shared" si="444"/>
        <v>1188</v>
      </c>
      <c r="B14249">
        <f t="shared" si="445"/>
        <v>1800</v>
      </c>
      <c r="C14249">
        <v>0.44</v>
      </c>
    </row>
    <row r="14250" spans="1:3" x14ac:dyDescent="0.3">
      <c r="A14250">
        <f t="shared" si="444"/>
        <v>1188</v>
      </c>
      <c r="B14250">
        <f t="shared" si="445"/>
        <v>2400</v>
      </c>
      <c r="C14250">
        <v>0.37</v>
      </c>
    </row>
    <row r="14251" spans="1:3" x14ac:dyDescent="0.3">
      <c r="A14251">
        <f t="shared" si="444"/>
        <v>1188</v>
      </c>
      <c r="B14251">
        <f t="shared" si="445"/>
        <v>3000</v>
      </c>
      <c r="C14251">
        <v>0.36</v>
      </c>
    </row>
    <row r="14252" spans="1:3" x14ac:dyDescent="0.3">
      <c r="A14252">
        <f t="shared" si="444"/>
        <v>1188</v>
      </c>
      <c r="B14252">
        <f t="shared" si="445"/>
        <v>3600</v>
      </c>
      <c r="C14252">
        <v>0.36</v>
      </c>
    </row>
    <row r="14253" spans="1:3" x14ac:dyDescent="0.3">
      <c r="A14253">
        <f t="shared" si="444"/>
        <v>1188</v>
      </c>
      <c r="B14253">
        <f t="shared" si="445"/>
        <v>4200</v>
      </c>
      <c r="C14253">
        <v>0.36</v>
      </c>
    </row>
    <row r="14254" spans="1:3" x14ac:dyDescent="0.3">
      <c r="A14254">
        <f t="shared" si="444"/>
        <v>1188</v>
      </c>
      <c r="B14254">
        <f t="shared" si="445"/>
        <v>4800</v>
      </c>
      <c r="C14254">
        <v>0.55000000000000004</v>
      </c>
    </row>
    <row r="14255" spans="1:3" x14ac:dyDescent="0.3">
      <c r="A14255">
        <f t="shared" si="444"/>
        <v>1188</v>
      </c>
      <c r="B14255">
        <f t="shared" si="445"/>
        <v>5400</v>
      </c>
      <c r="C14255">
        <v>0.52</v>
      </c>
    </row>
    <row r="14256" spans="1:3" x14ac:dyDescent="0.3">
      <c r="A14256">
        <f t="shared" si="444"/>
        <v>1188</v>
      </c>
      <c r="B14256">
        <f t="shared" si="445"/>
        <v>6000</v>
      </c>
      <c r="C14256">
        <v>0.52</v>
      </c>
    </row>
    <row r="14257" spans="1:3" x14ac:dyDescent="0.3">
      <c r="A14257">
        <f t="shared" si="444"/>
        <v>1188</v>
      </c>
      <c r="B14257">
        <f t="shared" si="445"/>
        <v>6600</v>
      </c>
      <c r="C14257">
        <v>0.32</v>
      </c>
    </row>
    <row r="14258" spans="1:3" x14ac:dyDescent="0.3">
      <c r="A14258">
        <f t="shared" si="444"/>
        <v>1189</v>
      </c>
      <c r="B14258">
        <f t="shared" si="445"/>
        <v>0</v>
      </c>
      <c r="C14258">
        <v>0.28000000000000003</v>
      </c>
    </row>
    <row r="14259" spans="1:3" x14ac:dyDescent="0.3">
      <c r="A14259">
        <f t="shared" si="444"/>
        <v>1189</v>
      </c>
      <c r="B14259">
        <f t="shared" si="445"/>
        <v>600</v>
      </c>
      <c r="C14259">
        <v>0.28000000000000003</v>
      </c>
    </row>
    <row r="14260" spans="1:3" x14ac:dyDescent="0.3">
      <c r="A14260">
        <f t="shared" si="444"/>
        <v>1189</v>
      </c>
      <c r="B14260">
        <f t="shared" si="445"/>
        <v>1200</v>
      </c>
      <c r="C14260">
        <v>0.3</v>
      </c>
    </row>
    <row r="14261" spans="1:3" x14ac:dyDescent="0.3">
      <c r="A14261">
        <f t="shared" si="444"/>
        <v>1189</v>
      </c>
      <c r="B14261">
        <f t="shared" si="445"/>
        <v>1800</v>
      </c>
      <c r="C14261">
        <v>0.41</v>
      </c>
    </row>
    <row r="14262" spans="1:3" x14ac:dyDescent="0.3">
      <c r="A14262">
        <f t="shared" si="444"/>
        <v>1189</v>
      </c>
      <c r="B14262">
        <f t="shared" si="445"/>
        <v>2400</v>
      </c>
      <c r="C14262">
        <v>0.41</v>
      </c>
    </row>
    <row r="14263" spans="1:3" x14ac:dyDescent="0.3">
      <c r="A14263">
        <f t="shared" si="444"/>
        <v>1189</v>
      </c>
      <c r="B14263">
        <f t="shared" si="445"/>
        <v>3000</v>
      </c>
      <c r="C14263">
        <v>0.34</v>
      </c>
    </row>
    <row r="14264" spans="1:3" x14ac:dyDescent="0.3">
      <c r="A14264">
        <f t="shared" si="444"/>
        <v>1189</v>
      </c>
      <c r="B14264">
        <f t="shared" si="445"/>
        <v>3600</v>
      </c>
      <c r="C14264">
        <v>0.34</v>
      </c>
    </row>
    <row r="14265" spans="1:3" x14ac:dyDescent="0.3">
      <c r="A14265">
        <f t="shared" si="444"/>
        <v>1189</v>
      </c>
      <c r="B14265">
        <f t="shared" si="445"/>
        <v>4200</v>
      </c>
      <c r="C14265">
        <v>0.33</v>
      </c>
    </row>
    <row r="14266" spans="1:3" x14ac:dyDescent="0.3">
      <c r="A14266">
        <f t="shared" si="444"/>
        <v>1189</v>
      </c>
      <c r="B14266">
        <f t="shared" si="445"/>
        <v>4800</v>
      </c>
      <c r="C14266">
        <v>0.56999999999999995</v>
      </c>
    </row>
    <row r="14267" spans="1:3" x14ac:dyDescent="0.3">
      <c r="A14267">
        <f t="shared" si="444"/>
        <v>1189</v>
      </c>
      <c r="B14267">
        <f t="shared" si="445"/>
        <v>5400</v>
      </c>
      <c r="C14267">
        <v>0.45</v>
      </c>
    </row>
    <row r="14268" spans="1:3" x14ac:dyDescent="0.3">
      <c r="A14268">
        <f t="shared" si="444"/>
        <v>1189</v>
      </c>
      <c r="B14268">
        <f t="shared" si="445"/>
        <v>6000</v>
      </c>
      <c r="C14268">
        <v>0.55000000000000004</v>
      </c>
    </row>
    <row r="14269" spans="1:3" x14ac:dyDescent="0.3">
      <c r="A14269">
        <f t="shared" si="444"/>
        <v>1189</v>
      </c>
      <c r="B14269">
        <f t="shared" si="445"/>
        <v>6600</v>
      </c>
      <c r="C14269">
        <v>0.34</v>
      </c>
    </row>
    <row r="14270" spans="1:3" x14ac:dyDescent="0.3">
      <c r="A14270">
        <f t="shared" si="444"/>
        <v>1190</v>
      </c>
      <c r="B14270">
        <f t="shared" si="445"/>
        <v>0</v>
      </c>
      <c r="C14270">
        <v>0.25</v>
      </c>
    </row>
    <row r="14271" spans="1:3" x14ac:dyDescent="0.3">
      <c r="A14271">
        <f t="shared" si="444"/>
        <v>1190</v>
      </c>
      <c r="B14271">
        <f t="shared" si="445"/>
        <v>600</v>
      </c>
      <c r="C14271">
        <v>0.25</v>
      </c>
    </row>
    <row r="14272" spans="1:3" x14ac:dyDescent="0.3">
      <c r="A14272">
        <f t="shared" si="444"/>
        <v>1190</v>
      </c>
      <c r="B14272">
        <f t="shared" si="445"/>
        <v>1200</v>
      </c>
      <c r="C14272">
        <v>0.3</v>
      </c>
    </row>
    <row r="14273" spans="1:3" x14ac:dyDescent="0.3">
      <c r="A14273">
        <f t="shared" si="444"/>
        <v>1190</v>
      </c>
      <c r="B14273">
        <f t="shared" si="445"/>
        <v>1800</v>
      </c>
      <c r="C14273">
        <v>0.36</v>
      </c>
    </row>
    <row r="14274" spans="1:3" x14ac:dyDescent="0.3">
      <c r="A14274">
        <f t="shared" si="444"/>
        <v>1190</v>
      </c>
      <c r="B14274">
        <f t="shared" si="445"/>
        <v>2400</v>
      </c>
      <c r="C14274">
        <v>0.43</v>
      </c>
    </row>
    <row r="14275" spans="1:3" x14ac:dyDescent="0.3">
      <c r="A14275">
        <f t="shared" si="444"/>
        <v>1190</v>
      </c>
      <c r="B14275">
        <f t="shared" si="445"/>
        <v>3000</v>
      </c>
      <c r="C14275">
        <v>0.36</v>
      </c>
    </row>
    <row r="14276" spans="1:3" x14ac:dyDescent="0.3">
      <c r="A14276">
        <f t="shared" si="444"/>
        <v>1190</v>
      </c>
      <c r="B14276">
        <f t="shared" si="445"/>
        <v>3600</v>
      </c>
      <c r="C14276">
        <v>0.36</v>
      </c>
    </row>
    <row r="14277" spans="1:3" x14ac:dyDescent="0.3">
      <c r="A14277">
        <f t="shared" si="444"/>
        <v>1190</v>
      </c>
      <c r="B14277">
        <f t="shared" si="445"/>
        <v>4200</v>
      </c>
      <c r="C14277">
        <v>0.36</v>
      </c>
    </row>
    <row r="14278" spans="1:3" x14ac:dyDescent="0.3">
      <c r="A14278">
        <f t="shared" si="444"/>
        <v>1190</v>
      </c>
      <c r="B14278">
        <f t="shared" si="445"/>
        <v>4800</v>
      </c>
      <c r="C14278">
        <v>0.48</v>
      </c>
    </row>
    <row r="14279" spans="1:3" x14ac:dyDescent="0.3">
      <c r="A14279">
        <f t="shared" si="444"/>
        <v>1190</v>
      </c>
      <c r="B14279">
        <f t="shared" si="445"/>
        <v>5400</v>
      </c>
      <c r="C14279">
        <v>0.5</v>
      </c>
    </row>
    <row r="14280" spans="1:3" x14ac:dyDescent="0.3">
      <c r="A14280">
        <f t="shared" si="444"/>
        <v>1190</v>
      </c>
      <c r="B14280">
        <f t="shared" si="445"/>
        <v>6000</v>
      </c>
      <c r="C14280">
        <v>0.57999999999999996</v>
      </c>
    </row>
    <row r="14281" spans="1:3" x14ac:dyDescent="0.3">
      <c r="A14281">
        <f t="shared" si="444"/>
        <v>1190</v>
      </c>
      <c r="B14281">
        <f t="shared" si="445"/>
        <v>6600</v>
      </c>
      <c r="C14281">
        <v>0.3</v>
      </c>
    </row>
    <row r="14282" spans="1:3" x14ac:dyDescent="0.3">
      <c r="A14282">
        <f t="shared" si="444"/>
        <v>1191</v>
      </c>
      <c r="B14282">
        <f t="shared" si="445"/>
        <v>0</v>
      </c>
      <c r="C14282">
        <v>0.26</v>
      </c>
    </row>
    <row r="14283" spans="1:3" x14ac:dyDescent="0.3">
      <c r="A14283">
        <f t="shared" si="444"/>
        <v>1191</v>
      </c>
      <c r="B14283">
        <f t="shared" si="445"/>
        <v>600</v>
      </c>
      <c r="C14283">
        <v>0.26</v>
      </c>
    </row>
    <row r="14284" spans="1:3" x14ac:dyDescent="0.3">
      <c r="A14284">
        <f t="shared" si="444"/>
        <v>1191</v>
      </c>
      <c r="B14284">
        <f t="shared" si="445"/>
        <v>1200</v>
      </c>
      <c r="C14284">
        <v>0.28999999999999998</v>
      </c>
    </row>
    <row r="14285" spans="1:3" x14ac:dyDescent="0.3">
      <c r="A14285">
        <f t="shared" si="444"/>
        <v>1191</v>
      </c>
      <c r="B14285">
        <f t="shared" si="445"/>
        <v>1800</v>
      </c>
      <c r="C14285">
        <v>0.39</v>
      </c>
    </row>
    <row r="14286" spans="1:3" x14ac:dyDescent="0.3">
      <c r="A14286">
        <f t="shared" si="444"/>
        <v>1191</v>
      </c>
      <c r="B14286">
        <f t="shared" si="445"/>
        <v>2400</v>
      </c>
      <c r="C14286">
        <v>0.44</v>
      </c>
    </row>
    <row r="14287" spans="1:3" x14ac:dyDescent="0.3">
      <c r="A14287">
        <f t="shared" ref="A14287:A14350" si="446">A14275+1</f>
        <v>1191</v>
      </c>
      <c r="B14287">
        <f t="shared" ref="B14287:B14350" si="447">B14275</f>
        <v>3000</v>
      </c>
      <c r="C14287">
        <v>0.34</v>
      </c>
    </row>
    <row r="14288" spans="1:3" x14ac:dyDescent="0.3">
      <c r="A14288">
        <f t="shared" si="446"/>
        <v>1191</v>
      </c>
      <c r="B14288">
        <f t="shared" si="447"/>
        <v>3600</v>
      </c>
      <c r="C14288">
        <v>0.34</v>
      </c>
    </row>
    <row r="14289" spans="1:3" x14ac:dyDescent="0.3">
      <c r="A14289">
        <f t="shared" si="446"/>
        <v>1191</v>
      </c>
      <c r="B14289">
        <f t="shared" si="447"/>
        <v>4200</v>
      </c>
      <c r="C14289">
        <v>0.34</v>
      </c>
    </row>
    <row r="14290" spans="1:3" x14ac:dyDescent="0.3">
      <c r="A14290">
        <f t="shared" si="446"/>
        <v>1191</v>
      </c>
      <c r="B14290">
        <f t="shared" si="447"/>
        <v>4800</v>
      </c>
      <c r="C14290">
        <v>0.6</v>
      </c>
    </row>
    <row r="14291" spans="1:3" x14ac:dyDescent="0.3">
      <c r="A14291">
        <f t="shared" si="446"/>
        <v>1191</v>
      </c>
      <c r="B14291">
        <f t="shared" si="447"/>
        <v>5400</v>
      </c>
      <c r="C14291">
        <v>0.52</v>
      </c>
    </row>
    <row r="14292" spans="1:3" x14ac:dyDescent="0.3">
      <c r="A14292">
        <f t="shared" si="446"/>
        <v>1191</v>
      </c>
      <c r="B14292">
        <f t="shared" si="447"/>
        <v>6000</v>
      </c>
      <c r="C14292">
        <v>0.49</v>
      </c>
    </row>
    <row r="14293" spans="1:3" x14ac:dyDescent="0.3">
      <c r="A14293">
        <f t="shared" si="446"/>
        <v>1191</v>
      </c>
      <c r="B14293">
        <f t="shared" si="447"/>
        <v>6600</v>
      </c>
      <c r="C14293">
        <v>0.31</v>
      </c>
    </row>
    <row r="14294" spans="1:3" x14ac:dyDescent="0.3">
      <c r="A14294">
        <f t="shared" si="446"/>
        <v>1192</v>
      </c>
      <c r="B14294">
        <f t="shared" si="447"/>
        <v>0</v>
      </c>
      <c r="C14294">
        <v>0.25</v>
      </c>
    </row>
    <row r="14295" spans="1:3" x14ac:dyDescent="0.3">
      <c r="A14295">
        <f t="shared" si="446"/>
        <v>1192</v>
      </c>
      <c r="B14295">
        <f t="shared" si="447"/>
        <v>600</v>
      </c>
      <c r="C14295">
        <v>0.25</v>
      </c>
    </row>
    <row r="14296" spans="1:3" x14ac:dyDescent="0.3">
      <c r="A14296">
        <f t="shared" si="446"/>
        <v>1192</v>
      </c>
      <c r="B14296">
        <f t="shared" si="447"/>
        <v>1200</v>
      </c>
      <c r="C14296">
        <v>0.32</v>
      </c>
    </row>
    <row r="14297" spans="1:3" x14ac:dyDescent="0.3">
      <c r="A14297">
        <f t="shared" si="446"/>
        <v>1192</v>
      </c>
      <c r="B14297">
        <f t="shared" si="447"/>
        <v>1800</v>
      </c>
      <c r="C14297">
        <v>0.35</v>
      </c>
    </row>
    <row r="14298" spans="1:3" x14ac:dyDescent="0.3">
      <c r="A14298">
        <f t="shared" si="446"/>
        <v>1192</v>
      </c>
      <c r="B14298">
        <f t="shared" si="447"/>
        <v>2400</v>
      </c>
      <c r="C14298">
        <v>0.37</v>
      </c>
    </row>
    <row r="14299" spans="1:3" x14ac:dyDescent="0.3">
      <c r="A14299">
        <f t="shared" si="446"/>
        <v>1192</v>
      </c>
      <c r="B14299">
        <f t="shared" si="447"/>
        <v>3000</v>
      </c>
      <c r="C14299">
        <v>0.38</v>
      </c>
    </row>
    <row r="14300" spans="1:3" x14ac:dyDescent="0.3">
      <c r="A14300">
        <f t="shared" si="446"/>
        <v>1192</v>
      </c>
      <c r="B14300">
        <f t="shared" si="447"/>
        <v>3600</v>
      </c>
      <c r="C14300">
        <v>0.38</v>
      </c>
    </row>
    <row r="14301" spans="1:3" x14ac:dyDescent="0.3">
      <c r="A14301">
        <f t="shared" si="446"/>
        <v>1192</v>
      </c>
      <c r="B14301">
        <f t="shared" si="447"/>
        <v>4200</v>
      </c>
      <c r="C14301">
        <v>0.34</v>
      </c>
    </row>
    <row r="14302" spans="1:3" x14ac:dyDescent="0.3">
      <c r="A14302">
        <f t="shared" si="446"/>
        <v>1192</v>
      </c>
      <c r="B14302">
        <f t="shared" si="447"/>
        <v>4800</v>
      </c>
      <c r="C14302">
        <v>0.54</v>
      </c>
    </row>
    <row r="14303" spans="1:3" x14ac:dyDescent="0.3">
      <c r="A14303">
        <f t="shared" si="446"/>
        <v>1192</v>
      </c>
      <c r="B14303">
        <f t="shared" si="447"/>
        <v>5400</v>
      </c>
      <c r="C14303">
        <v>0.46</v>
      </c>
    </row>
    <row r="14304" spans="1:3" x14ac:dyDescent="0.3">
      <c r="A14304">
        <f t="shared" si="446"/>
        <v>1192</v>
      </c>
      <c r="B14304">
        <f t="shared" si="447"/>
        <v>6000</v>
      </c>
      <c r="C14304">
        <v>0.53</v>
      </c>
    </row>
    <row r="14305" spans="1:3" x14ac:dyDescent="0.3">
      <c r="A14305">
        <f t="shared" si="446"/>
        <v>1192</v>
      </c>
      <c r="B14305">
        <f t="shared" si="447"/>
        <v>6600</v>
      </c>
      <c r="C14305">
        <v>0.35</v>
      </c>
    </row>
    <row r="14306" spans="1:3" x14ac:dyDescent="0.3">
      <c r="A14306">
        <f t="shared" si="446"/>
        <v>1193</v>
      </c>
      <c r="B14306">
        <f t="shared" si="447"/>
        <v>0</v>
      </c>
      <c r="C14306">
        <v>0.25</v>
      </c>
    </row>
    <row r="14307" spans="1:3" x14ac:dyDescent="0.3">
      <c r="A14307">
        <f t="shared" si="446"/>
        <v>1193</v>
      </c>
      <c r="B14307">
        <f t="shared" si="447"/>
        <v>600</v>
      </c>
      <c r="C14307">
        <v>0.25</v>
      </c>
    </row>
    <row r="14308" spans="1:3" x14ac:dyDescent="0.3">
      <c r="A14308">
        <f t="shared" si="446"/>
        <v>1193</v>
      </c>
      <c r="B14308">
        <f t="shared" si="447"/>
        <v>1200</v>
      </c>
      <c r="C14308">
        <v>0.28999999999999998</v>
      </c>
    </row>
    <row r="14309" spans="1:3" x14ac:dyDescent="0.3">
      <c r="A14309">
        <f t="shared" si="446"/>
        <v>1193</v>
      </c>
      <c r="B14309">
        <f t="shared" si="447"/>
        <v>1800</v>
      </c>
      <c r="C14309">
        <v>0.4</v>
      </c>
    </row>
    <row r="14310" spans="1:3" x14ac:dyDescent="0.3">
      <c r="A14310">
        <f t="shared" si="446"/>
        <v>1193</v>
      </c>
      <c r="B14310">
        <f t="shared" si="447"/>
        <v>2400</v>
      </c>
      <c r="C14310">
        <v>0.42</v>
      </c>
    </row>
    <row r="14311" spans="1:3" x14ac:dyDescent="0.3">
      <c r="A14311">
        <f t="shared" si="446"/>
        <v>1193</v>
      </c>
      <c r="B14311">
        <f t="shared" si="447"/>
        <v>3000</v>
      </c>
      <c r="C14311">
        <v>0.34</v>
      </c>
    </row>
    <row r="14312" spans="1:3" x14ac:dyDescent="0.3">
      <c r="A14312">
        <f t="shared" si="446"/>
        <v>1193</v>
      </c>
      <c r="B14312">
        <f t="shared" si="447"/>
        <v>3600</v>
      </c>
      <c r="C14312">
        <v>0.34</v>
      </c>
    </row>
    <row r="14313" spans="1:3" x14ac:dyDescent="0.3">
      <c r="A14313">
        <f t="shared" si="446"/>
        <v>1193</v>
      </c>
      <c r="B14313">
        <f t="shared" si="447"/>
        <v>4200</v>
      </c>
      <c r="C14313">
        <v>0.33</v>
      </c>
    </row>
    <row r="14314" spans="1:3" x14ac:dyDescent="0.3">
      <c r="A14314">
        <f t="shared" si="446"/>
        <v>1193</v>
      </c>
      <c r="B14314">
        <f t="shared" si="447"/>
        <v>4800</v>
      </c>
      <c r="C14314">
        <v>0.49</v>
      </c>
    </row>
    <row r="14315" spans="1:3" x14ac:dyDescent="0.3">
      <c r="A14315">
        <f t="shared" si="446"/>
        <v>1193</v>
      </c>
      <c r="B14315">
        <f t="shared" si="447"/>
        <v>5400</v>
      </c>
      <c r="C14315">
        <v>0.6</v>
      </c>
    </row>
    <row r="14316" spans="1:3" x14ac:dyDescent="0.3">
      <c r="A14316">
        <f t="shared" si="446"/>
        <v>1193</v>
      </c>
      <c r="B14316">
        <f t="shared" si="447"/>
        <v>6000</v>
      </c>
      <c r="C14316">
        <v>0.54</v>
      </c>
    </row>
    <row r="14317" spans="1:3" x14ac:dyDescent="0.3">
      <c r="A14317">
        <f t="shared" si="446"/>
        <v>1193</v>
      </c>
      <c r="B14317">
        <f t="shared" si="447"/>
        <v>6600</v>
      </c>
      <c r="C14317">
        <v>0.35</v>
      </c>
    </row>
    <row r="14318" spans="1:3" x14ac:dyDescent="0.3">
      <c r="A14318">
        <f t="shared" si="446"/>
        <v>1194</v>
      </c>
      <c r="B14318">
        <f t="shared" si="447"/>
        <v>0</v>
      </c>
      <c r="C14318">
        <v>0.26</v>
      </c>
    </row>
    <row r="14319" spans="1:3" x14ac:dyDescent="0.3">
      <c r="A14319">
        <f t="shared" si="446"/>
        <v>1194</v>
      </c>
      <c r="B14319">
        <f t="shared" si="447"/>
        <v>600</v>
      </c>
      <c r="C14319">
        <v>0.26</v>
      </c>
    </row>
    <row r="14320" spans="1:3" x14ac:dyDescent="0.3">
      <c r="A14320">
        <f t="shared" si="446"/>
        <v>1194</v>
      </c>
      <c r="B14320">
        <f t="shared" si="447"/>
        <v>1200</v>
      </c>
      <c r="C14320">
        <v>0.28000000000000003</v>
      </c>
    </row>
    <row r="14321" spans="1:3" x14ac:dyDescent="0.3">
      <c r="A14321">
        <f t="shared" si="446"/>
        <v>1194</v>
      </c>
      <c r="B14321">
        <f t="shared" si="447"/>
        <v>1800</v>
      </c>
      <c r="C14321">
        <v>0.4</v>
      </c>
    </row>
    <row r="14322" spans="1:3" x14ac:dyDescent="0.3">
      <c r="A14322">
        <f t="shared" si="446"/>
        <v>1194</v>
      </c>
      <c r="B14322">
        <f t="shared" si="447"/>
        <v>2400</v>
      </c>
      <c r="C14322">
        <v>0.44</v>
      </c>
    </row>
    <row r="14323" spans="1:3" x14ac:dyDescent="0.3">
      <c r="A14323">
        <f t="shared" si="446"/>
        <v>1194</v>
      </c>
      <c r="B14323">
        <f t="shared" si="447"/>
        <v>3000</v>
      </c>
      <c r="C14323">
        <v>0.32</v>
      </c>
    </row>
    <row r="14324" spans="1:3" x14ac:dyDescent="0.3">
      <c r="A14324">
        <f t="shared" si="446"/>
        <v>1194</v>
      </c>
      <c r="B14324">
        <f t="shared" si="447"/>
        <v>3600</v>
      </c>
      <c r="C14324">
        <v>0.32</v>
      </c>
    </row>
    <row r="14325" spans="1:3" x14ac:dyDescent="0.3">
      <c r="A14325">
        <f t="shared" si="446"/>
        <v>1194</v>
      </c>
      <c r="B14325">
        <f t="shared" si="447"/>
        <v>4200</v>
      </c>
      <c r="C14325">
        <v>0.34</v>
      </c>
    </row>
    <row r="14326" spans="1:3" x14ac:dyDescent="0.3">
      <c r="A14326">
        <f t="shared" si="446"/>
        <v>1194</v>
      </c>
      <c r="B14326">
        <f t="shared" si="447"/>
        <v>4800</v>
      </c>
      <c r="C14326">
        <v>0.52</v>
      </c>
    </row>
    <row r="14327" spans="1:3" x14ac:dyDescent="0.3">
      <c r="A14327">
        <f t="shared" si="446"/>
        <v>1194</v>
      </c>
      <c r="B14327">
        <f t="shared" si="447"/>
        <v>5400</v>
      </c>
      <c r="C14327">
        <v>0.57999999999999996</v>
      </c>
    </row>
    <row r="14328" spans="1:3" x14ac:dyDescent="0.3">
      <c r="A14328">
        <f t="shared" si="446"/>
        <v>1194</v>
      </c>
      <c r="B14328">
        <f t="shared" si="447"/>
        <v>6000</v>
      </c>
      <c r="C14328">
        <v>0.45</v>
      </c>
    </row>
    <row r="14329" spans="1:3" x14ac:dyDescent="0.3">
      <c r="A14329">
        <f t="shared" si="446"/>
        <v>1194</v>
      </c>
      <c r="B14329">
        <f t="shared" si="447"/>
        <v>6600</v>
      </c>
      <c r="C14329">
        <v>0.31</v>
      </c>
    </row>
    <row r="14330" spans="1:3" x14ac:dyDescent="0.3">
      <c r="A14330">
        <f t="shared" si="446"/>
        <v>1195</v>
      </c>
      <c r="B14330">
        <f t="shared" si="447"/>
        <v>0</v>
      </c>
      <c r="C14330">
        <v>0.27</v>
      </c>
    </row>
    <row r="14331" spans="1:3" x14ac:dyDescent="0.3">
      <c r="A14331">
        <f t="shared" si="446"/>
        <v>1195</v>
      </c>
      <c r="B14331">
        <f t="shared" si="447"/>
        <v>600</v>
      </c>
      <c r="C14331">
        <v>0.27</v>
      </c>
    </row>
    <row r="14332" spans="1:3" x14ac:dyDescent="0.3">
      <c r="A14332">
        <f t="shared" si="446"/>
        <v>1195</v>
      </c>
      <c r="B14332">
        <f t="shared" si="447"/>
        <v>1200</v>
      </c>
      <c r="C14332">
        <v>0.28999999999999998</v>
      </c>
    </row>
    <row r="14333" spans="1:3" x14ac:dyDescent="0.3">
      <c r="A14333">
        <f t="shared" si="446"/>
        <v>1195</v>
      </c>
      <c r="B14333">
        <f t="shared" si="447"/>
        <v>1800</v>
      </c>
      <c r="C14333">
        <v>0.4</v>
      </c>
    </row>
    <row r="14334" spans="1:3" x14ac:dyDescent="0.3">
      <c r="A14334">
        <f t="shared" si="446"/>
        <v>1195</v>
      </c>
      <c r="B14334">
        <f t="shared" si="447"/>
        <v>2400</v>
      </c>
      <c r="C14334">
        <v>0.35</v>
      </c>
    </row>
    <row r="14335" spans="1:3" x14ac:dyDescent="0.3">
      <c r="A14335">
        <f t="shared" si="446"/>
        <v>1195</v>
      </c>
      <c r="B14335">
        <f t="shared" si="447"/>
        <v>3000</v>
      </c>
      <c r="C14335">
        <v>0.38</v>
      </c>
    </row>
    <row r="14336" spans="1:3" x14ac:dyDescent="0.3">
      <c r="A14336">
        <f t="shared" si="446"/>
        <v>1195</v>
      </c>
      <c r="B14336">
        <f t="shared" si="447"/>
        <v>3600</v>
      </c>
      <c r="C14336">
        <v>0.38</v>
      </c>
    </row>
    <row r="14337" spans="1:3" x14ac:dyDescent="0.3">
      <c r="A14337">
        <f t="shared" si="446"/>
        <v>1195</v>
      </c>
      <c r="B14337">
        <f t="shared" si="447"/>
        <v>4200</v>
      </c>
      <c r="C14337">
        <v>0.33</v>
      </c>
    </row>
    <row r="14338" spans="1:3" x14ac:dyDescent="0.3">
      <c r="A14338">
        <f t="shared" si="446"/>
        <v>1195</v>
      </c>
      <c r="B14338">
        <f t="shared" si="447"/>
        <v>4800</v>
      </c>
      <c r="C14338">
        <v>0.56999999999999995</v>
      </c>
    </row>
    <row r="14339" spans="1:3" x14ac:dyDescent="0.3">
      <c r="A14339">
        <f t="shared" si="446"/>
        <v>1195</v>
      </c>
      <c r="B14339">
        <f t="shared" si="447"/>
        <v>5400</v>
      </c>
      <c r="C14339">
        <v>0.56999999999999995</v>
      </c>
    </row>
    <row r="14340" spans="1:3" x14ac:dyDescent="0.3">
      <c r="A14340">
        <f t="shared" si="446"/>
        <v>1195</v>
      </c>
      <c r="B14340">
        <f t="shared" si="447"/>
        <v>6000</v>
      </c>
      <c r="C14340">
        <v>0.52</v>
      </c>
    </row>
    <row r="14341" spans="1:3" x14ac:dyDescent="0.3">
      <c r="A14341">
        <f t="shared" si="446"/>
        <v>1195</v>
      </c>
      <c r="B14341">
        <f t="shared" si="447"/>
        <v>6600</v>
      </c>
      <c r="C14341">
        <v>0.35</v>
      </c>
    </row>
    <row r="14342" spans="1:3" x14ac:dyDescent="0.3">
      <c r="A14342">
        <f t="shared" si="446"/>
        <v>1196</v>
      </c>
      <c r="B14342">
        <f t="shared" si="447"/>
        <v>0</v>
      </c>
      <c r="C14342">
        <v>0.28000000000000003</v>
      </c>
    </row>
    <row r="14343" spans="1:3" x14ac:dyDescent="0.3">
      <c r="A14343">
        <f t="shared" si="446"/>
        <v>1196</v>
      </c>
      <c r="B14343">
        <f t="shared" si="447"/>
        <v>600</v>
      </c>
      <c r="C14343">
        <v>0.28000000000000003</v>
      </c>
    </row>
    <row r="14344" spans="1:3" x14ac:dyDescent="0.3">
      <c r="A14344">
        <f t="shared" si="446"/>
        <v>1196</v>
      </c>
      <c r="B14344">
        <f t="shared" si="447"/>
        <v>1200</v>
      </c>
      <c r="C14344">
        <v>0.28999999999999998</v>
      </c>
    </row>
    <row r="14345" spans="1:3" x14ac:dyDescent="0.3">
      <c r="A14345">
        <f t="shared" si="446"/>
        <v>1196</v>
      </c>
      <c r="B14345">
        <f t="shared" si="447"/>
        <v>1800</v>
      </c>
      <c r="C14345">
        <v>0.36</v>
      </c>
    </row>
    <row r="14346" spans="1:3" x14ac:dyDescent="0.3">
      <c r="A14346">
        <f t="shared" si="446"/>
        <v>1196</v>
      </c>
      <c r="B14346">
        <f t="shared" si="447"/>
        <v>2400</v>
      </c>
      <c r="C14346">
        <v>0.42</v>
      </c>
    </row>
    <row r="14347" spans="1:3" x14ac:dyDescent="0.3">
      <c r="A14347">
        <f t="shared" si="446"/>
        <v>1196</v>
      </c>
      <c r="B14347">
        <f t="shared" si="447"/>
        <v>3000</v>
      </c>
      <c r="C14347">
        <v>0.35</v>
      </c>
    </row>
    <row r="14348" spans="1:3" x14ac:dyDescent="0.3">
      <c r="A14348">
        <f t="shared" si="446"/>
        <v>1196</v>
      </c>
      <c r="B14348">
        <f t="shared" si="447"/>
        <v>3600</v>
      </c>
      <c r="C14348">
        <v>0.35</v>
      </c>
    </row>
    <row r="14349" spans="1:3" x14ac:dyDescent="0.3">
      <c r="A14349">
        <f t="shared" si="446"/>
        <v>1196</v>
      </c>
      <c r="B14349">
        <f t="shared" si="447"/>
        <v>4200</v>
      </c>
      <c r="C14349">
        <v>0.32</v>
      </c>
    </row>
    <row r="14350" spans="1:3" x14ac:dyDescent="0.3">
      <c r="A14350">
        <f t="shared" si="446"/>
        <v>1196</v>
      </c>
      <c r="B14350">
        <f t="shared" si="447"/>
        <v>4800</v>
      </c>
      <c r="C14350">
        <v>0.47</v>
      </c>
    </row>
    <row r="14351" spans="1:3" x14ac:dyDescent="0.3">
      <c r="A14351">
        <f t="shared" ref="A14351:A14414" si="448">A14339+1</f>
        <v>1196</v>
      </c>
      <c r="B14351">
        <f t="shared" ref="B14351:B14414" si="449">B14339</f>
        <v>5400</v>
      </c>
      <c r="C14351">
        <v>0.56999999999999995</v>
      </c>
    </row>
    <row r="14352" spans="1:3" x14ac:dyDescent="0.3">
      <c r="A14352">
        <f t="shared" si="448"/>
        <v>1196</v>
      </c>
      <c r="B14352">
        <f t="shared" si="449"/>
        <v>6000</v>
      </c>
      <c r="C14352">
        <v>0.45</v>
      </c>
    </row>
    <row r="14353" spans="1:3" x14ac:dyDescent="0.3">
      <c r="A14353">
        <f t="shared" si="448"/>
        <v>1196</v>
      </c>
      <c r="B14353">
        <f t="shared" si="449"/>
        <v>6600</v>
      </c>
      <c r="C14353">
        <v>0.31</v>
      </c>
    </row>
    <row r="14354" spans="1:3" x14ac:dyDescent="0.3">
      <c r="A14354">
        <f t="shared" si="448"/>
        <v>1197</v>
      </c>
      <c r="B14354">
        <f t="shared" si="449"/>
        <v>0</v>
      </c>
      <c r="C14354">
        <v>0.27</v>
      </c>
    </row>
    <row r="14355" spans="1:3" x14ac:dyDescent="0.3">
      <c r="A14355">
        <f t="shared" si="448"/>
        <v>1197</v>
      </c>
      <c r="B14355">
        <f t="shared" si="449"/>
        <v>600</v>
      </c>
      <c r="C14355">
        <v>0.27</v>
      </c>
    </row>
    <row r="14356" spans="1:3" x14ac:dyDescent="0.3">
      <c r="A14356">
        <f t="shared" si="448"/>
        <v>1197</v>
      </c>
      <c r="B14356">
        <f t="shared" si="449"/>
        <v>1200</v>
      </c>
      <c r="C14356">
        <v>0.31</v>
      </c>
    </row>
    <row r="14357" spans="1:3" x14ac:dyDescent="0.3">
      <c r="A14357">
        <f t="shared" si="448"/>
        <v>1197</v>
      </c>
      <c r="B14357">
        <f t="shared" si="449"/>
        <v>1800</v>
      </c>
      <c r="C14357">
        <v>0.42</v>
      </c>
    </row>
    <row r="14358" spans="1:3" x14ac:dyDescent="0.3">
      <c r="A14358">
        <f t="shared" si="448"/>
        <v>1197</v>
      </c>
      <c r="B14358">
        <f t="shared" si="449"/>
        <v>2400</v>
      </c>
      <c r="C14358">
        <v>0.35</v>
      </c>
    </row>
    <row r="14359" spans="1:3" x14ac:dyDescent="0.3">
      <c r="A14359">
        <f t="shared" si="448"/>
        <v>1197</v>
      </c>
      <c r="B14359">
        <f t="shared" si="449"/>
        <v>3000</v>
      </c>
      <c r="C14359">
        <v>0.36</v>
      </c>
    </row>
    <row r="14360" spans="1:3" x14ac:dyDescent="0.3">
      <c r="A14360">
        <f t="shared" si="448"/>
        <v>1197</v>
      </c>
      <c r="B14360">
        <f t="shared" si="449"/>
        <v>3600</v>
      </c>
      <c r="C14360">
        <v>0.36</v>
      </c>
    </row>
    <row r="14361" spans="1:3" x14ac:dyDescent="0.3">
      <c r="A14361">
        <f t="shared" si="448"/>
        <v>1197</v>
      </c>
      <c r="B14361">
        <f t="shared" si="449"/>
        <v>4200</v>
      </c>
      <c r="C14361">
        <v>0.33</v>
      </c>
    </row>
    <row r="14362" spans="1:3" x14ac:dyDescent="0.3">
      <c r="A14362">
        <f t="shared" si="448"/>
        <v>1197</v>
      </c>
      <c r="B14362">
        <f t="shared" si="449"/>
        <v>4800</v>
      </c>
      <c r="C14362">
        <v>0.46</v>
      </c>
    </row>
    <row r="14363" spans="1:3" x14ac:dyDescent="0.3">
      <c r="A14363">
        <f t="shared" si="448"/>
        <v>1197</v>
      </c>
      <c r="B14363">
        <f t="shared" si="449"/>
        <v>5400</v>
      </c>
      <c r="C14363">
        <v>0.6</v>
      </c>
    </row>
    <row r="14364" spans="1:3" x14ac:dyDescent="0.3">
      <c r="A14364">
        <f t="shared" si="448"/>
        <v>1197</v>
      </c>
      <c r="B14364">
        <f t="shared" si="449"/>
        <v>6000</v>
      </c>
      <c r="C14364">
        <v>0.45</v>
      </c>
    </row>
    <row r="14365" spans="1:3" x14ac:dyDescent="0.3">
      <c r="A14365">
        <f t="shared" si="448"/>
        <v>1197</v>
      </c>
      <c r="B14365">
        <f t="shared" si="449"/>
        <v>6600</v>
      </c>
      <c r="C14365">
        <v>0.35</v>
      </c>
    </row>
    <row r="14366" spans="1:3" x14ac:dyDescent="0.3">
      <c r="A14366">
        <f t="shared" si="448"/>
        <v>1198</v>
      </c>
      <c r="B14366">
        <f t="shared" si="449"/>
        <v>0</v>
      </c>
      <c r="C14366">
        <v>0.27</v>
      </c>
    </row>
    <row r="14367" spans="1:3" x14ac:dyDescent="0.3">
      <c r="A14367">
        <f t="shared" si="448"/>
        <v>1198</v>
      </c>
      <c r="B14367">
        <f t="shared" si="449"/>
        <v>600</v>
      </c>
      <c r="C14367">
        <v>0.27</v>
      </c>
    </row>
    <row r="14368" spans="1:3" x14ac:dyDescent="0.3">
      <c r="A14368">
        <f t="shared" si="448"/>
        <v>1198</v>
      </c>
      <c r="B14368">
        <f t="shared" si="449"/>
        <v>1200</v>
      </c>
      <c r="C14368">
        <v>0.28000000000000003</v>
      </c>
    </row>
    <row r="14369" spans="1:3" x14ac:dyDescent="0.3">
      <c r="A14369">
        <f t="shared" si="448"/>
        <v>1198</v>
      </c>
      <c r="B14369">
        <f t="shared" si="449"/>
        <v>1800</v>
      </c>
      <c r="C14369">
        <v>0.36</v>
      </c>
    </row>
    <row r="14370" spans="1:3" x14ac:dyDescent="0.3">
      <c r="A14370">
        <f t="shared" si="448"/>
        <v>1198</v>
      </c>
      <c r="B14370">
        <f t="shared" si="449"/>
        <v>2400</v>
      </c>
      <c r="C14370">
        <v>0.39</v>
      </c>
    </row>
    <row r="14371" spans="1:3" x14ac:dyDescent="0.3">
      <c r="A14371">
        <f t="shared" si="448"/>
        <v>1198</v>
      </c>
      <c r="B14371">
        <f t="shared" si="449"/>
        <v>3000</v>
      </c>
      <c r="C14371">
        <v>0.32</v>
      </c>
    </row>
    <row r="14372" spans="1:3" x14ac:dyDescent="0.3">
      <c r="A14372">
        <f t="shared" si="448"/>
        <v>1198</v>
      </c>
      <c r="B14372">
        <f t="shared" si="449"/>
        <v>3600</v>
      </c>
      <c r="C14372">
        <v>0.32</v>
      </c>
    </row>
    <row r="14373" spans="1:3" x14ac:dyDescent="0.3">
      <c r="A14373">
        <f t="shared" si="448"/>
        <v>1198</v>
      </c>
      <c r="B14373">
        <f t="shared" si="449"/>
        <v>4200</v>
      </c>
      <c r="C14373">
        <v>0.34</v>
      </c>
    </row>
    <row r="14374" spans="1:3" x14ac:dyDescent="0.3">
      <c r="A14374">
        <f t="shared" si="448"/>
        <v>1198</v>
      </c>
      <c r="B14374">
        <f t="shared" si="449"/>
        <v>4800</v>
      </c>
      <c r="C14374">
        <v>0.5</v>
      </c>
    </row>
    <row r="14375" spans="1:3" x14ac:dyDescent="0.3">
      <c r="A14375">
        <f t="shared" si="448"/>
        <v>1198</v>
      </c>
      <c r="B14375">
        <f t="shared" si="449"/>
        <v>5400</v>
      </c>
      <c r="C14375">
        <v>0.56000000000000005</v>
      </c>
    </row>
    <row r="14376" spans="1:3" x14ac:dyDescent="0.3">
      <c r="A14376">
        <f t="shared" si="448"/>
        <v>1198</v>
      </c>
      <c r="B14376">
        <f t="shared" si="449"/>
        <v>6000</v>
      </c>
      <c r="C14376">
        <v>0.55000000000000004</v>
      </c>
    </row>
    <row r="14377" spans="1:3" x14ac:dyDescent="0.3">
      <c r="A14377">
        <f t="shared" si="448"/>
        <v>1198</v>
      </c>
      <c r="B14377">
        <f t="shared" si="449"/>
        <v>6600</v>
      </c>
      <c r="C14377">
        <v>0.31</v>
      </c>
    </row>
    <row r="14378" spans="1:3" x14ac:dyDescent="0.3">
      <c r="A14378">
        <f t="shared" si="448"/>
        <v>1199</v>
      </c>
      <c r="B14378">
        <f t="shared" si="449"/>
        <v>0</v>
      </c>
      <c r="C14378">
        <v>0.26</v>
      </c>
    </row>
    <row r="14379" spans="1:3" x14ac:dyDescent="0.3">
      <c r="A14379">
        <f t="shared" si="448"/>
        <v>1199</v>
      </c>
      <c r="B14379">
        <f t="shared" si="449"/>
        <v>600</v>
      </c>
      <c r="C14379">
        <v>0.26</v>
      </c>
    </row>
    <row r="14380" spans="1:3" x14ac:dyDescent="0.3">
      <c r="A14380">
        <f t="shared" si="448"/>
        <v>1199</v>
      </c>
      <c r="B14380">
        <f t="shared" si="449"/>
        <v>1200</v>
      </c>
      <c r="C14380">
        <v>0.28000000000000003</v>
      </c>
    </row>
    <row r="14381" spans="1:3" x14ac:dyDescent="0.3">
      <c r="A14381">
        <f t="shared" si="448"/>
        <v>1199</v>
      </c>
      <c r="B14381">
        <f t="shared" si="449"/>
        <v>1800</v>
      </c>
      <c r="C14381">
        <v>0.43</v>
      </c>
    </row>
    <row r="14382" spans="1:3" x14ac:dyDescent="0.3">
      <c r="A14382">
        <f t="shared" si="448"/>
        <v>1199</v>
      </c>
      <c r="B14382">
        <f t="shared" si="449"/>
        <v>2400</v>
      </c>
      <c r="C14382">
        <v>0.41</v>
      </c>
    </row>
    <row r="14383" spans="1:3" x14ac:dyDescent="0.3">
      <c r="A14383">
        <f t="shared" si="448"/>
        <v>1199</v>
      </c>
      <c r="B14383">
        <f t="shared" si="449"/>
        <v>3000</v>
      </c>
      <c r="C14383">
        <v>0.32</v>
      </c>
    </row>
    <row r="14384" spans="1:3" x14ac:dyDescent="0.3">
      <c r="A14384">
        <f t="shared" si="448"/>
        <v>1199</v>
      </c>
      <c r="B14384">
        <f t="shared" si="449"/>
        <v>3600</v>
      </c>
      <c r="C14384">
        <v>0.32</v>
      </c>
    </row>
    <row r="14385" spans="1:3" x14ac:dyDescent="0.3">
      <c r="A14385">
        <f t="shared" si="448"/>
        <v>1199</v>
      </c>
      <c r="B14385">
        <f t="shared" si="449"/>
        <v>4200</v>
      </c>
      <c r="C14385">
        <v>0.32</v>
      </c>
    </row>
    <row r="14386" spans="1:3" x14ac:dyDescent="0.3">
      <c r="A14386">
        <f t="shared" si="448"/>
        <v>1199</v>
      </c>
      <c r="B14386">
        <f t="shared" si="449"/>
        <v>4800</v>
      </c>
      <c r="C14386">
        <v>0.45</v>
      </c>
    </row>
    <row r="14387" spans="1:3" x14ac:dyDescent="0.3">
      <c r="A14387">
        <f t="shared" si="448"/>
        <v>1199</v>
      </c>
      <c r="B14387">
        <f t="shared" si="449"/>
        <v>5400</v>
      </c>
      <c r="C14387">
        <v>0.46</v>
      </c>
    </row>
    <row r="14388" spans="1:3" x14ac:dyDescent="0.3">
      <c r="A14388">
        <f t="shared" si="448"/>
        <v>1199</v>
      </c>
      <c r="B14388">
        <f t="shared" si="449"/>
        <v>6000</v>
      </c>
      <c r="C14388">
        <v>0.46</v>
      </c>
    </row>
    <row r="14389" spans="1:3" x14ac:dyDescent="0.3">
      <c r="A14389">
        <f t="shared" si="448"/>
        <v>1199</v>
      </c>
      <c r="B14389">
        <f t="shared" si="449"/>
        <v>6600</v>
      </c>
      <c r="C14389">
        <v>0.31</v>
      </c>
    </row>
    <row r="14390" spans="1:3" x14ac:dyDescent="0.3">
      <c r="A14390">
        <f t="shared" si="448"/>
        <v>1200</v>
      </c>
      <c r="B14390">
        <f t="shared" si="449"/>
        <v>0</v>
      </c>
      <c r="C14390">
        <v>0.27</v>
      </c>
    </row>
    <row r="14391" spans="1:3" x14ac:dyDescent="0.3">
      <c r="A14391">
        <f t="shared" si="448"/>
        <v>1200</v>
      </c>
      <c r="B14391">
        <f t="shared" si="449"/>
        <v>600</v>
      </c>
      <c r="C14391">
        <v>0.27</v>
      </c>
    </row>
    <row r="14392" spans="1:3" x14ac:dyDescent="0.3">
      <c r="A14392">
        <f t="shared" si="448"/>
        <v>1200</v>
      </c>
      <c r="B14392">
        <f t="shared" si="449"/>
        <v>1200</v>
      </c>
      <c r="C14392">
        <v>0.28000000000000003</v>
      </c>
    </row>
    <row r="14393" spans="1:3" x14ac:dyDescent="0.3">
      <c r="A14393">
        <f t="shared" si="448"/>
        <v>1200</v>
      </c>
      <c r="B14393">
        <f t="shared" si="449"/>
        <v>1800</v>
      </c>
      <c r="C14393">
        <v>0.43</v>
      </c>
    </row>
    <row r="14394" spans="1:3" x14ac:dyDescent="0.3">
      <c r="A14394">
        <f t="shared" si="448"/>
        <v>1200</v>
      </c>
      <c r="B14394">
        <f t="shared" si="449"/>
        <v>2400</v>
      </c>
      <c r="C14394">
        <v>0.35</v>
      </c>
    </row>
    <row r="14395" spans="1:3" x14ac:dyDescent="0.3">
      <c r="A14395">
        <f t="shared" si="448"/>
        <v>1200</v>
      </c>
      <c r="B14395">
        <f t="shared" si="449"/>
        <v>3000</v>
      </c>
      <c r="C14395">
        <v>0.35</v>
      </c>
    </row>
    <row r="14396" spans="1:3" x14ac:dyDescent="0.3">
      <c r="A14396">
        <f t="shared" si="448"/>
        <v>1200</v>
      </c>
      <c r="B14396">
        <f t="shared" si="449"/>
        <v>3600</v>
      </c>
      <c r="C14396">
        <v>0.35</v>
      </c>
    </row>
    <row r="14397" spans="1:3" x14ac:dyDescent="0.3">
      <c r="A14397">
        <f t="shared" si="448"/>
        <v>1200</v>
      </c>
      <c r="B14397">
        <f t="shared" si="449"/>
        <v>4200</v>
      </c>
      <c r="C14397">
        <v>0.37</v>
      </c>
    </row>
    <row r="14398" spans="1:3" x14ac:dyDescent="0.3">
      <c r="A14398">
        <f t="shared" si="448"/>
        <v>1200</v>
      </c>
      <c r="B14398">
        <f t="shared" si="449"/>
        <v>4800</v>
      </c>
      <c r="C14398">
        <v>0.54</v>
      </c>
    </row>
    <row r="14399" spans="1:3" x14ac:dyDescent="0.3">
      <c r="A14399">
        <f t="shared" si="448"/>
        <v>1200</v>
      </c>
      <c r="B14399">
        <f t="shared" si="449"/>
        <v>5400</v>
      </c>
      <c r="C14399">
        <v>0.51</v>
      </c>
    </row>
    <row r="14400" spans="1:3" x14ac:dyDescent="0.3">
      <c r="A14400">
        <f t="shared" si="448"/>
        <v>1200</v>
      </c>
      <c r="B14400">
        <f t="shared" si="449"/>
        <v>6000</v>
      </c>
      <c r="C14400">
        <v>0.49</v>
      </c>
    </row>
    <row r="14401" spans="1:3" x14ac:dyDescent="0.3">
      <c r="A14401">
        <f t="shared" si="448"/>
        <v>1200</v>
      </c>
      <c r="B14401">
        <f t="shared" si="449"/>
        <v>6600</v>
      </c>
      <c r="C14401">
        <v>0.3</v>
      </c>
    </row>
    <row r="14402" spans="1:3" x14ac:dyDescent="0.3">
      <c r="A14402">
        <f t="shared" si="448"/>
        <v>1201</v>
      </c>
      <c r="B14402">
        <f t="shared" si="449"/>
        <v>0</v>
      </c>
      <c r="C14402">
        <v>0.25</v>
      </c>
    </row>
    <row r="14403" spans="1:3" x14ac:dyDescent="0.3">
      <c r="A14403">
        <f t="shared" si="448"/>
        <v>1201</v>
      </c>
      <c r="B14403">
        <f t="shared" si="449"/>
        <v>600</v>
      </c>
      <c r="C14403">
        <v>0.25</v>
      </c>
    </row>
    <row r="14404" spans="1:3" x14ac:dyDescent="0.3">
      <c r="A14404">
        <f t="shared" si="448"/>
        <v>1201</v>
      </c>
      <c r="B14404">
        <f t="shared" si="449"/>
        <v>1200</v>
      </c>
      <c r="C14404">
        <v>0.28999999999999998</v>
      </c>
    </row>
    <row r="14405" spans="1:3" x14ac:dyDescent="0.3">
      <c r="A14405">
        <f t="shared" si="448"/>
        <v>1201</v>
      </c>
      <c r="B14405">
        <f t="shared" si="449"/>
        <v>1800</v>
      </c>
      <c r="C14405">
        <v>0.42</v>
      </c>
    </row>
    <row r="14406" spans="1:3" x14ac:dyDescent="0.3">
      <c r="A14406">
        <f t="shared" si="448"/>
        <v>1201</v>
      </c>
      <c r="B14406">
        <f t="shared" si="449"/>
        <v>2400</v>
      </c>
      <c r="C14406">
        <v>0.38</v>
      </c>
    </row>
    <row r="14407" spans="1:3" x14ac:dyDescent="0.3">
      <c r="A14407">
        <f t="shared" si="448"/>
        <v>1201</v>
      </c>
      <c r="B14407">
        <f t="shared" si="449"/>
        <v>3000</v>
      </c>
      <c r="C14407">
        <v>0.36</v>
      </c>
    </row>
    <row r="14408" spans="1:3" x14ac:dyDescent="0.3">
      <c r="A14408">
        <f t="shared" si="448"/>
        <v>1201</v>
      </c>
      <c r="B14408">
        <f t="shared" si="449"/>
        <v>3600</v>
      </c>
      <c r="C14408">
        <v>0.36</v>
      </c>
    </row>
    <row r="14409" spans="1:3" x14ac:dyDescent="0.3">
      <c r="A14409">
        <f t="shared" si="448"/>
        <v>1201</v>
      </c>
      <c r="B14409">
        <f t="shared" si="449"/>
        <v>4200</v>
      </c>
      <c r="C14409">
        <v>0.32</v>
      </c>
    </row>
    <row r="14410" spans="1:3" x14ac:dyDescent="0.3">
      <c r="A14410">
        <f t="shared" si="448"/>
        <v>1201</v>
      </c>
      <c r="B14410">
        <f t="shared" si="449"/>
        <v>4800</v>
      </c>
      <c r="C14410">
        <v>0.45</v>
      </c>
    </row>
    <row r="14411" spans="1:3" x14ac:dyDescent="0.3">
      <c r="A14411">
        <f t="shared" si="448"/>
        <v>1201</v>
      </c>
      <c r="B14411">
        <f t="shared" si="449"/>
        <v>5400</v>
      </c>
      <c r="C14411">
        <v>0.45</v>
      </c>
    </row>
    <row r="14412" spans="1:3" x14ac:dyDescent="0.3">
      <c r="A14412">
        <f t="shared" si="448"/>
        <v>1201</v>
      </c>
      <c r="B14412">
        <f t="shared" si="449"/>
        <v>6000</v>
      </c>
      <c r="C14412">
        <v>0.49</v>
      </c>
    </row>
    <row r="14413" spans="1:3" x14ac:dyDescent="0.3">
      <c r="A14413">
        <f t="shared" si="448"/>
        <v>1201</v>
      </c>
      <c r="B14413">
        <f t="shared" si="449"/>
        <v>6600</v>
      </c>
      <c r="C14413">
        <v>0.33</v>
      </c>
    </row>
    <row r="14414" spans="1:3" x14ac:dyDescent="0.3">
      <c r="A14414">
        <f t="shared" si="448"/>
        <v>1202</v>
      </c>
      <c r="B14414">
        <f t="shared" si="449"/>
        <v>0</v>
      </c>
      <c r="C14414">
        <v>0.27</v>
      </c>
    </row>
    <row r="14415" spans="1:3" x14ac:dyDescent="0.3">
      <c r="A14415">
        <f t="shared" ref="A14415:A14478" si="450">A14403+1</f>
        <v>1202</v>
      </c>
      <c r="B14415">
        <f t="shared" ref="B14415:B14478" si="451">B14403</f>
        <v>600</v>
      </c>
      <c r="C14415">
        <v>0.27</v>
      </c>
    </row>
    <row r="14416" spans="1:3" x14ac:dyDescent="0.3">
      <c r="A14416">
        <f t="shared" si="450"/>
        <v>1202</v>
      </c>
      <c r="B14416">
        <f t="shared" si="451"/>
        <v>1200</v>
      </c>
      <c r="C14416">
        <v>0.28999999999999998</v>
      </c>
    </row>
    <row r="14417" spans="1:3" x14ac:dyDescent="0.3">
      <c r="A14417">
        <f t="shared" si="450"/>
        <v>1202</v>
      </c>
      <c r="B14417">
        <f t="shared" si="451"/>
        <v>1800</v>
      </c>
      <c r="C14417">
        <v>0.35</v>
      </c>
    </row>
    <row r="14418" spans="1:3" x14ac:dyDescent="0.3">
      <c r="A14418">
        <f t="shared" si="450"/>
        <v>1202</v>
      </c>
      <c r="B14418">
        <f t="shared" si="451"/>
        <v>2400</v>
      </c>
      <c r="C14418">
        <v>0.41</v>
      </c>
    </row>
    <row r="14419" spans="1:3" x14ac:dyDescent="0.3">
      <c r="A14419">
        <f t="shared" si="450"/>
        <v>1202</v>
      </c>
      <c r="B14419">
        <f t="shared" si="451"/>
        <v>3000</v>
      </c>
      <c r="C14419">
        <v>0.36</v>
      </c>
    </row>
    <row r="14420" spans="1:3" x14ac:dyDescent="0.3">
      <c r="A14420">
        <f t="shared" si="450"/>
        <v>1202</v>
      </c>
      <c r="B14420">
        <f t="shared" si="451"/>
        <v>3600</v>
      </c>
      <c r="C14420">
        <v>0.36</v>
      </c>
    </row>
    <row r="14421" spans="1:3" x14ac:dyDescent="0.3">
      <c r="A14421">
        <f t="shared" si="450"/>
        <v>1202</v>
      </c>
      <c r="B14421">
        <f t="shared" si="451"/>
        <v>4200</v>
      </c>
      <c r="C14421">
        <v>0.38</v>
      </c>
    </row>
    <row r="14422" spans="1:3" x14ac:dyDescent="0.3">
      <c r="A14422">
        <f t="shared" si="450"/>
        <v>1202</v>
      </c>
      <c r="B14422">
        <f t="shared" si="451"/>
        <v>4800</v>
      </c>
      <c r="C14422">
        <v>0.54</v>
      </c>
    </row>
    <row r="14423" spans="1:3" x14ac:dyDescent="0.3">
      <c r="A14423">
        <f t="shared" si="450"/>
        <v>1202</v>
      </c>
      <c r="B14423">
        <f t="shared" si="451"/>
        <v>5400</v>
      </c>
      <c r="C14423">
        <v>0.59</v>
      </c>
    </row>
    <row r="14424" spans="1:3" x14ac:dyDescent="0.3">
      <c r="A14424">
        <f t="shared" si="450"/>
        <v>1202</v>
      </c>
      <c r="B14424">
        <f t="shared" si="451"/>
        <v>6000</v>
      </c>
      <c r="C14424">
        <v>0.46</v>
      </c>
    </row>
    <row r="14425" spans="1:3" x14ac:dyDescent="0.3">
      <c r="A14425">
        <f t="shared" si="450"/>
        <v>1202</v>
      </c>
      <c r="B14425">
        <f t="shared" si="451"/>
        <v>6600</v>
      </c>
      <c r="C14425">
        <v>0.31</v>
      </c>
    </row>
    <row r="14426" spans="1:3" x14ac:dyDescent="0.3">
      <c r="A14426">
        <f t="shared" si="450"/>
        <v>1203</v>
      </c>
      <c r="B14426">
        <f t="shared" si="451"/>
        <v>0</v>
      </c>
      <c r="C14426">
        <v>0.26</v>
      </c>
    </row>
    <row r="14427" spans="1:3" x14ac:dyDescent="0.3">
      <c r="A14427">
        <f t="shared" si="450"/>
        <v>1203</v>
      </c>
      <c r="B14427">
        <f t="shared" si="451"/>
        <v>600</v>
      </c>
      <c r="C14427">
        <v>0.26</v>
      </c>
    </row>
    <row r="14428" spans="1:3" x14ac:dyDescent="0.3">
      <c r="A14428">
        <f t="shared" si="450"/>
        <v>1203</v>
      </c>
      <c r="B14428">
        <f t="shared" si="451"/>
        <v>1200</v>
      </c>
      <c r="C14428">
        <v>0.32</v>
      </c>
    </row>
    <row r="14429" spans="1:3" x14ac:dyDescent="0.3">
      <c r="A14429">
        <f t="shared" si="450"/>
        <v>1203</v>
      </c>
      <c r="B14429">
        <f t="shared" si="451"/>
        <v>1800</v>
      </c>
      <c r="C14429">
        <v>0.36</v>
      </c>
    </row>
    <row r="14430" spans="1:3" x14ac:dyDescent="0.3">
      <c r="A14430">
        <f t="shared" si="450"/>
        <v>1203</v>
      </c>
      <c r="B14430">
        <f t="shared" si="451"/>
        <v>2400</v>
      </c>
      <c r="C14430">
        <v>0.39</v>
      </c>
    </row>
    <row r="14431" spans="1:3" x14ac:dyDescent="0.3">
      <c r="A14431">
        <f t="shared" si="450"/>
        <v>1203</v>
      </c>
      <c r="B14431">
        <f t="shared" si="451"/>
        <v>3000</v>
      </c>
      <c r="C14431">
        <v>0.37</v>
      </c>
    </row>
    <row r="14432" spans="1:3" x14ac:dyDescent="0.3">
      <c r="A14432">
        <f t="shared" si="450"/>
        <v>1203</v>
      </c>
      <c r="B14432">
        <f t="shared" si="451"/>
        <v>3600</v>
      </c>
      <c r="C14432">
        <v>0.37</v>
      </c>
    </row>
    <row r="14433" spans="1:3" x14ac:dyDescent="0.3">
      <c r="A14433">
        <f t="shared" si="450"/>
        <v>1203</v>
      </c>
      <c r="B14433">
        <f t="shared" si="451"/>
        <v>4200</v>
      </c>
      <c r="C14433">
        <v>0.32</v>
      </c>
    </row>
    <row r="14434" spans="1:3" x14ac:dyDescent="0.3">
      <c r="A14434">
        <f t="shared" si="450"/>
        <v>1203</v>
      </c>
      <c r="B14434">
        <f t="shared" si="451"/>
        <v>4800</v>
      </c>
      <c r="C14434">
        <v>0.46</v>
      </c>
    </row>
    <row r="14435" spans="1:3" x14ac:dyDescent="0.3">
      <c r="A14435">
        <f t="shared" si="450"/>
        <v>1203</v>
      </c>
      <c r="B14435">
        <f t="shared" si="451"/>
        <v>5400</v>
      </c>
      <c r="C14435">
        <v>0.55000000000000004</v>
      </c>
    </row>
    <row r="14436" spans="1:3" x14ac:dyDescent="0.3">
      <c r="A14436">
        <f t="shared" si="450"/>
        <v>1203</v>
      </c>
      <c r="B14436">
        <f t="shared" si="451"/>
        <v>6000</v>
      </c>
      <c r="C14436">
        <v>0.52</v>
      </c>
    </row>
    <row r="14437" spans="1:3" x14ac:dyDescent="0.3">
      <c r="A14437">
        <f t="shared" si="450"/>
        <v>1203</v>
      </c>
      <c r="B14437">
        <f t="shared" si="451"/>
        <v>6600</v>
      </c>
      <c r="C14437">
        <v>0.33</v>
      </c>
    </row>
    <row r="14438" spans="1:3" x14ac:dyDescent="0.3">
      <c r="A14438">
        <f t="shared" si="450"/>
        <v>1204</v>
      </c>
      <c r="B14438">
        <f t="shared" si="451"/>
        <v>0</v>
      </c>
      <c r="C14438">
        <v>0.25</v>
      </c>
    </row>
    <row r="14439" spans="1:3" x14ac:dyDescent="0.3">
      <c r="A14439">
        <f t="shared" si="450"/>
        <v>1204</v>
      </c>
      <c r="B14439">
        <f t="shared" si="451"/>
        <v>600</v>
      </c>
      <c r="C14439">
        <v>0.25</v>
      </c>
    </row>
    <row r="14440" spans="1:3" x14ac:dyDescent="0.3">
      <c r="A14440">
        <f t="shared" si="450"/>
        <v>1204</v>
      </c>
      <c r="B14440">
        <f t="shared" si="451"/>
        <v>1200</v>
      </c>
      <c r="C14440">
        <v>0.3</v>
      </c>
    </row>
    <row r="14441" spans="1:3" x14ac:dyDescent="0.3">
      <c r="A14441">
        <f t="shared" si="450"/>
        <v>1204</v>
      </c>
      <c r="B14441">
        <f t="shared" si="451"/>
        <v>1800</v>
      </c>
      <c r="C14441">
        <v>0.42</v>
      </c>
    </row>
    <row r="14442" spans="1:3" x14ac:dyDescent="0.3">
      <c r="A14442">
        <f t="shared" si="450"/>
        <v>1204</v>
      </c>
      <c r="B14442">
        <f t="shared" si="451"/>
        <v>2400</v>
      </c>
      <c r="C14442">
        <v>0.42</v>
      </c>
    </row>
    <row r="14443" spans="1:3" x14ac:dyDescent="0.3">
      <c r="A14443">
        <f t="shared" si="450"/>
        <v>1204</v>
      </c>
      <c r="B14443">
        <f t="shared" si="451"/>
        <v>3000</v>
      </c>
      <c r="C14443">
        <v>0.35</v>
      </c>
    </row>
    <row r="14444" spans="1:3" x14ac:dyDescent="0.3">
      <c r="A14444">
        <f t="shared" si="450"/>
        <v>1204</v>
      </c>
      <c r="B14444">
        <f t="shared" si="451"/>
        <v>3600</v>
      </c>
      <c r="C14444">
        <v>0.35</v>
      </c>
    </row>
    <row r="14445" spans="1:3" x14ac:dyDescent="0.3">
      <c r="A14445">
        <f t="shared" si="450"/>
        <v>1204</v>
      </c>
      <c r="B14445">
        <f t="shared" si="451"/>
        <v>4200</v>
      </c>
      <c r="C14445">
        <v>0.38</v>
      </c>
    </row>
    <row r="14446" spans="1:3" x14ac:dyDescent="0.3">
      <c r="A14446">
        <f t="shared" si="450"/>
        <v>1204</v>
      </c>
      <c r="B14446">
        <f t="shared" si="451"/>
        <v>4800</v>
      </c>
      <c r="C14446">
        <v>0.5</v>
      </c>
    </row>
    <row r="14447" spans="1:3" x14ac:dyDescent="0.3">
      <c r="A14447">
        <f t="shared" si="450"/>
        <v>1204</v>
      </c>
      <c r="B14447">
        <f t="shared" si="451"/>
        <v>5400</v>
      </c>
      <c r="C14447">
        <v>0.56000000000000005</v>
      </c>
    </row>
    <row r="14448" spans="1:3" x14ac:dyDescent="0.3">
      <c r="A14448">
        <f t="shared" si="450"/>
        <v>1204</v>
      </c>
      <c r="B14448">
        <f t="shared" si="451"/>
        <v>6000</v>
      </c>
      <c r="C14448">
        <v>0.56000000000000005</v>
      </c>
    </row>
    <row r="14449" spans="1:3" x14ac:dyDescent="0.3">
      <c r="A14449">
        <f t="shared" si="450"/>
        <v>1204</v>
      </c>
      <c r="B14449">
        <f t="shared" si="451"/>
        <v>6600</v>
      </c>
      <c r="C14449">
        <v>0.34</v>
      </c>
    </row>
    <row r="14450" spans="1:3" x14ac:dyDescent="0.3">
      <c r="A14450">
        <f t="shared" si="450"/>
        <v>1205</v>
      </c>
      <c r="B14450">
        <f t="shared" si="451"/>
        <v>0</v>
      </c>
      <c r="C14450">
        <v>0.27</v>
      </c>
    </row>
    <row r="14451" spans="1:3" x14ac:dyDescent="0.3">
      <c r="A14451">
        <f t="shared" si="450"/>
        <v>1205</v>
      </c>
      <c r="B14451">
        <f t="shared" si="451"/>
        <v>600</v>
      </c>
      <c r="C14451">
        <v>0.27</v>
      </c>
    </row>
    <row r="14452" spans="1:3" x14ac:dyDescent="0.3">
      <c r="A14452">
        <f t="shared" si="450"/>
        <v>1205</v>
      </c>
      <c r="B14452">
        <f t="shared" si="451"/>
        <v>1200</v>
      </c>
      <c r="C14452">
        <v>0.28000000000000003</v>
      </c>
    </row>
    <row r="14453" spans="1:3" x14ac:dyDescent="0.3">
      <c r="A14453">
        <f t="shared" si="450"/>
        <v>1205</v>
      </c>
      <c r="B14453">
        <f t="shared" si="451"/>
        <v>1800</v>
      </c>
      <c r="C14453">
        <v>0.37</v>
      </c>
    </row>
    <row r="14454" spans="1:3" x14ac:dyDescent="0.3">
      <c r="A14454">
        <f t="shared" si="450"/>
        <v>1205</v>
      </c>
      <c r="B14454">
        <f t="shared" si="451"/>
        <v>2400</v>
      </c>
      <c r="C14454">
        <v>0.42</v>
      </c>
    </row>
    <row r="14455" spans="1:3" x14ac:dyDescent="0.3">
      <c r="A14455">
        <f t="shared" si="450"/>
        <v>1205</v>
      </c>
      <c r="B14455">
        <f t="shared" si="451"/>
        <v>3000</v>
      </c>
      <c r="C14455">
        <v>0.35</v>
      </c>
    </row>
    <row r="14456" spans="1:3" x14ac:dyDescent="0.3">
      <c r="A14456">
        <f t="shared" si="450"/>
        <v>1205</v>
      </c>
      <c r="B14456">
        <f t="shared" si="451"/>
        <v>3600</v>
      </c>
      <c r="C14456">
        <v>0.35</v>
      </c>
    </row>
    <row r="14457" spans="1:3" x14ac:dyDescent="0.3">
      <c r="A14457">
        <f t="shared" si="450"/>
        <v>1205</v>
      </c>
      <c r="B14457">
        <f t="shared" si="451"/>
        <v>4200</v>
      </c>
      <c r="C14457">
        <v>0.35</v>
      </c>
    </row>
    <row r="14458" spans="1:3" x14ac:dyDescent="0.3">
      <c r="A14458">
        <f t="shared" si="450"/>
        <v>1205</v>
      </c>
      <c r="B14458">
        <f t="shared" si="451"/>
        <v>4800</v>
      </c>
      <c r="C14458">
        <v>0.55000000000000004</v>
      </c>
    </row>
    <row r="14459" spans="1:3" x14ac:dyDescent="0.3">
      <c r="A14459">
        <f t="shared" si="450"/>
        <v>1205</v>
      </c>
      <c r="B14459">
        <f t="shared" si="451"/>
        <v>5400</v>
      </c>
      <c r="C14459">
        <v>0.47</v>
      </c>
    </row>
    <row r="14460" spans="1:3" x14ac:dyDescent="0.3">
      <c r="A14460">
        <f t="shared" si="450"/>
        <v>1205</v>
      </c>
      <c r="B14460">
        <f t="shared" si="451"/>
        <v>6000</v>
      </c>
      <c r="C14460">
        <v>0.57999999999999996</v>
      </c>
    </row>
    <row r="14461" spans="1:3" x14ac:dyDescent="0.3">
      <c r="A14461">
        <f t="shared" si="450"/>
        <v>1205</v>
      </c>
      <c r="B14461">
        <f t="shared" si="451"/>
        <v>6600</v>
      </c>
      <c r="C14461">
        <v>0.33</v>
      </c>
    </row>
    <row r="14462" spans="1:3" x14ac:dyDescent="0.3">
      <c r="A14462">
        <f t="shared" si="450"/>
        <v>1206</v>
      </c>
      <c r="B14462">
        <f t="shared" si="451"/>
        <v>0</v>
      </c>
      <c r="C14462">
        <v>0.26</v>
      </c>
    </row>
    <row r="14463" spans="1:3" x14ac:dyDescent="0.3">
      <c r="A14463">
        <f t="shared" si="450"/>
        <v>1206</v>
      </c>
      <c r="B14463">
        <f t="shared" si="451"/>
        <v>600</v>
      </c>
      <c r="C14463">
        <v>0.26</v>
      </c>
    </row>
    <row r="14464" spans="1:3" x14ac:dyDescent="0.3">
      <c r="A14464">
        <f t="shared" si="450"/>
        <v>1206</v>
      </c>
      <c r="B14464">
        <f t="shared" si="451"/>
        <v>1200</v>
      </c>
      <c r="C14464">
        <v>0.28999999999999998</v>
      </c>
    </row>
    <row r="14465" spans="1:3" x14ac:dyDescent="0.3">
      <c r="A14465">
        <f t="shared" si="450"/>
        <v>1206</v>
      </c>
      <c r="B14465">
        <f t="shared" si="451"/>
        <v>1800</v>
      </c>
      <c r="C14465">
        <v>0.45</v>
      </c>
    </row>
    <row r="14466" spans="1:3" x14ac:dyDescent="0.3">
      <c r="A14466">
        <f t="shared" si="450"/>
        <v>1206</v>
      </c>
      <c r="B14466">
        <f t="shared" si="451"/>
        <v>2400</v>
      </c>
      <c r="C14466">
        <v>0.41</v>
      </c>
    </row>
    <row r="14467" spans="1:3" x14ac:dyDescent="0.3">
      <c r="A14467">
        <f t="shared" si="450"/>
        <v>1206</v>
      </c>
      <c r="B14467">
        <f t="shared" si="451"/>
        <v>3000</v>
      </c>
      <c r="C14467">
        <v>0.32</v>
      </c>
    </row>
    <row r="14468" spans="1:3" x14ac:dyDescent="0.3">
      <c r="A14468">
        <f t="shared" si="450"/>
        <v>1206</v>
      </c>
      <c r="B14468">
        <f t="shared" si="451"/>
        <v>3600</v>
      </c>
      <c r="C14468">
        <v>0.32</v>
      </c>
    </row>
    <row r="14469" spans="1:3" x14ac:dyDescent="0.3">
      <c r="A14469">
        <f t="shared" si="450"/>
        <v>1206</v>
      </c>
      <c r="B14469">
        <f t="shared" si="451"/>
        <v>4200</v>
      </c>
      <c r="C14469">
        <v>0.32</v>
      </c>
    </row>
    <row r="14470" spans="1:3" x14ac:dyDescent="0.3">
      <c r="A14470">
        <f t="shared" si="450"/>
        <v>1206</v>
      </c>
      <c r="B14470">
        <f t="shared" si="451"/>
        <v>4800</v>
      </c>
      <c r="C14470">
        <v>0.45</v>
      </c>
    </row>
    <row r="14471" spans="1:3" x14ac:dyDescent="0.3">
      <c r="A14471">
        <f t="shared" si="450"/>
        <v>1206</v>
      </c>
      <c r="B14471">
        <f t="shared" si="451"/>
        <v>5400</v>
      </c>
      <c r="C14471">
        <v>0.5</v>
      </c>
    </row>
    <row r="14472" spans="1:3" x14ac:dyDescent="0.3">
      <c r="A14472">
        <f t="shared" si="450"/>
        <v>1206</v>
      </c>
      <c r="B14472">
        <f t="shared" si="451"/>
        <v>6000</v>
      </c>
      <c r="C14472">
        <v>0.55000000000000004</v>
      </c>
    </row>
    <row r="14473" spans="1:3" x14ac:dyDescent="0.3">
      <c r="A14473">
        <f t="shared" si="450"/>
        <v>1206</v>
      </c>
      <c r="B14473">
        <f t="shared" si="451"/>
        <v>6600</v>
      </c>
      <c r="C14473">
        <v>0.31</v>
      </c>
    </row>
    <row r="14474" spans="1:3" x14ac:dyDescent="0.3">
      <c r="A14474">
        <f t="shared" si="450"/>
        <v>1207</v>
      </c>
      <c r="B14474">
        <f t="shared" si="451"/>
        <v>0</v>
      </c>
      <c r="C14474">
        <v>0.28000000000000003</v>
      </c>
    </row>
    <row r="14475" spans="1:3" x14ac:dyDescent="0.3">
      <c r="A14475">
        <f t="shared" si="450"/>
        <v>1207</v>
      </c>
      <c r="B14475">
        <f t="shared" si="451"/>
        <v>600</v>
      </c>
      <c r="C14475">
        <v>0.28000000000000003</v>
      </c>
    </row>
    <row r="14476" spans="1:3" x14ac:dyDescent="0.3">
      <c r="A14476">
        <f t="shared" si="450"/>
        <v>1207</v>
      </c>
      <c r="B14476">
        <f t="shared" si="451"/>
        <v>1200</v>
      </c>
      <c r="C14476">
        <v>0.32</v>
      </c>
    </row>
    <row r="14477" spans="1:3" x14ac:dyDescent="0.3">
      <c r="A14477">
        <f t="shared" si="450"/>
        <v>1207</v>
      </c>
      <c r="B14477">
        <f t="shared" si="451"/>
        <v>1800</v>
      </c>
      <c r="C14477">
        <v>0.44</v>
      </c>
    </row>
    <row r="14478" spans="1:3" x14ac:dyDescent="0.3">
      <c r="A14478">
        <f t="shared" si="450"/>
        <v>1207</v>
      </c>
      <c r="B14478">
        <f t="shared" si="451"/>
        <v>2400</v>
      </c>
      <c r="C14478">
        <v>0.43</v>
      </c>
    </row>
    <row r="14479" spans="1:3" x14ac:dyDescent="0.3">
      <c r="A14479">
        <f t="shared" ref="A14479:A14542" si="452">A14467+1</f>
        <v>1207</v>
      </c>
      <c r="B14479">
        <f t="shared" ref="B14479:B14542" si="453">B14467</f>
        <v>3000</v>
      </c>
      <c r="C14479">
        <v>0.37</v>
      </c>
    </row>
    <row r="14480" spans="1:3" x14ac:dyDescent="0.3">
      <c r="A14480">
        <f t="shared" si="452"/>
        <v>1207</v>
      </c>
      <c r="B14480">
        <f t="shared" si="453"/>
        <v>3600</v>
      </c>
      <c r="C14480">
        <v>0.37</v>
      </c>
    </row>
    <row r="14481" spans="1:3" x14ac:dyDescent="0.3">
      <c r="A14481">
        <f t="shared" si="452"/>
        <v>1207</v>
      </c>
      <c r="B14481">
        <f t="shared" si="453"/>
        <v>4200</v>
      </c>
      <c r="C14481">
        <v>0.34</v>
      </c>
    </row>
    <row r="14482" spans="1:3" x14ac:dyDescent="0.3">
      <c r="A14482">
        <f t="shared" si="452"/>
        <v>1207</v>
      </c>
      <c r="B14482">
        <f t="shared" si="453"/>
        <v>4800</v>
      </c>
      <c r="C14482">
        <v>0.52</v>
      </c>
    </row>
    <row r="14483" spans="1:3" x14ac:dyDescent="0.3">
      <c r="A14483">
        <f t="shared" si="452"/>
        <v>1207</v>
      </c>
      <c r="B14483">
        <f t="shared" si="453"/>
        <v>5400</v>
      </c>
      <c r="C14483">
        <v>0.46</v>
      </c>
    </row>
    <row r="14484" spans="1:3" x14ac:dyDescent="0.3">
      <c r="A14484">
        <f t="shared" si="452"/>
        <v>1207</v>
      </c>
      <c r="B14484">
        <f t="shared" si="453"/>
        <v>6000</v>
      </c>
      <c r="C14484">
        <v>0.47</v>
      </c>
    </row>
    <row r="14485" spans="1:3" x14ac:dyDescent="0.3">
      <c r="A14485">
        <f t="shared" si="452"/>
        <v>1207</v>
      </c>
      <c r="B14485">
        <f t="shared" si="453"/>
        <v>6600</v>
      </c>
      <c r="C14485">
        <v>0.3</v>
      </c>
    </row>
    <row r="14486" spans="1:3" x14ac:dyDescent="0.3">
      <c r="A14486">
        <f t="shared" si="452"/>
        <v>1208</v>
      </c>
      <c r="B14486">
        <f t="shared" si="453"/>
        <v>0</v>
      </c>
      <c r="C14486">
        <v>0.25</v>
      </c>
    </row>
    <row r="14487" spans="1:3" x14ac:dyDescent="0.3">
      <c r="A14487">
        <f t="shared" si="452"/>
        <v>1208</v>
      </c>
      <c r="B14487">
        <f t="shared" si="453"/>
        <v>600</v>
      </c>
      <c r="C14487">
        <v>0.25</v>
      </c>
    </row>
    <row r="14488" spans="1:3" x14ac:dyDescent="0.3">
      <c r="A14488">
        <f t="shared" si="452"/>
        <v>1208</v>
      </c>
      <c r="B14488">
        <f t="shared" si="453"/>
        <v>1200</v>
      </c>
      <c r="C14488">
        <v>0.28000000000000003</v>
      </c>
    </row>
    <row r="14489" spans="1:3" x14ac:dyDescent="0.3">
      <c r="A14489">
        <f t="shared" si="452"/>
        <v>1208</v>
      </c>
      <c r="B14489">
        <f t="shared" si="453"/>
        <v>1800</v>
      </c>
      <c r="C14489">
        <v>0.38</v>
      </c>
    </row>
    <row r="14490" spans="1:3" x14ac:dyDescent="0.3">
      <c r="A14490">
        <f t="shared" si="452"/>
        <v>1208</v>
      </c>
      <c r="B14490">
        <f t="shared" si="453"/>
        <v>2400</v>
      </c>
      <c r="C14490">
        <v>0.4</v>
      </c>
    </row>
    <row r="14491" spans="1:3" x14ac:dyDescent="0.3">
      <c r="A14491">
        <f t="shared" si="452"/>
        <v>1208</v>
      </c>
      <c r="B14491">
        <f t="shared" si="453"/>
        <v>3000</v>
      </c>
      <c r="C14491">
        <v>0.37</v>
      </c>
    </row>
    <row r="14492" spans="1:3" x14ac:dyDescent="0.3">
      <c r="A14492">
        <f t="shared" si="452"/>
        <v>1208</v>
      </c>
      <c r="B14492">
        <f t="shared" si="453"/>
        <v>3600</v>
      </c>
      <c r="C14492">
        <v>0.37</v>
      </c>
    </row>
    <row r="14493" spans="1:3" x14ac:dyDescent="0.3">
      <c r="A14493">
        <f t="shared" si="452"/>
        <v>1208</v>
      </c>
      <c r="B14493">
        <f t="shared" si="453"/>
        <v>4200</v>
      </c>
      <c r="C14493">
        <v>0.38</v>
      </c>
    </row>
    <row r="14494" spans="1:3" x14ac:dyDescent="0.3">
      <c r="A14494">
        <f t="shared" si="452"/>
        <v>1208</v>
      </c>
      <c r="B14494">
        <f t="shared" si="453"/>
        <v>4800</v>
      </c>
      <c r="C14494">
        <v>0.54</v>
      </c>
    </row>
    <row r="14495" spans="1:3" x14ac:dyDescent="0.3">
      <c r="A14495">
        <f t="shared" si="452"/>
        <v>1208</v>
      </c>
      <c r="B14495">
        <f t="shared" si="453"/>
        <v>5400</v>
      </c>
      <c r="C14495">
        <v>0.49</v>
      </c>
    </row>
    <row r="14496" spans="1:3" x14ac:dyDescent="0.3">
      <c r="A14496">
        <f t="shared" si="452"/>
        <v>1208</v>
      </c>
      <c r="B14496">
        <f t="shared" si="453"/>
        <v>6000</v>
      </c>
      <c r="C14496">
        <v>0.46</v>
      </c>
    </row>
    <row r="14497" spans="1:3" x14ac:dyDescent="0.3">
      <c r="A14497">
        <f t="shared" si="452"/>
        <v>1208</v>
      </c>
      <c r="B14497">
        <f t="shared" si="453"/>
        <v>6600</v>
      </c>
      <c r="C14497">
        <v>0.3</v>
      </c>
    </row>
    <row r="14498" spans="1:3" x14ac:dyDescent="0.3">
      <c r="A14498">
        <f t="shared" si="452"/>
        <v>1209</v>
      </c>
      <c r="B14498">
        <f t="shared" si="453"/>
        <v>0</v>
      </c>
      <c r="C14498">
        <v>0.28000000000000003</v>
      </c>
    </row>
    <row r="14499" spans="1:3" x14ac:dyDescent="0.3">
      <c r="A14499">
        <f t="shared" si="452"/>
        <v>1209</v>
      </c>
      <c r="B14499">
        <f t="shared" si="453"/>
        <v>600</v>
      </c>
      <c r="C14499">
        <v>0.28000000000000003</v>
      </c>
    </row>
    <row r="14500" spans="1:3" x14ac:dyDescent="0.3">
      <c r="A14500">
        <f t="shared" si="452"/>
        <v>1209</v>
      </c>
      <c r="B14500">
        <f t="shared" si="453"/>
        <v>1200</v>
      </c>
      <c r="C14500">
        <v>0.28999999999999998</v>
      </c>
    </row>
    <row r="14501" spans="1:3" x14ac:dyDescent="0.3">
      <c r="A14501">
        <f t="shared" si="452"/>
        <v>1209</v>
      </c>
      <c r="B14501">
        <f t="shared" si="453"/>
        <v>1800</v>
      </c>
      <c r="C14501">
        <v>0.44</v>
      </c>
    </row>
    <row r="14502" spans="1:3" x14ac:dyDescent="0.3">
      <c r="A14502">
        <f t="shared" si="452"/>
        <v>1209</v>
      </c>
      <c r="B14502">
        <f t="shared" si="453"/>
        <v>2400</v>
      </c>
      <c r="C14502">
        <v>0.35</v>
      </c>
    </row>
    <row r="14503" spans="1:3" x14ac:dyDescent="0.3">
      <c r="A14503">
        <f t="shared" si="452"/>
        <v>1209</v>
      </c>
      <c r="B14503">
        <f t="shared" si="453"/>
        <v>3000</v>
      </c>
      <c r="C14503">
        <v>0.32</v>
      </c>
    </row>
    <row r="14504" spans="1:3" x14ac:dyDescent="0.3">
      <c r="A14504">
        <f t="shared" si="452"/>
        <v>1209</v>
      </c>
      <c r="B14504">
        <f t="shared" si="453"/>
        <v>3600</v>
      </c>
      <c r="C14504">
        <v>0.32</v>
      </c>
    </row>
    <row r="14505" spans="1:3" x14ac:dyDescent="0.3">
      <c r="A14505">
        <f t="shared" si="452"/>
        <v>1209</v>
      </c>
      <c r="B14505">
        <f t="shared" si="453"/>
        <v>4200</v>
      </c>
      <c r="C14505">
        <v>0.35</v>
      </c>
    </row>
    <row r="14506" spans="1:3" x14ac:dyDescent="0.3">
      <c r="A14506">
        <f t="shared" si="452"/>
        <v>1209</v>
      </c>
      <c r="B14506">
        <f t="shared" si="453"/>
        <v>4800</v>
      </c>
      <c r="C14506">
        <v>0.45</v>
      </c>
    </row>
    <row r="14507" spans="1:3" x14ac:dyDescent="0.3">
      <c r="A14507">
        <f t="shared" si="452"/>
        <v>1209</v>
      </c>
      <c r="B14507">
        <f t="shared" si="453"/>
        <v>5400</v>
      </c>
      <c r="C14507">
        <v>0.51</v>
      </c>
    </row>
    <row r="14508" spans="1:3" x14ac:dyDescent="0.3">
      <c r="A14508">
        <f t="shared" si="452"/>
        <v>1209</v>
      </c>
      <c r="B14508">
        <f t="shared" si="453"/>
        <v>6000</v>
      </c>
      <c r="C14508">
        <v>0.46</v>
      </c>
    </row>
    <row r="14509" spans="1:3" x14ac:dyDescent="0.3">
      <c r="A14509">
        <f t="shared" si="452"/>
        <v>1209</v>
      </c>
      <c r="B14509">
        <f t="shared" si="453"/>
        <v>6600</v>
      </c>
      <c r="C14509">
        <v>0.33</v>
      </c>
    </row>
    <row r="14510" spans="1:3" x14ac:dyDescent="0.3">
      <c r="A14510">
        <f t="shared" si="452"/>
        <v>1210</v>
      </c>
      <c r="B14510">
        <f t="shared" si="453"/>
        <v>0</v>
      </c>
      <c r="C14510">
        <v>0.25</v>
      </c>
    </row>
    <row r="14511" spans="1:3" x14ac:dyDescent="0.3">
      <c r="A14511">
        <f t="shared" si="452"/>
        <v>1210</v>
      </c>
      <c r="B14511">
        <f t="shared" si="453"/>
        <v>600</v>
      </c>
      <c r="C14511">
        <v>0.25</v>
      </c>
    </row>
    <row r="14512" spans="1:3" x14ac:dyDescent="0.3">
      <c r="A14512">
        <f t="shared" si="452"/>
        <v>1210</v>
      </c>
      <c r="B14512">
        <f t="shared" si="453"/>
        <v>1200</v>
      </c>
      <c r="C14512">
        <v>0.3</v>
      </c>
    </row>
    <row r="14513" spans="1:3" x14ac:dyDescent="0.3">
      <c r="A14513">
        <f t="shared" si="452"/>
        <v>1210</v>
      </c>
      <c r="B14513">
        <f t="shared" si="453"/>
        <v>1800</v>
      </c>
      <c r="C14513">
        <v>0.39</v>
      </c>
    </row>
    <row r="14514" spans="1:3" x14ac:dyDescent="0.3">
      <c r="A14514">
        <f t="shared" si="452"/>
        <v>1210</v>
      </c>
      <c r="B14514">
        <f t="shared" si="453"/>
        <v>2400</v>
      </c>
      <c r="C14514">
        <v>0.44</v>
      </c>
    </row>
    <row r="14515" spans="1:3" x14ac:dyDescent="0.3">
      <c r="A14515">
        <f t="shared" si="452"/>
        <v>1210</v>
      </c>
      <c r="B14515">
        <f t="shared" si="453"/>
        <v>3000</v>
      </c>
      <c r="C14515">
        <v>0.36</v>
      </c>
    </row>
    <row r="14516" spans="1:3" x14ac:dyDescent="0.3">
      <c r="A14516">
        <f t="shared" si="452"/>
        <v>1210</v>
      </c>
      <c r="B14516">
        <f t="shared" si="453"/>
        <v>3600</v>
      </c>
      <c r="C14516">
        <v>0.36</v>
      </c>
    </row>
    <row r="14517" spans="1:3" x14ac:dyDescent="0.3">
      <c r="A14517">
        <f t="shared" si="452"/>
        <v>1210</v>
      </c>
      <c r="B14517">
        <f t="shared" si="453"/>
        <v>4200</v>
      </c>
      <c r="C14517">
        <v>0.33</v>
      </c>
    </row>
    <row r="14518" spans="1:3" x14ac:dyDescent="0.3">
      <c r="A14518">
        <f t="shared" si="452"/>
        <v>1210</v>
      </c>
      <c r="B14518">
        <f t="shared" si="453"/>
        <v>4800</v>
      </c>
      <c r="C14518">
        <v>0.59</v>
      </c>
    </row>
    <row r="14519" spans="1:3" x14ac:dyDescent="0.3">
      <c r="A14519">
        <f t="shared" si="452"/>
        <v>1210</v>
      </c>
      <c r="B14519">
        <f t="shared" si="453"/>
        <v>5400</v>
      </c>
      <c r="C14519">
        <v>0.55000000000000004</v>
      </c>
    </row>
    <row r="14520" spans="1:3" x14ac:dyDescent="0.3">
      <c r="A14520">
        <f t="shared" si="452"/>
        <v>1210</v>
      </c>
      <c r="B14520">
        <f t="shared" si="453"/>
        <v>6000</v>
      </c>
      <c r="C14520">
        <v>0.45</v>
      </c>
    </row>
    <row r="14521" spans="1:3" x14ac:dyDescent="0.3">
      <c r="A14521">
        <f t="shared" si="452"/>
        <v>1210</v>
      </c>
      <c r="B14521">
        <f t="shared" si="453"/>
        <v>6600</v>
      </c>
      <c r="C14521">
        <v>0.34</v>
      </c>
    </row>
    <row r="14522" spans="1:3" x14ac:dyDescent="0.3">
      <c r="A14522">
        <f t="shared" si="452"/>
        <v>1211</v>
      </c>
      <c r="B14522">
        <f t="shared" si="453"/>
        <v>0</v>
      </c>
      <c r="C14522">
        <v>0.26</v>
      </c>
    </row>
    <row r="14523" spans="1:3" x14ac:dyDescent="0.3">
      <c r="A14523">
        <f t="shared" si="452"/>
        <v>1211</v>
      </c>
      <c r="B14523">
        <f t="shared" si="453"/>
        <v>600</v>
      </c>
      <c r="C14523">
        <v>0.26</v>
      </c>
    </row>
    <row r="14524" spans="1:3" x14ac:dyDescent="0.3">
      <c r="A14524">
        <f t="shared" si="452"/>
        <v>1211</v>
      </c>
      <c r="B14524">
        <f t="shared" si="453"/>
        <v>1200</v>
      </c>
      <c r="C14524">
        <v>0.31</v>
      </c>
    </row>
    <row r="14525" spans="1:3" x14ac:dyDescent="0.3">
      <c r="A14525">
        <f t="shared" si="452"/>
        <v>1211</v>
      </c>
      <c r="B14525">
        <f t="shared" si="453"/>
        <v>1800</v>
      </c>
      <c r="C14525">
        <v>0.45</v>
      </c>
    </row>
    <row r="14526" spans="1:3" x14ac:dyDescent="0.3">
      <c r="A14526">
        <f t="shared" si="452"/>
        <v>1211</v>
      </c>
      <c r="B14526">
        <f t="shared" si="453"/>
        <v>2400</v>
      </c>
      <c r="C14526">
        <v>0.45</v>
      </c>
    </row>
    <row r="14527" spans="1:3" x14ac:dyDescent="0.3">
      <c r="A14527">
        <f t="shared" si="452"/>
        <v>1211</v>
      </c>
      <c r="B14527">
        <f t="shared" si="453"/>
        <v>3000</v>
      </c>
      <c r="C14527">
        <v>0.35</v>
      </c>
    </row>
    <row r="14528" spans="1:3" x14ac:dyDescent="0.3">
      <c r="A14528">
        <f t="shared" si="452"/>
        <v>1211</v>
      </c>
      <c r="B14528">
        <f t="shared" si="453"/>
        <v>3600</v>
      </c>
      <c r="C14528">
        <v>0.35</v>
      </c>
    </row>
    <row r="14529" spans="1:3" x14ac:dyDescent="0.3">
      <c r="A14529">
        <f t="shared" si="452"/>
        <v>1211</v>
      </c>
      <c r="B14529">
        <f t="shared" si="453"/>
        <v>4200</v>
      </c>
      <c r="C14529">
        <v>0.38</v>
      </c>
    </row>
    <row r="14530" spans="1:3" x14ac:dyDescent="0.3">
      <c r="A14530">
        <f t="shared" si="452"/>
        <v>1211</v>
      </c>
      <c r="B14530">
        <f t="shared" si="453"/>
        <v>4800</v>
      </c>
      <c r="C14530">
        <v>0.46</v>
      </c>
    </row>
    <row r="14531" spans="1:3" x14ac:dyDescent="0.3">
      <c r="A14531">
        <f t="shared" si="452"/>
        <v>1211</v>
      </c>
      <c r="B14531">
        <f t="shared" si="453"/>
        <v>5400</v>
      </c>
      <c r="C14531">
        <v>0.53</v>
      </c>
    </row>
    <row r="14532" spans="1:3" x14ac:dyDescent="0.3">
      <c r="A14532">
        <f t="shared" si="452"/>
        <v>1211</v>
      </c>
      <c r="B14532">
        <f t="shared" si="453"/>
        <v>6000</v>
      </c>
      <c r="C14532">
        <v>0.47</v>
      </c>
    </row>
    <row r="14533" spans="1:3" x14ac:dyDescent="0.3">
      <c r="A14533">
        <f t="shared" si="452"/>
        <v>1211</v>
      </c>
      <c r="B14533">
        <f t="shared" si="453"/>
        <v>6600</v>
      </c>
      <c r="C14533">
        <v>0.31</v>
      </c>
    </row>
    <row r="14534" spans="1:3" x14ac:dyDescent="0.3">
      <c r="A14534">
        <f t="shared" si="452"/>
        <v>1212</v>
      </c>
      <c r="B14534">
        <f t="shared" si="453"/>
        <v>0</v>
      </c>
      <c r="C14534">
        <v>0.25</v>
      </c>
    </row>
    <row r="14535" spans="1:3" x14ac:dyDescent="0.3">
      <c r="A14535">
        <f t="shared" si="452"/>
        <v>1212</v>
      </c>
      <c r="B14535">
        <f t="shared" si="453"/>
        <v>600</v>
      </c>
      <c r="C14535">
        <v>0.25</v>
      </c>
    </row>
    <row r="14536" spans="1:3" x14ac:dyDescent="0.3">
      <c r="A14536">
        <f t="shared" si="452"/>
        <v>1212</v>
      </c>
      <c r="B14536">
        <f t="shared" si="453"/>
        <v>1200</v>
      </c>
      <c r="C14536">
        <v>0.28000000000000003</v>
      </c>
    </row>
    <row r="14537" spans="1:3" x14ac:dyDescent="0.3">
      <c r="A14537">
        <f t="shared" si="452"/>
        <v>1212</v>
      </c>
      <c r="B14537">
        <f t="shared" si="453"/>
        <v>1800</v>
      </c>
      <c r="C14537">
        <v>0.44</v>
      </c>
    </row>
    <row r="14538" spans="1:3" x14ac:dyDescent="0.3">
      <c r="A14538">
        <f t="shared" si="452"/>
        <v>1212</v>
      </c>
      <c r="B14538">
        <f t="shared" si="453"/>
        <v>2400</v>
      </c>
      <c r="C14538">
        <v>0.38</v>
      </c>
    </row>
    <row r="14539" spans="1:3" x14ac:dyDescent="0.3">
      <c r="A14539">
        <f t="shared" si="452"/>
        <v>1212</v>
      </c>
      <c r="B14539">
        <f t="shared" si="453"/>
        <v>3000</v>
      </c>
      <c r="C14539">
        <v>0.38</v>
      </c>
    </row>
    <row r="14540" spans="1:3" x14ac:dyDescent="0.3">
      <c r="A14540">
        <f t="shared" si="452"/>
        <v>1212</v>
      </c>
      <c r="B14540">
        <f t="shared" si="453"/>
        <v>3600</v>
      </c>
      <c r="C14540">
        <v>0.38</v>
      </c>
    </row>
    <row r="14541" spans="1:3" x14ac:dyDescent="0.3">
      <c r="A14541">
        <f t="shared" si="452"/>
        <v>1212</v>
      </c>
      <c r="B14541">
        <f t="shared" si="453"/>
        <v>4200</v>
      </c>
      <c r="C14541">
        <v>0.33</v>
      </c>
    </row>
    <row r="14542" spans="1:3" x14ac:dyDescent="0.3">
      <c r="A14542">
        <f t="shared" si="452"/>
        <v>1212</v>
      </c>
      <c r="B14542">
        <f t="shared" si="453"/>
        <v>4800</v>
      </c>
      <c r="C14542">
        <v>0.46</v>
      </c>
    </row>
    <row r="14543" spans="1:3" x14ac:dyDescent="0.3">
      <c r="A14543">
        <f t="shared" ref="A14543:A14606" si="454">A14531+1</f>
        <v>1212</v>
      </c>
      <c r="B14543">
        <f t="shared" ref="B14543:B14606" si="455">B14531</f>
        <v>5400</v>
      </c>
      <c r="C14543">
        <v>0.45</v>
      </c>
    </row>
    <row r="14544" spans="1:3" x14ac:dyDescent="0.3">
      <c r="A14544">
        <f t="shared" si="454"/>
        <v>1212</v>
      </c>
      <c r="B14544">
        <f t="shared" si="455"/>
        <v>6000</v>
      </c>
      <c r="C14544">
        <v>0.54</v>
      </c>
    </row>
    <row r="14545" spans="1:3" x14ac:dyDescent="0.3">
      <c r="A14545">
        <f t="shared" si="454"/>
        <v>1212</v>
      </c>
      <c r="B14545">
        <f t="shared" si="455"/>
        <v>6600</v>
      </c>
      <c r="C14545">
        <v>0.33</v>
      </c>
    </row>
    <row r="14546" spans="1:3" x14ac:dyDescent="0.3">
      <c r="A14546">
        <f t="shared" si="454"/>
        <v>1213</v>
      </c>
      <c r="B14546">
        <f t="shared" si="455"/>
        <v>0</v>
      </c>
      <c r="C14546">
        <v>0.25</v>
      </c>
    </row>
    <row r="14547" spans="1:3" x14ac:dyDescent="0.3">
      <c r="A14547">
        <f t="shared" si="454"/>
        <v>1213</v>
      </c>
      <c r="B14547">
        <f t="shared" si="455"/>
        <v>600</v>
      </c>
      <c r="C14547">
        <v>0.25</v>
      </c>
    </row>
    <row r="14548" spans="1:3" x14ac:dyDescent="0.3">
      <c r="A14548">
        <f t="shared" si="454"/>
        <v>1213</v>
      </c>
      <c r="B14548">
        <f t="shared" si="455"/>
        <v>1200</v>
      </c>
      <c r="C14548">
        <v>0.32</v>
      </c>
    </row>
    <row r="14549" spans="1:3" x14ac:dyDescent="0.3">
      <c r="A14549">
        <f t="shared" si="454"/>
        <v>1213</v>
      </c>
      <c r="B14549">
        <f t="shared" si="455"/>
        <v>1800</v>
      </c>
      <c r="C14549">
        <v>0.35</v>
      </c>
    </row>
    <row r="14550" spans="1:3" x14ac:dyDescent="0.3">
      <c r="A14550">
        <f t="shared" si="454"/>
        <v>1213</v>
      </c>
      <c r="B14550">
        <f t="shared" si="455"/>
        <v>2400</v>
      </c>
      <c r="C14550">
        <v>0.43</v>
      </c>
    </row>
    <row r="14551" spans="1:3" x14ac:dyDescent="0.3">
      <c r="A14551">
        <f t="shared" si="454"/>
        <v>1213</v>
      </c>
      <c r="B14551">
        <f t="shared" si="455"/>
        <v>3000</v>
      </c>
      <c r="C14551">
        <v>0.34</v>
      </c>
    </row>
    <row r="14552" spans="1:3" x14ac:dyDescent="0.3">
      <c r="A14552">
        <f t="shared" si="454"/>
        <v>1213</v>
      </c>
      <c r="B14552">
        <f t="shared" si="455"/>
        <v>3600</v>
      </c>
      <c r="C14552">
        <v>0.34</v>
      </c>
    </row>
    <row r="14553" spans="1:3" x14ac:dyDescent="0.3">
      <c r="A14553">
        <f t="shared" si="454"/>
        <v>1213</v>
      </c>
      <c r="B14553">
        <f t="shared" si="455"/>
        <v>4200</v>
      </c>
      <c r="C14553">
        <v>0.37</v>
      </c>
    </row>
    <row r="14554" spans="1:3" x14ac:dyDescent="0.3">
      <c r="A14554">
        <f t="shared" si="454"/>
        <v>1213</v>
      </c>
      <c r="B14554">
        <f t="shared" si="455"/>
        <v>4800</v>
      </c>
      <c r="C14554">
        <v>0.59</v>
      </c>
    </row>
    <row r="14555" spans="1:3" x14ac:dyDescent="0.3">
      <c r="A14555">
        <f t="shared" si="454"/>
        <v>1213</v>
      </c>
      <c r="B14555">
        <f t="shared" si="455"/>
        <v>5400</v>
      </c>
      <c r="C14555">
        <v>0.56999999999999995</v>
      </c>
    </row>
    <row r="14556" spans="1:3" x14ac:dyDescent="0.3">
      <c r="A14556">
        <f t="shared" si="454"/>
        <v>1213</v>
      </c>
      <c r="B14556">
        <f t="shared" si="455"/>
        <v>6000</v>
      </c>
      <c r="C14556">
        <v>0.56000000000000005</v>
      </c>
    </row>
    <row r="14557" spans="1:3" x14ac:dyDescent="0.3">
      <c r="A14557">
        <f t="shared" si="454"/>
        <v>1213</v>
      </c>
      <c r="B14557">
        <f t="shared" si="455"/>
        <v>6600</v>
      </c>
      <c r="C14557">
        <v>0.31</v>
      </c>
    </row>
    <row r="14558" spans="1:3" x14ac:dyDescent="0.3">
      <c r="A14558">
        <f t="shared" si="454"/>
        <v>1214</v>
      </c>
      <c r="B14558">
        <f t="shared" si="455"/>
        <v>0</v>
      </c>
      <c r="C14558">
        <v>0.25</v>
      </c>
    </row>
    <row r="14559" spans="1:3" x14ac:dyDescent="0.3">
      <c r="A14559">
        <f t="shared" si="454"/>
        <v>1214</v>
      </c>
      <c r="B14559">
        <f t="shared" si="455"/>
        <v>600</v>
      </c>
      <c r="C14559">
        <v>0.25</v>
      </c>
    </row>
    <row r="14560" spans="1:3" x14ac:dyDescent="0.3">
      <c r="A14560">
        <f t="shared" si="454"/>
        <v>1214</v>
      </c>
      <c r="B14560">
        <f t="shared" si="455"/>
        <v>1200</v>
      </c>
      <c r="C14560">
        <v>0.3</v>
      </c>
    </row>
    <row r="14561" spans="1:3" x14ac:dyDescent="0.3">
      <c r="A14561">
        <f t="shared" si="454"/>
        <v>1214</v>
      </c>
      <c r="B14561">
        <f t="shared" si="455"/>
        <v>1800</v>
      </c>
      <c r="C14561">
        <v>0.42</v>
      </c>
    </row>
    <row r="14562" spans="1:3" x14ac:dyDescent="0.3">
      <c r="A14562">
        <f t="shared" si="454"/>
        <v>1214</v>
      </c>
      <c r="B14562">
        <f t="shared" si="455"/>
        <v>2400</v>
      </c>
      <c r="C14562">
        <v>0.38</v>
      </c>
    </row>
    <row r="14563" spans="1:3" x14ac:dyDescent="0.3">
      <c r="A14563">
        <f t="shared" si="454"/>
        <v>1214</v>
      </c>
      <c r="B14563">
        <f t="shared" si="455"/>
        <v>3000</v>
      </c>
      <c r="C14563">
        <v>0.34</v>
      </c>
    </row>
    <row r="14564" spans="1:3" x14ac:dyDescent="0.3">
      <c r="A14564">
        <f t="shared" si="454"/>
        <v>1214</v>
      </c>
      <c r="B14564">
        <f t="shared" si="455"/>
        <v>3600</v>
      </c>
      <c r="C14564">
        <v>0.34</v>
      </c>
    </row>
    <row r="14565" spans="1:3" x14ac:dyDescent="0.3">
      <c r="A14565">
        <f t="shared" si="454"/>
        <v>1214</v>
      </c>
      <c r="B14565">
        <f t="shared" si="455"/>
        <v>4200</v>
      </c>
      <c r="C14565">
        <v>0.35</v>
      </c>
    </row>
    <row r="14566" spans="1:3" x14ac:dyDescent="0.3">
      <c r="A14566">
        <f t="shared" si="454"/>
        <v>1214</v>
      </c>
      <c r="B14566">
        <f t="shared" si="455"/>
        <v>4800</v>
      </c>
      <c r="C14566">
        <v>0.54</v>
      </c>
    </row>
    <row r="14567" spans="1:3" x14ac:dyDescent="0.3">
      <c r="A14567">
        <f t="shared" si="454"/>
        <v>1214</v>
      </c>
      <c r="B14567">
        <f t="shared" si="455"/>
        <v>5400</v>
      </c>
      <c r="C14567">
        <v>0.57999999999999996</v>
      </c>
    </row>
    <row r="14568" spans="1:3" x14ac:dyDescent="0.3">
      <c r="A14568">
        <f t="shared" si="454"/>
        <v>1214</v>
      </c>
      <c r="B14568">
        <f t="shared" si="455"/>
        <v>6000</v>
      </c>
      <c r="C14568">
        <v>0.51</v>
      </c>
    </row>
    <row r="14569" spans="1:3" x14ac:dyDescent="0.3">
      <c r="A14569">
        <f t="shared" si="454"/>
        <v>1214</v>
      </c>
      <c r="B14569">
        <f t="shared" si="455"/>
        <v>6600</v>
      </c>
      <c r="C14569">
        <v>0.32</v>
      </c>
    </row>
    <row r="14570" spans="1:3" x14ac:dyDescent="0.3">
      <c r="A14570">
        <f t="shared" si="454"/>
        <v>1215</v>
      </c>
      <c r="B14570">
        <f t="shared" si="455"/>
        <v>0</v>
      </c>
      <c r="C14570">
        <v>0.26</v>
      </c>
    </row>
    <row r="14571" spans="1:3" x14ac:dyDescent="0.3">
      <c r="A14571">
        <f t="shared" si="454"/>
        <v>1215</v>
      </c>
      <c r="B14571">
        <f t="shared" si="455"/>
        <v>600</v>
      </c>
      <c r="C14571">
        <v>0.26</v>
      </c>
    </row>
    <row r="14572" spans="1:3" x14ac:dyDescent="0.3">
      <c r="A14572">
        <f t="shared" si="454"/>
        <v>1215</v>
      </c>
      <c r="B14572">
        <f t="shared" si="455"/>
        <v>1200</v>
      </c>
      <c r="C14572">
        <v>0.31</v>
      </c>
    </row>
    <row r="14573" spans="1:3" x14ac:dyDescent="0.3">
      <c r="A14573">
        <f t="shared" si="454"/>
        <v>1215</v>
      </c>
      <c r="B14573">
        <f t="shared" si="455"/>
        <v>1800</v>
      </c>
      <c r="C14573">
        <v>0.39</v>
      </c>
    </row>
    <row r="14574" spans="1:3" x14ac:dyDescent="0.3">
      <c r="A14574">
        <f t="shared" si="454"/>
        <v>1215</v>
      </c>
      <c r="B14574">
        <f t="shared" si="455"/>
        <v>2400</v>
      </c>
      <c r="C14574">
        <v>0.45</v>
      </c>
    </row>
    <row r="14575" spans="1:3" x14ac:dyDescent="0.3">
      <c r="A14575">
        <f t="shared" si="454"/>
        <v>1215</v>
      </c>
      <c r="B14575">
        <f t="shared" si="455"/>
        <v>3000</v>
      </c>
      <c r="C14575">
        <v>0.33</v>
      </c>
    </row>
    <row r="14576" spans="1:3" x14ac:dyDescent="0.3">
      <c r="A14576">
        <f t="shared" si="454"/>
        <v>1215</v>
      </c>
      <c r="B14576">
        <f t="shared" si="455"/>
        <v>3600</v>
      </c>
      <c r="C14576">
        <v>0.33</v>
      </c>
    </row>
    <row r="14577" spans="1:3" x14ac:dyDescent="0.3">
      <c r="A14577">
        <f t="shared" si="454"/>
        <v>1215</v>
      </c>
      <c r="B14577">
        <f t="shared" si="455"/>
        <v>4200</v>
      </c>
      <c r="C14577">
        <v>0.38</v>
      </c>
    </row>
    <row r="14578" spans="1:3" x14ac:dyDescent="0.3">
      <c r="A14578">
        <f t="shared" si="454"/>
        <v>1215</v>
      </c>
      <c r="B14578">
        <f t="shared" si="455"/>
        <v>4800</v>
      </c>
      <c r="C14578">
        <v>0.47</v>
      </c>
    </row>
    <row r="14579" spans="1:3" x14ac:dyDescent="0.3">
      <c r="A14579">
        <f t="shared" si="454"/>
        <v>1215</v>
      </c>
      <c r="B14579">
        <f t="shared" si="455"/>
        <v>5400</v>
      </c>
      <c r="C14579">
        <v>0.52</v>
      </c>
    </row>
    <row r="14580" spans="1:3" x14ac:dyDescent="0.3">
      <c r="A14580">
        <f t="shared" si="454"/>
        <v>1215</v>
      </c>
      <c r="B14580">
        <f t="shared" si="455"/>
        <v>6000</v>
      </c>
      <c r="C14580">
        <v>0.49</v>
      </c>
    </row>
    <row r="14581" spans="1:3" x14ac:dyDescent="0.3">
      <c r="A14581">
        <f t="shared" si="454"/>
        <v>1215</v>
      </c>
      <c r="B14581">
        <f t="shared" si="455"/>
        <v>6600</v>
      </c>
      <c r="C14581">
        <v>0.33</v>
      </c>
    </row>
    <row r="14582" spans="1:3" x14ac:dyDescent="0.3">
      <c r="A14582">
        <f t="shared" si="454"/>
        <v>1216</v>
      </c>
      <c r="B14582">
        <f t="shared" si="455"/>
        <v>0</v>
      </c>
      <c r="C14582">
        <v>0.26</v>
      </c>
    </row>
    <row r="14583" spans="1:3" x14ac:dyDescent="0.3">
      <c r="A14583">
        <f t="shared" si="454"/>
        <v>1216</v>
      </c>
      <c r="B14583">
        <f t="shared" si="455"/>
        <v>600</v>
      </c>
      <c r="C14583">
        <v>0.26</v>
      </c>
    </row>
    <row r="14584" spans="1:3" x14ac:dyDescent="0.3">
      <c r="A14584">
        <f t="shared" si="454"/>
        <v>1216</v>
      </c>
      <c r="B14584">
        <f t="shared" si="455"/>
        <v>1200</v>
      </c>
      <c r="C14584">
        <v>0.31</v>
      </c>
    </row>
    <row r="14585" spans="1:3" x14ac:dyDescent="0.3">
      <c r="A14585">
        <f t="shared" si="454"/>
        <v>1216</v>
      </c>
      <c r="B14585">
        <f t="shared" si="455"/>
        <v>1800</v>
      </c>
      <c r="C14585">
        <v>0.37</v>
      </c>
    </row>
    <row r="14586" spans="1:3" x14ac:dyDescent="0.3">
      <c r="A14586">
        <f t="shared" si="454"/>
        <v>1216</v>
      </c>
      <c r="B14586">
        <f t="shared" si="455"/>
        <v>2400</v>
      </c>
      <c r="C14586">
        <v>0.4</v>
      </c>
    </row>
    <row r="14587" spans="1:3" x14ac:dyDescent="0.3">
      <c r="A14587">
        <f t="shared" si="454"/>
        <v>1216</v>
      </c>
      <c r="B14587">
        <f t="shared" si="455"/>
        <v>3000</v>
      </c>
      <c r="C14587">
        <v>0.37</v>
      </c>
    </row>
    <row r="14588" spans="1:3" x14ac:dyDescent="0.3">
      <c r="A14588">
        <f t="shared" si="454"/>
        <v>1216</v>
      </c>
      <c r="B14588">
        <f t="shared" si="455"/>
        <v>3600</v>
      </c>
      <c r="C14588">
        <v>0.37</v>
      </c>
    </row>
    <row r="14589" spans="1:3" x14ac:dyDescent="0.3">
      <c r="A14589">
        <f t="shared" si="454"/>
        <v>1216</v>
      </c>
      <c r="B14589">
        <f t="shared" si="455"/>
        <v>4200</v>
      </c>
      <c r="C14589">
        <v>0.36</v>
      </c>
    </row>
    <row r="14590" spans="1:3" x14ac:dyDescent="0.3">
      <c r="A14590">
        <f t="shared" si="454"/>
        <v>1216</v>
      </c>
      <c r="B14590">
        <f t="shared" si="455"/>
        <v>4800</v>
      </c>
      <c r="C14590">
        <v>0.5</v>
      </c>
    </row>
    <row r="14591" spans="1:3" x14ac:dyDescent="0.3">
      <c r="A14591">
        <f t="shared" si="454"/>
        <v>1216</v>
      </c>
      <c r="B14591">
        <f t="shared" si="455"/>
        <v>5400</v>
      </c>
      <c r="C14591">
        <v>0.55000000000000004</v>
      </c>
    </row>
    <row r="14592" spans="1:3" x14ac:dyDescent="0.3">
      <c r="A14592">
        <f t="shared" si="454"/>
        <v>1216</v>
      </c>
      <c r="B14592">
        <f t="shared" si="455"/>
        <v>6000</v>
      </c>
      <c r="C14592">
        <v>0.48</v>
      </c>
    </row>
    <row r="14593" spans="1:3" x14ac:dyDescent="0.3">
      <c r="A14593">
        <f t="shared" si="454"/>
        <v>1216</v>
      </c>
      <c r="B14593">
        <f t="shared" si="455"/>
        <v>6600</v>
      </c>
      <c r="C14593">
        <v>0.35</v>
      </c>
    </row>
    <row r="14594" spans="1:3" x14ac:dyDescent="0.3">
      <c r="A14594">
        <f t="shared" si="454"/>
        <v>1217</v>
      </c>
      <c r="B14594">
        <f t="shared" si="455"/>
        <v>0</v>
      </c>
      <c r="C14594">
        <v>0.26</v>
      </c>
    </row>
    <row r="14595" spans="1:3" x14ac:dyDescent="0.3">
      <c r="A14595">
        <f t="shared" si="454"/>
        <v>1217</v>
      </c>
      <c r="B14595">
        <f t="shared" si="455"/>
        <v>600</v>
      </c>
      <c r="C14595">
        <v>0.26</v>
      </c>
    </row>
    <row r="14596" spans="1:3" x14ac:dyDescent="0.3">
      <c r="A14596">
        <f t="shared" si="454"/>
        <v>1217</v>
      </c>
      <c r="B14596">
        <f t="shared" si="455"/>
        <v>1200</v>
      </c>
      <c r="C14596">
        <v>0.31</v>
      </c>
    </row>
    <row r="14597" spans="1:3" x14ac:dyDescent="0.3">
      <c r="A14597">
        <f t="shared" si="454"/>
        <v>1217</v>
      </c>
      <c r="B14597">
        <f t="shared" si="455"/>
        <v>1800</v>
      </c>
      <c r="C14597">
        <v>0.45</v>
      </c>
    </row>
    <row r="14598" spans="1:3" x14ac:dyDescent="0.3">
      <c r="A14598">
        <f t="shared" si="454"/>
        <v>1217</v>
      </c>
      <c r="B14598">
        <f t="shared" si="455"/>
        <v>2400</v>
      </c>
      <c r="C14598">
        <v>0.43</v>
      </c>
    </row>
    <row r="14599" spans="1:3" x14ac:dyDescent="0.3">
      <c r="A14599">
        <f t="shared" si="454"/>
        <v>1217</v>
      </c>
      <c r="B14599">
        <f t="shared" si="455"/>
        <v>3000</v>
      </c>
      <c r="C14599">
        <v>0.34</v>
      </c>
    </row>
    <row r="14600" spans="1:3" x14ac:dyDescent="0.3">
      <c r="A14600">
        <f t="shared" si="454"/>
        <v>1217</v>
      </c>
      <c r="B14600">
        <f t="shared" si="455"/>
        <v>3600</v>
      </c>
      <c r="C14600">
        <v>0.34</v>
      </c>
    </row>
    <row r="14601" spans="1:3" x14ac:dyDescent="0.3">
      <c r="A14601">
        <f t="shared" si="454"/>
        <v>1217</v>
      </c>
      <c r="B14601">
        <f t="shared" si="455"/>
        <v>4200</v>
      </c>
      <c r="C14601">
        <v>0.37</v>
      </c>
    </row>
    <row r="14602" spans="1:3" x14ac:dyDescent="0.3">
      <c r="A14602">
        <f t="shared" si="454"/>
        <v>1217</v>
      </c>
      <c r="B14602">
        <f t="shared" si="455"/>
        <v>4800</v>
      </c>
      <c r="C14602">
        <v>0.56999999999999995</v>
      </c>
    </row>
    <row r="14603" spans="1:3" x14ac:dyDescent="0.3">
      <c r="A14603">
        <f t="shared" si="454"/>
        <v>1217</v>
      </c>
      <c r="B14603">
        <f t="shared" si="455"/>
        <v>5400</v>
      </c>
      <c r="C14603">
        <v>0.45</v>
      </c>
    </row>
    <row r="14604" spans="1:3" x14ac:dyDescent="0.3">
      <c r="A14604">
        <f t="shared" si="454"/>
        <v>1217</v>
      </c>
      <c r="B14604">
        <f t="shared" si="455"/>
        <v>6000</v>
      </c>
      <c r="C14604">
        <v>0.5</v>
      </c>
    </row>
    <row r="14605" spans="1:3" x14ac:dyDescent="0.3">
      <c r="A14605">
        <f t="shared" si="454"/>
        <v>1217</v>
      </c>
      <c r="B14605">
        <f t="shared" si="455"/>
        <v>6600</v>
      </c>
      <c r="C14605">
        <v>0.3</v>
      </c>
    </row>
    <row r="14606" spans="1:3" x14ac:dyDescent="0.3">
      <c r="A14606">
        <f t="shared" si="454"/>
        <v>1218</v>
      </c>
      <c r="B14606">
        <f t="shared" si="455"/>
        <v>0</v>
      </c>
      <c r="C14606">
        <v>0.28000000000000003</v>
      </c>
    </row>
    <row r="14607" spans="1:3" x14ac:dyDescent="0.3">
      <c r="A14607">
        <f t="shared" ref="A14607:A14670" si="456">A14595+1</f>
        <v>1218</v>
      </c>
      <c r="B14607">
        <f t="shared" ref="B14607:B14670" si="457">B14595</f>
        <v>600</v>
      </c>
      <c r="C14607">
        <v>0.28000000000000003</v>
      </c>
    </row>
    <row r="14608" spans="1:3" x14ac:dyDescent="0.3">
      <c r="A14608">
        <f t="shared" si="456"/>
        <v>1218</v>
      </c>
      <c r="B14608">
        <f t="shared" si="457"/>
        <v>1200</v>
      </c>
      <c r="C14608">
        <v>0.28000000000000003</v>
      </c>
    </row>
    <row r="14609" spans="1:3" x14ac:dyDescent="0.3">
      <c r="A14609">
        <f t="shared" si="456"/>
        <v>1218</v>
      </c>
      <c r="B14609">
        <f t="shared" si="457"/>
        <v>1800</v>
      </c>
      <c r="C14609">
        <v>0.41</v>
      </c>
    </row>
    <row r="14610" spans="1:3" x14ac:dyDescent="0.3">
      <c r="A14610">
        <f t="shared" si="456"/>
        <v>1218</v>
      </c>
      <c r="B14610">
        <f t="shared" si="457"/>
        <v>2400</v>
      </c>
      <c r="C14610">
        <v>0.36</v>
      </c>
    </row>
    <row r="14611" spans="1:3" x14ac:dyDescent="0.3">
      <c r="A14611">
        <f t="shared" si="456"/>
        <v>1218</v>
      </c>
      <c r="B14611">
        <f t="shared" si="457"/>
        <v>3000</v>
      </c>
      <c r="C14611">
        <v>0.35</v>
      </c>
    </row>
    <row r="14612" spans="1:3" x14ac:dyDescent="0.3">
      <c r="A14612">
        <f t="shared" si="456"/>
        <v>1218</v>
      </c>
      <c r="B14612">
        <f t="shared" si="457"/>
        <v>3600</v>
      </c>
      <c r="C14612">
        <v>0.35</v>
      </c>
    </row>
    <row r="14613" spans="1:3" x14ac:dyDescent="0.3">
      <c r="A14613">
        <f t="shared" si="456"/>
        <v>1218</v>
      </c>
      <c r="B14613">
        <f t="shared" si="457"/>
        <v>4200</v>
      </c>
      <c r="C14613">
        <v>0.35</v>
      </c>
    </row>
    <row r="14614" spans="1:3" x14ac:dyDescent="0.3">
      <c r="A14614">
        <f t="shared" si="456"/>
        <v>1218</v>
      </c>
      <c r="B14614">
        <f t="shared" si="457"/>
        <v>4800</v>
      </c>
      <c r="C14614">
        <v>0.46</v>
      </c>
    </row>
    <row r="14615" spans="1:3" x14ac:dyDescent="0.3">
      <c r="A14615">
        <f t="shared" si="456"/>
        <v>1218</v>
      </c>
      <c r="B14615">
        <f t="shared" si="457"/>
        <v>5400</v>
      </c>
      <c r="C14615">
        <v>0.53</v>
      </c>
    </row>
    <row r="14616" spans="1:3" x14ac:dyDescent="0.3">
      <c r="A14616">
        <f t="shared" si="456"/>
        <v>1218</v>
      </c>
      <c r="B14616">
        <f t="shared" si="457"/>
        <v>6000</v>
      </c>
      <c r="C14616">
        <v>0.45</v>
      </c>
    </row>
    <row r="14617" spans="1:3" x14ac:dyDescent="0.3">
      <c r="A14617">
        <f t="shared" si="456"/>
        <v>1218</v>
      </c>
      <c r="B14617">
        <f t="shared" si="457"/>
        <v>6600</v>
      </c>
      <c r="C14617">
        <v>0.3</v>
      </c>
    </row>
    <row r="14618" spans="1:3" x14ac:dyDescent="0.3">
      <c r="A14618">
        <f t="shared" si="456"/>
        <v>1219</v>
      </c>
      <c r="B14618">
        <f t="shared" si="457"/>
        <v>0</v>
      </c>
      <c r="C14618">
        <v>0.26</v>
      </c>
    </row>
    <row r="14619" spans="1:3" x14ac:dyDescent="0.3">
      <c r="A14619">
        <f t="shared" si="456"/>
        <v>1219</v>
      </c>
      <c r="B14619">
        <f t="shared" si="457"/>
        <v>600</v>
      </c>
      <c r="C14619">
        <v>0.26</v>
      </c>
    </row>
    <row r="14620" spans="1:3" x14ac:dyDescent="0.3">
      <c r="A14620">
        <f t="shared" si="456"/>
        <v>1219</v>
      </c>
      <c r="B14620">
        <f t="shared" si="457"/>
        <v>1200</v>
      </c>
      <c r="C14620">
        <v>0.32</v>
      </c>
    </row>
    <row r="14621" spans="1:3" x14ac:dyDescent="0.3">
      <c r="A14621">
        <f t="shared" si="456"/>
        <v>1219</v>
      </c>
      <c r="B14621">
        <f t="shared" si="457"/>
        <v>1800</v>
      </c>
      <c r="C14621">
        <v>0.43</v>
      </c>
    </row>
    <row r="14622" spans="1:3" x14ac:dyDescent="0.3">
      <c r="A14622">
        <f t="shared" si="456"/>
        <v>1219</v>
      </c>
      <c r="B14622">
        <f t="shared" si="457"/>
        <v>2400</v>
      </c>
      <c r="C14622">
        <v>0.4</v>
      </c>
    </row>
    <row r="14623" spans="1:3" x14ac:dyDescent="0.3">
      <c r="A14623">
        <f t="shared" si="456"/>
        <v>1219</v>
      </c>
      <c r="B14623">
        <f t="shared" si="457"/>
        <v>3000</v>
      </c>
      <c r="C14623">
        <v>0.37</v>
      </c>
    </row>
    <row r="14624" spans="1:3" x14ac:dyDescent="0.3">
      <c r="A14624">
        <f t="shared" si="456"/>
        <v>1219</v>
      </c>
      <c r="B14624">
        <f t="shared" si="457"/>
        <v>3600</v>
      </c>
      <c r="C14624">
        <v>0.37</v>
      </c>
    </row>
    <row r="14625" spans="1:3" x14ac:dyDescent="0.3">
      <c r="A14625">
        <f t="shared" si="456"/>
        <v>1219</v>
      </c>
      <c r="B14625">
        <f t="shared" si="457"/>
        <v>4200</v>
      </c>
      <c r="C14625">
        <v>0.33</v>
      </c>
    </row>
    <row r="14626" spans="1:3" x14ac:dyDescent="0.3">
      <c r="A14626">
        <f t="shared" si="456"/>
        <v>1219</v>
      </c>
      <c r="B14626">
        <f t="shared" si="457"/>
        <v>4800</v>
      </c>
      <c r="C14626">
        <v>0.53</v>
      </c>
    </row>
    <row r="14627" spans="1:3" x14ac:dyDescent="0.3">
      <c r="A14627">
        <f t="shared" si="456"/>
        <v>1219</v>
      </c>
      <c r="B14627">
        <f t="shared" si="457"/>
        <v>5400</v>
      </c>
      <c r="C14627">
        <v>0.53</v>
      </c>
    </row>
    <row r="14628" spans="1:3" x14ac:dyDescent="0.3">
      <c r="A14628">
        <f t="shared" si="456"/>
        <v>1219</v>
      </c>
      <c r="B14628">
        <f t="shared" si="457"/>
        <v>6000</v>
      </c>
      <c r="C14628">
        <v>0.47</v>
      </c>
    </row>
    <row r="14629" spans="1:3" x14ac:dyDescent="0.3">
      <c r="A14629">
        <f t="shared" si="456"/>
        <v>1219</v>
      </c>
      <c r="B14629">
        <f t="shared" si="457"/>
        <v>6600</v>
      </c>
      <c r="C14629">
        <v>0.33</v>
      </c>
    </row>
    <row r="14630" spans="1:3" x14ac:dyDescent="0.3">
      <c r="A14630">
        <f t="shared" si="456"/>
        <v>1220</v>
      </c>
      <c r="B14630">
        <f t="shared" si="457"/>
        <v>0</v>
      </c>
      <c r="C14630">
        <v>0.25</v>
      </c>
    </row>
    <row r="14631" spans="1:3" x14ac:dyDescent="0.3">
      <c r="A14631">
        <f t="shared" si="456"/>
        <v>1220</v>
      </c>
      <c r="B14631">
        <f t="shared" si="457"/>
        <v>600</v>
      </c>
      <c r="C14631">
        <v>0.25</v>
      </c>
    </row>
    <row r="14632" spans="1:3" x14ac:dyDescent="0.3">
      <c r="A14632">
        <f t="shared" si="456"/>
        <v>1220</v>
      </c>
      <c r="B14632">
        <f t="shared" si="457"/>
        <v>1200</v>
      </c>
      <c r="C14632">
        <v>0.28000000000000003</v>
      </c>
    </row>
    <row r="14633" spans="1:3" x14ac:dyDescent="0.3">
      <c r="A14633">
        <f t="shared" si="456"/>
        <v>1220</v>
      </c>
      <c r="B14633">
        <f t="shared" si="457"/>
        <v>1800</v>
      </c>
      <c r="C14633">
        <v>0.35</v>
      </c>
    </row>
    <row r="14634" spans="1:3" x14ac:dyDescent="0.3">
      <c r="A14634">
        <f t="shared" si="456"/>
        <v>1220</v>
      </c>
      <c r="B14634">
        <f t="shared" si="457"/>
        <v>2400</v>
      </c>
      <c r="C14634">
        <v>0.36</v>
      </c>
    </row>
    <row r="14635" spans="1:3" x14ac:dyDescent="0.3">
      <c r="A14635">
        <f t="shared" si="456"/>
        <v>1220</v>
      </c>
      <c r="B14635">
        <f t="shared" si="457"/>
        <v>3000</v>
      </c>
      <c r="C14635">
        <v>0.34</v>
      </c>
    </row>
    <row r="14636" spans="1:3" x14ac:dyDescent="0.3">
      <c r="A14636">
        <f t="shared" si="456"/>
        <v>1220</v>
      </c>
      <c r="B14636">
        <f t="shared" si="457"/>
        <v>3600</v>
      </c>
      <c r="C14636">
        <v>0.34</v>
      </c>
    </row>
    <row r="14637" spans="1:3" x14ac:dyDescent="0.3">
      <c r="A14637">
        <f t="shared" si="456"/>
        <v>1220</v>
      </c>
      <c r="B14637">
        <f t="shared" si="457"/>
        <v>4200</v>
      </c>
      <c r="C14637">
        <v>0.36</v>
      </c>
    </row>
    <row r="14638" spans="1:3" x14ac:dyDescent="0.3">
      <c r="A14638">
        <f t="shared" si="456"/>
        <v>1220</v>
      </c>
      <c r="B14638">
        <f t="shared" si="457"/>
        <v>4800</v>
      </c>
      <c r="C14638">
        <v>0.57999999999999996</v>
      </c>
    </row>
    <row r="14639" spans="1:3" x14ac:dyDescent="0.3">
      <c r="A14639">
        <f t="shared" si="456"/>
        <v>1220</v>
      </c>
      <c r="B14639">
        <f t="shared" si="457"/>
        <v>5400</v>
      </c>
      <c r="C14639">
        <v>0.54</v>
      </c>
    </row>
    <row r="14640" spans="1:3" x14ac:dyDescent="0.3">
      <c r="A14640">
        <f t="shared" si="456"/>
        <v>1220</v>
      </c>
      <c r="B14640">
        <f t="shared" si="457"/>
        <v>6000</v>
      </c>
      <c r="C14640">
        <v>0.48</v>
      </c>
    </row>
    <row r="14641" spans="1:3" x14ac:dyDescent="0.3">
      <c r="A14641">
        <f t="shared" si="456"/>
        <v>1220</v>
      </c>
      <c r="B14641">
        <f t="shared" si="457"/>
        <v>6600</v>
      </c>
      <c r="C14641">
        <v>0.31</v>
      </c>
    </row>
    <row r="14642" spans="1:3" x14ac:dyDescent="0.3">
      <c r="A14642">
        <f t="shared" si="456"/>
        <v>1221</v>
      </c>
      <c r="B14642">
        <f t="shared" si="457"/>
        <v>0</v>
      </c>
      <c r="C14642">
        <v>0.25</v>
      </c>
    </row>
    <row r="14643" spans="1:3" x14ac:dyDescent="0.3">
      <c r="A14643">
        <f t="shared" si="456"/>
        <v>1221</v>
      </c>
      <c r="B14643">
        <f t="shared" si="457"/>
        <v>600</v>
      </c>
      <c r="C14643">
        <v>0.25</v>
      </c>
    </row>
    <row r="14644" spans="1:3" x14ac:dyDescent="0.3">
      <c r="A14644">
        <f t="shared" si="456"/>
        <v>1221</v>
      </c>
      <c r="B14644">
        <f t="shared" si="457"/>
        <v>1200</v>
      </c>
      <c r="C14644">
        <v>0.28000000000000003</v>
      </c>
    </row>
    <row r="14645" spans="1:3" x14ac:dyDescent="0.3">
      <c r="A14645">
        <f t="shared" si="456"/>
        <v>1221</v>
      </c>
      <c r="B14645">
        <f t="shared" si="457"/>
        <v>1800</v>
      </c>
      <c r="C14645">
        <v>0.36</v>
      </c>
    </row>
    <row r="14646" spans="1:3" x14ac:dyDescent="0.3">
      <c r="A14646">
        <f t="shared" si="456"/>
        <v>1221</v>
      </c>
      <c r="B14646">
        <f t="shared" si="457"/>
        <v>2400</v>
      </c>
      <c r="C14646">
        <v>0.44</v>
      </c>
    </row>
    <row r="14647" spans="1:3" x14ac:dyDescent="0.3">
      <c r="A14647">
        <f t="shared" si="456"/>
        <v>1221</v>
      </c>
      <c r="B14647">
        <f t="shared" si="457"/>
        <v>3000</v>
      </c>
      <c r="C14647">
        <v>0.32</v>
      </c>
    </row>
    <row r="14648" spans="1:3" x14ac:dyDescent="0.3">
      <c r="A14648">
        <f t="shared" si="456"/>
        <v>1221</v>
      </c>
      <c r="B14648">
        <f t="shared" si="457"/>
        <v>3600</v>
      </c>
      <c r="C14648">
        <v>0.32</v>
      </c>
    </row>
    <row r="14649" spans="1:3" x14ac:dyDescent="0.3">
      <c r="A14649">
        <f t="shared" si="456"/>
        <v>1221</v>
      </c>
      <c r="B14649">
        <f t="shared" si="457"/>
        <v>4200</v>
      </c>
      <c r="C14649">
        <v>0.36</v>
      </c>
    </row>
    <row r="14650" spans="1:3" x14ac:dyDescent="0.3">
      <c r="A14650">
        <f t="shared" si="456"/>
        <v>1221</v>
      </c>
      <c r="B14650">
        <f t="shared" si="457"/>
        <v>4800</v>
      </c>
      <c r="C14650">
        <v>0.47</v>
      </c>
    </row>
    <row r="14651" spans="1:3" x14ac:dyDescent="0.3">
      <c r="A14651">
        <f t="shared" si="456"/>
        <v>1221</v>
      </c>
      <c r="B14651">
        <f t="shared" si="457"/>
        <v>5400</v>
      </c>
      <c r="C14651">
        <v>0.57999999999999996</v>
      </c>
    </row>
    <row r="14652" spans="1:3" x14ac:dyDescent="0.3">
      <c r="A14652">
        <f t="shared" si="456"/>
        <v>1221</v>
      </c>
      <c r="B14652">
        <f t="shared" si="457"/>
        <v>6000</v>
      </c>
      <c r="C14652">
        <v>0.52</v>
      </c>
    </row>
    <row r="14653" spans="1:3" x14ac:dyDescent="0.3">
      <c r="A14653">
        <f t="shared" si="456"/>
        <v>1221</v>
      </c>
      <c r="B14653">
        <f t="shared" si="457"/>
        <v>6600</v>
      </c>
      <c r="C14653">
        <v>0.35</v>
      </c>
    </row>
    <row r="14654" spans="1:3" x14ac:dyDescent="0.3">
      <c r="A14654">
        <f t="shared" si="456"/>
        <v>1222</v>
      </c>
      <c r="B14654">
        <f t="shared" si="457"/>
        <v>0</v>
      </c>
      <c r="C14654">
        <v>0.26</v>
      </c>
    </row>
    <row r="14655" spans="1:3" x14ac:dyDescent="0.3">
      <c r="A14655">
        <f t="shared" si="456"/>
        <v>1222</v>
      </c>
      <c r="B14655">
        <f t="shared" si="457"/>
        <v>600</v>
      </c>
      <c r="C14655">
        <v>0.26</v>
      </c>
    </row>
    <row r="14656" spans="1:3" x14ac:dyDescent="0.3">
      <c r="A14656">
        <f t="shared" si="456"/>
        <v>1222</v>
      </c>
      <c r="B14656">
        <f t="shared" si="457"/>
        <v>1200</v>
      </c>
      <c r="C14656">
        <v>0.28000000000000003</v>
      </c>
    </row>
    <row r="14657" spans="1:3" x14ac:dyDescent="0.3">
      <c r="A14657">
        <f t="shared" si="456"/>
        <v>1222</v>
      </c>
      <c r="B14657">
        <f t="shared" si="457"/>
        <v>1800</v>
      </c>
      <c r="C14657">
        <v>0.42</v>
      </c>
    </row>
    <row r="14658" spans="1:3" x14ac:dyDescent="0.3">
      <c r="A14658">
        <f t="shared" si="456"/>
        <v>1222</v>
      </c>
      <c r="B14658">
        <f t="shared" si="457"/>
        <v>2400</v>
      </c>
      <c r="C14658">
        <v>0.37</v>
      </c>
    </row>
    <row r="14659" spans="1:3" x14ac:dyDescent="0.3">
      <c r="A14659">
        <f t="shared" si="456"/>
        <v>1222</v>
      </c>
      <c r="B14659">
        <f t="shared" si="457"/>
        <v>3000</v>
      </c>
      <c r="C14659">
        <v>0.37</v>
      </c>
    </row>
    <row r="14660" spans="1:3" x14ac:dyDescent="0.3">
      <c r="A14660">
        <f t="shared" si="456"/>
        <v>1222</v>
      </c>
      <c r="B14660">
        <f t="shared" si="457"/>
        <v>3600</v>
      </c>
      <c r="C14660">
        <v>0.37</v>
      </c>
    </row>
    <row r="14661" spans="1:3" x14ac:dyDescent="0.3">
      <c r="A14661">
        <f t="shared" si="456"/>
        <v>1222</v>
      </c>
      <c r="B14661">
        <f t="shared" si="457"/>
        <v>4200</v>
      </c>
      <c r="C14661">
        <v>0.33</v>
      </c>
    </row>
    <row r="14662" spans="1:3" x14ac:dyDescent="0.3">
      <c r="A14662">
        <f t="shared" si="456"/>
        <v>1222</v>
      </c>
      <c r="B14662">
        <f t="shared" si="457"/>
        <v>4800</v>
      </c>
      <c r="C14662">
        <v>0.53</v>
      </c>
    </row>
    <row r="14663" spans="1:3" x14ac:dyDescent="0.3">
      <c r="A14663">
        <f t="shared" si="456"/>
        <v>1222</v>
      </c>
      <c r="B14663">
        <f t="shared" si="457"/>
        <v>5400</v>
      </c>
      <c r="C14663">
        <v>0.56000000000000005</v>
      </c>
    </row>
    <row r="14664" spans="1:3" x14ac:dyDescent="0.3">
      <c r="A14664">
        <f t="shared" si="456"/>
        <v>1222</v>
      </c>
      <c r="B14664">
        <f t="shared" si="457"/>
        <v>6000</v>
      </c>
      <c r="C14664">
        <v>0.48</v>
      </c>
    </row>
    <row r="14665" spans="1:3" x14ac:dyDescent="0.3">
      <c r="A14665">
        <f t="shared" si="456"/>
        <v>1222</v>
      </c>
      <c r="B14665">
        <f t="shared" si="457"/>
        <v>6600</v>
      </c>
      <c r="C14665">
        <v>0.33</v>
      </c>
    </row>
    <row r="14666" spans="1:3" x14ac:dyDescent="0.3">
      <c r="A14666">
        <f t="shared" si="456"/>
        <v>1223</v>
      </c>
      <c r="B14666">
        <f t="shared" si="457"/>
        <v>0</v>
      </c>
      <c r="C14666">
        <v>0.27</v>
      </c>
    </row>
    <row r="14667" spans="1:3" x14ac:dyDescent="0.3">
      <c r="A14667">
        <f t="shared" si="456"/>
        <v>1223</v>
      </c>
      <c r="B14667">
        <f t="shared" si="457"/>
        <v>600</v>
      </c>
      <c r="C14667">
        <v>0.27</v>
      </c>
    </row>
    <row r="14668" spans="1:3" x14ac:dyDescent="0.3">
      <c r="A14668">
        <f t="shared" si="456"/>
        <v>1223</v>
      </c>
      <c r="B14668">
        <f t="shared" si="457"/>
        <v>1200</v>
      </c>
      <c r="C14668">
        <v>0.32</v>
      </c>
    </row>
    <row r="14669" spans="1:3" x14ac:dyDescent="0.3">
      <c r="A14669">
        <f t="shared" si="456"/>
        <v>1223</v>
      </c>
      <c r="B14669">
        <f t="shared" si="457"/>
        <v>1800</v>
      </c>
      <c r="C14669">
        <v>0.44</v>
      </c>
    </row>
    <row r="14670" spans="1:3" x14ac:dyDescent="0.3">
      <c r="A14670">
        <f t="shared" si="456"/>
        <v>1223</v>
      </c>
      <c r="B14670">
        <f t="shared" si="457"/>
        <v>2400</v>
      </c>
      <c r="C14670">
        <v>0.41</v>
      </c>
    </row>
    <row r="14671" spans="1:3" x14ac:dyDescent="0.3">
      <c r="A14671">
        <f t="shared" ref="A14671:A14734" si="458">A14659+1</f>
        <v>1223</v>
      </c>
      <c r="B14671">
        <f t="shared" ref="B14671:B14734" si="459">B14659</f>
        <v>3000</v>
      </c>
      <c r="C14671">
        <v>0.34</v>
      </c>
    </row>
    <row r="14672" spans="1:3" x14ac:dyDescent="0.3">
      <c r="A14672">
        <f t="shared" si="458"/>
        <v>1223</v>
      </c>
      <c r="B14672">
        <f t="shared" si="459"/>
        <v>3600</v>
      </c>
      <c r="C14672">
        <v>0.34</v>
      </c>
    </row>
    <row r="14673" spans="1:3" x14ac:dyDescent="0.3">
      <c r="A14673">
        <f t="shared" si="458"/>
        <v>1223</v>
      </c>
      <c r="B14673">
        <f t="shared" si="459"/>
        <v>4200</v>
      </c>
      <c r="C14673">
        <v>0.32</v>
      </c>
    </row>
    <row r="14674" spans="1:3" x14ac:dyDescent="0.3">
      <c r="A14674">
        <f t="shared" si="458"/>
        <v>1223</v>
      </c>
      <c r="B14674">
        <f t="shared" si="459"/>
        <v>4800</v>
      </c>
      <c r="C14674">
        <v>0.59</v>
      </c>
    </row>
    <row r="14675" spans="1:3" x14ac:dyDescent="0.3">
      <c r="A14675">
        <f t="shared" si="458"/>
        <v>1223</v>
      </c>
      <c r="B14675">
        <f t="shared" si="459"/>
        <v>5400</v>
      </c>
      <c r="C14675">
        <v>0.48</v>
      </c>
    </row>
    <row r="14676" spans="1:3" x14ac:dyDescent="0.3">
      <c r="A14676">
        <f t="shared" si="458"/>
        <v>1223</v>
      </c>
      <c r="B14676">
        <f t="shared" si="459"/>
        <v>6000</v>
      </c>
      <c r="C14676">
        <v>0.49</v>
      </c>
    </row>
    <row r="14677" spans="1:3" x14ac:dyDescent="0.3">
      <c r="A14677">
        <f t="shared" si="458"/>
        <v>1223</v>
      </c>
      <c r="B14677">
        <f t="shared" si="459"/>
        <v>6600</v>
      </c>
      <c r="C14677">
        <v>0.34</v>
      </c>
    </row>
    <row r="14678" spans="1:3" x14ac:dyDescent="0.3">
      <c r="A14678">
        <f t="shared" si="458"/>
        <v>1224</v>
      </c>
      <c r="B14678">
        <f t="shared" si="459"/>
        <v>0</v>
      </c>
      <c r="C14678">
        <v>0.25</v>
      </c>
    </row>
    <row r="14679" spans="1:3" x14ac:dyDescent="0.3">
      <c r="A14679">
        <f t="shared" si="458"/>
        <v>1224</v>
      </c>
      <c r="B14679">
        <f t="shared" si="459"/>
        <v>600</v>
      </c>
      <c r="C14679">
        <v>0.25</v>
      </c>
    </row>
    <row r="14680" spans="1:3" x14ac:dyDescent="0.3">
      <c r="A14680">
        <f t="shared" si="458"/>
        <v>1224</v>
      </c>
      <c r="B14680">
        <f t="shared" si="459"/>
        <v>1200</v>
      </c>
      <c r="C14680">
        <v>0.28999999999999998</v>
      </c>
    </row>
    <row r="14681" spans="1:3" x14ac:dyDescent="0.3">
      <c r="A14681">
        <f t="shared" si="458"/>
        <v>1224</v>
      </c>
      <c r="B14681">
        <f t="shared" si="459"/>
        <v>1800</v>
      </c>
      <c r="C14681">
        <v>0.41</v>
      </c>
    </row>
    <row r="14682" spans="1:3" x14ac:dyDescent="0.3">
      <c r="A14682">
        <f t="shared" si="458"/>
        <v>1224</v>
      </c>
      <c r="B14682">
        <f t="shared" si="459"/>
        <v>2400</v>
      </c>
      <c r="C14682">
        <v>0.39</v>
      </c>
    </row>
    <row r="14683" spans="1:3" x14ac:dyDescent="0.3">
      <c r="A14683">
        <f t="shared" si="458"/>
        <v>1224</v>
      </c>
      <c r="B14683">
        <f t="shared" si="459"/>
        <v>3000</v>
      </c>
      <c r="C14683">
        <v>0.35</v>
      </c>
    </row>
    <row r="14684" spans="1:3" x14ac:dyDescent="0.3">
      <c r="A14684">
        <f t="shared" si="458"/>
        <v>1224</v>
      </c>
      <c r="B14684">
        <f t="shared" si="459"/>
        <v>3600</v>
      </c>
      <c r="C14684">
        <v>0.35</v>
      </c>
    </row>
    <row r="14685" spans="1:3" x14ac:dyDescent="0.3">
      <c r="A14685">
        <f t="shared" si="458"/>
        <v>1224</v>
      </c>
      <c r="B14685">
        <f t="shared" si="459"/>
        <v>4200</v>
      </c>
      <c r="C14685">
        <v>0.32</v>
      </c>
    </row>
    <row r="14686" spans="1:3" x14ac:dyDescent="0.3">
      <c r="A14686">
        <f t="shared" si="458"/>
        <v>1224</v>
      </c>
      <c r="B14686">
        <f t="shared" si="459"/>
        <v>4800</v>
      </c>
      <c r="C14686">
        <v>0.45</v>
      </c>
    </row>
    <row r="14687" spans="1:3" x14ac:dyDescent="0.3">
      <c r="A14687">
        <f t="shared" si="458"/>
        <v>1224</v>
      </c>
      <c r="B14687">
        <f t="shared" si="459"/>
        <v>5400</v>
      </c>
      <c r="C14687">
        <v>0.5</v>
      </c>
    </row>
    <row r="14688" spans="1:3" x14ac:dyDescent="0.3">
      <c r="A14688">
        <f t="shared" si="458"/>
        <v>1224</v>
      </c>
      <c r="B14688">
        <f t="shared" si="459"/>
        <v>6000</v>
      </c>
      <c r="C14688">
        <v>0.54</v>
      </c>
    </row>
    <row r="14689" spans="1:3" x14ac:dyDescent="0.3">
      <c r="A14689">
        <f t="shared" si="458"/>
        <v>1224</v>
      </c>
      <c r="B14689">
        <f t="shared" si="459"/>
        <v>6600</v>
      </c>
      <c r="C14689">
        <v>0.35</v>
      </c>
    </row>
    <row r="14690" spans="1:3" x14ac:dyDescent="0.3">
      <c r="A14690">
        <f t="shared" si="458"/>
        <v>1225</v>
      </c>
      <c r="B14690">
        <f t="shared" si="459"/>
        <v>0</v>
      </c>
      <c r="C14690">
        <v>0.27</v>
      </c>
    </row>
    <row r="14691" spans="1:3" x14ac:dyDescent="0.3">
      <c r="A14691">
        <f t="shared" si="458"/>
        <v>1225</v>
      </c>
      <c r="B14691">
        <f t="shared" si="459"/>
        <v>600</v>
      </c>
      <c r="C14691">
        <v>0.27</v>
      </c>
    </row>
    <row r="14692" spans="1:3" x14ac:dyDescent="0.3">
      <c r="A14692">
        <f t="shared" si="458"/>
        <v>1225</v>
      </c>
      <c r="B14692">
        <f t="shared" si="459"/>
        <v>1200</v>
      </c>
      <c r="C14692">
        <v>0.32</v>
      </c>
    </row>
    <row r="14693" spans="1:3" x14ac:dyDescent="0.3">
      <c r="A14693">
        <f t="shared" si="458"/>
        <v>1225</v>
      </c>
      <c r="B14693">
        <f t="shared" si="459"/>
        <v>1800</v>
      </c>
      <c r="C14693">
        <v>0.36</v>
      </c>
    </row>
    <row r="14694" spans="1:3" x14ac:dyDescent="0.3">
      <c r="A14694">
        <f t="shared" si="458"/>
        <v>1225</v>
      </c>
      <c r="B14694">
        <f t="shared" si="459"/>
        <v>2400</v>
      </c>
      <c r="C14694">
        <v>0.38</v>
      </c>
    </row>
    <row r="14695" spans="1:3" x14ac:dyDescent="0.3">
      <c r="A14695">
        <f t="shared" si="458"/>
        <v>1225</v>
      </c>
      <c r="B14695">
        <f t="shared" si="459"/>
        <v>3000</v>
      </c>
      <c r="C14695">
        <v>0.36</v>
      </c>
    </row>
    <row r="14696" spans="1:3" x14ac:dyDescent="0.3">
      <c r="A14696">
        <f t="shared" si="458"/>
        <v>1225</v>
      </c>
      <c r="B14696">
        <f t="shared" si="459"/>
        <v>3600</v>
      </c>
      <c r="C14696">
        <v>0.36</v>
      </c>
    </row>
    <row r="14697" spans="1:3" x14ac:dyDescent="0.3">
      <c r="A14697">
        <f t="shared" si="458"/>
        <v>1225</v>
      </c>
      <c r="B14697">
        <f t="shared" si="459"/>
        <v>4200</v>
      </c>
      <c r="C14697">
        <v>0.33</v>
      </c>
    </row>
    <row r="14698" spans="1:3" x14ac:dyDescent="0.3">
      <c r="A14698">
        <f t="shared" si="458"/>
        <v>1225</v>
      </c>
      <c r="B14698">
        <f t="shared" si="459"/>
        <v>4800</v>
      </c>
      <c r="C14698">
        <v>0.46</v>
      </c>
    </row>
    <row r="14699" spans="1:3" x14ac:dyDescent="0.3">
      <c r="A14699">
        <f t="shared" si="458"/>
        <v>1225</v>
      </c>
      <c r="B14699">
        <f t="shared" si="459"/>
        <v>5400</v>
      </c>
      <c r="C14699">
        <v>0.46</v>
      </c>
    </row>
    <row r="14700" spans="1:3" x14ac:dyDescent="0.3">
      <c r="A14700">
        <f t="shared" si="458"/>
        <v>1225</v>
      </c>
      <c r="B14700">
        <f t="shared" si="459"/>
        <v>6000</v>
      </c>
      <c r="C14700">
        <v>0.6</v>
      </c>
    </row>
    <row r="14701" spans="1:3" x14ac:dyDescent="0.3">
      <c r="A14701">
        <f t="shared" si="458"/>
        <v>1225</v>
      </c>
      <c r="B14701">
        <f t="shared" si="459"/>
        <v>6600</v>
      </c>
      <c r="C14701">
        <v>0.34</v>
      </c>
    </row>
    <row r="14702" spans="1:3" x14ac:dyDescent="0.3">
      <c r="A14702">
        <f t="shared" si="458"/>
        <v>1226</v>
      </c>
      <c r="B14702">
        <f t="shared" si="459"/>
        <v>0</v>
      </c>
      <c r="C14702">
        <v>0.26</v>
      </c>
    </row>
    <row r="14703" spans="1:3" x14ac:dyDescent="0.3">
      <c r="A14703">
        <f t="shared" si="458"/>
        <v>1226</v>
      </c>
      <c r="B14703">
        <f t="shared" si="459"/>
        <v>600</v>
      </c>
      <c r="C14703">
        <v>0.26</v>
      </c>
    </row>
    <row r="14704" spans="1:3" x14ac:dyDescent="0.3">
      <c r="A14704">
        <f t="shared" si="458"/>
        <v>1226</v>
      </c>
      <c r="B14704">
        <f t="shared" si="459"/>
        <v>1200</v>
      </c>
      <c r="C14704">
        <v>0.3</v>
      </c>
    </row>
    <row r="14705" spans="1:3" x14ac:dyDescent="0.3">
      <c r="A14705">
        <f t="shared" si="458"/>
        <v>1226</v>
      </c>
      <c r="B14705">
        <f t="shared" si="459"/>
        <v>1800</v>
      </c>
      <c r="C14705">
        <v>0.42</v>
      </c>
    </row>
    <row r="14706" spans="1:3" x14ac:dyDescent="0.3">
      <c r="A14706">
        <f t="shared" si="458"/>
        <v>1226</v>
      </c>
      <c r="B14706">
        <f t="shared" si="459"/>
        <v>2400</v>
      </c>
      <c r="C14706">
        <v>0.44</v>
      </c>
    </row>
    <row r="14707" spans="1:3" x14ac:dyDescent="0.3">
      <c r="A14707">
        <f t="shared" si="458"/>
        <v>1226</v>
      </c>
      <c r="B14707">
        <f t="shared" si="459"/>
        <v>3000</v>
      </c>
      <c r="C14707">
        <v>0.35</v>
      </c>
    </row>
    <row r="14708" spans="1:3" x14ac:dyDescent="0.3">
      <c r="A14708">
        <f t="shared" si="458"/>
        <v>1226</v>
      </c>
      <c r="B14708">
        <f t="shared" si="459"/>
        <v>3600</v>
      </c>
      <c r="C14708">
        <v>0.35</v>
      </c>
    </row>
    <row r="14709" spans="1:3" x14ac:dyDescent="0.3">
      <c r="A14709">
        <f t="shared" si="458"/>
        <v>1226</v>
      </c>
      <c r="B14709">
        <f t="shared" si="459"/>
        <v>4200</v>
      </c>
      <c r="C14709">
        <v>0.34</v>
      </c>
    </row>
    <row r="14710" spans="1:3" x14ac:dyDescent="0.3">
      <c r="A14710">
        <f t="shared" si="458"/>
        <v>1226</v>
      </c>
      <c r="B14710">
        <f t="shared" si="459"/>
        <v>4800</v>
      </c>
      <c r="C14710">
        <v>0.53</v>
      </c>
    </row>
    <row r="14711" spans="1:3" x14ac:dyDescent="0.3">
      <c r="A14711">
        <f t="shared" si="458"/>
        <v>1226</v>
      </c>
      <c r="B14711">
        <f t="shared" si="459"/>
        <v>5400</v>
      </c>
      <c r="C14711">
        <v>0.49</v>
      </c>
    </row>
    <row r="14712" spans="1:3" x14ac:dyDescent="0.3">
      <c r="A14712">
        <f t="shared" si="458"/>
        <v>1226</v>
      </c>
      <c r="B14712">
        <f t="shared" si="459"/>
        <v>6000</v>
      </c>
      <c r="C14712">
        <v>0.55000000000000004</v>
      </c>
    </row>
    <row r="14713" spans="1:3" x14ac:dyDescent="0.3">
      <c r="A14713">
        <f t="shared" si="458"/>
        <v>1226</v>
      </c>
      <c r="B14713">
        <f t="shared" si="459"/>
        <v>6600</v>
      </c>
      <c r="C14713">
        <v>0.3</v>
      </c>
    </row>
    <row r="14714" spans="1:3" x14ac:dyDescent="0.3">
      <c r="A14714">
        <f t="shared" si="458"/>
        <v>1227</v>
      </c>
      <c r="B14714">
        <f t="shared" si="459"/>
        <v>0</v>
      </c>
      <c r="C14714">
        <v>0.25</v>
      </c>
    </row>
    <row r="14715" spans="1:3" x14ac:dyDescent="0.3">
      <c r="A14715">
        <f t="shared" si="458"/>
        <v>1227</v>
      </c>
      <c r="B14715">
        <f t="shared" si="459"/>
        <v>600</v>
      </c>
      <c r="C14715">
        <v>0.25</v>
      </c>
    </row>
    <row r="14716" spans="1:3" x14ac:dyDescent="0.3">
      <c r="A14716">
        <f t="shared" si="458"/>
        <v>1227</v>
      </c>
      <c r="B14716">
        <f t="shared" si="459"/>
        <v>1200</v>
      </c>
      <c r="C14716">
        <v>0.32</v>
      </c>
    </row>
    <row r="14717" spans="1:3" x14ac:dyDescent="0.3">
      <c r="A14717">
        <f t="shared" si="458"/>
        <v>1227</v>
      </c>
      <c r="B14717">
        <f t="shared" si="459"/>
        <v>1800</v>
      </c>
      <c r="C14717">
        <v>0.38</v>
      </c>
    </row>
    <row r="14718" spans="1:3" x14ac:dyDescent="0.3">
      <c r="A14718">
        <f t="shared" si="458"/>
        <v>1227</v>
      </c>
      <c r="B14718">
        <f t="shared" si="459"/>
        <v>2400</v>
      </c>
      <c r="C14718">
        <v>0.45</v>
      </c>
    </row>
    <row r="14719" spans="1:3" x14ac:dyDescent="0.3">
      <c r="A14719">
        <f t="shared" si="458"/>
        <v>1227</v>
      </c>
      <c r="B14719">
        <f t="shared" si="459"/>
        <v>3000</v>
      </c>
      <c r="C14719">
        <v>0.37</v>
      </c>
    </row>
    <row r="14720" spans="1:3" x14ac:dyDescent="0.3">
      <c r="A14720">
        <f t="shared" si="458"/>
        <v>1227</v>
      </c>
      <c r="B14720">
        <f t="shared" si="459"/>
        <v>3600</v>
      </c>
      <c r="C14720">
        <v>0.37</v>
      </c>
    </row>
    <row r="14721" spans="1:3" x14ac:dyDescent="0.3">
      <c r="A14721">
        <f t="shared" si="458"/>
        <v>1227</v>
      </c>
      <c r="B14721">
        <f t="shared" si="459"/>
        <v>4200</v>
      </c>
      <c r="C14721">
        <v>0.35</v>
      </c>
    </row>
    <row r="14722" spans="1:3" x14ac:dyDescent="0.3">
      <c r="A14722">
        <f t="shared" si="458"/>
        <v>1227</v>
      </c>
      <c r="B14722">
        <f t="shared" si="459"/>
        <v>4800</v>
      </c>
      <c r="C14722">
        <v>0.52</v>
      </c>
    </row>
    <row r="14723" spans="1:3" x14ac:dyDescent="0.3">
      <c r="A14723">
        <f t="shared" si="458"/>
        <v>1227</v>
      </c>
      <c r="B14723">
        <f t="shared" si="459"/>
        <v>5400</v>
      </c>
      <c r="C14723">
        <v>0.55000000000000004</v>
      </c>
    </row>
    <row r="14724" spans="1:3" x14ac:dyDescent="0.3">
      <c r="A14724">
        <f t="shared" si="458"/>
        <v>1227</v>
      </c>
      <c r="B14724">
        <f t="shared" si="459"/>
        <v>6000</v>
      </c>
      <c r="C14724">
        <v>0.57999999999999996</v>
      </c>
    </row>
    <row r="14725" spans="1:3" x14ac:dyDescent="0.3">
      <c r="A14725">
        <f t="shared" si="458"/>
        <v>1227</v>
      </c>
      <c r="B14725">
        <f t="shared" si="459"/>
        <v>6600</v>
      </c>
      <c r="C14725">
        <v>0.33</v>
      </c>
    </row>
    <row r="14726" spans="1:3" x14ac:dyDescent="0.3">
      <c r="A14726">
        <f t="shared" si="458"/>
        <v>1228</v>
      </c>
      <c r="B14726">
        <f t="shared" si="459"/>
        <v>0</v>
      </c>
      <c r="C14726">
        <v>0.25</v>
      </c>
    </row>
    <row r="14727" spans="1:3" x14ac:dyDescent="0.3">
      <c r="A14727">
        <f t="shared" si="458"/>
        <v>1228</v>
      </c>
      <c r="B14727">
        <f t="shared" si="459"/>
        <v>600</v>
      </c>
      <c r="C14727">
        <v>0.25</v>
      </c>
    </row>
    <row r="14728" spans="1:3" x14ac:dyDescent="0.3">
      <c r="A14728">
        <f t="shared" si="458"/>
        <v>1228</v>
      </c>
      <c r="B14728">
        <f t="shared" si="459"/>
        <v>1200</v>
      </c>
      <c r="C14728">
        <v>0.28999999999999998</v>
      </c>
    </row>
    <row r="14729" spans="1:3" x14ac:dyDescent="0.3">
      <c r="A14729">
        <f t="shared" si="458"/>
        <v>1228</v>
      </c>
      <c r="B14729">
        <f t="shared" si="459"/>
        <v>1800</v>
      </c>
      <c r="C14729">
        <v>0.38</v>
      </c>
    </row>
    <row r="14730" spans="1:3" x14ac:dyDescent="0.3">
      <c r="A14730">
        <f t="shared" si="458"/>
        <v>1228</v>
      </c>
      <c r="B14730">
        <f t="shared" si="459"/>
        <v>2400</v>
      </c>
      <c r="C14730">
        <v>0.41</v>
      </c>
    </row>
    <row r="14731" spans="1:3" x14ac:dyDescent="0.3">
      <c r="A14731">
        <f t="shared" si="458"/>
        <v>1228</v>
      </c>
      <c r="B14731">
        <f t="shared" si="459"/>
        <v>3000</v>
      </c>
      <c r="C14731">
        <v>0.33</v>
      </c>
    </row>
    <row r="14732" spans="1:3" x14ac:dyDescent="0.3">
      <c r="A14732">
        <f t="shared" si="458"/>
        <v>1228</v>
      </c>
      <c r="B14732">
        <f t="shared" si="459"/>
        <v>3600</v>
      </c>
      <c r="C14732">
        <v>0.33</v>
      </c>
    </row>
    <row r="14733" spans="1:3" x14ac:dyDescent="0.3">
      <c r="A14733">
        <f t="shared" si="458"/>
        <v>1228</v>
      </c>
      <c r="B14733">
        <f t="shared" si="459"/>
        <v>4200</v>
      </c>
      <c r="C14733">
        <v>0.32</v>
      </c>
    </row>
    <row r="14734" spans="1:3" x14ac:dyDescent="0.3">
      <c r="A14734">
        <f t="shared" si="458"/>
        <v>1228</v>
      </c>
      <c r="B14734">
        <f t="shared" si="459"/>
        <v>4800</v>
      </c>
      <c r="C14734">
        <v>0.48</v>
      </c>
    </row>
    <row r="14735" spans="1:3" x14ac:dyDescent="0.3">
      <c r="A14735">
        <f t="shared" ref="A14735:A14798" si="460">A14723+1</f>
        <v>1228</v>
      </c>
      <c r="B14735">
        <f t="shared" ref="B14735:B14798" si="461">B14723</f>
        <v>5400</v>
      </c>
      <c r="C14735">
        <v>0.49</v>
      </c>
    </row>
    <row r="14736" spans="1:3" x14ac:dyDescent="0.3">
      <c r="A14736">
        <f t="shared" si="460"/>
        <v>1228</v>
      </c>
      <c r="B14736">
        <f t="shared" si="461"/>
        <v>6000</v>
      </c>
      <c r="C14736">
        <v>0.56999999999999995</v>
      </c>
    </row>
    <row r="14737" spans="1:3" x14ac:dyDescent="0.3">
      <c r="A14737">
        <f t="shared" si="460"/>
        <v>1228</v>
      </c>
      <c r="B14737">
        <f t="shared" si="461"/>
        <v>6600</v>
      </c>
      <c r="C14737">
        <v>0.32</v>
      </c>
    </row>
    <row r="14738" spans="1:3" x14ac:dyDescent="0.3">
      <c r="A14738">
        <f t="shared" si="460"/>
        <v>1229</v>
      </c>
      <c r="B14738">
        <f t="shared" si="461"/>
        <v>0</v>
      </c>
      <c r="C14738">
        <v>0.26</v>
      </c>
    </row>
    <row r="14739" spans="1:3" x14ac:dyDescent="0.3">
      <c r="A14739">
        <f t="shared" si="460"/>
        <v>1229</v>
      </c>
      <c r="B14739">
        <f t="shared" si="461"/>
        <v>600</v>
      </c>
      <c r="C14739">
        <v>0.26</v>
      </c>
    </row>
    <row r="14740" spans="1:3" x14ac:dyDescent="0.3">
      <c r="A14740">
        <f t="shared" si="460"/>
        <v>1229</v>
      </c>
      <c r="B14740">
        <f t="shared" si="461"/>
        <v>1200</v>
      </c>
      <c r="C14740">
        <v>0.28999999999999998</v>
      </c>
    </row>
    <row r="14741" spans="1:3" x14ac:dyDescent="0.3">
      <c r="A14741">
        <f t="shared" si="460"/>
        <v>1229</v>
      </c>
      <c r="B14741">
        <f t="shared" si="461"/>
        <v>1800</v>
      </c>
      <c r="C14741">
        <v>0.44</v>
      </c>
    </row>
    <row r="14742" spans="1:3" x14ac:dyDescent="0.3">
      <c r="A14742">
        <f t="shared" si="460"/>
        <v>1229</v>
      </c>
      <c r="B14742">
        <f t="shared" si="461"/>
        <v>2400</v>
      </c>
      <c r="C14742">
        <v>0.45</v>
      </c>
    </row>
    <row r="14743" spans="1:3" x14ac:dyDescent="0.3">
      <c r="A14743">
        <f t="shared" si="460"/>
        <v>1229</v>
      </c>
      <c r="B14743">
        <f t="shared" si="461"/>
        <v>3000</v>
      </c>
      <c r="C14743">
        <v>0.38</v>
      </c>
    </row>
    <row r="14744" spans="1:3" x14ac:dyDescent="0.3">
      <c r="A14744">
        <f t="shared" si="460"/>
        <v>1229</v>
      </c>
      <c r="B14744">
        <f t="shared" si="461"/>
        <v>3600</v>
      </c>
      <c r="C14744">
        <v>0.38</v>
      </c>
    </row>
    <row r="14745" spans="1:3" x14ac:dyDescent="0.3">
      <c r="A14745">
        <f t="shared" si="460"/>
        <v>1229</v>
      </c>
      <c r="B14745">
        <f t="shared" si="461"/>
        <v>4200</v>
      </c>
      <c r="C14745">
        <v>0.34</v>
      </c>
    </row>
    <row r="14746" spans="1:3" x14ac:dyDescent="0.3">
      <c r="A14746">
        <f t="shared" si="460"/>
        <v>1229</v>
      </c>
      <c r="B14746">
        <f t="shared" si="461"/>
        <v>4800</v>
      </c>
      <c r="C14746">
        <v>0.55000000000000004</v>
      </c>
    </row>
    <row r="14747" spans="1:3" x14ac:dyDescent="0.3">
      <c r="A14747">
        <f t="shared" si="460"/>
        <v>1229</v>
      </c>
      <c r="B14747">
        <f t="shared" si="461"/>
        <v>5400</v>
      </c>
      <c r="C14747">
        <v>0.56000000000000005</v>
      </c>
    </row>
    <row r="14748" spans="1:3" x14ac:dyDescent="0.3">
      <c r="A14748">
        <f t="shared" si="460"/>
        <v>1229</v>
      </c>
      <c r="B14748">
        <f t="shared" si="461"/>
        <v>6000</v>
      </c>
      <c r="C14748">
        <v>0.48</v>
      </c>
    </row>
    <row r="14749" spans="1:3" x14ac:dyDescent="0.3">
      <c r="A14749">
        <f t="shared" si="460"/>
        <v>1229</v>
      </c>
      <c r="B14749">
        <f t="shared" si="461"/>
        <v>6600</v>
      </c>
      <c r="C14749">
        <v>0.33</v>
      </c>
    </row>
    <row r="14750" spans="1:3" x14ac:dyDescent="0.3">
      <c r="A14750">
        <f t="shared" si="460"/>
        <v>1230</v>
      </c>
      <c r="B14750">
        <f t="shared" si="461"/>
        <v>0</v>
      </c>
      <c r="C14750">
        <v>0.25</v>
      </c>
    </row>
    <row r="14751" spans="1:3" x14ac:dyDescent="0.3">
      <c r="A14751">
        <f t="shared" si="460"/>
        <v>1230</v>
      </c>
      <c r="B14751">
        <f t="shared" si="461"/>
        <v>600</v>
      </c>
      <c r="C14751">
        <v>0.25</v>
      </c>
    </row>
    <row r="14752" spans="1:3" x14ac:dyDescent="0.3">
      <c r="A14752">
        <f t="shared" si="460"/>
        <v>1230</v>
      </c>
      <c r="B14752">
        <f t="shared" si="461"/>
        <v>1200</v>
      </c>
      <c r="C14752">
        <v>0.3</v>
      </c>
    </row>
    <row r="14753" spans="1:3" x14ac:dyDescent="0.3">
      <c r="A14753">
        <f t="shared" si="460"/>
        <v>1230</v>
      </c>
      <c r="B14753">
        <f t="shared" si="461"/>
        <v>1800</v>
      </c>
      <c r="C14753">
        <v>0.36</v>
      </c>
    </row>
    <row r="14754" spans="1:3" x14ac:dyDescent="0.3">
      <c r="A14754">
        <f t="shared" si="460"/>
        <v>1230</v>
      </c>
      <c r="B14754">
        <f t="shared" si="461"/>
        <v>2400</v>
      </c>
      <c r="C14754">
        <v>0.41</v>
      </c>
    </row>
    <row r="14755" spans="1:3" x14ac:dyDescent="0.3">
      <c r="A14755">
        <f t="shared" si="460"/>
        <v>1230</v>
      </c>
      <c r="B14755">
        <f t="shared" si="461"/>
        <v>3000</v>
      </c>
      <c r="C14755">
        <v>0.35</v>
      </c>
    </row>
    <row r="14756" spans="1:3" x14ac:dyDescent="0.3">
      <c r="A14756">
        <f t="shared" si="460"/>
        <v>1230</v>
      </c>
      <c r="B14756">
        <f t="shared" si="461"/>
        <v>3600</v>
      </c>
      <c r="C14756">
        <v>0.35</v>
      </c>
    </row>
    <row r="14757" spans="1:3" x14ac:dyDescent="0.3">
      <c r="A14757">
        <f t="shared" si="460"/>
        <v>1230</v>
      </c>
      <c r="B14757">
        <f t="shared" si="461"/>
        <v>4200</v>
      </c>
      <c r="C14757">
        <v>0.33</v>
      </c>
    </row>
    <row r="14758" spans="1:3" x14ac:dyDescent="0.3">
      <c r="A14758">
        <f t="shared" si="460"/>
        <v>1230</v>
      </c>
      <c r="B14758">
        <f t="shared" si="461"/>
        <v>4800</v>
      </c>
      <c r="C14758">
        <v>0.56000000000000005</v>
      </c>
    </row>
    <row r="14759" spans="1:3" x14ac:dyDescent="0.3">
      <c r="A14759">
        <f t="shared" si="460"/>
        <v>1230</v>
      </c>
      <c r="B14759">
        <f t="shared" si="461"/>
        <v>5400</v>
      </c>
      <c r="C14759">
        <v>0.48</v>
      </c>
    </row>
    <row r="14760" spans="1:3" x14ac:dyDescent="0.3">
      <c r="A14760">
        <f t="shared" si="460"/>
        <v>1230</v>
      </c>
      <c r="B14760">
        <f t="shared" si="461"/>
        <v>6000</v>
      </c>
      <c r="C14760">
        <v>0.46</v>
      </c>
    </row>
    <row r="14761" spans="1:3" x14ac:dyDescent="0.3">
      <c r="A14761">
        <f t="shared" si="460"/>
        <v>1230</v>
      </c>
      <c r="B14761">
        <f t="shared" si="461"/>
        <v>6600</v>
      </c>
      <c r="C14761">
        <v>0.3</v>
      </c>
    </row>
    <row r="14762" spans="1:3" x14ac:dyDescent="0.3">
      <c r="A14762">
        <f t="shared" si="460"/>
        <v>1231</v>
      </c>
      <c r="B14762">
        <f t="shared" si="461"/>
        <v>0</v>
      </c>
      <c r="C14762">
        <v>0.28000000000000003</v>
      </c>
    </row>
    <row r="14763" spans="1:3" x14ac:dyDescent="0.3">
      <c r="A14763">
        <f t="shared" si="460"/>
        <v>1231</v>
      </c>
      <c r="B14763">
        <f t="shared" si="461"/>
        <v>600</v>
      </c>
      <c r="C14763">
        <v>0.28000000000000003</v>
      </c>
    </row>
    <row r="14764" spans="1:3" x14ac:dyDescent="0.3">
      <c r="A14764">
        <f t="shared" si="460"/>
        <v>1231</v>
      </c>
      <c r="B14764">
        <f t="shared" si="461"/>
        <v>1200</v>
      </c>
      <c r="C14764">
        <v>0.31</v>
      </c>
    </row>
    <row r="14765" spans="1:3" x14ac:dyDescent="0.3">
      <c r="A14765">
        <f t="shared" si="460"/>
        <v>1231</v>
      </c>
      <c r="B14765">
        <f t="shared" si="461"/>
        <v>1800</v>
      </c>
      <c r="C14765">
        <v>0.45</v>
      </c>
    </row>
    <row r="14766" spans="1:3" x14ac:dyDescent="0.3">
      <c r="A14766">
        <f t="shared" si="460"/>
        <v>1231</v>
      </c>
      <c r="B14766">
        <f t="shared" si="461"/>
        <v>2400</v>
      </c>
      <c r="C14766">
        <v>0.41</v>
      </c>
    </row>
    <row r="14767" spans="1:3" x14ac:dyDescent="0.3">
      <c r="A14767">
        <f t="shared" si="460"/>
        <v>1231</v>
      </c>
      <c r="B14767">
        <f t="shared" si="461"/>
        <v>3000</v>
      </c>
      <c r="C14767">
        <v>0.35</v>
      </c>
    </row>
    <row r="14768" spans="1:3" x14ac:dyDescent="0.3">
      <c r="A14768">
        <f t="shared" si="460"/>
        <v>1231</v>
      </c>
      <c r="B14768">
        <f t="shared" si="461"/>
        <v>3600</v>
      </c>
      <c r="C14768">
        <v>0.35</v>
      </c>
    </row>
    <row r="14769" spans="1:3" x14ac:dyDescent="0.3">
      <c r="A14769">
        <f t="shared" si="460"/>
        <v>1231</v>
      </c>
      <c r="B14769">
        <f t="shared" si="461"/>
        <v>4200</v>
      </c>
      <c r="C14769">
        <v>0.38</v>
      </c>
    </row>
    <row r="14770" spans="1:3" x14ac:dyDescent="0.3">
      <c r="A14770">
        <f t="shared" si="460"/>
        <v>1231</v>
      </c>
      <c r="B14770">
        <f t="shared" si="461"/>
        <v>4800</v>
      </c>
      <c r="C14770">
        <v>0.55000000000000004</v>
      </c>
    </row>
    <row r="14771" spans="1:3" x14ac:dyDescent="0.3">
      <c r="A14771">
        <f t="shared" si="460"/>
        <v>1231</v>
      </c>
      <c r="B14771">
        <f t="shared" si="461"/>
        <v>5400</v>
      </c>
      <c r="C14771">
        <v>0.54</v>
      </c>
    </row>
    <row r="14772" spans="1:3" x14ac:dyDescent="0.3">
      <c r="A14772">
        <f t="shared" si="460"/>
        <v>1231</v>
      </c>
      <c r="B14772">
        <f t="shared" si="461"/>
        <v>6000</v>
      </c>
      <c r="C14772">
        <v>0.47</v>
      </c>
    </row>
    <row r="14773" spans="1:3" x14ac:dyDescent="0.3">
      <c r="A14773">
        <f t="shared" si="460"/>
        <v>1231</v>
      </c>
      <c r="B14773">
        <f t="shared" si="461"/>
        <v>6600</v>
      </c>
      <c r="C14773">
        <v>0.3</v>
      </c>
    </row>
    <row r="14774" spans="1:3" x14ac:dyDescent="0.3">
      <c r="A14774">
        <f t="shared" si="460"/>
        <v>1232</v>
      </c>
      <c r="B14774">
        <f t="shared" si="461"/>
        <v>0</v>
      </c>
      <c r="C14774">
        <v>0.27</v>
      </c>
    </row>
    <row r="14775" spans="1:3" x14ac:dyDescent="0.3">
      <c r="A14775">
        <f t="shared" si="460"/>
        <v>1232</v>
      </c>
      <c r="B14775">
        <f t="shared" si="461"/>
        <v>600</v>
      </c>
      <c r="C14775">
        <v>0.27</v>
      </c>
    </row>
    <row r="14776" spans="1:3" x14ac:dyDescent="0.3">
      <c r="A14776">
        <f t="shared" si="460"/>
        <v>1232</v>
      </c>
      <c r="B14776">
        <f t="shared" si="461"/>
        <v>1200</v>
      </c>
      <c r="C14776">
        <v>0.3</v>
      </c>
    </row>
    <row r="14777" spans="1:3" x14ac:dyDescent="0.3">
      <c r="A14777">
        <f t="shared" si="460"/>
        <v>1232</v>
      </c>
      <c r="B14777">
        <f t="shared" si="461"/>
        <v>1800</v>
      </c>
      <c r="C14777">
        <v>0.43</v>
      </c>
    </row>
    <row r="14778" spans="1:3" x14ac:dyDescent="0.3">
      <c r="A14778">
        <f t="shared" si="460"/>
        <v>1232</v>
      </c>
      <c r="B14778">
        <f t="shared" si="461"/>
        <v>2400</v>
      </c>
      <c r="C14778">
        <v>0.37</v>
      </c>
    </row>
    <row r="14779" spans="1:3" x14ac:dyDescent="0.3">
      <c r="A14779">
        <f t="shared" si="460"/>
        <v>1232</v>
      </c>
      <c r="B14779">
        <f t="shared" si="461"/>
        <v>3000</v>
      </c>
      <c r="C14779">
        <v>0.38</v>
      </c>
    </row>
    <row r="14780" spans="1:3" x14ac:dyDescent="0.3">
      <c r="A14780">
        <f t="shared" si="460"/>
        <v>1232</v>
      </c>
      <c r="B14780">
        <f t="shared" si="461"/>
        <v>3600</v>
      </c>
      <c r="C14780">
        <v>0.38</v>
      </c>
    </row>
    <row r="14781" spans="1:3" x14ac:dyDescent="0.3">
      <c r="A14781">
        <f t="shared" si="460"/>
        <v>1232</v>
      </c>
      <c r="B14781">
        <f t="shared" si="461"/>
        <v>4200</v>
      </c>
      <c r="C14781">
        <v>0.38</v>
      </c>
    </row>
    <row r="14782" spans="1:3" x14ac:dyDescent="0.3">
      <c r="A14782">
        <f t="shared" si="460"/>
        <v>1232</v>
      </c>
      <c r="B14782">
        <f t="shared" si="461"/>
        <v>4800</v>
      </c>
      <c r="C14782">
        <v>0.5</v>
      </c>
    </row>
    <row r="14783" spans="1:3" x14ac:dyDescent="0.3">
      <c r="A14783">
        <f t="shared" si="460"/>
        <v>1232</v>
      </c>
      <c r="B14783">
        <f t="shared" si="461"/>
        <v>5400</v>
      </c>
      <c r="C14783">
        <v>0.49</v>
      </c>
    </row>
    <row r="14784" spans="1:3" x14ac:dyDescent="0.3">
      <c r="A14784">
        <f t="shared" si="460"/>
        <v>1232</v>
      </c>
      <c r="B14784">
        <f t="shared" si="461"/>
        <v>6000</v>
      </c>
      <c r="C14784">
        <v>0.52</v>
      </c>
    </row>
    <row r="14785" spans="1:3" x14ac:dyDescent="0.3">
      <c r="A14785">
        <f t="shared" si="460"/>
        <v>1232</v>
      </c>
      <c r="B14785">
        <f t="shared" si="461"/>
        <v>6600</v>
      </c>
      <c r="C14785">
        <v>0.32</v>
      </c>
    </row>
    <row r="14786" spans="1:3" x14ac:dyDescent="0.3">
      <c r="A14786">
        <f t="shared" si="460"/>
        <v>1233</v>
      </c>
      <c r="B14786">
        <f t="shared" si="461"/>
        <v>0</v>
      </c>
      <c r="C14786">
        <v>0.28000000000000003</v>
      </c>
    </row>
    <row r="14787" spans="1:3" x14ac:dyDescent="0.3">
      <c r="A14787">
        <f t="shared" si="460"/>
        <v>1233</v>
      </c>
      <c r="B14787">
        <f t="shared" si="461"/>
        <v>600</v>
      </c>
      <c r="C14787">
        <v>0.28000000000000003</v>
      </c>
    </row>
    <row r="14788" spans="1:3" x14ac:dyDescent="0.3">
      <c r="A14788">
        <f t="shared" si="460"/>
        <v>1233</v>
      </c>
      <c r="B14788">
        <f t="shared" si="461"/>
        <v>1200</v>
      </c>
      <c r="C14788">
        <v>0.28000000000000003</v>
      </c>
    </row>
    <row r="14789" spans="1:3" x14ac:dyDescent="0.3">
      <c r="A14789">
        <f t="shared" si="460"/>
        <v>1233</v>
      </c>
      <c r="B14789">
        <f t="shared" si="461"/>
        <v>1800</v>
      </c>
      <c r="C14789">
        <v>0.39</v>
      </c>
    </row>
    <row r="14790" spans="1:3" x14ac:dyDescent="0.3">
      <c r="A14790">
        <f t="shared" si="460"/>
        <v>1233</v>
      </c>
      <c r="B14790">
        <f t="shared" si="461"/>
        <v>2400</v>
      </c>
      <c r="C14790">
        <v>0.42</v>
      </c>
    </row>
    <row r="14791" spans="1:3" x14ac:dyDescent="0.3">
      <c r="A14791">
        <f t="shared" si="460"/>
        <v>1233</v>
      </c>
      <c r="B14791">
        <f t="shared" si="461"/>
        <v>3000</v>
      </c>
      <c r="C14791">
        <v>0.35</v>
      </c>
    </row>
    <row r="14792" spans="1:3" x14ac:dyDescent="0.3">
      <c r="A14792">
        <f t="shared" si="460"/>
        <v>1233</v>
      </c>
      <c r="B14792">
        <f t="shared" si="461"/>
        <v>3600</v>
      </c>
      <c r="C14792">
        <v>0.35</v>
      </c>
    </row>
    <row r="14793" spans="1:3" x14ac:dyDescent="0.3">
      <c r="A14793">
        <f t="shared" si="460"/>
        <v>1233</v>
      </c>
      <c r="B14793">
        <f t="shared" si="461"/>
        <v>4200</v>
      </c>
      <c r="C14793">
        <v>0.34</v>
      </c>
    </row>
    <row r="14794" spans="1:3" x14ac:dyDescent="0.3">
      <c r="A14794">
        <f t="shared" si="460"/>
        <v>1233</v>
      </c>
      <c r="B14794">
        <f t="shared" si="461"/>
        <v>4800</v>
      </c>
      <c r="C14794">
        <v>0.57999999999999996</v>
      </c>
    </row>
    <row r="14795" spans="1:3" x14ac:dyDescent="0.3">
      <c r="A14795">
        <f t="shared" si="460"/>
        <v>1233</v>
      </c>
      <c r="B14795">
        <f t="shared" si="461"/>
        <v>5400</v>
      </c>
      <c r="C14795">
        <v>0.54</v>
      </c>
    </row>
    <row r="14796" spans="1:3" x14ac:dyDescent="0.3">
      <c r="A14796">
        <f t="shared" si="460"/>
        <v>1233</v>
      </c>
      <c r="B14796">
        <f t="shared" si="461"/>
        <v>6000</v>
      </c>
      <c r="C14796">
        <v>0.45</v>
      </c>
    </row>
    <row r="14797" spans="1:3" x14ac:dyDescent="0.3">
      <c r="A14797">
        <f t="shared" si="460"/>
        <v>1233</v>
      </c>
      <c r="B14797">
        <f t="shared" si="461"/>
        <v>6600</v>
      </c>
      <c r="C14797">
        <v>0.3</v>
      </c>
    </row>
    <row r="14798" spans="1:3" x14ac:dyDescent="0.3">
      <c r="A14798">
        <f t="shared" si="460"/>
        <v>1234</v>
      </c>
      <c r="B14798">
        <f t="shared" si="461"/>
        <v>0</v>
      </c>
      <c r="C14798">
        <v>0.28000000000000003</v>
      </c>
    </row>
    <row r="14799" spans="1:3" x14ac:dyDescent="0.3">
      <c r="A14799">
        <f t="shared" ref="A14799:A14862" si="462">A14787+1</f>
        <v>1234</v>
      </c>
      <c r="B14799">
        <f t="shared" ref="B14799:B14862" si="463">B14787</f>
        <v>600</v>
      </c>
      <c r="C14799">
        <v>0.28000000000000003</v>
      </c>
    </row>
    <row r="14800" spans="1:3" x14ac:dyDescent="0.3">
      <c r="A14800">
        <f t="shared" si="462"/>
        <v>1234</v>
      </c>
      <c r="B14800">
        <f t="shared" si="463"/>
        <v>1200</v>
      </c>
      <c r="C14800">
        <v>0.31</v>
      </c>
    </row>
    <row r="14801" spans="1:3" x14ac:dyDescent="0.3">
      <c r="A14801">
        <f t="shared" si="462"/>
        <v>1234</v>
      </c>
      <c r="B14801">
        <f t="shared" si="463"/>
        <v>1800</v>
      </c>
      <c r="C14801">
        <v>0.38</v>
      </c>
    </row>
    <row r="14802" spans="1:3" x14ac:dyDescent="0.3">
      <c r="A14802">
        <f t="shared" si="462"/>
        <v>1234</v>
      </c>
      <c r="B14802">
        <f t="shared" si="463"/>
        <v>2400</v>
      </c>
      <c r="C14802">
        <v>0.36</v>
      </c>
    </row>
    <row r="14803" spans="1:3" x14ac:dyDescent="0.3">
      <c r="A14803">
        <f t="shared" si="462"/>
        <v>1234</v>
      </c>
      <c r="B14803">
        <f t="shared" si="463"/>
        <v>3000</v>
      </c>
      <c r="C14803">
        <v>0.34</v>
      </c>
    </row>
    <row r="14804" spans="1:3" x14ac:dyDescent="0.3">
      <c r="A14804">
        <f t="shared" si="462"/>
        <v>1234</v>
      </c>
      <c r="B14804">
        <f t="shared" si="463"/>
        <v>3600</v>
      </c>
      <c r="C14804">
        <v>0.34</v>
      </c>
    </row>
    <row r="14805" spans="1:3" x14ac:dyDescent="0.3">
      <c r="A14805">
        <f t="shared" si="462"/>
        <v>1234</v>
      </c>
      <c r="B14805">
        <f t="shared" si="463"/>
        <v>4200</v>
      </c>
      <c r="C14805">
        <v>0.32</v>
      </c>
    </row>
    <row r="14806" spans="1:3" x14ac:dyDescent="0.3">
      <c r="A14806">
        <f t="shared" si="462"/>
        <v>1234</v>
      </c>
      <c r="B14806">
        <f t="shared" si="463"/>
        <v>4800</v>
      </c>
      <c r="C14806">
        <v>0.54</v>
      </c>
    </row>
    <row r="14807" spans="1:3" x14ac:dyDescent="0.3">
      <c r="A14807">
        <f t="shared" si="462"/>
        <v>1234</v>
      </c>
      <c r="B14807">
        <f t="shared" si="463"/>
        <v>5400</v>
      </c>
      <c r="C14807">
        <v>0.6</v>
      </c>
    </row>
    <row r="14808" spans="1:3" x14ac:dyDescent="0.3">
      <c r="A14808">
        <f t="shared" si="462"/>
        <v>1234</v>
      </c>
      <c r="B14808">
        <f t="shared" si="463"/>
        <v>6000</v>
      </c>
      <c r="C14808">
        <v>0.53</v>
      </c>
    </row>
    <row r="14809" spans="1:3" x14ac:dyDescent="0.3">
      <c r="A14809">
        <f t="shared" si="462"/>
        <v>1234</v>
      </c>
      <c r="B14809">
        <f t="shared" si="463"/>
        <v>6600</v>
      </c>
      <c r="C14809">
        <v>0.35</v>
      </c>
    </row>
    <row r="14810" spans="1:3" x14ac:dyDescent="0.3">
      <c r="A14810">
        <f t="shared" si="462"/>
        <v>1235</v>
      </c>
      <c r="B14810">
        <f t="shared" si="463"/>
        <v>0</v>
      </c>
      <c r="C14810">
        <v>0.25</v>
      </c>
    </row>
    <row r="14811" spans="1:3" x14ac:dyDescent="0.3">
      <c r="A14811">
        <f t="shared" si="462"/>
        <v>1235</v>
      </c>
      <c r="B14811">
        <f t="shared" si="463"/>
        <v>600</v>
      </c>
      <c r="C14811">
        <v>0.25</v>
      </c>
    </row>
    <row r="14812" spans="1:3" x14ac:dyDescent="0.3">
      <c r="A14812">
        <f t="shared" si="462"/>
        <v>1235</v>
      </c>
      <c r="B14812">
        <f t="shared" si="463"/>
        <v>1200</v>
      </c>
      <c r="C14812">
        <v>0.28000000000000003</v>
      </c>
    </row>
    <row r="14813" spans="1:3" x14ac:dyDescent="0.3">
      <c r="A14813">
        <f t="shared" si="462"/>
        <v>1235</v>
      </c>
      <c r="B14813">
        <f t="shared" si="463"/>
        <v>1800</v>
      </c>
      <c r="C14813">
        <v>0.35</v>
      </c>
    </row>
    <row r="14814" spans="1:3" x14ac:dyDescent="0.3">
      <c r="A14814">
        <f t="shared" si="462"/>
        <v>1235</v>
      </c>
      <c r="B14814">
        <f t="shared" si="463"/>
        <v>2400</v>
      </c>
      <c r="C14814">
        <v>0.42</v>
      </c>
    </row>
    <row r="14815" spans="1:3" x14ac:dyDescent="0.3">
      <c r="A14815">
        <f t="shared" si="462"/>
        <v>1235</v>
      </c>
      <c r="B14815">
        <f t="shared" si="463"/>
        <v>3000</v>
      </c>
      <c r="C14815">
        <v>0.37</v>
      </c>
    </row>
    <row r="14816" spans="1:3" x14ac:dyDescent="0.3">
      <c r="A14816">
        <f t="shared" si="462"/>
        <v>1235</v>
      </c>
      <c r="B14816">
        <f t="shared" si="463"/>
        <v>3600</v>
      </c>
      <c r="C14816">
        <v>0.37</v>
      </c>
    </row>
    <row r="14817" spans="1:3" x14ac:dyDescent="0.3">
      <c r="A14817">
        <f t="shared" si="462"/>
        <v>1235</v>
      </c>
      <c r="B14817">
        <f t="shared" si="463"/>
        <v>4200</v>
      </c>
      <c r="C14817">
        <v>0.37</v>
      </c>
    </row>
    <row r="14818" spans="1:3" x14ac:dyDescent="0.3">
      <c r="A14818">
        <f t="shared" si="462"/>
        <v>1235</v>
      </c>
      <c r="B14818">
        <f t="shared" si="463"/>
        <v>4800</v>
      </c>
      <c r="C14818">
        <v>0.5</v>
      </c>
    </row>
    <row r="14819" spans="1:3" x14ac:dyDescent="0.3">
      <c r="A14819">
        <f t="shared" si="462"/>
        <v>1235</v>
      </c>
      <c r="B14819">
        <f t="shared" si="463"/>
        <v>5400</v>
      </c>
      <c r="C14819">
        <v>0.49</v>
      </c>
    </row>
    <row r="14820" spans="1:3" x14ac:dyDescent="0.3">
      <c r="A14820">
        <f t="shared" si="462"/>
        <v>1235</v>
      </c>
      <c r="B14820">
        <f t="shared" si="463"/>
        <v>6000</v>
      </c>
      <c r="C14820">
        <v>0.47</v>
      </c>
    </row>
    <row r="14821" spans="1:3" x14ac:dyDescent="0.3">
      <c r="A14821">
        <f t="shared" si="462"/>
        <v>1235</v>
      </c>
      <c r="B14821">
        <f t="shared" si="463"/>
        <v>6600</v>
      </c>
      <c r="C14821">
        <v>0.35</v>
      </c>
    </row>
    <row r="14822" spans="1:3" x14ac:dyDescent="0.3">
      <c r="A14822">
        <f t="shared" si="462"/>
        <v>1236</v>
      </c>
      <c r="B14822">
        <f t="shared" si="463"/>
        <v>0</v>
      </c>
      <c r="C14822">
        <v>0.27</v>
      </c>
    </row>
    <row r="14823" spans="1:3" x14ac:dyDescent="0.3">
      <c r="A14823">
        <f t="shared" si="462"/>
        <v>1236</v>
      </c>
      <c r="B14823">
        <f t="shared" si="463"/>
        <v>600</v>
      </c>
      <c r="C14823">
        <v>0.27</v>
      </c>
    </row>
    <row r="14824" spans="1:3" x14ac:dyDescent="0.3">
      <c r="A14824">
        <f t="shared" si="462"/>
        <v>1236</v>
      </c>
      <c r="B14824">
        <f t="shared" si="463"/>
        <v>1200</v>
      </c>
      <c r="C14824">
        <v>0.28000000000000003</v>
      </c>
    </row>
    <row r="14825" spans="1:3" x14ac:dyDescent="0.3">
      <c r="A14825">
        <f t="shared" si="462"/>
        <v>1236</v>
      </c>
      <c r="B14825">
        <f t="shared" si="463"/>
        <v>1800</v>
      </c>
      <c r="C14825">
        <v>0.38</v>
      </c>
    </row>
    <row r="14826" spans="1:3" x14ac:dyDescent="0.3">
      <c r="A14826">
        <f t="shared" si="462"/>
        <v>1236</v>
      </c>
      <c r="B14826">
        <f t="shared" si="463"/>
        <v>2400</v>
      </c>
      <c r="C14826">
        <v>0.37</v>
      </c>
    </row>
    <row r="14827" spans="1:3" x14ac:dyDescent="0.3">
      <c r="A14827">
        <f t="shared" si="462"/>
        <v>1236</v>
      </c>
      <c r="B14827">
        <f t="shared" si="463"/>
        <v>3000</v>
      </c>
      <c r="C14827">
        <v>0.32</v>
      </c>
    </row>
    <row r="14828" spans="1:3" x14ac:dyDescent="0.3">
      <c r="A14828">
        <f t="shared" si="462"/>
        <v>1236</v>
      </c>
      <c r="B14828">
        <f t="shared" si="463"/>
        <v>3600</v>
      </c>
      <c r="C14828">
        <v>0.32</v>
      </c>
    </row>
    <row r="14829" spans="1:3" x14ac:dyDescent="0.3">
      <c r="A14829">
        <f t="shared" si="462"/>
        <v>1236</v>
      </c>
      <c r="B14829">
        <f t="shared" si="463"/>
        <v>4200</v>
      </c>
      <c r="C14829">
        <v>0.37</v>
      </c>
    </row>
    <row r="14830" spans="1:3" x14ac:dyDescent="0.3">
      <c r="A14830">
        <f t="shared" si="462"/>
        <v>1236</v>
      </c>
      <c r="B14830">
        <f t="shared" si="463"/>
        <v>4800</v>
      </c>
      <c r="C14830">
        <v>0.6</v>
      </c>
    </row>
    <row r="14831" spans="1:3" x14ac:dyDescent="0.3">
      <c r="A14831">
        <f t="shared" si="462"/>
        <v>1236</v>
      </c>
      <c r="B14831">
        <f t="shared" si="463"/>
        <v>5400</v>
      </c>
      <c r="C14831">
        <v>0.48</v>
      </c>
    </row>
    <row r="14832" spans="1:3" x14ac:dyDescent="0.3">
      <c r="A14832">
        <f t="shared" si="462"/>
        <v>1236</v>
      </c>
      <c r="B14832">
        <f t="shared" si="463"/>
        <v>6000</v>
      </c>
      <c r="C14832">
        <v>0.57999999999999996</v>
      </c>
    </row>
    <row r="14833" spans="1:3" x14ac:dyDescent="0.3">
      <c r="A14833">
        <f t="shared" si="462"/>
        <v>1236</v>
      </c>
      <c r="B14833">
        <f t="shared" si="463"/>
        <v>6600</v>
      </c>
      <c r="C14833">
        <v>0.31</v>
      </c>
    </row>
    <row r="14834" spans="1:3" x14ac:dyDescent="0.3">
      <c r="A14834">
        <f t="shared" si="462"/>
        <v>1237</v>
      </c>
      <c r="B14834">
        <f t="shared" si="463"/>
        <v>0</v>
      </c>
      <c r="C14834">
        <v>0.27</v>
      </c>
    </row>
    <row r="14835" spans="1:3" x14ac:dyDescent="0.3">
      <c r="A14835">
        <f t="shared" si="462"/>
        <v>1237</v>
      </c>
      <c r="B14835">
        <f t="shared" si="463"/>
        <v>600</v>
      </c>
      <c r="C14835">
        <v>0.27</v>
      </c>
    </row>
    <row r="14836" spans="1:3" x14ac:dyDescent="0.3">
      <c r="A14836">
        <f t="shared" si="462"/>
        <v>1237</v>
      </c>
      <c r="B14836">
        <f t="shared" si="463"/>
        <v>1200</v>
      </c>
      <c r="C14836">
        <v>0.3</v>
      </c>
    </row>
    <row r="14837" spans="1:3" x14ac:dyDescent="0.3">
      <c r="A14837">
        <f t="shared" si="462"/>
        <v>1237</v>
      </c>
      <c r="B14837">
        <f t="shared" si="463"/>
        <v>1800</v>
      </c>
      <c r="C14837">
        <v>0.42</v>
      </c>
    </row>
    <row r="14838" spans="1:3" x14ac:dyDescent="0.3">
      <c r="A14838">
        <f t="shared" si="462"/>
        <v>1237</v>
      </c>
      <c r="B14838">
        <f t="shared" si="463"/>
        <v>2400</v>
      </c>
      <c r="C14838">
        <v>0.44</v>
      </c>
    </row>
    <row r="14839" spans="1:3" x14ac:dyDescent="0.3">
      <c r="A14839">
        <f t="shared" si="462"/>
        <v>1237</v>
      </c>
      <c r="B14839">
        <f t="shared" si="463"/>
        <v>3000</v>
      </c>
      <c r="C14839">
        <v>0.35</v>
      </c>
    </row>
    <row r="14840" spans="1:3" x14ac:dyDescent="0.3">
      <c r="A14840">
        <f t="shared" si="462"/>
        <v>1237</v>
      </c>
      <c r="B14840">
        <f t="shared" si="463"/>
        <v>3600</v>
      </c>
      <c r="C14840">
        <v>0.35</v>
      </c>
    </row>
    <row r="14841" spans="1:3" x14ac:dyDescent="0.3">
      <c r="A14841">
        <f t="shared" si="462"/>
        <v>1237</v>
      </c>
      <c r="B14841">
        <f t="shared" si="463"/>
        <v>4200</v>
      </c>
      <c r="C14841">
        <v>0.38</v>
      </c>
    </row>
    <row r="14842" spans="1:3" x14ac:dyDescent="0.3">
      <c r="A14842">
        <f t="shared" si="462"/>
        <v>1237</v>
      </c>
      <c r="B14842">
        <f t="shared" si="463"/>
        <v>4800</v>
      </c>
      <c r="C14842">
        <v>0.48</v>
      </c>
    </row>
    <row r="14843" spans="1:3" x14ac:dyDescent="0.3">
      <c r="A14843">
        <f t="shared" si="462"/>
        <v>1237</v>
      </c>
      <c r="B14843">
        <f t="shared" si="463"/>
        <v>5400</v>
      </c>
      <c r="C14843">
        <v>0.47</v>
      </c>
    </row>
    <row r="14844" spans="1:3" x14ac:dyDescent="0.3">
      <c r="A14844">
        <f t="shared" si="462"/>
        <v>1237</v>
      </c>
      <c r="B14844">
        <f t="shared" si="463"/>
        <v>6000</v>
      </c>
      <c r="C14844">
        <v>0.56999999999999995</v>
      </c>
    </row>
    <row r="14845" spans="1:3" x14ac:dyDescent="0.3">
      <c r="A14845">
        <f t="shared" si="462"/>
        <v>1237</v>
      </c>
      <c r="B14845">
        <f t="shared" si="463"/>
        <v>6600</v>
      </c>
      <c r="C14845">
        <v>0.3</v>
      </c>
    </row>
    <row r="14846" spans="1:3" x14ac:dyDescent="0.3">
      <c r="A14846">
        <f t="shared" si="462"/>
        <v>1238</v>
      </c>
      <c r="B14846">
        <f t="shared" si="463"/>
        <v>0</v>
      </c>
      <c r="C14846">
        <v>0.25</v>
      </c>
    </row>
    <row r="14847" spans="1:3" x14ac:dyDescent="0.3">
      <c r="A14847">
        <f t="shared" si="462"/>
        <v>1238</v>
      </c>
      <c r="B14847">
        <f t="shared" si="463"/>
        <v>600</v>
      </c>
      <c r="C14847">
        <v>0.25</v>
      </c>
    </row>
    <row r="14848" spans="1:3" x14ac:dyDescent="0.3">
      <c r="A14848">
        <f t="shared" si="462"/>
        <v>1238</v>
      </c>
      <c r="B14848">
        <f t="shared" si="463"/>
        <v>1200</v>
      </c>
      <c r="C14848">
        <v>0.28000000000000003</v>
      </c>
    </row>
    <row r="14849" spans="1:3" x14ac:dyDescent="0.3">
      <c r="A14849">
        <f t="shared" si="462"/>
        <v>1238</v>
      </c>
      <c r="B14849">
        <f t="shared" si="463"/>
        <v>1800</v>
      </c>
      <c r="C14849">
        <v>0.41</v>
      </c>
    </row>
    <row r="14850" spans="1:3" x14ac:dyDescent="0.3">
      <c r="A14850">
        <f t="shared" si="462"/>
        <v>1238</v>
      </c>
      <c r="B14850">
        <f t="shared" si="463"/>
        <v>2400</v>
      </c>
      <c r="C14850">
        <v>0.44</v>
      </c>
    </row>
    <row r="14851" spans="1:3" x14ac:dyDescent="0.3">
      <c r="A14851">
        <f t="shared" si="462"/>
        <v>1238</v>
      </c>
      <c r="B14851">
        <f t="shared" si="463"/>
        <v>3000</v>
      </c>
      <c r="C14851">
        <v>0.33</v>
      </c>
    </row>
    <row r="14852" spans="1:3" x14ac:dyDescent="0.3">
      <c r="A14852">
        <f t="shared" si="462"/>
        <v>1238</v>
      </c>
      <c r="B14852">
        <f t="shared" si="463"/>
        <v>3600</v>
      </c>
      <c r="C14852">
        <v>0.33</v>
      </c>
    </row>
    <row r="14853" spans="1:3" x14ac:dyDescent="0.3">
      <c r="A14853">
        <f t="shared" si="462"/>
        <v>1238</v>
      </c>
      <c r="B14853">
        <f t="shared" si="463"/>
        <v>4200</v>
      </c>
      <c r="C14853">
        <v>0.36</v>
      </c>
    </row>
    <row r="14854" spans="1:3" x14ac:dyDescent="0.3">
      <c r="A14854">
        <f t="shared" si="462"/>
        <v>1238</v>
      </c>
      <c r="B14854">
        <f t="shared" si="463"/>
        <v>4800</v>
      </c>
      <c r="C14854">
        <v>0.53</v>
      </c>
    </row>
    <row r="14855" spans="1:3" x14ac:dyDescent="0.3">
      <c r="A14855">
        <f t="shared" si="462"/>
        <v>1238</v>
      </c>
      <c r="B14855">
        <f t="shared" si="463"/>
        <v>5400</v>
      </c>
      <c r="C14855">
        <v>0.5</v>
      </c>
    </row>
    <row r="14856" spans="1:3" x14ac:dyDescent="0.3">
      <c r="A14856">
        <f t="shared" si="462"/>
        <v>1238</v>
      </c>
      <c r="B14856">
        <f t="shared" si="463"/>
        <v>6000</v>
      </c>
      <c r="C14856">
        <v>0.55000000000000004</v>
      </c>
    </row>
    <row r="14857" spans="1:3" x14ac:dyDescent="0.3">
      <c r="A14857">
        <f t="shared" si="462"/>
        <v>1238</v>
      </c>
      <c r="B14857">
        <f t="shared" si="463"/>
        <v>6600</v>
      </c>
      <c r="C14857">
        <v>0.3</v>
      </c>
    </row>
    <row r="14858" spans="1:3" x14ac:dyDescent="0.3">
      <c r="A14858">
        <f t="shared" si="462"/>
        <v>1239</v>
      </c>
      <c r="B14858">
        <f t="shared" si="463"/>
        <v>0</v>
      </c>
      <c r="C14858">
        <v>0.27</v>
      </c>
    </row>
    <row r="14859" spans="1:3" x14ac:dyDescent="0.3">
      <c r="A14859">
        <f t="shared" si="462"/>
        <v>1239</v>
      </c>
      <c r="B14859">
        <f t="shared" si="463"/>
        <v>600</v>
      </c>
      <c r="C14859">
        <v>0.27</v>
      </c>
    </row>
    <row r="14860" spans="1:3" x14ac:dyDescent="0.3">
      <c r="A14860">
        <f t="shared" si="462"/>
        <v>1239</v>
      </c>
      <c r="B14860">
        <f t="shared" si="463"/>
        <v>1200</v>
      </c>
      <c r="C14860">
        <v>0.28999999999999998</v>
      </c>
    </row>
    <row r="14861" spans="1:3" x14ac:dyDescent="0.3">
      <c r="A14861">
        <f t="shared" si="462"/>
        <v>1239</v>
      </c>
      <c r="B14861">
        <f t="shared" si="463"/>
        <v>1800</v>
      </c>
      <c r="C14861">
        <v>0.38</v>
      </c>
    </row>
    <row r="14862" spans="1:3" x14ac:dyDescent="0.3">
      <c r="A14862">
        <f t="shared" si="462"/>
        <v>1239</v>
      </c>
      <c r="B14862">
        <f t="shared" si="463"/>
        <v>2400</v>
      </c>
      <c r="C14862">
        <v>0.42</v>
      </c>
    </row>
    <row r="14863" spans="1:3" x14ac:dyDescent="0.3">
      <c r="A14863">
        <f t="shared" ref="A14863:A14926" si="464">A14851+1</f>
        <v>1239</v>
      </c>
      <c r="B14863">
        <f t="shared" ref="B14863:B14926" si="465">B14851</f>
        <v>3000</v>
      </c>
      <c r="C14863">
        <v>0.32</v>
      </c>
    </row>
    <row r="14864" spans="1:3" x14ac:dyDescent="0.3">
      <c r="A14864">
        <f t="shared" si="464"/>
        <v>1239</v>
      </c>
      <c r="B14864">
        <f t="shared" si="465"/>
        <v>3600</v>
      </c>
      <c r="C14864">
        <v>0.32</v>
      </c>
    </row>
    <row r="14865" spans="1:3" x14ac:dyDescent="0.3">
      <c r="A14865">
        <f t="shared" si="464"/>
        <v>1239</v>
      </c>
      <c r="B14865">
        <f t="shared" si="465"/>
        <v>4200</v>
      </c>
      <c r="C14865">
        <v>0.34</v>
      </c>
    </row>
    <row r="14866" spans="1:3" x14ac:dyDescent="0.3">
      <c r="A14866">
        <f t="shared" si="464"/>
        <v>1239</v>
      </c>
      <c r="B14866">
        <f t="shared" si="465"/>
        <v>4800</v>
      </c>
      <c r="C14866">
        <v>0.53</v>
      </c>
    </row>
    <row r="14867" spans="1:3" x14ac:dyDescent="0.3">
      <c r="A14867">
        <f t="shared" si="464"/>
        <v>1239</v>
      </c>
      <c r="B14867">
        <f t="shared" si="465"/>
        <v>5400</v>
      </c>
      <c r="C14867">
        <v>0.45</v>
      </c>
    </row>
    <row r="14868" spans="1:3" x14ac:dyDescent="0.3">
      <c r="A14868">
        <f t="shared" si="464"/>
        <v>1239</v>
      </c>
      <c r="B14868">
        <f t="shared" si="465"/>
        <v>6000</v>
      </c>
      <c r="C14868">
        <v>0.6</v>
      </c>
    </row>
    <row r="14869" spans="1:3" x14ac:dyDescent="0.3">
      <c r="A14869">
        <f t="shared" si="464"/>
        <v>1239</v>
      </c>
      <c r="B14869">
        <f t="shared" si="465"/>
        <v>6600</v>
      </c>
      <c r="C14869">
        <v>0.33</v>
      </c>
    </row>
    <row r="14870" spans="1:3" x14ac:dyDescent="0.3">
      <c r="A14870">
        <f t="shared" si="464"/>
        <v>1240</v>
      </c>
      <c r="B14870">
        <f t="shared" si="465"/>
        <v>0</v>
      </c>
      <c r="C14870">
        <v>0.26</v>
      </c>
    </row>
    <row r="14871" spans="1:3" x14ac:dyDescent="0.3">
      <c r="A14871">
        <f t="shared" si="464"/>
        <v>1240</v>
      </c>
      <c r="B14871">
        <f t="shared" si="465"/>
        <v>600</v>
      </c>
      <c r="C14871">
        <v>0.26</v>
      </c>
    </row>
    <row r="14872" spans="1:3" x14ac:dyDescent="0.3">
      <c r="A14872">
        <f t="shared" si="464"/>
        <v>1240</v>
      </c>
      <c r="B14872">
        <f t="shared" si="465"/>
        <v>1200</v>
      </c>
      <c r="C14872">
        <v>0.32</v>
      </c>
    </row>
    <row r="14873" spans="1:3" x14ac:dyDescent="0.3">
      <c r="A14873">
        <f t="shared" si="464"/>
        <v>1240</v>
      </c>
      <c r="B14873">
        <f t="shared" si="465"/>
        <v>1800</v>
      </c>
      <c r="C14873">
        <v>0.4</v>
      </c>
    </row>
    <row r="14874" spans="1:3" x14ac:dyDescent="0.3">
      <c r="A14874">
        <f t="shared" si="464"/>
        <v>1240</v>
      </c>
      <c r="B14874">
        <f t="shared" si="465"/>
        <v>2400</v>
      </c>
      <c r="C14874">
        <v>0.41</v>
      </c>
    </row>
    <row r="14875" spans="1:3" x14ac:dyDescent="0.3">
      <c r="A14875">
        <f t="shared" si="464"/>
        <v>1240</v>
      </c>
      <c r="B14875">
        <f t="shared" si="465"/>
        <v>3000</v>
      </c>
      <c r="C14875">
        <v>0.37</v>
      </c>
    </row>
    <row r="14876" spans="1:3" x14ac:dyDescent="0.3">
      <c r="A14876">
        <f t="shared" si="464"/>
        <v>1240</v>
      </c>
      <c r="B14876">
        <f t="shared" si="465"/>
        <v>3600</v>
      </c>
      <c r="C14876">
        <v>0.37</v>
      </c>
    </row>
    <row r="14877" spans="1:3" x14ac:dyDescent="0.3">
      <c r="A14877">
        <f t="shared" si="464"/>
        <v>1240</v>
      </c>
      <c r="B14877">
        <f t="shared" si="465"/>
        <v>4200</v>
      </c>
      <c r="C14877">
        <v>0.35</v>
      </c>
    </row>
    <row r="14878" spans="1:3" x14ac:dyDescent="0.3">
      <c r="A14878">
        <f t="shared" si="464"/>
        <v>1240</v>
      </c>
      <c r="B14878">
        <f t="shared" si="465"/>
        <v>4800</v>
      </c>
      <c r="C14878">
        <v>0.48</v>
      </c>
    </row>
    <row r="14879" spans="1:3" x14ac:dyDescent="0.3">
      <c r="A14879">
        <f t="shared" si="464"/>
        <v>1240</v>
      </c>
      <c r="B14879">
        <f t="shared" si="465"/>
        <v>5400</v>
      </c>
      <c r="C14879">
        <v>0.48</v>
      </c>
    </row>
    <row r="14880" spans="1:3" x14ac:dyDescent="0.3">
      <c r="A14880">
        <f t="shared" si="464"/>
        <v>1240</v>
      </c>
      <c r="B14880">
        <f t="shared" si="465"/>
        <v>6000</v>
      </c>
      <c r="C14880">
        <v>0.6</v>
      </c>
    </row>
    <row r="14881" spans="1:3" x14ac:dyDescent="0.3">
      <c r="A14881">
        <f t="shared" si="464"/>
        <v>1240</v>
      </c>
      <c r="B14881">
        <f t="shared" si="465"/>
        <v>6600</v>
      </c>
      <c r="C14881">
        <v>0.34</v>
      </c>
    </row>
    <row r="14882" spans="1:3" x14ac:dyDescent="0.3">
      <c r="A14882">
        <f t="shared" si="464"/>
        <v>1241</v>
      </c>
      <c r="B14882">
        <f t="shared" si="465"/>
        <v>0</v>
      </c>
      <c r="C14882">
        <v>0.28000000000000003</v>
      </c>
    </row>
    <row r="14883" spans="1:3" x14ac:dyDescent="0.3">
      <c r="A14883">
        <f t="shared" si="464"/>
        <v>1241</v>
      </c>
      <c r="B14883">
        <f t="shared" si="465"/>
        <v>600</v>
      </c>
      <c r="C14883">
        <v>0.28000000000000003</v>
      </c>
    </row>
    <row r="14884" spans="1:3" x14ac:dyDescent="0.3">
      <c r="A14884">
        <f t="shared" si="464"/>
        <v>1241</v>
      </c>
      <c r="B14884">
        <f t="shared" si="465"/>
        <v>1200</v>
      </c>
      <c r="C14884">
        <v>0.3</v>
      </c>
    </row>
    <row r="14885" spans="1:3" x14ac:dyDescent="0.3">
      <c r="A14885">
        <f t="shared" si="464"/>
        <v>1241</v>
      </c>
      <c r="B14885">
        <f t="shared" si="465"/>
        <v>1800</v>
      </c>
      <c r="C14885">
        <v>0.35</v>
      </c>
    </row>
    <row r="14886" spans="1:3" x14ac:dyDescent="0.3">
      <c r="A14886">
        <f t="shared" si="464"/>
        <v>1241</v>
      </c>
      <c r="B14886">
        <f t="shared" si="465"/>
        <v>2400</v>
      </c>
      <c r="C14886">
        <v>0.41</v>
      </c>
    </row>
    <row r="14887" spans="1:3" x14ac:dyDescent="0.3">
      <c r="A14887">
        <f t="shared" si="464"/>
        <v>1241</v>
      </c>
      <c r="B14887">
        <f t="shared" si="465"/>
        <v>3000</v>
      </c>
      <c r="C14887">
        <v>0.38</v>
      </c>
    </row>
    <row r="14888" spans="1:3" x14ac:dyDescent="0.3">
      <c r="A14888">
        <f t="shared" si="464"/>
        <v>1241</v>
      </c>
      <c r="B14888">
        <f t="shared" si="465"/>
        <v>3600</v>
      </c>
      <c r="C14888">
        <v>0.38</v>
      </c>
    </row>
    <row r="14889" spans="1:3" x14ac:dyDescent="0.3">
      <c r="A14889">
        <f t="shared" si="464"/>
        <v>1241</v>
      </c>
      <c r="B14889">
        <f t="shared" si="465"/>
        <v>4200</v>
      </c>
      <c r="C14889">
        <v>0.34</v>
      </c>
    </row>
    <row r="14890" spans="1:3" x14ac:dyDescent="0.3">
      <c r="A14890">
        <f t="shared" si="464"/>
        <v>1241</v>
      </c>
      <c r="B14890">
        <f t="shared" si="465"/>
        <v>4800</v>
      </c>
      <c r="C14890">
        <v>0.59</v>
      </c>
    </row>
    <row r="14891" spans="1:3" x14ac:dyDescent="0.3">
      <c r="A14891">
        <f t="shared" si="464"/>
        <v>1241</v>
      </c>
      <c r="B14891">
        <f t="shared" si="465"/>
        <v>5400</v>
      </c>
      <c r="C14891">
        <v>0.5</v>
      </c>
    </row>
    <row r="14892" spans="1:3" x14ac:dyDescent="0.3">
      <c r="A14892">
        <f t="shared" si="464"/>
        <v>1241</v>
      </c>
      <c r="B14892">
        <f t="shared" si="465"/>
        <v>6000</v>
      </c>
      <c r="C14892">
        <v>0.48</v>
      </c>
    </row>
    <row r="14893" spans="1:3" x14ac:dyDescent="0.3">
      <c r="A14893">
        <f t="shared" si="464"/>
        <v>1241</v>
      </c>
      <c r="B14893">
        <f t="shared" si="465"/>
        <v>6600</v>
      </c>
      <c r="C14893">
        <v>0.31</v>
      </c>
    </row>
    <row r="14894" spans="1:3" x14ac:dyDescent="0.3">
      <c r="A14894">
        <f t="shared" si="464"/>
        <v>1242</v>
      </c>
      <c r="B14894">
        <f t="shared" si="465"/>
        <v>0</v>
      </c>
      <c r="C14894">
        <v>0.25</v>
      </c>
    </row>
    <row r="14895" spans="1:3" x14ac:dyDescent="0.3">
      <c r="A14895">
        <f t="shared" si="464"/>
        <v>1242</v>
      </c>
      <c r="B14895">
        <f t="shared" si="465"/>
        <v>600</v>
      </c>
      <c r="C14895">
        <v>0.25</v>
      </c>
    </row>
    <row r="14896" spans="1:3" x14ac:dyDescent="0.3">
      <c r="A14896">
        <f t="shared" si="464"/>
        <v>1242</v>
      </c>
      <c r="B14896">
        <f t="shared" si="465"/>
        <v>1200</v>
      </c>
      <c r="C14896">
        <v>0.28000000000000003</v>
      </c>
    </row>
    <row r="14897" spans="1:3" x14ac:dyDescent="0.3">
      <c r="A14897">
        <f t="shared" si="464"/>
        <v>1242</v>
      </c>
      <c r="B14897">
        <f t="shared" si="465"/>
        <v>1800</v>
      </c>
      <c r="C14897">
        <v>0.38</v>
      </c>
    </row>
    <row r="14898" spans="1:3" x14ac:dyDescent="0.3">
      <c r="A14898">
        <f t="shared" si="464"/>
        <v>1242</v>
      </c>
      <c r="B14898">
        <f t="shared" si="465"/>
        <v>2400</v>
      </c>
      <c r="C14898">
        <v>0.41</v>
      </c>
    </row>
    <row r="14899" spans="1:3" x14ac:dyDescent="0.3">
      <c r="A14899">
        <f t="shared" si="464"/>
        <v>1242</v>
      </c>
      <c r="B14899">
        <f t="shared" si="465"/>
        <v>3000</v>
      </c>
      <c r="C14899">
        <v>0.37</v>
      </c>
    </row>
    <row r="14900" spans="1:3" x14ac:dyDescent="0.3">
      <c r="A14900">
        <f t="shared" si="464"/>
        <v>1242</v>
      </c>
      <c r="B14900">
        <f t="shared" si="465"/>
        <v>3600</v>
      </c>
      <c r="C14900">
        <v>0.37</v>
      </c>
    </row>
    <row r="14901" spans="1:3" x14ac:dyDescent="0.3">
      <c r="A14901">
        <f t="shared" si="464"/>
        <v>1242</v>
      </c>
      <c r="B14901">
        <f t="shared" si="465"/>
        <v>4200</v>
      </c>
      <c r="C14901">
        <v>0.32</v>
      </c>
    </row>
    <row r="14902" spans="1:3" x14ac:dyDescent="0.3">
      <c r="A14902">
        <f t="shared" si="464"/>
        <v>1242</v>
      </c>
      <c r="B14902">
        <f t="shared" si="465"/>
        <v>4800</v>
      </c>
      <c r="C14902">
        <v>0.52</v>
      </c>
    </row>
    <row r="14903" spans="1:3" x14ac:dyDescent="0.3">
      <c r="A14903">
        <f t="shared" si="464"/>
        <v>1242</v>
      </c>
      <c r="B14903">
        <f t="shared" si="465"/>
        <v>5400</v>
      </c>
      <c r="C14903">
        <v>0.56999999999999995</v>
      </c>
    </row>
    <row r="14904" spans="1:3" x14ac:dyDescent="0.3">
      <c r="A14904">
        <f t="shared" si="464"/>
        <v>1242</v>
      </c>
      <c r="B14904">
        <f t="shared" si="465"/>
        <v>6000</v>
      </c>
      <c r="C14904">
        <v>0.49</v>
      </c>
    </row>
    <row r="14905" spans="1:3" x14ac:dyDescent="0.3">
      <c r="A14905">
        <f t="shared" si="464"/>
        <v>1242</v>
      </c>
      <c r="B14905">
        <f t="shared" si="465"/>
        <v>6600</v>
      </c>
      <c r="C14905">
        <v>0.34</v>
      </c>
    </row>
    <row r="14906" spans="1:3" x14ac:dyDescent="0.3">
      <c r="A14906">
        <f t="shared" si="464"/>
        <v>1243</v>
      </c>
      <c r="B14906">
        <f t="shared" si="465"/>
        <v>0</v>
      </c>
      <c r="C14906">
        <v>0.25</v>
      </c>
    </row>
    <row r="14907" spans="1:3" x14ac:dyDescent="0.3">
      <c r="A14907">
        <f t="shared" si="464"/>
        <v>1243</v>
      </c>
      <c r="B14907">
        <f t="shared" si="465"/>
        <v>600</v>
      </c>
      <c r="C14907">
        <v>0.25</v>
      </c>
    </row>
    <row r="14908" spans="1:3" x14ac:dyDescent="0.3">
      <c r="A14908">
        <f t="shared" si="464"/>
        <v>1243</v>
      </c>
      <c r="B14908">
        <f t="shared" si="465"/>
        <v>1200</v>
      </c>
      <c r="C14908">
        <v>0.32</v>
      </c>
    </row>
    <row r="14909" spans="1:3" x14ac:dyDescent="0.3">
      <c r="A14909">
        <f t="shared" si="464"/>
        <v>1243</v>
      </c>
      <c r="B14909">
        <f t="shared" si="465"/>
        <v>1800</v>
      </c>
      <c r="C14909">
        <v>0.38</v>
      </c>
    </row>
    <row r="14910" spans="1:3" x14ac:dyDescent="0.3">
      <c r="A14910">
        <f t="shared" si="464"/>
        <v>1243</v>
      </c>
      <c r="B14910">
        <f t="shared" si="465"/>
        <v>2400</v>
      </c>
      <c r="C14910">
        <v>0.43</v>
      </c>
    </row>
    <row r="14911" spans="1:3" x14ac:dyDescent="0.3">
      <c r="A14911">
        <f t="shared" si="464"/>
        <v>1243</v>
      </c>
      <c r="B14911">
        <f t="shared" si="465"/>
        <v>3000</v>
      </c>
      <c r="C14911">
        <v>0.35</v>
      </c>
    </row>
    <row r="14912" spans="1:3" x14ac:dyDescent="0.3">
      <c r="A14912">
        <f t="shared" si="464"/>
        <v>1243</v>
      </c>
      <c r="B14912">
        <f t="shared" si="465"/>
        <v>3600</v>
      </c>
      <c r="C14912">
        <v>0.35</v>
      </c>
    </row>
    <row r="14913" spans="1:3" x14ac:dyDescent="0.3">
      <c r="A14913">
        <f t="shared" si="464"/>
        <v>1243</v>
      </c>
      <c r="B14913">
        <f t="shared" si="465"/>
        <v>4200</v>
      </c>
      <c r="C14913">
        <v>0.32</v>
      </c>
    </row>
    <row r="14914" spans="1:3" x14ac:dyDescent="0.3">
      <c r="A14914">
        <f t="shared" si="464"/>
        <v>1243</v>
      </c>
      <c r="B14914">
        <f t="shared" si="465"/>
        <v>4800</v>
      </c>
      <c r="C14914">
        <v>0.57999999999999996</v>
      </c>
    </row>
    <row r="14915" spans="1:3" x14ac:dyDescent="0.3">
      <c r="A14915">
        <f t="shared" si="464"/>
        <v>1243</v>
      </c>
      <c r="B14915">
        <f t="shared" si="465"/>
        <v>5400</v>
      </c>
      <c r="C14915">
        <v>0.6</v>
      </c>
    </row>
    <row r="14916" spans="1:3" x14ac:dyDescent="0.3">
      <c r="A14916">
        <f t="shared" si="464"/>
        <v>1243</v>
      </c>
      <c r="B14916">
        <f t="shared" si="465"/>
        <v>6000</v>
      </c>
      <c r="C14916">
        <v>0.48</v>
      </c>
    </row>
    <row r="14917" spans="1:3" x14ac:dyDescent="0.3">
      <c r="A14917">
        <f t="shared" si="464"/>
        <v>1243</v>
      </c>
      <c r="B14917">
        <f t="shared" si="465"/>
        <v>6600</v>
      </c>
      <c r="C14917">
        <v>0.34</v>
      </c>
    </row>
    <row r="14918" spans="1:3" x14ac:dyDescent="0.3">
      <c r="A14918">
        <f t="shared" si="464"/>
        <v>1244</v>
      </c>
      <c r="B14918">
        <f t="shared" si="465"/>
        <v>0</v>
      </c>
      <c r="C14918">
        <v>0.27</v>
      </c>
    </row>
    <row r="14919" spans="1:3" x14ac:dyDescent="0.3">
      <c r="A14919">
        <f t="shared" si="464"/>
        <v>1244</v>
      </c>
      <c r="B14919">
        <f t="shared" si="465"/>
        <v>600</v>
      </c>
      <c r="C14919">
        <v>0.27</v>
      </c>
    </row>
    <row r="14920" spans="1:3" x14ac:dyDescent="0.3">
      <c r="A14920">
        <f t="shared" si="464"/>
        <v>1244</v>
      </c>
      <c r="B14920">
        <f t="shared" si="465"/>
        <v>1200</v>
      </c>
      <c r="C14920">
        <v>0.31</v>
      </c>
    </row>
    <row r="14921" spans="1:3" x14ac:dyDescent="0.3">
      <c r="A14921">
        <f t="shared" si="464"/>
        <v>1244</v>
      </c>
      <c r="B14921">
        <f t="shared" si="465"/>
        <v>1800</v>
      </c>
      <c r="C14921">
        <v>0.4</v>
      </c>
    </row>
    <row r="14922" spans="1:3" x14ac:dyDescent="0.3">
      <c r="A14922">
        <f t="shared" si="464"/>
        <v>1244</v>
      </c>
      <c r="B14922">
        <f t="shared" si="465"/>
        <v>2400</v>
      </c>
      <c r="C14922">
        <v>0.42</v>
      </c>
    </row>
    <row r="14923" spans="1:3" x14ac:dyDescent="0.3">
      <c r="A14923">
        <f t="shared" si="464"/>
        <v>1244</v>
      </c>
      <c r="B14923">
        <f t="shared" si="465"/>
        <v>3000</v>
      </c>
      <c r="C14923">
        <v>0.35</v>
      </c>
    </row>
    <row r="14924" spans="1:3" x14ac:dyDescent="0.3">
      <c r="A14924">
        <f t="shared" si="464"/>
        <v>1244</v>
      </c>
      <c r="B14924">
        <f t="shared" si="465"/>
        <v>3600</v>
      </c>
      <c r="C14924">
        <v>0.35</v>
      </c>
    </row>
    <row r="14925" spans="1:3" x14ac:dyDescent="0.3">
      <c r="A14925">
        <f t="shared" si="464"/>
        <v>1244</v>
      </c>
      <c r="B14925">
        <f t="shared" si="465"/>
        <v>4200</v>
      </c>
      <c r="C14925">
        <v>0.35</v>
      </c>
    </row>
    <row r="14926" spans="1:3" x14ac:dyDescent="0.3">
      <c r="A14926">
        <f t="shared" si="464"/>
        <v>1244</v>
      </c>
      <c r="B14926">
        <f t="shared" si="465"/>
        <v>4800</v>
      </c>
      <c r="C14926">
        <v>0.55000000000000004</v>
      </c>
    </row>
    <row r="14927" spans="1:3" x14ac:dyDescent="0.3">
      <c r="A14927">
        <f t="shared" ref="A14927:A14990" si="466">A14915+1</f>
        <v>1244</v>
      </c>
      <c r="B14927">
        <f t="shared" ref="B14927:B14990" si="467">B14915</f>
        <v>5400</v>
      </c>
      <c r="C14927">
        <v>0.56999999999999995</v>
      </c>
    </row>
    <row r="14928" spans="1:3" x14ac:dyDescent="0.3">
      <c r="A14928">
        <f t="shared" si="466"/>
        <v>1244</v>
      </c>
      <c r="B14928">
        <f t="shared" si="467"/>
        <v>6000</v>
      </c>
      <c r="C14928">
        <v>0.46</v>
      </c>
    </row>
    <row r="14929" spans="1:3" x14ac:dyDescent="0.3">
      <c r="A14929">
        <f t="shared" si="466"/>
        <v>1244</v>
      </c>
      <c r="B14929">
        <f t="shared" si="467"/>
        <v>6600</v>
      </c>
      <c r="C14929">
        <v>0.35</v>
      </c>
    </row>
    <row r="14930" spans="1:3" x14ac:dyDescent="0.3">
      <c r="A14930">
        <f t="shared" si="466"/>
        <v>1245</v>
      </c>
      <c r="B14930">
        <f t="shared" si="467"/>
        <v>0</v>
      </c>
      <c r="C14930">
        <v>0.28000000000000003</v>
      </c>
    </row>
    <row r="14931" spans="1:3" x14ac:dyDescent="0.3">
      <c r="A14931">
        <f t="shared" si="466"/>
        <v>1245</v>
      </c>
      <c r="B14931">
        <f t="shared" si="467"/>
        <v>600</v>
      </c>
      <c r="C14931">
        <v>0.28000000000000003</v>
      </c>
    </row>
    <row r="14932" spans="1:3" x14ac:dyDescent="0.3">
      <c r="A14932">
        <f t="shared" si="466"/>
        <v>1245</v>
      </c>
      <c r="B14932">
        <f t="shared" si="467"/>
        <v>1200</v>
      </c>
      <c r="C14932">
        <v>0.28999999999999998</v>
      </c>
    </row>
    <row r="14933" spans="1:3" x14ac:dyDescent="0.3">
      <c r="A14933">
        <f t="shared" si="466"/>
        <v>1245</v>
      </c>
      <c r="B14933">
        <f t="shared" si="467"/>
        <v>1800</v>
      </c>
      <c r="C14933">
        <v>0.37</v>
      </c>
    </row>
    <row r="14934" spans="1:3" x14ac:dyDescent="0.3">
      <c r="A14934">
        <f t="shared" si="466"/>
        <v>1245</v>
      </c>
      <c r="B14934">
        <f t="shared" si="467"/>
        <v>2400</v>
      </c>
      <c r="C14934">
        <v>0.45</v>
      </c>
    </row>
    <row r="14935" spans="1:3" x14ac:dyDescent="0.3">
      <c r="A14935">
        <f t="shared" si="466"/>
        <v>1245</v>
      </c>
      <c r="B14935">
        <f t="shared" si="467"/>
        <v>3000</v>
      </c>
      <c r="C14935">
        <v>0.38</v>
      </c>
    </row>
    <row r="14936" spans="1:3" x14ac:dyDescent="0.3">
      <c r="A14936">
        <f t="shared" si="466"/>
        <v>1245</v>
      </c>
      <c r="B14936">
        <f t="shared" si="467"/>
        <v>3600</v>
      </c>
      <c r="C14936">
        <v>0.38</v>
      </c>
    </row>
    <row r="14937" spans="1:3" x14ac:dyDescent="0.3">
      <c r="A14937">
        <f t="shared" si="466"/>
        <v>1245</v>
      </c>
      <c r="B14937">
        <f t="shared" si="467"/>
        <v>4200</v>
      </c>
      <c r="C14937">
        <v>0.33</v>
      </c>
    </row>
    <row r="14938" spans="1:3" x14ac:dyDescent="0.3">
      <c r="A14938">
        <f t="shared" si="466"/>
        <v>1245</v>
      </c>
      <c r="B14938">
        <f t="shared" si="467"/>
        <v>4800</v>
      </c>
      <c r="C14938">
        <v>0.49</v>
      </c>
    </row>
    <row r="14939" spans="1:3" x14ac:dyDescent="0.3">
      <c r="A14939">
        <f t="shared" si="466"/>
        <v>1245</v>
      </c>
      <c r="B14939">
        <f t="shared" si="467"/>
        <v>5400</v>
      </c>
      <c r="C14939">
        <v>0.47</v>
      </c>
    </row>
    <row r="14940" spans="1:3" x14ac:dyDescent="0.3">
      <c r="A14940">
        <f t="shared" si="466"/>
        <v>1245</v>
      </c>
      <c r="B14940">
        <f t="shared" si="467"/>
        <v>6000</v>
      </c>
      <c r="C14940">
        <v>0.56999999999999995</v>
      </c>
    </row>
    <row r="14941" spans="1:3" x14ac:dyDescent="0.3">
      <c r="A14941">
        <f t="shared" si="466"/>
        <v>1245</v>
      </c>
      <c r="B14941">
        <f t="shared" si="467"/>
        <v>6600</v>
      </c>
      <c r="C14941">
        <v>0.34</v>
      </c>
    </row>
    <row r="14942" spans="1:3" x14ac:dyDescent="0.3">
      <c r="A14942">
        <f t="shared" si="466"/>
        <v>1246</v>
      </c>
      <c r="B14942">
        <f t="shared" si="467"/>
        <v>0</v>
      </c>
      <c r="C14942">
        <v>0.28000000000000003</v>
      </c>
    </row>
    <row r="14943" spans="1:3" x14ac:dyDescent="0.3">
      <c r="A14943">
        <f t="shared" si="466"/>
        <v>1246</v>
      </c>
      <c r="B14943">
        <f t="shared" si="467"/>
        <v>600</v>
      </c>
      <c r="C14943">
        <v>0.28000000000000003</v>
      </c>
    </row>
    <row r="14944" spans="1:3" x14ac:dyDescent="0.3">
      <c r="A14944">
        <f t="shared" si="466"/>
        <v>1246</v>
      </c>
      <c r="B14944">
        <f t="shared" si="467"/>
        <v>1200</v>
      </c>
      <c r="C14944">
        <v>0.31</v>
      </c>
    </row>
    <row r="14945" spans="1:3" x14ac:dyDescent="0.3">
      <c r="A14945">
        <f t="shared" si="466"/>
        <v>1246</v>
      </c>
      <c r="B14945">
        <f t="shared" si="467"/>
        <v>1800</v>
      </c>
      <c r="C14945">
        <v>0.36</v>
      </c>
    </row>
    <row r="14946" spans="1:3" x14ac:dyDescent="0.3">
      <c r="A14946">
        <f t="shared" si="466"/>
        <v>1246</v>
      </c>
      <c r="B14946">
        <f t="shared" si="467"/>
        <v>2400</v>
      </c>
      <c r="C14946">
        <v>0.39</v>
      </c>
    </row>
    <row r="14947" spans="1:3" x14ac:dyDescent="0.3">
      <c r="A14947">
        <f t="shared" si="466"/>
        <v>1246</v>
      </c>
      <c r="B14947">
        <f t="shared" si="467"/>
        <v>3000</v>
      </c>
      <c r="C14947">
        <v>0.34</v>
      </c>
    </row>
    <row r="14948" spans="1:3" x14ac:dyDescent="0.3">
      <c r="A14948">
        <f t="shared" si="466"/>
        <v>1246</v>
      </c>
      <c r="B14948">
        <f t="shared" si="467"/>
        <v>3600</v>
      </c>
      <c r="C14948">
        <v>0.34</v>
      </c>
    </row>
    <row r="14949" spans="1:3" x14ac:dyDescent="0.3">
      <c r="A14949">
        <f t="shared" si="466"/>
        <v>1246</v>
      </c>
      <c r="B14949">
        <f t="shared" si="467"/>
        <v>4200</v>
      </c>
      <c r="C14949">
        <v>0.35</v>
      </c>
    </row>
    <row r="14950" spans="1:3" x14ac:dyDescent="0.3">
      <c r="A14950">
        <f t="shared" si="466"/>
        <v>1246</v>
      </c>
      <c r="B14950">
        <f t="shared" si="467"/>
        <v>4800</v>
      </c>
      <c r="C14950">
        <v>0.59</v>
      </c>
    </row>
    <row r="14951" spans="1:3" x14ac:dyDescent="0.3">
      <c r="A14951">
        <f t="shared" si="466"/>
        <v>1246</v>
      </c>
      <c r="B14951">
        <f t="shared" si="467"/>
        <v>5400</v>
      </c>
      <c r="C14951">
        <v>0.55000000000000004</v>
      </c>
    </row>
    <row r="14952" spans="1:3" x14ac:dyDescent="0.3">
      <c r="A14952">
        <f t="shared" si="466"/>
        <v>1246</v>
      </c>
      <c r="B14952">
        <f t="shared" si="467"/>
        <v>6000</v>
      </c>
      <c r="C14952">
        <v>0.5</v>
      </c>
    </row>
    <row r="14953" spans="1:3" x14ac:dyDescent="0.3">
      <c r="A14953">
        <f t="shared" si="466"/>
        <v>1246</v>
      </c>
      <c r="B14953">
        <f t="shared" si="467"/>
        <v>6600</v>
      </c>
      <c r="C14953">
        <v>0.32</v>
      </c>
    </row>
    <row r="14954" spans="1:3" x14ac:dyDescent="0.3">
      <c r="A14954">
        <f t="shared" si="466"/>
        <v>1247</v>
      </c>
      <c r="B14954">
        <f t="shared" si="467"/>
        <v>0</v>
      </c>
      <c r="C14954">
        <v>0.28000000000000003</v>
      </c>
    </row>
    <row r="14955" spans="1:3" x14ac:dyDescent="0.3">
      <c r="A14955">
        <f t="shared" si="466"/>
        <v>1247</v>
      </c>
      <c r="B14955">
        <f t="shared" si="467"/>
        <v>600</v>
      </c>
      <c r="C14955">
        <v>0.28000000000000003</v>
      </c>
    </row>
    <row r="14956" spans="1:3" x14ac:dyDescent="0.3">
      <c r="A14956">
        <f t="shared" si="466"/>
        <v>1247</v>
      </c>
      <c r="B14956">
        <f t="shared" si="467"/>
        <v>1200</v>
      </c>
      <c r="C14956">
        <v>0.31</v>
      </c>
    </row>
    <row r="14957" spans="1:3" x14ac:dyDescent="0.3">
      <c r="A14957">
        <f t="shared" si="466"/>
        <v>1247</v>
      </c>
      <c r="B14957">
        <f t="shared" si="467"/>
        <v>1800</v>
      </c>
      <c r="C14957">
        <v>0.4</v>
      </c>
    </row>
    <row r="14958" spans="1:3" x14ac:dyDescent="0.3">
      <c r="A14958">
        <f t="shared" si="466"/>
        <v>1247</v>
      </c>
      <c r="B14958">
        <f t="shared" si="467"/>
        <v>2400</v>
      </c>
      <c r="C14958">
        <v>0.45</v>
      </c>
    </row>
    <row r="14959" spans="1:3" x14ac:dyDescent="0.3">
      <c r="A14959">
        <f t="shared" si="466"/>
        <v>1247</v>
      </c>
      <c r="B14959">
        <f t="shared" si="467"/>
        <v>3000</v>
      </c>
      <c r="C14959">
        <v>0.36</v>
      </c>
    </row>
    <row r="14960" spans="1:3" x14ac:dyDescent="0.3">
      <c r="A14960">
        <f t="shared" si="466"/>
        <v>1247</v>
      </c>
      <c r="B14960">
        <f t="shared" si="467"/>
        <v>3600</v>
      </c>
      <c r="C14960">
        <v>0.36</v>
      </c>
    </row>
    <row r="14961" spans="1:3" x14ac:dyDescent="0.3">
      <c r="A14961">
        <f t="shared" si="466"/>
        <v>1247</v>
      </c>
      <c r="B14961">
        <f t="shared" si="467"/>
        <v>4200</v>
      </c>
      <c r="C14961">
        <v>0.38</v>
      </c>
    </row>
    <row r="14962" spans="1:3" x14ac:dyDescent="0.3">
      <c r="A14962">
        <f t="shared" si="466"/>
        <v>1247</v>
      </c>
      <c r="B14962">
        <f t="shared" si="467"/>
        <v>4800</v>
      </c>
      <c r="C14962">
        <v>0.46</v>
      </c>
    </row>
    <row r="14963" spans="1:3" x14ac:dyDescent="0.3">
      <c r="A14963">
        <f t="shared" si="466"/>
        <v>1247</v>
      </c>
      <c r="B14963">
        <f t="shared" si="467"/>
        <v>5400</v>
      </c>
      <c r="C14963">
        <v>0.52</v>
      </c>
    </row>
    <row r="14964" spans="1:3" x14ac:dyDescent="0.3">
      <c r="A14964">
        <f t="shared" si="466"/>
        <v>1247</v>
      </c>
      <c r="B14964">
        <f t="shared" si="467"/>
        <v>6000</v>
      </c>
      <c r="C14964">
        <v>0.47</v>
      </c>
    </row>
    <row r="14965" spans="1:3" x14ac:dyDescent="0.3">
      <c r="A14965">
        <f t="shared" si="466"/>
        <v>1247</v>
      </c>
      <c r="B14965">
        <f t="shared" si="467"/>
        <v>6600</v>
      </c>
      <c r="C14965">
        <v>0.33</v>
      </c>
    </row>
    <row r="14966" spans="1:3" x14ac:dyDescent="0.3">
      <c r="A14966">
        <f t="shared" si="466"/>
        <v>1248</v>
      </c>
      <c r="B14966">
        <f t="shared" si="467"/>
        <v>0</v>
      </c>
      <c r="C14966">
        <v>0.28000000000000003</v>
      </c>
    </row>
    <row r="14967" spans="1:3" x14ac:dyDescent="0.3">
      <c r="A14967">
        <f t="shared" si="466"/>
        <v>1248</v>
      </c>
      <c r="B14967">
        <f t="shared" si="467"/>
        <v>600</v>
      </c>
      <c r="C14967">
        <v>0.28000000000000003</v>
      </c>
    </row>
    <row r="14968" spans="1:3" x14ac:dyDescent="0.3">
      <c r="A14968">
        <f t="shared" si="466"/>
        <v>1248</v>
      </c>
      <c r="B14968">
        <f t="shared" si="467"/>
        <v>1200</v>
      </c>
      <c r="C14968">
        <v>0.32</v>
      </c>
    </row>
    <row r="14969" spans="1:3" x14ac:dyDescent="0.3">
      <c r="A14969">
        <f t="shared" si="466"/>
        <v>1248</v>
      </c>
      <c r="B14969">
        <f t="shared" si="467"/>
        <v>1800</v>
      </c>
      <c r="C14969">
        <v>0.36</v>
      </c>
    </row>
    <row r="14970" spans="1:3" x14ac:dyDescent="0.3">
      <c r="A14970">
        <f t="shared" si="466"/>
        <v>1248</v>
      </c>
      <c r="B14970">
        <f t="shared" si="467"/>
        <v>2400</v>
      </c>
      <c r="C14970">
        <v>0.4</v>
      </c>
    </row>
    <row r="14971" spans="1:3" x14ac:dyDescent="0.3">
      <c r="A14971">
        <f t="shared" si="466"/>
        <v>1248</v>
      </c>
      <c r="B14971">
        <f t="shared" si="467"/>
        <v>3000</v>
      </c>
      <c r="C14971">
        <v>0.35</v>
      </c>
    </row>
    <row r="14972" spans="1:3" x14ac:dyDescent="0.3">
      <c r="A14972">
        <f t="shared" si="466"/>
        <v>1248</v>
      </c>
      <c r="B14972">
        <f t="shared" si="467"/>
        <v>3600</v>
      </c>
      <c r="C14972">
        <v>0.35</v>
      </c>
    </row>
    <row r="14973" spans="1:3" x14ac:dyDescent="0.3">
      <c r="A14973">
        <f t="shared" si="466"/>
        <v>1248</v>
      </c>
      <c r="B14973">
        <f t="shared" si="467"/>
        <v>4200</v>
      </c>
      <c r="C14973">
        <v>0.34</v>
      </c>
    </row>
    <row r="14974" spans="1:3" x14ac:dyDescent="0.3">
      <c r="A14974">
        <f t="shared" si="466"/>
        <v>1248</v>
      </c>
      <c r="B14974">
        <f t="shared" si="467"/>
        <v>4800</v>
      </c>
      <c r="C14974">
        <v>0.49</v>
      </c>
    </row>
    <row r="14975" spans="1:3" x14ac:dyDescent="0.3">
      <c r="A14975">
        <f t="shared" si="466"/>
        <v>1248</v>
      </c>
      <c r="B14975">
        <f t="shared" si="467"/>
        <v>5400</v>
      </c>
      <c r="C14975">
        <v>0.51</v>
      </c>
    </row>
    <row r="14976" spans="1:3" x14ac:dyDescent="0.3">
      <c r="A14976">
        <f t="shared" si="466"/>
        <v>1248</v>
      </c>
      <c r="B14976">
        <f t="shared" si="467"/>
        <v>6000</v>
      </c>
      <c r="C14976">
        <v>0.6</v>
      </c>
    </row>
    <row r="14977" spans="1:3" x14ac:dyDescent="0.3">
      <c r="A14977">
        <f t="shared" si="466"/>
        <v>1248</v>
      </c>
      <c r="B14977">
        <f t="shared" si="467"/>
        <v>6600</v>
      </c>
      <c r="C14977">
        <v>0.3</v>
      </c>
    </row>
    <row r="14978" spans="1:3" x14ac:dyDescent="0.3">
      <c r="A14978">
        <f t="shared" si="466"/>
        <v>1249</v>
      </c>
      <c r="B14978">
        <f t="shared" si="467"/>
        <v>0</v>
      </c>
      <c r="C14978">
        <v>0.26</v>
      </c>
    </row>
    <row r="14979" spans="1:3" x14ac:dyDescent="0.3">
      <c r="A14979">
        <f t="shared" si="466"/>
        <v>1249</v>
      </c>
      <c r="B14979">
        <f t="shared" si="467"/>
        <v>600</v>
      </c>
      <c r="C14979">
        <v>0.26</v>
      </c>
    </row>
    <row r="14980" spans="1:3" x14ac:dyDescent="0.3">
      <c r="A14980">
        <f t="shared" si="466"/>
        <v>1249</v>
      </c>
      <c r="B14980">
        <f t="shared" si="467"/>
        <v>1200</v>
      </c>
      <c r="C14980">
        <v>0.31</v>
      </c>
    </row>
    <row r="14981" spans="1:3" x14ac:dyDescent="0.3">
      <c r="A14981">
        <f t="shared" si="466"/>
        <v>1249</v>
      </c>
      <c r="B14981">
        <f t="shared" si="467"/>
        <v>1800</v>
      </c>
      <c r="C14981">
        <v>0.39</v>
      </c>
    </row>
    <row r="14982" spans="1:3" x14ac:dyDescent="0.3">
      <c r="A14982">
        <f t="shared" si="466"/>
        <v>1249</v>
      </c>
      <c r="B14982">
        <f t="shared" si="467"/>
        <v>2400</v>
      </c>
      <c r="C14982">
        <v>0.43</v>
      </c>
    </row>
    <row r="14983" spans="1:3" x14ac:dyDescent="0.3">
      <c r="A14983">
        <f t="shared" si="466"/>
        <v>1249</v>
      </c>
      <c r="B14983">
        <f t="shared" si="467"/>
        <v>3000</v>
      </c>
      <c r="C14983">
        <v>0.37</v>
      </c>
    </row>
    <row r="14984" spans="1:3" x14ac:dyDescent="0.3">
      <c r="A14984">
        <f t="shared" si="466"/>
        <v>1249</v>
      </c>
      <c r="B14984">
        <f t="shared" si="467"/>
        <v>3600</v>
      </c>
      <c r="C14984">
        <v>0.37</v>
      </c>
    </row>
    <row r="14985" spans="1:3" x14ac:dyDescent="0.3">
      <c r="A14985">
        <f t="shared" si="466"/>
        <v>1249</v>
      </c>
      <c r="B14985">
        <f t="shared" si="467"/>
        <v>4200</v>
      </c>
      <c r="C14985">
        <v>0.37</v>
      </c>
    </row>
    <row r="14986" spans="1:3" x14ac:dyDescent="0.3">
      <c r="A14986">
        <f t="shared" si="466"/>
        <v>1249</v>
      </c>
      <c r="B14986">
        <f t="shared" si="467"/>
        <v>4800</v>
      </c>
      <c r="C14986">
        <v>0.49</v>
      </c>
    </row>
    <row r="14987" spans="1:3" x14ac:dyDescent="0.3">
      <c r="A14987">
        <f t="shared" si="466"/>
        <v>1249</v>
      </c>
      <c r="B14987">
        <f t="shared" si="467"/>
        <v>5400</v>
      </c>
      <c r="C14987">
        <v>0.47</v>
      </c>
    </row>
    <row r="14988" spans="1:3" x14ac:dyDescent="0.3">
      <c r="A14988">
        <f t="shared" si="466"/>
        <v>1249</v>
      </c>
      <c r="B14988">
        <f t="shared" si="467"/>
        <v>6000</v>
      </c>
      <c r="C14988">
        <v>0.55000000000000004</v>
      </c>
    </row>
    <row r="14989" spans="1:3" x14ac:dyDescent="0.3">
      <c r="A14989">
        <f t="shared" si="466"/>
        <v>1249</v>
      </c>
      <c r="B14989">
        <f t="shared" si="467"/>
        <v>6600</v>
      </c>
      <c r="C14989">
        <v>0.33</v>
      </c>
    </row>
    <row r="14990" spans="1:3" x14ac:dyDescent="0.3">
      <c r="A14990">
        <f t="shared" si="466"/>
        <v>1250</v>
      </c>
      <c r="B14990">
        <f t="shared" si="467"/>
        <v>0</v>
      </c>
      <c r="C14990">
        <v>0.28000000000000003</v>
      </c>
    </row>
    <row r="14991" spans="1:3" x14ac:dyDescent="0.3">
      <c r="A14991">
        <f t="shared" ref="A14991:A15054" si="468">A14979+1</f>
        <v>1250</v>
      </c>
      <c r="B14991">
        <f t="shared" ref="B14991:B15054" si="469">B14979</f>
        <v>600</v>
      </c>
      <c r="C14991">
        <v>0.28000000000000003</v>
      </c>
    </row>
    <row r="14992" spans="1:3" x14ac:dyDescent="0.3">
      <c r="A14992">
        <f t="shared" si="468"/>
        <v>1250</v>
      </c>
      <c r="B14992">
        <f t="shared" si="469"/>
        <v>1200</v>
      </c>
      <c r="C14992">
        <v>0.28000000000000003</v>
      </c>
    </row>
    <row r="14993" spans="1:3" x14ac:dyDescent="0.3">
      <c r="A14993">
        <f t="shared" si="468"/>
        <v>1250</v>
      </c>
      <c r="B14993">
        <f t="shared" si="469"/>
        <v>1800</v>
      </c>
      <c r="C14993">
        <v>0.35</v>
      </c>
    </row>
    <row r="14994" spans="1:3" x14ac:dyDescent="0.3">
      <c r="A14994">
        <f t="shared" si="468"/>
        <v>1250</v>
      </c>
      <c r="B14994">
        <f t="shared" si="469"/>
        <v>2400</v>
      </c>
      <c r="C14994">
        <v>0.42</v>
      </c>
    </row>
    <row r="14995" spans="1:3" x14ac:dyDescent="0.3">
      <c r="A14995">
        <f t="shared" si="468"/>
        <v>1250</v>
      </c>
      <c r="B14995">
        <f t="shared" si="469"/>
        <v>3000</v>
      </c>
      <c r="C14995">
        <v>0.36</v>
      </c>
    </row>
    <row r="14996" spans="1:3" x14ac:dyDescent="0.3">
      <c r="A14996">
        <f t="shared" si="468"/>
        <v>1250</v>
      </c>
      <c r="B14996">
        <f t="shared" si="469"/>
        <v>3600</v>
      </c>
      <c r="C14996">
        <v>0.36</v>
      </c>
    </row>
    <row r="14997" spans="1:3" x14ac:dyDescent="0.3">
      <c r="A14997">
        <f t="shared" si="468"/>
        <v>1250</v>
      </c>
      <c r="B14997">
        <f t="shared" si="469"/>
        <v>4200</v>
      </c>
      <c r="C14997">
        <v>0.33</v>
      </c>
    </row>
    <row r="14998" spans="1:3" x14ac:dyDescent="0.3">
      <c r="A14998">
        <f t="shared" si="468"/>
        <v>1250</v>
      </c>
      <c r="B14998">
        <f t="shared" si="469"/>
        <v>4800</v>
      </c>
      <c r="C14998">
        <v>0.6</v>
      </c>
    </row>
    <row r="14999" spans="1:3" x14ac:dyDescent="0.3">
      <c r="A14999">
        <f t="shared" si="468"/>
        <v>1250</v>
      </c>
      <c r="B14999">
        <f t="shared" si="469"/>
        <v>5400</v>
      </c>
      <c r="C14999">
        <v>0.51</v>
      </c>
    </row>
    <row r="15000" spans="1:3" x14ac:dyDescent="0.3">
      <c r="A15000">
        <f t="shared" si="468"/>
        <v>1250</v>
      </c>
      <c r="B15000">
        <f t="shared" si="469"/>
        <v>6000</v>
      </c>
      <c r="C15000">
        <v>0.56999999999999995</v>
      </c>
    </row>
    <row r="15001" spans="1:3" x14ac:dyDescent="0.3">
      <c r="A15001">
        <f t="shared" si="468"/>
        <v>1250</v>
      </c>
      <c r="B15001">
        <f t="shared" si="469"/>
        <v>6600</v>
      </c>
      <c r="C15001">
        <v>0.33</v>
      </c>
    </row>
    <row r="15002" spans="1:3" x14ac:dyDescent="0.3">
      <c r="A15002">
        <f t="shared" si="468"/>
        <v>1251</v>
      </c>
      <c r="B15002">
        <f t="shared" si="469"/>
        <v>0</v>
      </c>
      <c r="C15002">
        <v>0.26</v>
      </c>
    </row>
    <row r="15003" spans="1:3" x14ac:dyDescent="0.3">
      <c r="A15003">
        <f t="shared" si="468"/>
        <v>1251</v>
      </c>
      <c r="B15003">
        <f t="shared" si="469"/>
        <v>600</v>
      </c>
      <c r="C15003">
        <v>0.26</v>
      </c>
    </row>
    <row r="15004" spans="1:3" x14ac:dyDescent="0.3">
      <c r="A15004">
        <f t="shared" si="468"/>
        <v>1251</v>
      </c>
      <c r="B15004">
        <f t="shared" si="469"/>
        <v>1200</v>
      </c>
      <c r="C15004">
        <v>0.28999999999999998</v>
      </c>
    </row>
    <row r="15005" spans="1:3" x14ac:dyDescent="0.3">
      <c r="A15005">
        <f t="shared" si="468"/>
        <v>1251</v>
      </c>
      <c r="B15005">
        <f t="shared" si="469"/>
        <v>1800</v>
      </c>
      <c r="C15005">
        <v>0.45</v>
      </c>
    </row>
    <row r="15006" spans="1:3" x14ac:dyDescent="0.3">
      <c r="A15006">
        <f t="shared" si="468"/>
        <v>1251</v>
      </c>
      <c r="B15006">
        <f t="shared" si="469"/>
        <v>2400</v>
      </c>
      <c r="C15006">
        <v>0.37</v>
      </c>
    </row>
    <row r="15007" spans="1:3" x14ac:dyDescent="0.3">
      <c r="A15007">
        <f t="shared" si="468"/>
        <v>1251</v>
      </c>
      <c r="B15007">
        <f t="shared" si="469"/>
        <v>3000</v>
      </c>
      <c r="C15007">
        <v>0.35</v>
      </c>
    </row>
    <row r="15008" spans="1:3" x14ac:dyDescent="0.3">
      <c r="A15008">
        <f t="shared" si="468"/>
        <v>1251</v>
      </c>
      <c r="B15008">
        <f t="shared" si="469"/>
        <v>3600</v>
      </c>
      <c r="C15008">
        <v>0.35</v>
      </c>
    </row>
    <row r="15009" spans="1:3" x14ac:dyDescent="0.3">
      <c r="A15009">
        <f t="shared" si="468"/>
        <v>1251</v>
      </c>
      <c r="B15009">
        <f t="shared" si="469"/>
        <v>4200</v>
      </c>
      <c r="C15009">
        <v>0.33</v>
      </c>
    </row>
    <row r="15010" spans="1:3" x14ac:dyDescent="0.3">
      <c r="A15010">
        <f t="shared" si="468"/>
        <v>1251</v>
      </c>
      <c r="B15010">
        <f t="shared" si="469"/>
        <v>4800</v>
      </c>
      <c r="C15010">
        <v>0.46</v>
      </c>
    </row>
    <row r="15011" spans="1:3" x14ac:dyDescent="0.3">
      <c r="A15011">
        <f t="shared" si="468"/>
        <v>1251</v>
      </c>
      <c r="B15011">
        <f t="shared" si="469"/>
        <v>5400</v>
      </c>
      <c r="C15011">
        <v>0.48</v>
      </c>
    </row>
    <row r="15012" spans="1:3" x14ac:dyDescent="0.3">
      <c r="A15012">
        <f t="shared" si="468"/>
        <v>1251</v>
      </c>
      <c r="B15012">
        <f t="shared" si="469"/>
        <v>6000</v>
      </c>
      <c r="C15012">
        <v>0.48</v>
      </c>
    </row>
    <row r="15013" spans="1:3" x14ac:dyDescent="0.3">
      <c r="A15013">
        <f t="shared" si="468"/>
        <v>1251</v>
      </c>
      <c r="B15013">
        <f t="shared" si="469"/>
        <v>6600</v>
      </c>
      <c r="C15013">
        <v>0.3</v>
      </c>
    </row>
    <row r="15014" spans="1:3" x14ac:dyDescent="0.3">
      <c r="A15014">
        <f t="shared" si="468"/>
        <v>1252</v>
      </c>
      <c r="B15014">
        <f t="shared" si="469"/>
        <v>0</v>
      </c>
      <c r="C15014">
        <v>0.27</v>
      </c>
    </row>
    <row r="15015" spans="1:3" x14ac:dyDescent="0.3">
      <c r="A15015">
        <f t="shared" si="468"/>
        <v>1252</v>
      </c>
      <c r="B15015">
        <f t="shared" si="469"/>
        <v>600</v>
      </c>
      <c r="C15015">
        <v>0.27</v>
      </c>
    </row>
    <row r="15016" spans="1:3" x14ac:dyDescent="0.3">
      <c r="A15016">
        <f t="shared" si="468"/>
        <v>1252</v>
      </c>
      <c r="B15016">
        <f t="shared" si="469"/>
        <v>1200</v>
      </c>
      <c r="C15016">
        <v>0.28000000000000003</v>
      </c>
    </row>
    <row r="15017" spans="1:3" x14ac:dyDescent="0.3">
      <c r="A15017">
        <f t="shared" si="468"/>
        <v>1252</v>
      </c>
      <c r="B15017">
        <f t="shared" si="469"/>
        <v>1800</v>
      </c>
      <c r="C15017">
        <v>0.4</v>
      </c>
    </row>
    <row r="15018" spans="1:3" x14ac:dyDescent="0.3">
      <c r="A15018">
        <f t="shared" si="468"/>
        <v>1252</v>
      </c>
      <c r="B15018">
        <f t="shared" si="469"/>
        <v>2400</v>
      </c>
      <c r="C15018">
        <v>0.42</v>
      </c>
    </row>
    <row r="15019" spans="1:3" x14ac:dyDescent="0.3">
      <c r="A15019">
        <f t="shared" si="468"/>
        <v>1252</v>
      </c>
      <c r="B15019">
        <f t="shared" si="469"/>
        <v>3000</v>
      </c>
      <c r="C15019">
        <v>0.35</v>
      </c>
    </row>
    <row r="15020" spans="1:3" x14ac:dyDescent="0.3">
      <c r="A15020">
        <f t="shared" si="468"/>
        <v>1252</v>
      </c>
      <c r="B15020">
        <f t="shared" si="469"/>
        <v>3600</v>
      </c>
      <c r="C15020">
        <v>0.35</v>
      </c>
    </row>
    <row r="15021" spans="1:3" x14ac:dyDescent="0.3">
      <c r="A15021">
        <f t="shared" si="468"/>
        <v>1252</v>
      </c>
      <c r="B15021">
        <f t="shared" si="469"/>
        <v>4200</v>
      </c>
      <c r="C15021">
        <v>0.36</v>
      </c>
    </row>
    <row r="15022" spans="1:3" x14ac:dyDescent="0.3">
      <c r="A15022">
        <f t="shared" si="468"/>
        <v>1252</v>
      </c>
      <c r="B15022">
        <f t="shared" si="469"/>
        <v>4800</v>
      </c>
      <c r="C15022">
        <v>0.54</v>
      </c>
    </row>
    <row r="15023" spans="1:3" x14ac:dyDescent="0.3">
      <c r="A15023">
        <f t="shared" si="468"/>
        <v>1252</v>
      </c>
      <c r="B15023">
        <f t="shared" si="469"/>
        <v>5400</v>
      </c>
      <c r="C15023">
        <v>0.56000000000000005</v>
      </c>
    </row>
    <row r="15024" spans="1:3" x14ac:dyDescent="0.3">
      <c r="A15024">
        <f t="shared" si="468"/>
        <v>1252</v>
      </c>
      <c r="B15024">
        <f t="shared" si="469"/>
        <v>6000</v>
      </c>
      <c r="C15024">
        <v>0.54</v>
      </c>
    </row>
    <row r="15025" spans="1:3" x14ac:dyDescent="0.3">
      <c r="A15025">
        <f t="shared" si="468"/>
        <v>1252</v>
      </c>
      <c r="B15025">
        <f t="shared" si="469"/>
        <v>6600</v>
      </c>
      <c r="C15025">
        <v>0.35</v>
      </c>
    </row>
    <row r="15026" spans="1:3" x14ac:dyDescent="0.3">
      <c r="A15026">
        <f t="shared" si="468"/>
        <v>1253</v>
      </c>
      <c r="B15026">
        <f t="shared" si="469"/>
        <v>0</v>
      </c>
      <c r="C15026">
        <v>0.28000000000000003</v>
      </c>
    </row>
    <row r="15027" spans="1:3" x14ac:dyDescent="0.3">
      <c r="A15027">
        <f t="shared" si="468"/>
        <v>1253</v>
      </c>
      <c r="B15027">
        <f t="shared" si="469"/>
        <v>600</v>
      </c>
      <c r="C15027">
        <v>0.28000000000000003</v>
      </c>
    </row>
    <row r="15028" spans="1:3" x14ac:dyDescent="0.3">
      <c r="A15028">
        <f t="shared" si="468"/>
        <v>1253</v>
      </c>
      <c r="B15028">
        <f t="shared" si="469"/>
        <v>1200</v>
      </c>
      <c r="C15028">
        <v>0.3</v>
      </c>
    </row>
    <row r="15029" spans="1:3" x14ac:dyDescent="0.3">
      <c r="A15029">
        <f t="shared" si="468"/>
        <v>1253</v>
      </c>
      <c r="B15029">
        <f t="shared" si="469"/>
        <v>1800</v>
      </c>
      <c r="C15029">
        <v>0.4</v>
      </c>
    </row>
    <row r="15030" spans="1:3" x14ac:dyDescent="0.3">
      <c r="A15030">
        <f t="shared" si="468"/>
        <v>1253</v>
      </c>
      <c r="B15030">
        <f t="shared" si="469"/>
        <v>2400</v>
      </c>
      <c r="C15030">
        <v>0.39</v>
      </c>
    </row>
    <row r="15031" spans="1:3" x14ac:dyDescent="0.3">
      <c r="A15031">
        <f t="shared" si="468"/>
        <v>1253</v>
      </c>
      <c r="B15031">
        <f t="shared" si="469"/>
        <v>3000</v>
      </c>
      <c r="C15031">
        <v>0.36</v>
      </c>
    </row>
    <row r="15032" spans="1:3" x14ac:dyDescent="0.3">
      <c r="A15032">
        <f t="shared" si="468"/>
        <v>1253</v>
      </c>
      <c r="B15032">
        <f t="shared" si="469"/>
        <v>3600</v>
      </c>
      <c r="C15032">
        <v>0.36</v>
      </c>
    </row>
    <row r="15033" spans="1:3" x14ac:dyDescent="0.3">
      <c r="A15033">
        <f t="shared" si="468"/>
        <v>1253</v>
      </c>
      <c r="B15033">
        <f t="shared" si="469"/>
        <v>4200</v>
      </c>
      <c r="C15033">
        <v>0.35</v>
      </c>
    </row>
    <row r="15034" spans="1:3" x14ac:dyDescent="0.3">
      <c r="A15034">
        <f t="shared" si="468"/>
        <v>1253</v>
      </c>
      <c r="B15034">
        <f t="shared" si="469"/>
        <v>4800</v>
      </c>
      <c r="C15034">
        <v>0.57999999999999996</v>
      </c>
    </row>
    <row r="15035" spans="1:3" x14ac:dyDescent="0.3">
      <c r="A15035">
        <f t="shared" si="468"/>
        <v>1253</v>
      </c>
      <c r="B15035">
        <f t="shared" si="469"/>
        <v>5400</v>
      </c>
      <c r="C15035">
        <v>0.55000000000000004</v>
      </c>
    </row>
    <row r="15036" spans="1:3" x14ac:dyDescent="0.3">
      <c r="A15036">
        <f t="shared" si="468"/>
        <v>1253</v>
      </c>
      <c r="B15036">
        <f t="shared" si="469"/>
        <v>6000</v>
      </c>
      <c r="C15036">
        <v>0.45</v>
      </c>
    </row>
    <row r="15037" spans="1:3" x14ac:dyDescent="0.3">
      <c r="A15037">
        <f t="shared" si="468"/>
        <v>1253</v>
      </c>
      <c r="B15037">
        <f t="shared" si="469"/>
        <v>6600</v>
      </c>
      <c r="C15037">
        <v>0.33</v>
      </c>
    </row>
    <row r="15038" spans="1:3" x14ac:dyDescent="0.3">
      <c r="A15038">
        <f t="shared" si="468"/>
        <v>1254</v>
      </c>
      <c r="B15038">
        <f t="shared" si="469"/>
        <v>0</v>
      </c>
      <c r="C15038">
        <v>0.26</v>
      </c>
    </row>
    <row r="15039" spans="1:3" x14ac:dyDescent="0.3">
      <c r="A15039">
        <f t="shared" si="468"/>
        <v>1254</v>
      </c>
      <c r="B15039">
        <f t="shared" si="469"/>
        <v>600</v>
      </c>
      <c r="C15039">
        <v>0.26</v>
      </c>
    </row>
    <row r="15040" spans="1:3" x14ac:dyDescent="0.3">
      <c r="A15040">
        <f t="shared" si="468"/>
        <v>1254</v>
      </c>
      <c r="B15040">
        <f t="shared" si="469"/>
        <v>1200</v>
      </c>
      <c r="C15040">
        <v>0.32</v>
      </c>
    </row>
    <row r="15041" spans="1:3" x14ac:dyDescent="0.3">
      <c r="A15041">
        <f t="shared" si="468"/>
        <v>1254</v>
      </c>
      <c r="B15041">
        <f t="shared" si="469"/>
        <v>1800</v>
      </c>
      <c r="C15041">
        <v>0.41</v>
      </c>
    </row>
    <row r="15042" spans="1:3" x14ac:dyDescent="0.3">
      <c r="A15042">
        <f t="shared" si="468"/>
        <v>1254</v>
      </c>
      <c r="B15042">
        <f t="shared" si="469"/>
        <v>2400</v>
      </c>
      <c r="C15042">
        <v>0.45</v>
      </c>
    </row>
    <row r="15043" spans="1:3" x14ac:dyDescent="0.3">
      <c r="A15043">
        <f t="shared" si="468"/>
        <v>1254</v>
      </c>
      <c r="B15043">
        <f t="shared" si="469"/>
        <v>3000</v>
      </c>
      <c r="C15043">
        <v>0.36</v>
      </c>
    </row>
    <row r="15044" spans="1:3" x14ac:dyDescent="0.3">
      <c r="A15044">
        <f t="shared" si="468"/>
        <v>1254</v>
      </c>
      <c r="B15044">
        <f t="shared" si="469"/>
        <v>3600</v>
      </c>
      <c r="C15044">
        <v>0.36</v>
      </c>
    </row>
    <row r="15045" spans="1:3" x14ac:dyDescent="0.3">
      <c r="A15045">
        <f t="shared" si="468"/>
        <v>1254</v>
      </c>
      <c r="B15045">
        <f t="shared" si="469"/>
        <v>4200</v>
      </c>
      <c r="C15045">
        <v>0.34</v>
      </c>
    </row>
    <row r="15046" spans="1:3" x14ac:dyDescent="0.3">
      <c r="A15046">
        <f t="shared" si="468"/>
        <v>1254</v>
      </c>
      <c r="B15046">
        <f t="shared" si="469"/>
        <v>4800</v>
      </c>
      <c r="C15046">
        <v>0.54</v>
      </c>
    </row>
    <row r="15047" spans="1:3" x14ac:dyDescent="0.3">
      <c r="A15047">
        <f t="shared" si="468"/>
        <v>1254</v>
      </c>
      <c r="B15047">
        <f t="shared" si="469"/>
        <v>5400</v>
      </c>
      <c r="C15047">
        <v>0.56999999999999995</v>
      </c>
    </row>
    <row r="15048" spans="1:3" x14ac:dyDescent="0.3">
      <c r="A15048">
        <f t="shared" si="468"/>
        <v>1254</v>
      </c>
      <c r="B15048">
        <f t="shared" si="469"/>
        <v>6000</v>
      </c>
      <c r="C15048">
        <v>0.51</v>
      </c>
    </row>
    <row r="15049" spans="1:3" x14ac:dyDescent="0.3">
      <c r="A15049">
        <f t="shared" si="468"/>
        <v>1254</v>
      </c>
      <c r="B15049">
        <f t="shared" si="469"/>
        <v>6600</v>
      </c>
      <c r="C15049">
        <v>0.35</v>
      </c>
    </row>
    <row r="15050" spans="1:3" x14ac:dyDescent="0.3">
      <c r="A15050">
        <f t="shared" si="468"/>
        <v>1255</v>
      </c>
      <c r="B15050">
        <f t="shared" si="469"/>
        <v>0</v>
      </c>
      <c r="C15050">
        <v>0.26</v>
      </c>
    </row>
    <row r="15051" spans="1:3" x14ac:dyDescent="0.3">
      <c r="A15051">
        <f t="shared" si="468"/>
        <v>1255</v>
      </c>
      <c r="B15051">
        <f t="shared" si="469"/>
        <v>600</v>
      </c>
      <c r="C15051">
        <v>0.26</v>
      </c>
    </row>
    <row r="15052" spans="1:3" x14ac:dyDescent="0.3">
      <c r="A15052">
        <f t="shared" si="468"/>
        <v>1255</v>
      </c>
      <c r="B15052">
        <f t="shared" si="469"/>
        <v>1200</v>
      </c>
      <c r="C15052">
        <v>0.28000000000000003</v>
      </c>
    </row>
    <row r="15053" spans="1:3" x14ac:dyDescent="0.3">
      <c r="A15053">
        <f t="shared" si="468"/>
        <v>1255</v>
      </c>
      <c r="B15053">
        <f t="shared" si="469"/>
        <v>1800</v>
      </c>
      <c r="C15053">
        <v>0.43</v>
      </c>
    </row>
    <row r="15054" spans="1:3" x14ac:dyDescent="0.3">
      <c r="A15054">
        <f t="shared" si="468"/>
        <v>1255</v>
      </c>
      <c r="B15054">
        <f t="shared" si="469"/>
        <v>2400</v>
      </c>
      <c r="C15054">
        <v>0.42</v>
      </c>
    </row>
    <row r="15055" spans="1:3" x14ac:dyDescent="0.3">
      <c r="A15055">
        <f t="shared" ref="A15055:A15118" si="470">A15043+1</f>
        <v>1255</v>
      </c>
      <c r="B15055">
        <f t="shared" ref="B15055:B15118" si="471">B15043</f>
        <v>3000</v>
      </c>
      <c r="C15055">
        <v>0.33</v>
      </c>
    </row>
    <row r="15056" spans="1:3" x14ac:dyDescent="0.3">
      <c r="A15056">
        <f t="shared" si="470"/>
        <v>1255</v>
      </c>
      <c r="B15056">
        <f t="shared" si="471"/>
        <v>3600</v>
      </c>
      <c r="C15056">
        <v>0.33</v>
      </c>
    </row>
    <row r="15057" spans="1:3" x14ac:dyDescent="0.3">
      <c r="A15057">
        <f t="shared" si="470"/>
        <v>1255</v>
      </c>
      <c r="B15057">
        <f t="shared" si="471"/>
        <v>4200</v>
      </c>
      <c r="C15057">
        <v>0.36</v>
      </c>
    </row>
    <row r="15058" spans="1:3" x14ac:dyDescent="0.3">
      <c r="A15058">
        <f t="shared" si="470"/>
        <v>1255</v>
      </c>
      <c r="B15058">
        <f t="shared" si="471"/>
        <v>4800</v>
      </c>
      <c r="C15058">
        <v>0.52</v>
      </c>
    </row>
    <row r="15059" spans="1:3" x14ac:dyDescent="0.3">
      <c r="A15059">
        <f t="shared" si="470"/>
        <v>1255</v>
      </c>
      <c r="B15059">
        <f t="shared" si="471"/>
        <v>5400</v>
      </c>
      <c r="C15059">
        <v>0.52</v>
      </c>
    </row>
    <row r="15060" spans="1:3" x14ac:dyDescent="0.3">
      <c r="A15060">
        <f t="shared" si="470"/>
        <v>1255</v>
      </c>
      <c r="B15060">
        <f t="shared" si="471"/>
        <v>6000</v>
      </c>
      <c r="C15060">
        <v>0.6</v>
      </c>
    </row>
    <row r="15061" spans="1:3" x14ac:dyDescent="0.3">
      <c r="A15061">
        <f t="shared" si="470"/>
        <v>1255</v>
      </c>
      <c r="B15061">
        <f t="shared" si="471"/>
        <v>6600</v>
      </c>
      <c r="C15061">
        <v>0.31</v>
      </c>
    </row>
    <row r="15062" spans="1:3" x14ac:dyDescent="0.3">
      <c r="A15062">
        <f t="shared" si="470"/>
        <v>1256</v>
      </c>
      <c r="B15062">
        <f t="shared" si="471"/>
        <v>0</v>
      </c>
      <c r="C15062">
        <v>0.26</v>
      </c>
    </row>
    <row r="15063" spans="1:3" x14ac:dyDescent="0.3">
      <c r="A15063">
        <f t="shared" si="470"/>
        <v>1256</v>
      </c>
      <c r="B15063">
        <f t="shared" si="471"/>
        <v>600</v>
      </c>
      <c r="C15063">
        <v>0.26</v>
      </c>
    </row>
    <row r="15064" spans="1:3" x14ac:dyDescent="0.3">
      <c r="A15064">
        <f t="shared" si="470"/>
        <v>1256</v>
      </c>
      <c r="B15064">
        <f t="shared" si="471"/>
        <v>1200</v>
      </c>
      <c r="C15064">
        <v>0.3</v>
      </c>
    </row>
    <row r="15065" spans="1:3" x14ac:dyDescent="0.3">
      <c r="A15065">
        <f t="shared" si="470"/>
        <v>1256</v>
      </c>
      <c r="B15065">
        <f t="shared" si="471"/>
        <v>1800</v>
      </c>
      <c r="C15065">
        <v>0.4</v>
      </c>
    </row>
    <row r="15066" spans="1:3" x14ac:dyDescent="0.3">
      <c r="A15066">
        <f t="shared" si="470"/>
        <v>1256</v>
      </c>
      <c r="B15066">
        <f t="shared" si="471"/>
        <v>2400</v>
      </c>
      <c r="C15066">
        <v>0.43</v>
      </c>
    </row>
    <row r="15067" spans="1:3" x14ac:dyDescent="0.3">
      <c r="A15067">
        <f t="shared" si="470"/>
        <v>1256</v>
      </c>
      <c r="B15067">
        <f t="shared" si="471"/>
        <v>3000</v>
      </c>
      <c r="C15067">
        <v>0.33</v>
      </c>
    </row>
    <row r="15068" spans="1:3" x14ac:dyDescent="0.3">
      <c r="A15068">
        <f t="shared" si="470"/>
        <v>1256</v>
      </c>
      <c r="B15068">
        <f t="shared" si="471"/>
        <v>3600</v>
      </c>
      <c r="C15068">
        <v>0.33</v>
      </c>
    </row>
    <row r="15069" spans="1:3" x14ac:dyDescent="0.3">
      <c r="A15069">
        <f t="shared" si="470"/>
        <v>1256</v>
      </c>
      <c r="B15069">
        <f t="shared" si="471"/>
        <v>4200</v>
      </c>
      <c r="C15069">
        <v>0.36</v>
      </c>
    </row>
    <row r="15070" spans="1:3" x14ac:dyDescent="0.3">
      <c r="A15070">
        <f t="shared" si="470"/>
        <v>1256</v>
      </c>
      <c r="B15070">
        <f t="shared" si="471"/>
        <v>4800</v>
      </c>
      <c r="C15070">
        <v>0.52</v>
      </c>
    </row>
    <row r="15071" spans="1:3" x14ac:dyDescent="0.3">
      <c r="A15071">
        <f t="shared" si="470"/>
        <v>1256</v>
      </c>
      <c r="B15071">
        <f t="shared" si="471"/>
        <v>5400</v>
      </c>
      <c r="C15071">
        <v>0.52</v>
      </c>
    </row>
    <row r="15072" spans="1:3" x14ac:dyDescent="0.3">
      <c r="A15072">
        <f t="shared" si="470"/>
        <v>1256</v>
      </c>
      <c r="B15072">
        <f t="shared" si="471"/>
        <v>6000</v>
      </c>
      <c r="C15072">
        <v>0.55000000000000004</v>
      </c>
    </row>
    <row r="15073" spans="1:3" x14ac:dyDescent="0.3">
      <c r="A15073">
        <f t="shared" si="470"/>
        <v>1256</v>
      </c>
      <c r="B15073">
        <f t="shared" si="471"/>
        <v>6600</v>
      </c>
      <c r="C15073">
        <v>0.3</v>
      </c>
    </row>
    <row r="15074" spans="1:3" x14ac:dyDescent="0.3">
      <c r="A15074">
        <f t="shared" si="470"/>
        <v>1257</v>
      </c>
      <c r="B15074">
        <f t="shared" si="471"/>
        <v>0</v>
      </c>
      <c r="C15074">
        <v>0.25</v>
      </c>
    </row>
    <row r="15075" spans="1:3" x14ac:dyDescent="0.3">
      <c r="A15075">
        <f t="shared" si="470"/>
        <v>1257</v>
      </c>
      <c r="B15075">
        <f t="shared" si="471"/>
        <v>600</v>
      </c>
      <c r="C15075">
        <v>0.25</v>
      </c>
    </row>
    <row r="15076" spans="1:3" x14ac:dyDescent="0.3">
      <c r="A15076">
        <f t="shared" si="470"/>
        <v>1257</v>
      </c>
      <c r="B15076">
        <f t="shared" si="471"/>
        <v>1200</v>
      </c>
      <c r="C15076">
        <v>0.28999999999999998</v>
      </c>
    </row>
    <row r="15077" spans="1:3" x14ac:dyDescent="0.3">
      <c r="A15077">
        <f t="shared" si="470"/>
        <v>1257</v>
      </c>
      <c r="B15077">
        <f t="shared" si="471"/>
        <v>1800</v>
      </c>
      <c r="C15077">
        <v>0.45</v>
      </c>
    </row>
    <row r="15078" spans="1:3" x14ac:dyDescent="0.3">
      <c r="A15078">
        <f t="shared" si="470"/>
        <v>1257</v>
      </c>
      <c r="B15078">
        <f t="shared" si="471"/>
        <v>2400</v>
      </c>
      <c r="C15078">
        <v>0.38</v>
      </c>
    </row>
    <row r="15079" spans="1:3" x14ac:dyDescent="0.3">
      <c r="A15079">
        <f t="shared" si="470"/>
        <v>1257</v>
      </c>
      <c r="B15079">
        <f t="shared" si="471"/>
        <v>3000</v>
      </c>
      <c r="C15079">
        <v>0.33</v>
      </c>
    </row>
    <row r="15080" spans="1:3" x14ac:dyDescent="0.3">
      <c r="A15080">
        <f t="shared" si="470"/>
        <v>1257</v>
      </c>
      <c r="B15080">
        <f t="shared" si="471"/>
        <v>3600</v>
      </c>
      <c r="C15080">
        <v>0.33</v>
      </c>
    </row>
    <row r="15081" spans="1:3" x14ac:dyDescent="0.3">
      <c r="A15081">
        <f t="shared" si="470"/>
        <v>1257</v>
      </c>
      <c r="B15081">
        <f t="shared" si="471"/>
        <v>4200</v>
      </c>
      <c r="C15081">
        <v>0.34</v>
      </c>
    </row>
    <row r="15082" spans="1:3" x14ac:dyDescent="0.3">
      <c r="A15082">
        <f t="shared" si="470"/>
        <v>1257</v>
      </c>
      <c r="B15082">
        <f t="shared" si="471"/>
        <v>4800</v>
      </c>
      <c r="C15082">
        <v>0.56000000000000005</v>
      </c>
    </row>
    <row r="15083" spans="1:3" x14ac:dyDescent="0.3">
      <c r="A15083">
        <f t="shared" si="470"/>
        <v>1257</v>
      </c>
      <c r="B15083">
        <f t="shared" si="471"/>
        <v>5400</v>
      </c>
      <c r="C15083">
        <v>0.56999999999999995</v>
      </c>
    </row>
    <row r="15084" spans="1:3" x14ac:dyDescent="0.3">
      <c r="A15084">
        <f t="shared" si="470"/>
        <v>1257</v>
      </c>
      <c r="B15084">
        <f t="shared" si="471"/>
        <v>6000</v>
      </c>
      <c r="C15084">
        <v>0.55000000000000004</v>
      </c>
    </row>
    <row r="15085" spans="1:3" x14ac:dyDescent="0.3">
      <c r="A15085">
        <f t="shared" si="470"/>
        <v>1257</v>
      </c>
      <c r="B15085">
        <f t="shared" si="471"/>
        <v>6600</v>
      </c>
      <c r="C15085">
        <v>0.33</v>
      </c>
    </row>
    <row r="15086" spans="1:3" x14ac:dyDescent="0.3">
      <c r="A15086">
        <f t="shared" si="470"/>
        <v>1258</v>
      </c>
      <c r="B15086">
        <f t="shared" si="471"/>
        <v>0</v>
      </c>
      <c r="C15086">
        <v>0.27</v>
      </c>
    </row>
    <row r="15087" spans="1:3" x14ac:dyDescent="0.3">
      <c r="A15087">
        <f t="shared" si="470"/>
        <v>1258</v>
      </c>
      <c r="B15087">
        <f t="shared" si="471"/>
        <v>600</v>
      </c>
      <c r="C15087">
        <v>0.27</v>
      </c>
    </row>
    <row r="15088" spans="1:3" x14ac:dyDescent="0.3">
      <c r="A15088">
        <f t="shared" si="470"/>
        <v>1258</v>
      </c>
      <c r="B15088">
        <f t="shared" si="471"/>
        <v>1200</v>
      </c>
      <c r="C15088">
        <v>0.3</v>
      </c>
    </row>
    <row r="15089" spans="1:3" x14ac:dyDescent="0.3">
      <c r="A15089">
        <f t="shared" si="470"/>
        <v>1258</v>
      </c>
      <c r="B15089">
        <f t="shared" si="471"/>
        <v>1800</v>
      </c>
      <c r="C15089">
        <v>0.44</v>
      </c>
    </row>
    <row r="15090" spans="1:3" x14ac:dyDescent="0.3">
      <c r="A15090">
        <f t="shared" si="470"/>
        <v>1258</v>
      </c>
      <c r="B15090">
        <f t="shared" si="471"/>
        <v>2400</v>
      </c>
      <c r="C15090">
        <v>0.39</v>
      </c>
    </row>
    <row r="15091" spans="1:3" x14ac:dyDescent="0.3">
      <c r="A15091">
        <f t="shared" si="470"/>
        <v>1258</v>
      </c>
      <c r="B15091">
        <f t="shared" si="471"/>
        <v>3000</v>
      </c>
      <c r="C15091">
        <v>0.36</v>
      </c>
    </row>
    <row r="15092" spans="1:3" x14ac:dyDescent="0.3">
      <c r="A15092">
        <f t="shared" si="470"/>
        <v>1258</v>
      </c>
      <c r="B15092">
        <f t="shared" si="471"/>
        <v>3600</v>
      </c>
      <c r="C15092">
        <v>0.36</v>
      </c>
    </row>
    <row r="15093" spans="1:3" x14ac:dyDescent="0.3">
      <c r="A15093">
        <f t="shared" si="470"/>
        <v>1258</v>
      </c>
      <c r="B15093">
        <f t="shared" si="471"/>
        <v>4200</v>
      </c>
      <c r="C15093">
        <v>0.36</v>
      </c>
    </row>
    <row r="15094" spans="1:3" x14ac:dyDescent="0.3">
      <c r="A15094">
        <f t="shared" si="470"/>
        <v>1258</v>
      </c>
      <c r="B15094">
        <f t="shared" si="471"/>
        <v>4800</v>
      </c>
      <c r="C15094">
        <v>0.51</v>
      </c>
    </row>
    <row r="15095" spans="1:3" x14ac:dyDescent="0.3">
      <c r="A15095">
        <f t="shared" si="470"/>
        <v>1258</v>
      </c>
      <c r="B15095">
        <f t="shared" si="471"/>
        <v>5400</v>
      </c>
      <c r="C15095">
        <v>0.46</v>
      </c>
    </row>
    <row r="15096" spans="1:3" x14ac:dyDescent="0.3">
      <c r="A15096">
        <f t="shared" si="470"/>
        <v>1258</v>
      </c>
      <c r="B15096">
        <f t="shared" si="471"/>
        <v>6000</v>
      </c>
      <c r="C15096">
        <v>0.48</v>
      </c>
    </row>
    <row r="15097" spans="1:3" x14ac:dyDescent="0.3">
      <c r="A15097">
        <f t="shared" si="470"/>
        <v>1258</v>
      </c>
      <c r="B15097">
        <f t="shared" si="471"/>
        <v>6600</v>
      </c>
      <c r="C15097">
        <v>0.33</v>
      </c>
    </row>
    <row r="15098" spans="1:3" x14ac:dyDescent="0.3">
      <c r="A15098">
        <f t="shared" si="470"/>
        <v>1259</v>
      </c>
      <c r="B15098">
        <f t="shared" si="471"/>
        <v>0</v>
      </c>
      <c r="C15098">
        <v>0.26</v>
      </c>
    </row>
    <row r="15099" spans="1:3" x14ac:dyDescent="0.3">
      <c r="A15099">
        <f t="shared" si="470"/>
        <v>1259</v>
      </c>
      <c r="B15099">
        <f t="shared" si="471"/>
        <v>600</v>
      </c>
      <c r="C15099">
        <v>0.26</v>
      </c>
    </row>
    <row r="15100" spans="1:3" x14ac:dyDescent="0.3">
      <c r="A15100">
        <f t="shared" si="470"/>
        <v>1259</v>
      </c>
      <c r="B15100">
        <f t="shared" si="471"/>
        <v>1200</v>
      </c>
      <c r="C15100">
        <v>0.3</v>
      </c>
    </row>
    <row r="15101" spans="1:3" x14ac:dyDescent="0.3">
      <c r="A15101">
        <f t="shared" si="470"/>
        <v>1259</v>
      </c>
      <c r="B15101">
        <f t="shared" si="471"/>
        <v>1800</v>
      </c>
      <c r="C15101">
        <v>0.4</v>
      </c>
    </row>
    <row r="15102" spans="1:3" x14ac:dyDescent="0.3">
      <c r="A15102">
        <f t="shared" si="470"/>
        <v>1259</v>
      </c>
      <c r="B15102">
        <f t="shared" si="471"/>
        <v>2400</v>
      </c>
      <c r="C15102">
        <v>0.4</v>
      </c>
    </row>
    <row r="15103" spans="1:3" x14ac:dyDescent="0.3">
      <c r="A15103">
        <f t="shared" si="470"/>
        <v>1259</v>
      </c>
      <c r="B15103">
        <f t="shared" si="471"/>
        <v>3000</v>
      </c>
      <c r="C15103">
        <v>0.33</v>
      </c>
    </row>
    <row r="15104" spans="1:3" x14ac:dyDescent="0.3">
      <c r="A15104">
        <f t="shared" si="470"/>
        <v>1259</v>
      </c>
      <c r="B15104">
        <f t="shared" si="471"/>
        <v>3600</v>
      </c>
      <c r="C15104">
        <v>0.33</v>
      </c>
    </row>
    <row r="15105" spans="1:3" x14ac:dyDescent="0.3">
      <c r="A15105">
        <f t="shared" si="470"/>
        <v>1259</v>
      </c>
      <c r="B15105">
        <f t="shared" si="471"/>
        <v>4200</v>
      </c>
      <c r="C15105">
        <v>0.37</v>
      </c>
    </row>
    <row r="15106" spans="1:3" x14ac:dyDescent="0.3">
      <c r="A15106">
        <f t="shared" si="470"/>
        <v>1259</v>
      </c>
      <c r="B15106">
        <f t="shared" si="471"/>
        <v>4800</v>
      </c>
      <c r="C15106">
        <v>0.56000000000000005</v>
      </c>
    </row>
    <row r="15107" spans="1:3" x14ac:dyDescent="0.3">
      <c r="A15107">
        <f t="shared" si="470"/>
        <v>1259</v>
      </c>
      <c r="B15107">
        <f t="shared" si="471"/>
        <v>5400</v>
      </c>
      <c r="C15107">
        <v>0.54</v>
      </c>
    </row>
    <row r="15108" spans="1:3" x14ac:dyDescent="0.3">
      <c r="A15108">
        <f t="shared" si="470"/>
        <v>1259</v>
      </c>
      <c r="B15108">
        <f t="shared" si="471"/>
        <v>6000</v>
      </c>
      <c r="C15108">
        <v>0.59</v>
      </c>
    </row>
    <row r="15109" spans="1:3" x14ac:dyDescent="0.3">
      <c r="A15109">
        <f t="shared" si="470"/>
        <v>1259</v>
      </c>
      <c r="B15109">
        <f t="shared" si="471"/>
        <v>6600</v>
      </c>
      <c r="C15109">
        <v>0.32</v>
      </c>
    </row>
    <row r="15110" spans="1:3" x14ac:dyDescent="0.3">
      <c r="A15110">
        <f t="shared" si="470"/>
        <v>1260</v>
      </c>
      <c r="B15110">
        <f t="shared" si="471"/>
        <v>0</v>
      </c>
      <c r="C15110">
        <v>0.26</v>
      </c>
    </row>
    <row r="15111" spans="1:3" x14ac:dyDescent="0.3">
      <c r="A15111">
        <f t="shared" si="470"/>
        <v>1260</v>
      </c>
      <c r="B15111">
        <f t="shared" si="471"/>
        <v>600</v>
      </c>
      <c r="C15111">
        <v>0.26</v>
      </c>
    </row>
    <row r="15112" spans="1:3" x14ac:dyDescent="0.3">
      <c r="A15112">
        <f t="shared" si="470"/>
        <v>1260</v>
      </c>
      <c r="B15112">
        <f t="shared" si="471"/>
        <v>1200</v>
      </c>
      <c r="C15112">
        <v>0.31</v>
      </c>
    </row>
    <row r="15113" spans="1:3" x14ac:dyDescent="0.3">
      <c r="A15113">
        <f t="shared" si="470"/>
        <v>1260</v>
      </c>
      <c r="B15113">
        <f t="shared" si="471"/>
        <v>1800</v>
      </c>
      <c r="C15113">
        <v>0.41</v>
      </c>
    </row>
    <row r="15114" spans="1:3" x14ac:dyDescent="0.3">
      <c r="A15114">
        <f t="shared" si="470"/>
        <v>1260</v>
      </c>
      <c r="B15114">
        <f t="shared" si="471"/>
        <v>2400</v>
      </c>
      <c r="C15114">
        <v>0.36</v>
      </c>
    </row>
    <row r="15115" spans="1:3" x14ac:dyDescent="0.3">
      <c r="A15115">
        <f t="shared" si="470"/>
        <v>1260</v>
      </c>
      <c r="B15115">
        <f t="shared" si="471"/>
        <v>3000</v>
      </c>
      <c r="C15115">
        <v>0.37</v>
      </c>
    </row>
    <row r="15116" spans="1:3" x14ac:dyDescent="0.3">
      <c r="A15116">
        <f t="shared" si="470"/>
        <v>1260</v>
      </c>
      <c r="B15116">
        <f t="shared" si="471"/>
        <v>3600</v>
      </c>
      <c r="C15116">
        <v>0.37</v>
      </c>
    </row>
    <row r="15117" spans="1:3" x14ac:dyDescent="0.3">
      <c r="A15117">
        <f t="shared" si="470"/>
        <v>1260</v>
      </c>
      <c r="B15117">
        <f t="shared" si="471"/>
        <v>4200</v>
      </c>
      <c r="C15117">
        <v>0.38</v>
      </c>
    </row>
    <row r="15118" spans="1:3" x14ac:dyDescent="0.3">
      <c r="A15118">
        <f t="shared" si="470"/>
        <v>1260</v>
      </c>
      <c r="B15118">
        <f t="shared" si="471"/>
        <v>4800</v>
      </c>
      <c r="C15118">
        <v>0.54</v>
      </c>
    </row>
    <row r="15119" spans="1:3" x14ac:dyDescent="0.3">
      <c r="A15119">
        <f t="shared" ref="A15119:A15182" si="472">A15107+1</f>
        <v>1260</v>
      </c>
      <c r="B15119">
        <f t="shared" ref="B15119:B15182" si="473">B15107</f>
        <v>5400</v>
      </c>
      <c r="C15119">
        <v>0.5</v>
      </c>
    </row>
    <row r="15120" spans="1:3" x14ac:dyDescent="0.3">
      <c r="A15120">
        <f t="shared" si="472"/>
        <v>1260</v>
      </c>
      <c r="B15120">
        <f t="shared" si="473"/>
        <v>6000</v>
      </c>
      <c r="C15120">
        <v>0.55000000000000004</v>
      </c>
    </row>
    <row r="15121" spans="1:3" x14ac:dyDescent="0.3">
      <c r="A15121">
        <f t="shared" si="472"/>
        <v>1260</v>
      </c>
      <c r="B15121">
        <f t="shared" si="473"/>
        <v>6600</v>
      </c>
      <c r="C15121">
        <v>0.33</v>
      </c>
    </row>
    <row r="15122" spans="1:3" x14ac:dyDescent="0.3">
      <c r="A15122">
        <f t="shared" si="472"/>
        <v>1261</v>
      </c>
      <c r="B15122">
        <f t="shared" si="473"/>
        <v>0</v>
      </c>
      <c r="C15122">
        <v>0.27</v>
      </c>
    </row>
    <row r="15123" spans="1:3" x14ac:dyDescent="0.3">
      <c r="A15123">
        <f t="shared" si="472"/>
        <v>1261</v>
      </c>
      <c r="B15123">
        <f t="shared" si="473"/>
        <v>600</v>
      </c>
      <c r="C15123">
        <v>0.27</v>
      </c>
    </row>
    <row r="15124" spans="1:3" x14ac:dyDescent="0.3">
      <c r="A15124">
        <f t="shared" si="472"/>
        <v>1261</v>
      </c>
      <c r="B15124">
        <f t="shared" si="473"/>
        <v>1200</v>
      </c>
      <c r="C15124">
        <v>0.28999999999999998</v>
      </c>
    </row>
    <row r="15125" spans="1:3" x14ac:dyDescent="0.3">
      <c r="A15125">
        <f t="shared" si="472"/>
        <v>1261</v>
      </c>
      <c r="B15125">
        <f t="shared" si="473"/>
        <v>1800</v>
      </c>
      <c r="C15125">
        <v>0.37</v>
      </c>
    </row>
    <row r="15126" spans="1:3" x14ac:dyDescent="0.3">
      <c r="A15126">
        <f t="shared" si="472"/>
        <v>1261</v>
      </c>
      <c r="B15126">
        <f t="shared" si="473"/>
        <v>2400</v>
      </c>
      <c r="C15126">
        <v>0.45</v>
      </c>
    </row>
    <row r="15127" spans="1:3" x14ac:dyDescent="0.3">
      <c r="A15127">
        <f t="shared" si="472"/>
        <v>1261</v>
      </c>
      <c r="B15127">
        <f t="shared" si="473"/>
        <v>3000</v>
      </c>
      <c r="C15127">
        <v>0.36</v>
      </c>
    </row>
    <row r="15128" spans="1:3" x14ac:dyDescent="0.3">
      <c r="A15128">
        <f t="shared" si="472"/>
        <v>1261</v>
      </c>
      <c r="B15128">
        <f t="shared" si="473"/>
        <v>3600</v>
      </c>
      <c r="C15128">
        <v>0.36</v>
      </c>
    </row>
    <row r="15129" spans="1:3" x14ac:dyDescent="0.3">
      <c r="A15129">
        <f t="shared" si="472"/>
        <v>1261</v>
      </c>
      <c r="B15129">
        <f t="shared" si="473"/>
        <v>4200</v>
      </c>
      <c r="C15129">
        <v>0.33</v>
      </c>
    </row>
    <row r="15130" spans="1:3" x14ac:dyDescent="0.3">
      <c r="A15130">
        <f t="shared" si="472"/>
        <v>1261</v>
      </c>
      <c r="B15130">
        <f t="shared" si="473"/>
        <v>4800</v>
      </c>
      <c r="C15130">
        <v>0.57999999999999996</v>
      </c>
    </row>
    <row r="15131" spans="1:3" x14ac:dyDescent="0.3">
      <c r="A15131">
        <f t="shared" si="472"/>
        <v>1261</v>
      </c>
      <c r="B15131">
        <f t="shared" si="473"/>
        <v>5400</v>
      </c>
      <c r="C15131">
        <v>0.51</v>
      </c>
    </row>
    <row r="15132" spans="1:3" x14ac:dyDescent="0.3">
      <c r="A15132">
        <f t="shared" si="472"/>
        <v>1261</v>
      </c>
      <c r="B15132">
        <f t="shared" si="473"/>
        <v>6000</v>
      </c>
      <c r="C15132">
        <v>0.45</v>
      </c>
    </row>
    <row r="15133" spans="1:3" x14ac:dyDescent="0.3">
      <c r="A15133">
        <f t="shared" si="472"/>
        <v>1261</v>
      </c>
      <c r="B15133">
        <f t="shared" si="473"/>
        <v>6600</v>
      </c>
      <c r="C15133">
        <v>0.31</v>
      </c>
    </row>
    <row r="15134" spans="1:3" x14ac:dyDescent="0.3">
      <c r="A15134">
        <f t="shared" si="472"/>
        <v>1262</v>
      </c>
      <c r="B15134">
        <f t="shared" si="473"/>
        <v>0</v>
      </c>
      <c r="C15134">
        <v>0.26</v>
      </c>
    </row>
    <row r="15135" spans="1:3" x14ac:dyDescent="0.3">
      <c r="A15135">
        <f t="shared" si="472"/>
        <v>1262</v>
      </c>
      <c r="B15135">
        <f t="shared" si="473"/>
        <v>600</v>
      </c>
      <c r="C15135">
        <v>0.26</v>
      </c>
    </row>
    <row r="15136" spans="1:3" x14ac:dyDescent="0.3">
      <c r="A15136">
        <f t="shared" si="472"/>
        <v>1262</v>
      </c>
      <c r="B15136">
        <f t="shared" si="473"/>
        <v>1200</v>
      </c>
      <c r="C15136">
        <v>0.31</v>
      </c>
    </row>
    <row r="15137" spans="1:3" x14ac:dyDescent="0.3">
      <c r="A15137">
        <f t="shared" si="472"/>
        <v>1262</v>
      </c>
      <c r="B15137">
        <f t="shared" si="473"/>
        <v>1800</v>
      </c>
      <c r="C15137">
        <v>0.42</v>
      </c>
    </row>
    <row r="15138" spans="1:3" x14ac:dyDescent="0.3">
      <c r="A15138">
        <f t="shared" si="472"/>
        <v>1262</v>
      </c>
      <c r="B15138">
        <f t="shared" si="473"/>
        <v>2400</v>
      </c>
      <c r="C15138">
        <v>0.38</v>
      </c>
    </row>
    <row r="15139" spans="1:3" x14ac:dyDescent="0.3">
      <c r="A15139">
        <f t="shared" si="472"/>
        <v>1262</v>
      </c>
      <c r="B15139">
        <f t="shared" si="473"/>
        <v>3000</v>
      </c>
      <c r="C15139">
        <v>0.38</v>
      </c>
    </row>
    <row r="15140" spans="1:3" x14ac:dyDescent="0.3">
      <c r="A15140">
        <f t="shared" si="472"/>
        <v>1262</v>
      </c>
      <c r="B15140">
        <f t="shared" si="473"/>
        <v>3600</v>
      </c>
      <c r="C15140">
        <v>0.38</v>
      </c>
    </row>
    <row r="15141" spans="1:3" x14ac:dyDescent="0.3">
      <c r="A15141">
        <f t="shared" si="472"/>
        <v>1262</v>
      </c>
      <c r="B15141">
        <f t="shared" si="473"/>
        <v>4200</v>
      </c>
      <c r="C15141">
        <v>0.38</v>
      </c>
    </row>
    <row r="15142" spans="1:3" x14ac:dyDescent="0.3">
      <c r="A15142">
        <f t="shared" si="472"/>
        <v>1262</v>
      </c>
      <c r="B15142">
        <f t="shared" si="473"/>
        <v>4800</v>
      </c>
      <c r="C15142">
        <v>0.59</v>
      </c>
    </row>
    <row r="15143" spans="1:3" x14ac:dyDescent="0.3">
      <c r="A15143">
        <f t="shared" si="472"/>
        <v>1262</v>
      </c>
      <c r="B15143">
        <f t="shared" si="473"/>
        <v>5400</v>
      </c>
      <c r="C15143">
        <v>0.49</v>
      </c>
    </row>
    <row r="15144" spans="1:3" x14ac:dyDescent="0.3">
      <c r="A15144">
        <f t="shared" si="472"/>
        <v>1262</v>
      </c>
      <c r="B15144">
        <f t="shared" si="473"/>
        <v>6000</v>
      </c>
      <c r="C15144">
        <v>0.46</v>
      </c>
    </row>
    <row r="15145" spans="1:3" x14ac:dyDescent="0.3">
      <c r="A15145">
        <f t="shared" si="472"/>
        <v>1262</v>
      </c>
      <c r="B15145">
        <f t="shared" si="473"/>
        <v>6600</v>
      </c>
      <c r="C15145">
        <v>0.33</v>
      </c>
    </row>
    <row r="15146" spans="1:3" x14ac:dyDescent="0.3">
      <c r="A15146">
        <f t="shared" si="472"/>
        <v>1263</v>
      </c>
      <c r="B15146">
        <f t="shared" si="473"/>
        <v>0</v>
      </c>
      <c r="C15146">
        <v>0.25</v>
      </c>
    </row>
    <row r="15147" spans="1:3" x14ac:dyDescent="0.3">
      <c r="A15147">
        <f t="shared" si="472"/>
        <v>1263</v>
      </c>
      <c r="B15147">
        <f t="shared" si="473"/>
        <v>600</v>
      </c>
      <c r="C15147">
        <v>0.25</v>
      </c>
    </row>
    <row r="15148" spans="1:3" x14ac:dyDescent="0.3">
      <c r="A15148">
        <f t="shared" si="472"/>
        <v>1263</v>
      </c>
      <c r="B15148">
        <f t="shared" si="473"/>
        <v>1200</v>
      </c>
      <c r="C15148">
        <v>0.3</v>
      </c>
    </row>
    <row r="15149" spans="1:3" x14ac:dyDescent="0.3">
      <c r="A15149">
        <f t="shared" si="472"/>
        <v>1263</v>
      </c>
      <c r="B15149">
        <f t="shared" si="473"/>
        <v>1800</v>
      </c>
      <c r="C15149">
        <v>0.41</v>
      </c>
    </row>
    <row r="15150" spans="1:3" x14ac:dyDescent="0.3">
      <c r="A15150">
        <f t="shared" si="472"/>
        <v>1263</v>
      </c>
      <c r="B15150">
        <f t="shared" si="473"/>
        <v>2400</v>
      </c>
      <c r="C15150">
        <v>0.44</v>
      </c>
    </row>
    <row r="15151" spans="1:3" x14ac:dyDescent="0.3">
      <c r="A15151">
        <f t="shared" si="472"/>
        <v>1263</v>
      </c>
      <c r="B15151">
        <f t="shared" si="473"/>
        <v>3000</v>
      </c>
      <c r="C15151">
        <v>0.34</v>
      </c>
    </row>
    <row r="15152" spans="1:3" x14ac:dyDescent="0.3">
      <c r="A15152">
        <f t="shared" si="472"/>
        <v>1263</v>
      </c>
      <c r="B15152">
        <f t="shared" si="473"/>
        <v>3600</v>
      </c>
      <c r="C15152">
        <v>0.34</v>
      </c>
    </row>
    <row r="15153" spans="1:3" x14ac:dyDescent="0.3">
      <c r="A15153">
        <f t="shared" si="472"/>
        <v>1263</v>
      </c>
      <c r="B15153">
        <f t="shared" si="473"/>
        <v>4200</v>
      </c>
      <c r="C15153">
        <v>0.38</v>
      </c>
    </row>
    <row r="15154" spans="1:3" x14ac:dyDescent="0.3">
      <c r="A15154">
        <f t="shared" si="472"/>
        <v>1263</v>
      </c>
      <c r="B15154">
        <f t="shared" si="473"/>
        <v>4800</v>
      </c>
      <c r="C15154">
        <v>0.52</v>
      </c>
    </row>
    <row r="15155" spans="1:3" x14ac:dyDescent="0.3">
      <c r="A15155">
        <f t="shared" si="472"/>
        <v>1263</v>
      </c>
      <c r="B15155">
        <f t="shared" si="473"/>
        <v>5400</v>
      </c>
      <c r="C15155">
        <v>0.57999999999999996</v>
      </c>
    </row>
    <row r="15156" spans="1:3" x14ac:dyDescent="0.3">
      <c r="A15156">
        <f t="shared" si="472"/>
        <v>1263</v>
      </c>
      <c r="B15156">
        <f t="shared" si="473"/>
        <v>6000</v>
      </c>
      <c r="C15156">
        <v>0.48</v>
      </c>
    </row>
    <row r="15157" spans="1:3" x14ac:dyDescent="0.3">
      <c r="A15157">
        <f t="shared" si="472"/>
        <v>1263</v>
      </c>
      <c r="B15157">
        <f t="shared" si="473"/>
        <v>6600</v>
      </c>
      <c r="C15157">
        <v>0.33</v>
      </c>
    </row>
    <row r="15158" spans="1:3" x14ac:dyDescent="0.3">
      <c r="A15158">
        <f t="shared" si="472"/>
        <v>1264</v>
      </c>
      <c r="B15158">
        <f t="shared" si="473"/>
        <v>0</v>
      </c>
      <c r="C15158">
        <v>0.25</v>
      </c>
    </row>
    <row r="15159" spans="1:3" x14ac:dyDescent="0.3">
      <c r="A15159">
        <f t="shared" si="472"/>
        <v>1264</v>
      </c>
      <c r="B15159">
        <f t="shared" si="473"/>
        <v>600</v>
      </c>
      <c r="C15159">
        <v>0.25</v>
      </c>
    </row>
    <row r="15160" spans="1:3" x14ac:dyDescent="0.3">
      <c r="A15160">
        <f t="shared" si="472"/>
        <v>1264</v>
      </c>
      <c r="B15160">
        <f t="shared" si="473"/>
        <v>1200</v>
      </c>
      <c r="C15160">
        <v>0.3</v>
      </c>
    </row>
    <row r="15161" spans="1:3" x14ac:dyDescent="0.3">
      <c r="A15161">
        <f t="shared" si="472"/>
        <v>1264</v>
      </c>
      <c r="B15161">
        <f t="shared" si="473"/>
        <v>1800</v>
      </c>
      <c r="C15161">
        <v>0.38</v>
      </c>
    </row>
    <row r="15162" spans="1:3" x14ac:dyDescent="0.3">
      <c r="A15162">
        <f t="shared" si="472"/>
        <v>1264</v>
      </c>
      <c r="B15162">
        <f t="shared" si="473"/>
        <v>2400</v>
      </c>
      <c r="C15162">
        <v>0.36</v>
      </c>
    </row>
    <row r="15163" spans="1:3" x14ac:dyDescent="0.3">
      <c r="A15163">
        <f t="shared" si="472"/>
        <v>1264</v>
      </c>
      <c r="B15163">
        <f t="shared" si="473"/>
        <v>3000</v>
      </c>
      <c r="C15163">
        <v>0.36</v>
      </c>
    </row>
    <row r="15164" spans="1:3" x14ac:dyDescent="0.3">
      <c r="A15164">
        <f t="shared" si="472"/>
        <v>1264</v>
      </c>
      <c r="B15164">
        <f t="shared" si="473"/>
        <v>3600</v>
      </c>
      <c r="C15164">
        <v>0.36</v>
      </c>
    </row>
    <row r="15165" spans="1:3" x14ac:dyDescent="0.3">
      <c r="A15165">
        <f t="shared" si="472"/>
        <v>1264</v>
      </c>
      <c r="B15165">
        <f t="shared" si="473"/>
        <v>4200</v>
      </c>
      <c r="C15165">
        <v>0.33</v>
      </c>
    </row>
    <row r="15166" spans="1:3" x14ac:dyDescent="0.3">
      <c r="A15166">
        <f t="shared" si="472"/>
        <v>1264</v>
      </c>
      <c r="B15166">
        <f t="shared" si="473"/>
        <v>4800</v>
      </c>
      <c r="C15166">
        <v>0.59</v>
      </c>
    </row>
    <row r="15167" spans="1:3" x14ac:dyDescent="0.3">
      <c r="A15167">
        <f t="shared" si="472"/>
        <v>1264</v>
      </c>
      <c r="B15167">
        <f t="shared" si="473"/>
        <v>5400</v>
      </c>
      <c r="C15167">
        <v>0.57999999999999996</v>
      </c>
    </row>
    <row r="15168" spans="1:3" x14ac:dyDescent="0.3">
      <c r="A15168">
        <f t="shared" si="472"/>
        <v>1264</v>
      </c>
      <c r="B15168">
        <f t="shared" si="473"/>
        <v>6000</v>
      </c>
      <c r="C15168">
        <v>0.47</v>
      </c>
    </row>
    <row r="15169" spans="1:3" x14ac:dyDescent="0.3">
      <c r="A15169">
        <f t="shared" si="472"/>
        <v>1264</v>
      </c>
      <c r="B15169">
        <f t="shared" si="473"/>
        <v>6600</v>
      </c>
      <c r="C15169">
        <v>0.34</v>
      </c>
    </row>
    <row r="15170" spans="1:3" x14ac:dyDescent="0.3">
      <c r="A15170">
        <f t="shared" si="472"/>
        <v>1265</v>
      </c>
      <c r="B15170">
        <f t="shared" si="473"/>
        <v>0</v>
      </c>
      <c r="C15170">
        <v>0.25</v>
      </c>
    </row>
    <row r="15171" spans="1:3" x14ac:dyDescent="0.3">
      <c r="A15171">
        <f t="shared" si="472"/>
        <v>1265</v>
      </c>
      <c r="B15171">
        <f t="shared" si="473"/>
        <v>600</v>
      </c>
      <c r="C15171">
        <v>0.25</v>
      </c>
    </row>
    <row r="15172" spans="1:3" x14ac:dyDescent="0.3">
      <c r="A15172">
        <f t="shared" si="472"/>
        <v>1265</v>
      </c>
      <c r="B15172">
        <f t="shared" si="473"/>
        <v>1200</v>
      </c>
      <c r="C15172">
        <v>0.3</v>
      </c>
    </row>
    <row r="15173" spans="1:3" x14ac:dyDescent="0.3">
      <c r="A15173">
        <f t="shared" si="472"/>
        <v>1265</v>
      </c>
      <c r="B15173">
        <f t="shared" si="473"/>
        <v>1800</v>
      </c>
      <c r="C15173">
        <v>0.37</v>
      </c>
    </row>
    <row r="15174" spans="1:3" x14ac:dyDescent="0.3">
      <c r="A15174">
        <f t="shared" si="472"/>
        <v>1265</v>
      </c>
      <c r="B15174">
        <f t="shared" si="473"/>
        <v>2400</v>
      </c>
      <c r="C15174">
        <v>0.35</v>
      </c>
    </row>
    <row r="15175" spans="1:3" x14ac:dyDescent="0.3">
      <c r="A15175">
        <f t="shared" si="472"/>
        <v>1265</v>
      </c>
      <c r="B15175">
        <f t="shared" si="473"/>
        <v>3000</v>
      </c>
      <c r="C15175">
        <v>0.38</v>
      </c>
    </row>
    <row r="15176" spans="1:3" x14ac:dyDescent="0.3">
      <c r="A15176">
        <f t="shared" si="472"/>
        <v>1265</v>
      </c>
      <c r="B15176">
        <f t="shared" si="473"/>
        <v>3600</v>
      </c>
      <c r="C15176">
        <v>0.38</v>
      </c>
    </row>
    <row r="15177" spans="1:3" x14ac:dyDescent="0.3">
      <c r="A15177">
        <f t="shared" si="472"/>
        <v>1265</v>
      </c>
      <c r="B15177">
        <f t="shared" si="473"/>
        <v>4200</v>
      </c>
      <c r="C15177">
        <v>0.33</v>
      </c>
    </row>
    <row r="15178" spans="1:3" x14ac:dyDescent="0.3">
      <c r="A15178">
        <f t="shared" si="472"/>
        <v>1265</v>
      </c>
      <c r="B15178">
        <f t="shared" si="473"/>
        <v>4800</v>
      </c>
      <c r="C15178">
        <v>0.54</v>
      </c>
    </row>
    <row r="15179" spans="1:3" x14ac:dyDescent="0.3">
      <c r="A15179">
        <f t="shared" si="472"/>
        <v>1265</v>
      </c>
      <c r="B15179">
        <f t="shared" si="473"/>
        <v>5400</v>
      </c>
      <c r="C15179">
        <v>0.57999999999999996</v>
      </c>
    </row>
    <row r="15180" spans="1:3" x14ac:dyDescent="0.3">
      <c r="A15180">
        <f t="shared" si="472"/>
        <v>1265</v>
      </c>
      <c r="B15180">
        <f t="shared" si="473"/>
        <v>6000</v>
      </c>
      <c r="C15180">
        <v>0.54</v>
      </c>
    </row>
    <row r="15181" spans="1:3" x14ac:dyDescent="0.3">
      <c r="A15181">
        <f t="shared" si="472"/>
        <v>1265</v>
      </c>
      <c r="B15181">
        <f t="shared" si="473"/>
        <v>6600</v>
      </c>
      <c r="C15181">
        <v>0.33</v>
      </c>
    </row>
    <row r="15182" spans="1:3" x14ac:dyDescent="0.3">
      <c r="A15182">
        <f t="shared" si="472"/>
        <v>1266</v>
      </c>
      <c r="B15182">
        <f t="shared" si="473"/>
        <v>0</v>
      </c>
      <c r="C15182">
        <v>0.28000000000000003</v>
      </c>
    </row>
    <row r="15183" spans="1:3" x14ac:dyDescent="0.3">
      <c r="A15183">
        <f t="shared" ref="A15183:A15246" si="474">A15171+1</f>
        <v>1266</v>
      </c>
      <c r="B15183">
        <f t="shared" ref="B15183:B15246" si="475">B15171</f>
        <v>600</v>
      </c>
      <c r="C15183">
        <v>0.28000000000000003</v>
      </c>
    </row>
    <row r="15184" spans="1:3" x14ac:dyDescent="0.3">
      <c r="A15184">
        <f t="shared" si="474"/>
        <v>1266</v>
      </c>
      <c r="B15184">
        <f t="shared" si="475"/>
        <v>1200</v>
      </c>
      <c r="C15184">
        <v>0.32</v>
      </c>
    </row>
    <row r="15185" spans="1:3" x14ac:dyDescent="0.3">
      <c r="A15185">
        <f t="shared" si="474"/>
        <v>1266</v>
      </c>
      <c r="B15185">
        <f t="shared" si="475"/>
        <v>1800</v>
      </c>
      <c r="C15185">
        <v>0.41</v>
      </c>
    </row>
    <row r="15186" spans="1:3" x14ac:dyDescent="0.3">
      <c r="A15186">
        <f t="shared" si="474"/>
        <v>1266</v>
      </c>
      <c r="B15186">
        <f t="shared" si="475"/>
        <v>2400</v>
      </c>
      <c r="C15186">
        <v>0.42</v>
      </c>
    </row>
    <row r="15187" spans="1:3" x14ac:dyDescent="0.3">
      <c r="A15187">
        <f t="shared" si="474"/>
        <v>1266</v>
      </c>
      <c r="B15187">
        <f t="shared" si="475"/>
        <v>3000</v>
      </c>
      <c r="C15187">
        <v>0.35</v>
      </c>
    </row>
    <row r="15188" spans="1:3" x14ac:dyDescent="0.3">
      <c r="A15188">
        <f t="shared" si="474"/>
        <v>1266</v>
      </c>
      <c r="B15188">
        <f t="shared" si="475"/>
        <v>3600</v>
      </c>
      <c r="C15188">
        <v>0.35</v>
      </c>
    </row>
    <row r="15189" spans="1:3" x14ac:dyDescent="0.3">
      <c r="A15189">
        <f t="shared" si="474"/>
        <v>1266</v>
      </c>
      <c r="B15189">
        <f t="shared" si="475"/>
        <v>4200</v>
      </c>
      <c r="C15189">
        <v>0.38</v>
      </c>
    </row>
    <row r="15190" spans="1:3" x14ac:dyDescent="0.3">
      <c r="A15190">
        <f t="shared" si="474"/>
        <v>1266</v>
      </c>
      <c r="B15190">
        <f t="shared" si="475"/>
        <v>4800</v>
      </c>
      <c r="C15190">
        <v>0.46</v>
      </c>
    </row>
    <row r="15191" spans="1:3" x14ac:dyDescent="0.3">
      <c r="A15191">
        <f t="shared" si="474"/>
        <v>1266</v>
      </c>
      <c r="B15191">
        <f t="shared" si="475"/>
        <v>5400</v>
      </c>
      <c r="C15191">
        <v>0.57999999999999996</v>
      </c>
    </row>
    <row r="15192" spans="1:3" x14ac:dyDescent="0.3">
      <c r="A15192">
        <f t="shared" si="474"/>
        <v>1266</v>
      </c>
      <c r="B15192">
        <f t="shared" si="475"/>
        <v>6000</v>
      </c>
      <c r="C15192">
        <v>0.59</v>
      </c>
    </row>
    <row r="15193" spans="1:3" x14ac:dyDescent="0.3">
      <c r="A15193">
        <f t="shared" si="474"/>
        <v>1266</v>
      </c>
      <c r="B15193">
        <f t="shared" si="475"/>
        <v>6600</v>
      </c>
      <c r="C15193">
        <v>0.31</v>
      </c>
    </row>
    <row r="15194" spans="1:3" x14ac:dyDescent="0.3">
      <c r="A15194">
        <f t="shared" si="474"/>
        <v>1267</v>
      </c>
      <c r="B15194">
        <f t="shared" si="475"/>
        <v>0</v>
      </c>
      <c r="C15194">
        <v>0.28000000000000003</v>
      </c>
    </row>
    <row r="15195" spans="1:3" x14ac:dyDescent="0.3">
      <c r="A15195">
        <f t="shared" si="474"/>
        <v>1267</v>
      </c>
      <c r="B15195">
        <f t="shared" si="475"/>
        <v>600</v>
      </c>
      <c r="C15195">
        <v>0.28000000000000003</v>
      </c>
    </row>
    <row r="15196" spans="1:3" x14ac:dyDescent="0.3">
      <c r="A15196">
        <f t="shared" si="474"/>
        <v>1267</v>
      </c>
      <c r="B15196">
        <f t="shared" si="475"/>
        <v>1200</v>
      </c>
      <c r="C15196">
        <v>0.31</v>
      </c>
    </row>
    <row r="15197" spans="1:3" x14ac:dyDescent="0.3">
      <c r="A15197">
        <f t="shared" si="474"/>
        <v>1267</v>
      </c>
      <c r="B15197">
        <f t="shared" si="475"/>
        <v>1800</v>
      </c>
      <c r="C15197">
        <v>0.4</v>
      </c>
    </row>
    <row r="15198" spans="1:3" x14ac:dyDescent="0.3">
      <c r="A15198">
        <f t="shared" si="474"/>
        <v>1267</v>
      </c>
      <c r="B15198">
        <f t="shared" si="475"/>
        <v>2400</v>
      </c>
      <c r="C15198">
        <v>0.44</v>
      </c>
    </row>
    <row r="15199" spans="1:3" x14ac:dyDescent="0.3">
      <c r="A15199">
        <f t="shared" si="474"/>
        <v>1267</v>
      </c>
      <c r="B15199">
        <f t="shared" si="475"/>
        <v>3000</v>
      </c>
      <c r="C15199">
        <v>0.32</v>
      </c>
    </row>
    <row r="15200" spans="1:3" x14ac:dyDescent="0.3">
      <c r="A15200">
        <f t="shared" si="474"/>
        <v>1267</v>
      </c>
      <c r="B15200">
        <f t="shared" si="475"/>
        <v>3600</v>
      </c>
      <c r="C15200">
        <v>0.32</v>
      </c>
    </row>
    <row r="15201" spans="1:3" x14ac:dyDescent="0.3">
      <c r="A15201">
        <f t="shared" si="474"/>
        <v>1267</v>
      </c>
      <c r="B15201">
        <f t="shared" si="475"/>
        <v>4200</v>
      </c>
      <c r="C15201">
        <v>0.37</v>
      </c>
    </row>
    <row r="15202" spans="1:3" x14ac:dyDescent="0.3">
      <c r="A15202">
        <f t="shared" si="474"/>
        <v>1267</v>
      </c>
      <c r="B15202">
        <f t="shared" si="475"/>
        <v>4800</v>
      </c>
      <c r="C15202">
        <v>0.49</v>
      </c>
    </row>
    <row r="15203" spans="1:3" x14ac:dyDescent="0.3">
      <c r="A15203">
        <f t="shared" si="474"/>
        <v>1267</v>
      </c>
      <c r="B15203">
        <f t="shared" si="475"/>
        <v>5400</v>
      </c>
      <c r="C15203">
        <v>0.59</v>
      </c>
    </row>
    <row r="15204" spans="1:3" x14ac:dyDescent="0.3">
      <c r="A15204">
        <f t="shared" si="474"/>
        <v>1267</v>
      </c>
      <c r="B15204">
        <f t="shared" si="475"/>
        <v>6000</v>
      </c>
      <c r="C15204">
        <v>0.52</v>
      </c>
    </row>
    <row r="15205" spans="1:3" x14ac:dyDescent="0.3">
      <c r="A15205">
        <f t="shared" si="474"/>
        <v>1267</v>
      </c>
      <c r="B15205">
        <f t="shared" si="475"/>
        <v>6600</v>
      </c>
      <c r="C15205">
        <v>0.31</v>
      </c>
    </row>
    <row r="15206" spans="1:3" x14ac:dyDescent="0.3">
      <c r="A15206">
        <f t="shared" si="474"/>
        <v>1268</v>
      </c>
      <c r="B15206">
        <f t="shared" si="475"/>
        <v>0</v>
      </c>
      <c r="C15206">
        <v>0.27</v>
      </c>
    </row>
    <row r="15207" spans="1:3" x14ac:dyDescent="0.3">
      <c r="A15207">
        <f t="shared" si="474"/>
        <v>1268</v>
      </c>
      <c r="B15207">
        <f t="shared" si="475"/>
        <v>600</v>
      </c>
      <c r="C15207">
        <v>0.27</v>
      </c>
    </row>
    <row r="15208" spans="1:3" x14ac:dyDescent="0.3">
      <c r="A15208">
        <f t="shared" si="474"/>
        <v>1268</v>
      </c>
      <c r="B15208">
        <f t="shared" si="475"/>
        <v>1200</v>
      </c>
      <c r="C15208">
        <v>0.31</v>
      </c>
    </row>
    <row r="15209" spans="1:3" x14ac:dyDescent="0.3">
      <c r="A15209">
        <f t="shared" si="474"/>
        <v>1268</v>
      </c>
      <c r="B15209">
        <f t="shared" si="475"/>
        <v>1800</v>
      </c>
      <c r="C15209">
        <v>0.37</v>
      </c>
    </row>
    <row r="15210" spans="1:3" x14ac:dyDescent="0.3">
      <c r="A15210">
        <f t="shared" si="474"/>
        <v>1268</v>
      </c>
      <c r="B15210">
        <f t="shared" si="475"/>
        <v>2400</v>
      </c>
      <c r="C15210">
        <v>0.42</v>
      </c>
    </row>
    <row r="15211" spans="1:3" x14ac:dyDescent="0.3">
      <c r="A15211">
        <f t="shared" si="474"/>
        <v>1268</v>
      </c>
      <c r="B15211">
        <f t="shared" si="475"/>
        <v>3000</v>
      </c>
      <c r="C15211">
        <v>0.35</v>
      </c>
    </row>
    <row r="15212" spans="1:3" x14ac:dyDescent="0.3">
      <c r="A15212">
        <f t="shared" si="474"/>
        <v>1268</v>
      </c>
      <c r="B15212">
        <f t="shared" si="475"/>
        <v>3600</v>
      </c>
      <c r="C15212">
        <v>0.35</v>
      </c>
    </row>
    <row r="15213" spans="1:3" x14ac:dyDescent="0.3">
      <c r="A15213">
        <f t="shared" si="474"/>
        <v>1268</v>
      </c>
      <c r="B15213">
        <f t="shared" si="475"/>
        <v>4200</v>
      </c>
      <c r="C15213">
        <v>0.36</v>
      </c>
    </row>
    <row r="15214" spans="1:3" x14ac:dyDescent="0.3">
      <c r="A15214">
        <f t="shared" si="474"/>
        <v>1268</v>
      </c>
      <c r="B15214">
        <f t="shared" si="475"/>
        <v>4800</v>
      </c>
      <c r="C15214">
        <v>0.59</v>
      </c>
    </row>
    <row r="15215" spans="1:3" x14ac:dyDescent="0.3">
      <c r="A15215">
        <f t="shared" si="474"/>
        <v>1268</v>
      </c>
      <c r="B15215">
        <f t="shared" si="475"/>
        <v>5400</v>
      </c>
      <c r="C15215">
        <v>0.48</v>
      </c>
    </row>
    <row r="15216" spans="1:3" x14ac:dyDescent="0.3">
      <c r="A15216">
        <f t="shared" si="474"/>
        <v>1268</v>
      </c>
      <c r="B15216">
        <f t="shared" si="475"/>
        <v>6000</v>
      </c>
      <c r="C15216">
        <v>0.48</v>
      </c>
    </row>
    <row r="15217" spans="1:3" x14ac:dyDescent="0.3">
      <c r="A15217">
        <f t="shared" si="474"/>
        <v>1268</v>
      </c>
      <c r="B15217">
        <f t="shared" si="475"/>
        <v>6600</v>
      </c>
      <c r="C15217">
        <v>0.32</v>
      </c>
    </row>
    <row r="15218" spans="1:3" x14ac:dyDescent="0.3">
      <c r="A15218">
        <f t="shared" si="474"/>
        <v>1269</v>
      </c>
      <c r="B15218">
        <f t="shared" si="475"/>
        <v>0</v>
      </c>
      <c r="C15218">
        <v>0.27</v>
      </c>
    </row>
    <row r="15219" spans="1:3" x14ac:dyDescent="0.3">
      <c r="A15219">
        <f t="shared" si="474"/>
        <v>1269</v>
      </c>
      <c r="B15219">
        <f t="shared" si="475"/>
        <v>600</v>
      </c>
      <c r="C15219">
        <v>0.27</v>
      </c>
    </row>
    <row r="15220" spans="1:3" x14ac:dyDescent="0.3">
      <c r="A15220">
        <f t="shared" si="474"/>
        <v>1269</v>
      </c>
      <c r="B15220">
        <f t="shared" si="475"/>
        <v>1200</v>
      </c>
      <c r="C15220">
        <v>0.28999999999999998</v>
      </c>
    </row>
    <row r="15221" spans="1:3" x14ac:dyDescent="0.3">
      <c r="A15221">
        <f t="shared" si="474"/>
        <v>1269</v>
      </c>
      <c r="B15221">
        <f t="shared" si="475"/>
        <v>1800</v>
      </c>
      <c r="C15221">
        <v>0.36</v>
      </c>
    </row>
    <row r="15222" spans="1:3" x14ac:dyDescent="0.3">
      <c r="A15222">
        <f t="shared" si="474"/>
        <v>1269</v>
      </c>
      <c r="B15222">
        <f t="shared" si="475"/>
        <v>2400</v>
      </c>
      <c r="C15222">
        <v>0.36</v>
      </c>
    </row>
    <row r="15223" spans="1:3" x14ac:dyDescent="0.3">
      <c r="A15223">
        <f t="shared" si="474"/>
        <v>1269</v>
      </c>
      <c r="B15223">
        <f t="shared" si="475"/>
        <v>3000</v>
      </c>
      <c r="C15223">
        <v>0.36</v>
      </c>
    </row>
    <row r="15224" spans="1:3" x14ac:dyDescent="0.3">
      <c r="A15224">
        <f t="shared" si="474"/>
        <v>1269</v>
      </c>
      <c r="B15224">
        <f t="shared" si="475"/>
        <v>3600</v>
      </c>
      <c r="C15224">
        <v>0.36</v>
      </c>
    </row>
    <row r="15225" spans="1:3" x14ac:dyDescent="0.3">
      <c r="A15225">
        <f t="shared" si="474"/>
        <v>1269</v>
      </c>
      <c r="B15225">
        <f t="shared" si="475"/>
        <v>4200</v>
      </c>
      <c r="C15225">
        <v>0.36</v>
      </c>
    </row>
    <row r="15226" spans="1:3" x14ac:dyDescent="0.3">
      <c r="A15226">
        <f t="shared" si="474"/>
        <v>1269</v>
      </c>
      <c r="B15226">
        <f t="shared" si="475"/>
        <v>4800</v>
      </c>
      <c r="C15226">
        <v>0.5</v>
      </c>
    </row>
    <row r="15227" spans="1:3" x14ac:dyDescent="0.3">
      <c r="A15227">
        <f t="shared" si="474"/>
        <v>1269</v>
      </c>
      <c r="B15227">
        <f t="shared" si="475"/>
        <v>5400</v>
      </c>
      <c r="C15227">
        <v>0.59</v>
      </c>
    </row>
    <row r="15228" spans="1:3" x14ac:dyDescent="0.3">
      <c r="A15228">
        <f t="shared" si="474"/>
        <v>1269</v>
      </c>
      <c r="B15228">
        <f t="shared" si="475"/>
        <v>6000</v>
      </c>
      <c r="C15228">
        <v>0.48</v>
      </c>
    </row>
    <row r="15229" spans="1:3" x14ac:dyDescent="0.3">
      <c r="A15229">
        <f t="shared" si="474"/>
        <v>1269</v>
      </c>
      <c r="B15229">
        <f t="shared" si="475"/>
        <v>6600</v>
      </c>
      <c r="C15229">
        <v>0.34</v>
      </c>
    </row>
    <row r="15230" spans="1:3" x14ac:dyDescent="0.3">
      <c r="A15230">
        <f t="shared" si="474"/>
        <v>1270</v>
      </c>
      <c r="B15230">
        <f t="shared" si="475"/>
        <v>0</v>
      </c>
      <c r="C15230">
        <v>0.28000000000000003</v>
      </c>
    </row>
    <row r="15231" spans="1:3" x14ac:dyDescent="0.3">
      <c r="A15231">
        <f t="shared" si="474"/>
        <v>1270</v>
      </c>
      <c r="B15231">
        <f t="shared" si="475"/>
        <v>600</v>
      </c>
      <c r="C15231">
        <v>0.28000000000000003</v>
      </c>
    </row>
    <row r="15232" spans="1:3" x14ac:dyDescent="0.3">
      <c r="A15232">
        <f t="shared" si="474"/>
        <v>1270</v>
      </c>
      <c r="B15232">
        <f t="shared" si="475"/>
        <v>1200</v>
      </c>
      <c r="C15232">
        <v>0.32</v>
      </c>
    </row>
    <row r="15233" spans="1:3" x14ac:dyDescent="0.3">
      <c r="A15233">
        <f t="shared" si="474"/>
        <v>1270</v>
      </c>
      <c r="B15233">
        <f t="shared" si="475"/>
        <v>1800</v>
      </c>
      <c r="C15233">
        <v>0.35</v>
      </c>
    </row>
    <row r="15234" spans="1:3" x14ac:dyDescent="0.3">
      <c r="A15234">
        <f t="shared" si="474"/>
        <v>1270</v>
      </c>
      <c r="B15234">
        <f t="shared" si="475"/>
        <v>2400</v>
      </c>
      <c r="C15234">
        <v>0.39</v>
      </c>
    </row>
    <row r="15235" spans="1:3" x14ac:dyDescent="0.3">
      <c r="A15235">
        <f t="shared" si="474"/>
        <v>1270</v>
      </c>
      <c r="B15235">
        <f t="shared" si="475"/>
        <v>3000</v>
      </c>
      <c r="C15235">
        <v>0.38</v>
      </c>
    </row>
    <row r="15236" spans="1:3" x14ac:dyDescent="0.3">
      <c r="A15236">
        <f t="shared" si="474"/>
        <v>1270</v>
      </c>
      <c r="B15236">
        <f t="shared" si="475"/>
        <v>3600</v>
      </c>
      <c r="C15236">
        <v>0.38</v>
      </c>
    </row>
    <row r="15237" spans="1:3" x14ac:dyDescent="0.3">
      <c r="A15237">
        <f t="shared" si="474"/>
        <v>1270</v>
      </c>
      <c r="B15237">
        <f t="shared" si="475"/>
        <v>4200</v>
      </c>
      <c r="C15237">
        <v>0.35</v>
      </c>
    </row>
    <row r="15238" spans="1:3" x14ac:dyDescent="0.3">
      <c r="A15238">
        <f t="shared" si="474"/>
        <v>1270</v>
      </c>
      <c r="B15238">
        <f t="shared" si="475"/>
        <v>4800</v>
      </c>
      <c r="C15238">
        <v>0.53</v>
      </c>
    </row>
    <row r="15239" spans="1:3" x14ac:dyDescent="0.3">
      <c r="A15239">
        <f t="shared" si="474"/>
        <v>1270</v>
      </c>
      <c r="B15239">
        <f t="shared" si="475"/>
        <v>5400</v>
      </c>
      <c r="C15239">
        <v>0.53</v>
      </c>
    </row>
    <row r="15240" spans="1:3" x14ac:dyDescent="0.3">
      <c r="A15240">
        <f t="shared" si="474"/>
        <v>1270</v>
      </c>
      <c r="B15240">
        <f t="shared" si="475"/>
        <v>6000</v>
      </c>
      <c r="C15240">
        <v>0.47</v>
      </c>
    </row>
    <row r="15241" spans="1:3" x14ac:dyDescent="0.3">
      <c r="A15241">
        <f t="shared" si="474"/>
        <v>1270</v>
      </c>
      <c r="B15241">
        <f t="shared" si="475"/>
        <v>6600</v>
      </c>
      <c r="C15241">
        <v>0.35</v>
      </c>
    </row>
    <row r="15242" spans="1:3" x14ac:dyDescent="0.3">
      <c r="A15242">
        <f t="shared" si="474"/>
        <v>1271</v>
      </c>
      <c r="B15242">
        <f t="shared" si="475"/>
        <v>0</v>
      </c>
      <c r="C15242">
        <v>0.26</v>
      </c>
    </row>
    <row r="15243" spans="1:3" x14ac:dyDescent="0.3">
      <c r="A15243">
        <f t="shared" si="474"/>
        <v>1271</v>
      </c>
      <c r="B15243">
        <f t="shared" si="475"/>
        <v>600</v>
      </c>
      <c r="C15243">
        <v>0.26</v>
      </c>
    </row>
    <row r="15244" spans="1:3" x14ac:dyDescent="0.3">
      <c r="A15244">
        <f t="shared" si="474"/>
        <v>1271</v>
      </c>
      <c r="B15244">
        <f t="shared" si="475"/>
        <v>1200</v>
      </c>
      <c r="C15244">
        <v>0.28999999999999998</v>
      </c>
    </row>
    <row r="15245" spans="1:3" x14ac:dyDescent="0.3">
      <c r="A15245">
        <f t="shared" si="474"/>
        <v>1271</v>
      </c>
      <c r="B15245">
        <f t="shared" si="475"/>
        <v>1800</v>
      </c>
      <c r="C15245">
        <v>0.35</v>
      </c>
    </row>
    <row r="15246" spans="1:3" x14ac:dyDescent="0.3">
      <c r="A15246">
        <f t="shared" si="474"/>
        <v>1271</v>
      </c>
      <c r="B15246">
        <f t="shared" si="475"/>
        <v>2400</v>
      </c>
      <c r="C15246">
        <v>0.45</v>
      </c>
    </row>
    <row r="15247" spans="1:3" x14ac:dyDescent="0.3">
      <c r="A15247">
        <f t="shared" ref="A15247:A15310" si="476">A15235+1</f>
        <v>1271</v>
      </c>
      <c r="B15247">
        <f t="shared" ref="B15247:B15310" si="477">B15235</f>
        <v>3000</v>
      </c>
      <c r="C15247">
        <v>0.32</v>
      </c>
    </row>
    <row r="15248" spans="1:3" x14ac:dyDescent="0.3">
      <c r="A15248">
        <f t="shared" si="476"/>
        <v>1271</v>
      </c>
      <c r="B15248">
        <f t="shared" si="477"/>
        <v>3600</v>
      </c>
      <c r="C15248">
        <v>0.32</v>
      </c>
    </row>
    <row r="15249" spans="1:3" x14ac:dyDescent="0.3">
      <c r="A15249">
        <f t="shared" si="476"/>
        <v>1271</v>
      </c>
      <c r="B15249">
        <f t="shared" si="477"/>
        <v>4200</v>
      </c>
      <c r="C15249">
        <v>0.34</v>
      </c>
    </row>
    <row r="15250" spans="1:3" x14ac:dyDescent="0.3">
      <c r="A15250">
        <f t="shared" si="476"/>
        <v>1271</v>
      </c>
      <c r="B15250">
        <f t="shared" si="477"/>
        <v>4800</v>
      </c>
      <c r="C15250">
        <v>0.57999999999999996</v>
      </c>
    </row>
    <row r="15251" spans="1:3" x14ac:dyDescent="0.3">
      <c r="A15251">
        <f t="shared" si="476"/>
        <v>1271</v>
      </c>
      <c r="B15251">
        <f t="shared" si="477"/>
        <v>5400</v>
      </c>
      <c r="C15251">
        <v>0.55000000000000004</v>
      </c>
    </row>
    <row r="15252" spans="1:3" x14ac:dyDescent="0.3">
      <c r="A15252">
        <f t="shared" si="476"/>
        <v>1271</v>
      </c>
      <c r="B15252">
        <f t="shared" si="477"/>
        <v>6000</v>
      </c>
      <c r="C15252">
        <v>0.53</v>
      </c>
    </row>
    <row r="15253" spans="1:3" x14ac:dyDescent="0.3">
      <c r="A15253">
        <f t="shared" si="476"/>
        <v>1271</v>
      </c>
      <c r="B15253">
        <f t="shared" si="477"/>
        <v>6600</v>
      </c>
      <c r="C15253">
        <v>0.34</v>
      </c>
    </row>
    <row r="15254" spans="1:3" x14ac:dyDescent="0.3">
      <c r="A15254">
        <f t="shared" si="476"/>
        <v>1272</v>
      </c>
      <c r="B15254">
        <f t="shared" si="477"/>
        <v>0</v>
      </c>
      <c r="C15254">
        <v>0.27</v>
      </c>
    </row>
    <row r="15255" spans="1:3" x14ac:dyDescent="0.3">
      <c r="A15255">
        <f t="shared" si="476"/>
        <v>1272</v>
      </c>
      <c r="B15255">
        <f t="shared" si="477"/>
        <v>600</v>
      </c>
      <c r="C15255">
        <v>0.27</v>
      </c>
    </row>
    <row r="15256" spans="1:3" x14ac:dyDescent="0.3">
      <c r="A15256">
        <f t="shared" si="476"/>
        <v>1272</v>
      </c>
      <c r="B15256">
        <f t="shared" si="477"/>
        <v>1200</v>
      </c>
      <c r="C15256">
        <v>0.3</v>
      </c>
    </row>
    <row r="15257" spans="1:3" x14ac:dyDescent="0.3">
      <c r="A15257">
        <f t="shared" si="476"/>
        <v>1272</v>
      </c>
      <c r="B15257">
        <f t="shared" si="477"/>
        <v>1800</v>
      </c>
      <c r="C15257">
        <v>0.44</v>
      </c>
    </row>
    <row r="15258" spans="1:3" x14ac:dyDescent="0.3">
      <c r="A15258">
        <f t="shared" si="476"/>
        <v>1272</v>
      </c>
      <c r="B15258">
        <f t="shared" si="477"/>
        <v>2400</v>
      </c>
      <c r="C15258">
        <v>0.42</v>
      </c>
    </row>
    <row r="15259" spans="1:3" x14ac:dyDescent="0.3">
      <c r="A15259">
        <f t="shared" si="476"/>
        <v>1272</v>
      </c>
      <c r="B15259">
        <f t="shared" si="477"/>
        <v>3000</v>
      </c>
      <c r="C15259">
        <v>0.35</v>
      </c>
    </row>
    <row r="15260" spans="1:3" x14ac:dyDescent="0.3">
      <c r="A15260">
        <f t="shared" si="476"/>
        <v>1272</v>
      </c>
      <c r="B15260">
        <f t="shared" si="477"/>
        <v>3600</v>
      </c>
      <c r="C15260">
        <v>0.35</v>
      </c>
    </row>
    <row r="15261" spans="1:3" x14ac:dyDescent="0.3">
      <c r="A15261">
        <f t="shared" si="476"/>
        <v>1272</v>
      </c>
      <c r="B15261">
        <f t="shared" si="477"/>
        <v>4200</v>
      </c>
      <c r="C15261">
        <v>0.35</v>
      </c>
    </row>
    <row r="15262" spans="1:3" x14ac:dyDescent="0.3">
      <c r="A15262">
        <f t="shared" si="476"/>
        <v>1272</v>
      </c>
      <c r="B15262">
        <f t="shared" si="477"/>
        <v>4800</v>
      </c>
      <c r="C15262">
        <v>0.56999999999999995</v>
      </c>
    </row>
    <row r="15263" spans="1:3" x14ac:dyDescent="0.3">
      <c r="A15263">
        <f t="shared" si="476"/>
        <v>1272</v>
      </c>
      <c r="B15263">
        <f t="shared" si="477"/>
        <v>5400</v>
      </c>
      <c r="C15263">
        <v>0.53</v>
      </c>
    </row>
    <row r="15264" spans="1:3" x14ac:dyDescent="0.3">
      <c r="A15264">
        <f t="shared" si="476"/>
        <v>1272</v>
      </c>
      <c r="B15264">
        <f t="shared" si="477"/>
        <v>6000</v>
      </c>
      <c r="C15264">
        <v>0.55000000000000004</v>
      </c>
    </row>
    <row r="15265" spans="1:3" x14ac:dyDescent="0.3">
      <c r="A15265">
        <f t="shared" si="476"/>
        <v>1272</v>
      </c>
      <c r="B15265">
        <f t="shared" si="477"/>
        <v>6600</v>
      </c>
      <c r="C15265">
        <v>0.3</v>
      </c>
    </row>
    <row r="15266" spans="1:3" x14ac:dyDescent="0.3">
      <c r="A15266">
        <f t="shared" si="476"/>
        <v>1273</v>
      </c>
      <c r="B15266">
        <f t="shared" si="477"/>
        <v>0</v>
      </c>
      <c r="C15266">
        <v>0.26</v>
      </c>
    </row>
    <row r="15267" spans="1:3" x14ac:dyDescent="0.3">
      <c r="A15267">
        <f t="shared" si="476"/>
        <v>1273</v>
      </c>
      <c r="B15267">
        <f t="shared" si="477"/>
        <v>600</v>
      </c>
      <c r="C15267">
        <v>0.26</v>
      </c>
    </row>
    <row r="15268" spans="1:3" x14ac:dyDescent="0.3">
      <c r="A15268">
        <f t="shared" si="476"/>
        <v>1273</v>
      </c>
      <c r="B15268">
        <f t="shared" si="477"/>
        <v>1200</v>
      </c>
      <c r="C15268">
        <v>0.3</v>
      </c>
    </row>
    <row r="15269" spans="1:3" x14ac:dyDescent="0.3">
      <c r="A15269">
        <f t="shared" si="476"/>
        <v>1273</v>
      </c>
      <c r="B15269">
        <f t="shared" si="477"/>
        <v>1800</v>
      </c>
      <c r="C15269">
        <v>0.36</v>
      </c>
    </row>
    <row r="15270" spans="1:3" x14ac:dyDescent="0.3">
      <c r="A15270">
        <f t="shared" si="476"/>
        <v>1273</v>
      </c>
      <c r="B15270">
        <f t="shared" si="477"/>
        <v>2400</v>
      </c>
      <c r="C15270">
        <v>0.4</v>
      </c>
    </row>
    <row r="15271" spans="1:3" x14ac:dyDescent="0.3">
      <c r="A15271">
        <f t="shared" si="476"/>
        <v>1273</v>
      </c>
      <c r="B15271">
        <f t="shared" si="477"/>
        <v>3000</v>
      </c>
      <c r="C15271">
        <v>0.35</v>
      </c>
    </row>
    <row r="15272" spans="1:3" x14ac:dyDescent="0.3">
      <c r="A15272">
        <f t="shared" si="476"/>
        <v>1273</v>
      </c>
      <c r="B15272">
        <f t="shared" si="477"/>
        <v>3600</v>
      </c>
      <c r="C15272">
        <v>0.35</v>
      </c>
    </row>
    <row r="15273" spans="1:3" x14ac:dyDescent="0.3">
      <c r="A15273">
        <f t="shared" si="476"/>
        <v>1273</v>
      </c>
      <c r="B15273">
        <f t="shared" si="477"/>
        <v>4200</v>
      </c>
      <c r="C15273">
        <v>0.35</v>
      </c>
    </row>
    <row r="15274" spans="1:3" x14ac:dyDescent="0.3">
      <c r="A15274">
        <f t="shared" si="476"/>
        <v>1273</v>
      </c>
      <c r="B15274">
        <f t="shared" si="477"/>
        <v>4800</v>
      </c>
      <c r="C15274">
        <v>0.57999999999999996</v>
      </c>
    </row>
    <row r="15275" spans="1:3" x14ac:dyDescent="0.3">
      <c r="A15275">
        <f t="shared" si="476"/>
        <v>1273</v>
      </c>
      <c r="B15275">
        <f t="shared" si="477"/>
        <v>5400</v>
      </c>
      <c r="C15275">
        <v>0.47</v>
      </c>
    </row>
    <row r="15276" spans="1:3" x14ac:dyDescent="0.3">
      <c r="A15276">
        <f t="shared" si="476"/>
        <v>1273</v>
      </c>
      <c r="B15276">
        <f t="shared" si="477"/>
        <v>6000</v>
      </c>
      <c r="C15276">
        <v>0.55000000000000004</v>
      </c>
    </row>
    <row r="15277" spans="1:3" x14ac:dyDescent="0.3">
      <c r="A15277">
        <f t="shared" si="476"/>
        <v>1273</v>
      </c>
      <c r="B15277">
        <f t="shared" si="477"/>
        <v>6600</v>
      </c>
      <c r="C15277">
        <v>0.31</v>
      </c>
    </row>
    <row r="15278" spans="1:3" x14ac:dyDescent="0.3">
      <c r="A15278">
        <f t="shared" si="476"/>
        <v>1274</v>
      </c>
      <c r="B15278">
        <f t="shared" si="477"/>
        <v>0</v>
      </c>
      <c r="C15278">
        <v>0.25</v>
      </c>
    </row>
    <row r="15279" spans="1:3" x14ac:dyDescent="0.3">
      <c r="A15279">
        <f t="shared" si="476"/>
        <v>1274</v>
      </c>
      <c r="B15279">
        <f t="shared" si="477"/>
        <v>600</v>
      </c>
      <c r="C15279">
        <v>0.25</v>
      </c>
    </row>
    <row r="15280" spans="1:3" x14ac:dyDescent="0.3">
      <c r="A15280">
        <f t="shared" si="476"/>
        <v>1274</v>
      </c>
      <c r="B15280">
        <f t="shared" si="477"/>
        <v>1200</v>
      </c>
      <c r="C15280">
        <v>0.3</v>
      </c>
    </row>
    <row r="15281" spans="1:3" x14ac:dyDescent="0.3">
      <c r="A15281">
        <f t="shared" si="476"/>
        <v>1274</v>
      </c>
      <c r="B15281">
        <f t="shared" si="477"/>
        <v>1800</v>
      </c>
      <c r="C15281">
        <v>0.36</v>
      </c>
    </row>
    <row r="15282" spans="1:3" x14ac:dyDescent="0.3">
      <c r="A15282">
        <f t="shared" si="476"/>
        <v>1274</v>
      </c>
      <c r="B15282">
        <f t="shared" si="477"/>
        <v>2400</v>
      </c>
      <c r="C15282">
        <v>0.36</v>
      </c>
    </row>
    <row r="15283" spans="1:3" x14ac:dyDescent="0.3">
      <c r="A15283">
        <f t="shared" si="476"/>
        <v>1274</v>
      </c>
      <c r="B15283">
        <f t="shared" si="477"/>
        <v>3000</v>
      </c>
      <c r="C15283">
        <v>0.36</v>
      </c>
    </row>
    <row r="15284" spans="1:3" x14ac:dyDescent="0.3">
      <c r="A15284">
        <f t="shared" si="476"/>
        <v>1274</v>
      </c>
      <c r="B15284">
        <f t="shared" si="477"/>
        <v>3600</v>
      </c>
      <c r="C15284">
        <v>0.36</v>
      </c>
    </row>
    <row r="15285" spans="1:3" x14ac:dyDescent="0.3">
      <c r="A15285">
        <f t="shared" si="476"/>
        <v>1274</v>
      </c>
      <c r="B15285">
        <f t="shared" si="477"/>
        <v>4200</v>
      </c>
      <c r="C15285">
        <v>0.38</v>
      </c>
    </row>
    <row r="15286" spans="1:3" x14ac:dyDescent="0.3">
      <c r="A15286">
        <f t="shared" si="476"/>
        <v>1274</v>
      </c>
      <c r="B15286">
        <f t="shared" si="477"/>
        <v>4800</v>
      </c>
      <c r="C15286">
        <v>0.55000000000000004</v>
      </c>
    </row>
    <row r="15287" spans="1:3" x14ac:dyDescent="0.3">
      <c r="A15287">
        <f t="shared" si="476"/>
        <v>1274</v>
      </c>
      <c r="B15287">
        <f t="shared" si="477"/>
        <v>5400</v>
      </c>
      <c r="C15287">
        <v>0.56999999999999995</v>
      </c>
    </row>
    <row r="15288" spans="1:3" x14ac:dyDescent="0.3">
      <c r="A15288">
        <f t="shared" si="476"/>
        <v>1274</v>
      </c>
      <c r="B15288">
        <f t="shared" si="477"/>
        <v>6000</v>
      </c>
      <c r="C15288">
        <v>0.56999999999999995</v>
      </c>
    </row>
    <row r="15289" spans="1:3" x14ac:dyDescent="0.3">
      <c r="A15289">
        <f t="shared" si="476"/>
        <v>1274</v>
      </c>
      <c r="B15289">
        <f t="shared" si="477"/>
        <v>6600</v>
      </c>
      <c r="C15289">
        <v>0.3</v>
      </c>
    </row>
    <row r="15290" spans="1:3" x14ac:dyDescent="0.3">
      <c r="A15290">
        <f t="shared" si="476"/>
        <v>1275</v>
      </c>
      <c r="B15290">
        <f t="shared" si="477"/>
        <v>0</v>
      </c>
      <c r="C15290">
        <v>0.28000000000000003</v>
      </c>
    </row>
    <row r="15291" spans="1:3" x14ac:dyDescent="0.3">
      <c r="A15291">
        <f t="shared" si="476"/>
        <v>1275</v>
      </c>
      <c r="B15291">
        <f t="shared" si="477"/>
        <v>600</v>
      </c>
      <c r="C15291">
        <v>0.28000000000000003</v>
      </c>
    </row>
    <row r="15292" spans="1:3" x14ac:dyDescent="0.3">
      <c r="A15292">
        <f t="shared" si="476"/>
        <v>1275</v>
      </c>
      <c r="B15292">
        <f t="shared" si="477"/>
        <v>1200</v>
      </c>
      <c r="C15292">
        <v>0.28999999999999998</v>
      </c>
    </row>
    <row r="15293" spans="1:3" x14ac:dyDescent="0.3">
      <c r="A15293">
        <f t="shared" si="476"/>
        <v>1275</v>
      </c>
      <c r="B15293">
        <f t="shared" si="477"/>
        <v>1800</v>
      </c>
      <c r="C15293">
        <v>0.35</v>
      </c>
    </row>
    <row r="15294" spans="1:3" x14ac:dyDescent="0.3">
      <c r="A15294">
        <f t="shared" si="476"/>
        <v>1275</v>
      </c>
      <c r="B15294">
        <f t="shared" si="477"/>
        <v>2400</v>
      </c>
      <c r="C15294">
        <v>0.41</v>
      </c>
    </row>
    <row r="15295" spans="1:3" x14ac:dyDescent="0.3">
      <c r="A15295">
        <f t="shared" si="476"/>
        <v>1275</v>
      </c>
      <c r="B15295">
        <f t="shared" si="477"/>
        <v>3000</v>
      </c>
      <c r="C15295">
        <v>0.34</v>
      </c>
    </row>
    <row r="15296" spans="1:3" x14ac:dyDescent="0.3">
      <c r="A15296">
        <f t="shared" si="476"/>
        <v>1275</v>
      </c>
      <c r="B15296">
        <f t="shared" si="477"/>
        <v>3600</v>
      </c>
      <c r="C15296">
        <v>0.34</v>
      </c>
    </row>
    <row r="15297" spans="1:3" x14ac:dyDescent="0.3">
      <c r="A15297">
        <f t="shared" si="476"/>
        <v>1275</v>
      </c>
      <c r="B15297">
        <f t="shared" si="477"/>
        <v>4200</v>
      </c>
      <c r="C15297">
        <v>0.33</v>
      </c>
    </row>
    <row r="15298" spans="1:3" x14ac:dyDescent="0.3">
      <c r="A15298">
        <f t="shared" si="476"/>
        <v>1275</v>
      </c>
      <c r="B15298">
        <f t="shared" si="477"/>
        <v>4800</v>
      </c>
      <c r="C15298">
        <v>0.49</v>
      </c>
    </row>
    <row r="15299" spans="1:3" x14ac:dyDescent="0.3">
      <c r="A15299">
        <f t="shared" si="476"/>
        <v>1275</v>
      </c>
      <c r="B15299">
        <f t="shared" si="477"/>
        <v>5400</v>
      </c>
      <c r="C15299">
        <v>0.52</v>
      </c>
    </row>
    <row r="15300" spans="1:3" x14ac:dyDescent="0.3">
      <c r="A15300">
        <f t="shared" si="476"/>
        <v>1275</v>
      </c>
      <c r="B15300">
        <f t="shared" si="477"/>
        <v>6000</v>
      </c>
      <c r="C15300">
        <v>0.59</v>
      </c>
    </row>
    <row r="15301" spans="1:3" x14ac:dyDescent="0.3">
      <c r="A15301">
        <f t="shared" si="476"/>
        <v>1275</v>
      </c>
      <c r="B15301">
        <f t="shared" si="477"/>
        <v>6600</v>
      </c>
      <c r="C15301">
        <v>0.34</v>
      </c>
    </row>
    <row r="15302" spans="1:3" x14ac:dyDescent="0.3">
      <c r="A15302">
        <f t="shared" si="476"/>
        <v>1276</v>
      </c>
      <c r="B15302">
        <f t="shared" si="477"/>
        <v>0</v>
      </c>
      <c r="C15302">
        <v>0.27</v>
      </c>
    </row>
    <row r="15303" spans="1:3" x14ac:dyDescent="0.3">
      <c r="A15303">
        <f t="shared" si="476"/>
        <v>1276</v>
      </c>
      <c r="B15303">
        <f t="shared" si="477"/>
        <v>600</v>
      </c>
      <c r="C15303">
        <v>0.27</v>
      </c>
    </row>
    <row r="15304" spans="1:3" x14ac:dyDescent="0.3">
      <c r="A15304">
        <f t="shared" si="476"/>
        <v>1276</v>
      </c>
      <c r="B15304">
        <f t="shared" si="477"/>
        <v>1200</v>
      </c>
      <c r="C15304">
        <v>0.32</v>
      </c>
    </row>
    <row r="15305" spans="1:3" x14ac:dyDescent="0.3">
      <c r="A15305">
        <f t="shared" si="476"/>
        <v>1276</v>
      </c>
      <c r="B15305">
        <f t="shared" si="477"/>
        <v>1800</v>
      </c>
      <c r="C15305">
        <v>0.41</v>
      </c>
    </row>
    <row r="15306" spans="1:3" x14ac:dyDescent="0.3">
      <c r="A15306">
        <f t="shared" si="476"/>
        <v>1276</v>
      </c>
      <c r="B15306">
        <f t="shared" si="477"/>
        <v>2400</v>
      </c>
      <c r="C15306">
        <v>0.44</v>
      </c>
    </row>
    <row r="15307" spans="1:3" x14ac:dyDescent="0.3">
      <c r="A15307">
        <f t="shared" si="476"/>
        <v>1276</v>
      </c>
      <c r="B15307">
        <f t="shared" si="477"/>
        <v>3000</v>
      </c>
      <c r="C15307">
        <v>0.33</v>
      </c>
    </row>
    <row r="15308" spans="1:3" x14ac:dyDescent="0.3">
      <c r="A15308">
        <f t="shared" si="476"/>
        <v>1276</v>
      </c>
      <c r="B15308">
        <f t="shared" si="477"/>
        <v>3600</v>
      </c>
      <c r="C15308">
        <v>0.33</v>
      </c>
    </row>
    <row r="15309" spans="1:3" x14ac:dyDescent="0.3">
      <c r="A15309">
        <f t="shared" si="476"/>
        <v>1276</v>
      </c>
      <c r="B15309">
        <f t="shared" si="477"/>
        <v>4200</v>
      </c>
      <c r="C15309">
        <v>0.37</v>
      </c>
    </row>
    <row r="15310" spans="1:3" x14ac:dyDescent="0.3">
      <c r="A15310">
        <f t="shared" si="476"/>
        <v>1276</v>
      </c>
      <c r="B15310">
        <f t="shared" si="477"/>
        <v>4800</v>
      </c>
      <c r="C15310">
        <v>0.49</v>
      </c>
    </row>
    <row r="15311" spans="1:3" x14ac:dyDescent="0.3">
      <c r="A15311">
        <f t="shared" ref="A15311:A15374" si="478">A15299+1</f>
        <v>1276</v>
      </c>
      <c r="B15311">
        <f t="shared" ref="B15311:B15374" si="479">B15299</f>
        <v>5400</v>
      </c>
      <c r="C15311">
        <v>0.54</v>
      </c>
    </row>
    <row r="15312" spans="1:3" x14ac:dyDescent="0.3">
      <c r="A15312">
        <f t="shared" si="478"/>
        <v>1276</v>
      </c>
      <c r="B15312">
        <f t="shared" si="479"/>
        <v>6000</v>
      </c>
      <c r="C15312">
        <v>0.53</v>
      </c>
    </row>
    <row r="15313" spans="1:3" x14ac:dyDescent="0.3">
      <c r="A15313">
        <f t="shared" si="478"/>
        <v>1276</v>
      </c>
      <c r="B15313">
        <f t="shared" si="479"/>
        <v>6600</v>
      </c>
      <c r="C15313">
        <v>0.34</v>
      </c>
    </row>
    <row r="15314" spans="1:3" x14ac:dyDescent="0.3">
      <c r="A15314">
        <f t="shared" si="478"/>
        <v>1277</v>
      </c>
      <c r="B15314">
        <f t="shared" si="479"/>
        <v>0</v>
      </c>
      <c r="C15314">
        <v>0.25</v>
      </c>
    </row>
    <row r="15315" spans="1:3" x14ac:dyDescent="0.3">
      <c r="A15315">
        <f t="shared" si="478"/>
        <v>1277</v>
      </c>
      <c r="B15315">
        <f t="shared" si="479"/>
        <v>600</v>
      </c>
      <c r="C15315">
        <v>0.25</v>
      </c>
    </row>
    <row r="15316" spans="1:3" x14ac:dyDescent="0.3">
      <c r="A15316">
        <f t="shared" si="478"/>
        <v>1277</v>
      </c>
      <c r="B15316">
        <f t="shared" si="479"/>
        <v>1200</v>
      </c>
      <c r="C15316">
        <v>0.32</v>
      </c>
    </row>
    <row r="15317" spans="1:3" x14ac:dyDescent="0.3">
      <c r="A15317">
        <f t="shared" si="478"/>
        <v>1277</v>
      </c>
      <c r="B15317">
        <f t="shared" si="479"/>
        <v>1800</v>
      </c>
      <c r="C15317">
        <v>0.39</v>
      </c>
    </row>
    <row r="15318" spans="1:3" x14ac:dyDescent="0.3">
      <c r="A15318">
        <f t="shared" si="478"/>
        <v>1277</v>
      </c>
      <c r="B15318">
        <f t="shared" si="479"/>
        <v>2400</v>
      </c>
      <c r="C15318">
        <v>0.45</v>
      </c>
    </row>
    <row r="15319" spans="1:3" x14ac:dyDescent="0.3">
      <c r="A15319">
        <f t="shared" si="478"/>
        <v>1277</v>
      </c>
      <c r="B15319">
        <f t="shared" si="479"/>
        <v>3000</v>
      </c>
      <c r="C15319">
        <v>0.34</v>
      </c>
    </row>
    <row r="15320" spans="1:3" x14ac:dyDescent="0.3">
      <c r="A15320">
        <f t="shared" si="478"/>
        <v>1277</v>
      </c>
      <c r="B15320">
        <f t="shared" si="479"/>
        <v>3600</v>
      </c>
      <c r="C15320">
        <v>0.34</v>
      </c>
    </row>
    <row r="15321" spans="1:3" x14ac:dyDescent="0.3">
      <c r="A15321">
        <f t="shared" si="478"/>
        <v>1277</v>
      </c>
      <c r="B15321">
        <f t="shared" si="479"/>
        <v>4200</v>
      </c>
      <c r="C15321">
        <v>0.37</v>
      </c>
    </row>
    <row r="15322" spans="1:3" x14ac:dyDescent="0.3">
      <c r="A15322">
        <f t="shared" si="478"/>
        <v>1277</v>
      </c>
      <c r="B15322">
        <f t="shared" si="479"/>
        <v>4800</v>
      </c>
      <c r="C15322">
        <v>0.51</v>
      </c>
    </row>
    <row r="15323" spans="1:3" x14ac:dyDescent="0.3">
      <c r="A15323">
        <f t="shared" si="478"/>
        <v>1277</v>
      </c>
      <c r="B15323">
        <f t="shared" si="479"/>
        <v>5400</v>
      </c>
      <c r="C15323">
        <v>0.5</v>
      </c>
    </row>
    <row r="15324" spans="1:3" x14ac:dyDescent="0.3">
      <c r="A15324">
        <f t="shared" si="478"/>
        <v>1277</v>
      </c>
      <c r="B15324">
        <f t="shared" si="479"/>
        <v>6000</v>
      </c>
      <c r="C15324">
        <v>0.59</v>
      </c>
    </row>
    <row r="15325" spans="1:3" x14ac:dyDescent="0.3">
      <c r="A15325">
        <f t="shared" si="478"/>
        <v>1277</v>
      </c>
      <c r="B15325">
        <f t="shared" si="479"/>
        <v>6600</v>
      </c>
      <c r="C15325">
        <v>0.31</v>
      </c>
    </row>
    <row r="15326" spans="1:3" x14ac:dyDescent="0.3">
      <c r="A15326">
        <f t="shared" si="478"/>
        <v>1278</v>
      </c>
      <c r="B15326">
        <f t="shared" si="479"/>
        <v>0</v>
      </c>
      <c r="C15326">
        <v>0.25</v>
      </c>
    </row>
    <row r="15327" spans="1:3" x14ac:dyDescent="0.3">
      <c r="A15327">
        <f t="shared" si="478"/>
        <v>1278</v>
      </c>
      <c r="B15327">
        <f t="shared" si="479"/>
        <v>600</v>
      </c>
      <c r="C15327">
        <v>0.25</v>
      </c>
    </row>
    <row r="15328" spans="1:3" x14ac:dyDescent="0.3">
      <c r="A15328">
        <f t="shared" si="478"/>
        <v>1278</v>
      </c>
      <c r="B15328">
        <f t="shared" si="479"/>
        <v>1200</v>
      </c>
      <c r="C15328">
        <v>0.32</v>
      </c>
    </row>
    <row r="15329" spans="1:3" x14ac:dyDescent="0.3">
      <c r="A15329">
        <f t="shared" si="478"/>
        <v>1278</v>
      </c>
      <c r="B15329">
        <f t="shared" si="479"/>
        <v>1800</v>
      </c>
      <c r="C15329">
        <v>0.45</v>
      </c>
    </row>
    <row r="15330" spans="1:3" x14ac:dyDescent="0.3">
      <c r="A15330">
        <f t="shared" si="478"/>
        <v>1278</v>
      </c>
      <c r="B15330">
        <f t="shared" si="479"/>
        <v>2400</v>
      </c>
      <c r="C15330">
        <v>0.38</v>
      </c>
    </row>
    <row r="15331" spans="1:3" x14ac:dyDescent="0.3">
      <c r="A15331">
        <f t="shared" si="478"/>
        <v>1278</v>
      </c>
      <c r="B15331">
        <f t="shared" si="479"/>
        <v>3000</v>
      </c>
      <c r="C15331">
        <v>0.38</v>
      </c>
    </row>
    <row r="15332" spans="1:3" x14ac:dyDescent="0.3">
      <c r="A15332">
        <f t="shared" si="478"/>
        <v>1278</v>
      </c>
      <c r="B15332">
        <f t="shared" si="479"/>
        <v>3600</v>
      </c>
      <c r="C15332">
        <v>0.38</v>
      </c>
    </row>
    <row r="15333" spans="1:3" x14ac:dyDescent="0.3">
      <c r="A15333">
        <f t="shared" si="478"/>
        <v>1278</v>
      </c>
      <c r="B15333">
        <f t="shared" si="479"/>
        <v>4200</v>
      </c>
      <c r="C15333">
        <v>0.37</v>
      </c>
    </row>
    <row r="15334" spans="1:3" x14ac:dyDescent="0.3">
      <c r="A15334">
        <f t="shared" si="478"/>
        <v>1278</v>
      </c>
      <c r="B15334">
        <f t="shared" si="479"/>
        <v>4800</v>
      </c>
      <c r="C15334">
        <v>0.56999999999999995</v>
      </c>
    </row>
    <row r="15335" spans="1:3" x14ac:dyDescent="0.3">
      <c r="A15335">
        <f t="shared" si="478"/>
        <v>1278</v>
      </c>
      <c r="B15335">
        <f t="shared" si="479"/>
        <v>5400</v>
      </c>
      <c r="C15335">
        <v>0.47</v>
      </c>
    </row>
    <row r="15336" spans="1:3" x14ac:dyDescent="0.3">
      <c r="A15336">
        <f t="shared" si="478"/>
        <v>1278</v>
      </c>
      <c r="B15336">
        <f t="shared" si="479"/>
        <v>6000</v>
      </c>
      <c r="C15336">
        <v>0.52</v>
      </c>
    </row>
    <row r="15337" spans="1:3" x14ac:dyDescent="0.3">
      <c r="A15337">
        <f t="shared" si="478"/>
        <v>1278</v>
      </c>
      <c r="B15337">
        <f t="shared" si="479"/>
        <v>6600</v>
      </c>
      <c r="C15337">
        <v>0.3</v>
      </c>
    </row>
    <row r="15338" spans="1:3" x14ac:dyDescent="0.3">
      <c r="A15338">
        <f t="shared" si="478"/>
        <v>1279</v>
      </c>
      <c r="B15338">
        <f t="shared" si="479"/>
        <v>0</v>
      </c>
      <c r="C15338">
        <v>0.27</v>
      </c>
    </row>
    <row r="15339" spans="1:3" x14ac:dyDescent="0.3">
      <c r="A15339">
        <f t="shared" si="478"/>
        <v>1279</v>
      </c>
      <c r="B15339">
        <f t="shared" si="479"/>
        <v>600</v>
      </c>
      <c r="C15339">
        <v>0.27</v>
      </c>
    </row>
    <row r="15340" spans="1:3" x14ac:dyDescent="0.3">
      <c r="A15340">
        <f t="shared" si="478"/>
        <v>1279</v>
      </c>
      <c r="B15340">
        <f t="shared" si="479"/>
        <v>1200</v>
      </c>
      <c r="C15340">
        <v>0.28000000000000003</v>
      </c>
    </row>
    <row r="15341" spans="1:3" x14ac:dyDescent="0.3">
      <c r="A15341">
        <f t="shared" si="478"/>
        <v>1279</v>
      </c>
      <c r="B15341">
        <f t="shared" si="479"/>
        <v>1800</v>
      </c>
      <c r="C15341">
        <v>0.35</v>
      </c>
    </row>
    <row r="15342" spans="1:3" x14ac:dyDescent="0.3">
      <c r="A15342">
        <f t="shared" si="478"/>
        <v>1279</v>
      </c>
      <c r="B15342">
        <f t="shared" si="479"/>
        <v>2400</v>
      </c>
      <c r="C15342">
        <v>0.42</v>
      </c>
    </row>
    <row r="15343" spans="1:3" x14ac:dyDescent="0.3">
      <c r="A15343">
        <f t="shared" si="478"/>
        <v>1279</v>
      </c>
      <c r="B15343">
        <f t="shared" si="479"/>
        <v>3000</v>
      </c>
      <c r="C15343">
        <v>0.37</v>
      </c>
    </row>
    <row r="15344" spans="1:3" x14ac:dyDescent="0.3">
      <c r="A15344">
        <f t="shared" si="478"/>
        <v>1279</v>
      </c>
      <c r="B15344">
        <f t="shared" si="479"/>
        <v>3600</v>
      </c>
      <c r="C15344">
        <v>0.37</v>
      </c>
    </row>
    <row r="15345" spans="1:3" x14ac:dyDescent="0.3">
      <c r="A15345">
        <f t="shared" si="478"/>
        <v>1279</v>
      </c>
      <c r="B15345">
        <f t="shared" si="479"/>
        <v>4200</v>
      </c>
      <c r="C15345">
        <v>0.33</v>
      </c>
    </row>
    <row r="15346" spans="1:3" x14ac:dyDescent="0.3">
      <c r="A15346">
        <f t="shared" si="478"/>
        <v>1279</v>
      </c>
      <c r="B15346">
        <f t="shared" si="479"/>
        <v>4800</v>
      </c>
      <c r="C15346">
        <v>0.48</v>
      </c>
    </row>
    <row r="15347" spans="1:3" x14ac:dyDescent="0.3">
      <c r="A15347">
        <f t="shared" si="478"/>
        <v>1279</v>
      </c>
      <c r="B15347">
        <f t="shared" si="479"/>
        <v>5400</v>
      </c>
      <c r="C15347">
        <v>0.59</v>
      </c>
    </row>
    <row r="15348" spans="1:3" x14ac:dyDescent="0.3">
      <c r="A15348">
        <f t="shared" si="478"/>
        <v>1279</v>
      </c>
      <c r="B15348">
        <f t="shared" si="479"/>
        <v>6000</v>
      </c>
      <c r="C15348">
        <v>0.56000000000000005</v>
      </c>
    </row>
    <row r="15349" spans="1:3" x14ac:dyDescent="0.3">
      <c r="A15349">
        <f t="shared" si="478"/>
        <v>1279</v>
      </c>
      <c r="B15349">
        <f t="shared" si="479"/>
        <v>6600</v>
      </c>
      <c r="C15349">
        <v>0.32</v>
      </c>
    </row>
    <row r="15350" spans="1:3" x14ac:dyDescent="0.3">
      <c r="A15350">
        <f t="shared" si="478"/>
        <v>1280</v>
      </c>
      <c r="B15350">
        <f t="shared" si="479"/>
        <v>0</v>
      </c>
      <c r="C15350">
        <v>0.27</v>
      </c>
    </row>
    <row r="15351" spans="1:3" x14ac:dyDescent="0.3">
      <c r="A15351">
        <f t="shared" si="478"/>
        <v>1280</v>
      </c>
      <c r="B15351">
        <f t="shared" si="479"/>
        <v>600</v>
      </c>
      <c r="C15351">
        <v>0.27</v>
      </c>
    </row>
    <row r="15352" spans="1:3" x14ac:dyDescent="0.3">
      <c r="A15352">
        <f t="shared" si="478"/>
        <v>1280</v>
      </c>
      <c r="B15352">
        <f t="shared" si="479"/>
        <v>1200</v>
      </c>
      <c r="C15352">
        <v>0.28000000000000003</v>
      </c>
    </row>
    <row r="15353" spans="1:3" x14ac:dyDescent="0.3">
      <c r="A15353">
        <f t="shared" si="478"/>
        <v>1280</v>
      </c>
      <c r="B15353">
        <f t="shared" si="479"/>
        <v>1800</v>
      </c>
      <c r="C15353">
        <v>0.4</v>
      </c>
    </row>
    <row r="15354" spans="1:3" x14ac:dyDescent="0.3">
      <c r="A15354">
        <f t="shared" si="478"/>
        <v>1280</v>
      </c>
      <c r="B15354">
        <f t="shared" si="479"/>
        <v>2400</v>
      </c>
      <c r="C15354">
        <v>0.38</v>
      </c>
    </row>
    <row r="15355" spans="1:3" x14ac:dyDescent="0.3">
      <c r="A15355">
        <f t="shared" si="478"/>
        <v>1280</v>
      </c>
      <c r="B15355">
        <f t="shared" si="479"/>
        <v>3000</v>
      </c>
      <c r="C15355">
        <v>0.35</v>
      </c>
    </row>
    <row r="15356" spans="1:3" x14ac:dyDescent="0.3">
      <c r="A15356">
        <f t="shared" si="478"/>
        <v>1280</v>
      </c>
      <c r="B15356">
        <f t="shared" si="479"/>
        <v>3600</v>
      </c>
      <c r="C15356">
        <v>0.35</v>
      </c>
    </row>
    <row r="15357" spans="1:3" x14ac:dyDescent="0.3">
      <c r="A15357">
        <f t="shared" si="478"/>
        <v>1280</v>
      </c>
      <c r="B15357">
        <f t="shared" si="479"/>
        <v>4200</v>
      </c>
      <c r="C15357">
        <v>0.38</v>
      </c>
    </row>
    <row r="15358" spans="1:3" x14ac:dyDescent="0.3">
      <c r="A15358">
        <f t="shared" si="478"/>
        <v>1280</v>
      </c>
      <c r="B15358">
        <f t="shared" si="479"/>
        <v>4800</v>
      </c>
      <c r="C15358">
        <v>0.46</v>
      </c>
    </row>
    <row r="15359" spans="1:3" x14ac:dyDescent="0.3">
      <c r="A15359">
        <f t="shared" si="478"/>
        <v>1280</v>
      </c>
      <c r="B15359">
        <f t="shared" si="479"/>
        <v>5400</v>
      </c>
      <c r="C15359">
        <v>0.49</v>
      </c>
    </row>
    <row r="15360" spans="1:3" x14ac:dyDescent="0.3">
      <c r="A15360">
        <f t="shared" si="478"/>
        <v>1280</v>
      </c>
      <c r="B15360">
        <f t="shared" si="479"/>
        <v>6000</v>
      </c>
      <c r="C15360">
        <v>0.48</v>
      </c>
    </row>
    <row r="15361" spans="1:3" x14ac:dyDescent="0.3">
      <c r="A15361">
        <f t="shared" si="478"/>
        <v>1280</v>
      </c>
      <c r="B15361">
        <f t="shared" si="479"/>
        <v>6600</v>
      </c>
      <c r="C15361">
        <v>0.32</v>
      </c>
    </row>
    <row r="15362" spans="1:3" x14ac:dyDescent="0.3">
      <c r="A15362">
        <f t="shared" si="478"/>
        <v>1281</v>
      </c>
      <c r="B15362">
        <f t="shared" si="479"/>
        <v>0</v>
      </c>
      <c r="C15362">
        <v>0.26</v>
      </c>
    </row>
    <row r="15363" spans="1:3" x14ac:dyDescent="0.3">
      <c r="A15363">
        <f t="shared" si="478"/>
        <v>1281</v>
      </c>
      <c r="B15363">
        <f t="shared" si="479"/>
        <v>600</v>
      </c>
      <c r="C15363">
        <v>0.26</v>
      </c>
    </row>
    <row r="15364" spans="1:3" x14ac:dyDescent="0.3">
      <c r="A15364">
        <f t="shared" si="478"/>
        <v>1281</v>
      </c>
      <c r="B15364">
        <f t="shared" si="479"/>
        <v>1200</v>
      </c>
      <c r="C15364">
        <v>0.28999999999999998</v>
      </c>
    </row>
    <row r="15365" spans="1:3" x14ac:dyDescent="0.3">
      <c r="A15365">
        <f t="shared" si="478"/>
        <v>1281</v>
      </c>
      <c r="B15365">
        <f t="shared" si="479"/>
        <v>1800</v>
      </c>
      <c r="C15365">
        <v>0.37</v>
      </c>
    </row>
    <row r="15366" spans="1:3" x14ac:dyDescent="0.3">
      <c r="A15366">
        <f t="shared" si="478"/>
        <v>1281</v>
      </c>
      <c r="B15366">
        <f t="shared" si="479"/>
        <v>2400</v>
      </c>
      <c r="C15366">
        <v>0.4</v>
      </c>
    </row>
    <row r="15367" spans="1:3" x14ac:dyDescent="0.3">
      <c r="A15367">
        <f t="shared" si="478"/>
        <v>1281</v>
      </c>
      <c r="B15367">
        <f t="shared" si="479"/>
        <v>3000</v>
      </c>
      <c r="C15367">
        <v>0.37</v>
      </c>
    </row>
    <row r="15368" spans="1:3" x14ac:dyDescent="0.3">
      <c r="A15368">
        <f t="shared" si="478"/>
        <v>1281</v>
      </c>
      <c r="B15368">
        <f t="shared" si="479"/>
        <v>3600</v>
      </c>
      <c r="C15368">
        <v>0.37</v>
      </c>
    </row>
    <row r="15369" spans="1:3" x14ac:dyDescent="0.3">
      <c r="A15369">
        <f t="shared" si="478"/>
        <v>1281</v>
      </c>
      <c r="B15369">
        <f t="shared" si="479"/>
        <v>4200</v>
      </c>
      <c r="C15369">
        <v>0.33</v>
      </c>
    </row>
    <row r="15370" spans="1:3" x14ac:dyDescent="0.3">
      <c r="A15370">
        <f t="shared" si="478"/>
        <v>1281</v>
      </c>
      <c r="B15370">
        <f t="shared" si="479"/>
        <v>4800</v>
      </c>
      <c r="C15370">
        <v>0.49</v>
      </c>
    </row>
    <row r="15371" spans="1:3" x14ac:dyDescent="0.3">
      <c r="A15371">
        <f t="shared" si="478"/>
        <v>1281</v>
      </c>
      <c r="B15371">
        <f t="shared" si="479"/>
        <v>5400</v>
      </c>
      <c r="C15371">
        <v>0.57999999999999996</v>
      </c>
    </row>
    <row r="15372" spans="1:3" x14ac:dyDescent="0.3">
      <c r="A15372">
        <f t="shared" si="478"/>
        <v>1281</v>
      </c>
      <c r="B15372">
        <f t="shared" si="479"/>
        <v>6000</v>
      </c>
      <c r="C15372">
        <v>0.49</v>
      </c>
    </row>
    <row r="15373" spans="1:3" x14ac:dyDescent="0.3">
      <c r="A15373">
        <f t="shared" si="478"/>
        <v>1281</v>
      </c>
      <c r="B15373">
        <f t="shared" si="479"/>
        <v>6600</v>
      </c>
      <c r="C15373">
        <v>0.33</v>
      </c>
    </row>
    <row r="15374" spans="1:3" x14ac:dyDescent="0.3">
      <c r="A15374">
        <f t="shared" si="478"/>
        <v>1282</v>
      </c>
      <c r="B15374">
        <f t="shared" si="479"/>
        <v>0</v>
      </c>
      <c r="C15374">
        <v>0.27</v>
      </c>
    </row>
    <row r="15375" spans="1:3" x14ac:dyDescent="0.3">
      <c r="A15375">
        <f t="shared" ref="A15375:A15438" si="480">A15363+1</f>
        <v>1282</v>
      </c>
      <c r="B15375">
        <f t="shared" ref="B15375:B15438" si="481">B15363</f>
        <v>600</v>
      </c>
      <c r="C15375">
        <v>0.27</v>
      </c>
    </row>
    <row r="15376" spans="1:3" x14ac:dyDescent="0.3">
      <c r="A15376">
        <f t="shared" si="480"/>
        <v>1282</v>
      </c>
      <c r="B15376">
        <f t="shared" si="481"/>
        <v>1200</v>
      </c>
      <c r="C15376">
        <v>0.32</v>
      </c>
    </row>
    <row r="15377" spans="1:3" x14ac:dyDescent="0.3">
      <c r="A15377">
        <f t="shared" si="480"/>
        <v>1282</v>
      </c>
      <c r="B15377">
        <f t="shared" si="481"/>
        <v>1800</v>
      </c>
      <c r="C15377">
        <v>0.42</v>
      </c>
    </row>
    <row r="15378" spans="1:3" x14ac:dyDescent="0.3">
      <c r="A15378">
        <f t="shared" si="480"/>
        <v>1282</v>
      </c>
      <c r="B15378">
        <f t="shared" si="481"/>
        <v>2400</v>
      </c>
      <c r="C15378">
        <v>0.41</v>
      </c>
    </row>
    <row r="15379" spans="1:3" x14ac:dyDescent="0.3">
      <c r="A15379">
        <f t="shared" si="480"/>
        <v>1282</v>
      </c>
      <c r="B15379">
        <f t="shared" si="481"/>
        <v>3000</v>
      </c>
      <c r="C15379">
        <v>0.36</v>
      </c>
    </row>
    <row r="15380" spans="1:3" x14ac:dyDescent="0.3">
      <c r="A15380">
        <f t="shared" si="480"/>
        <v>1282</v>
      </c>
      <c r="B15380">
        <f t="shared" si="481"/>
        <v>3600</v>
      </c>
      <c r="C15380">
        <v>0.36</v>
      </c>
    </row>
    <row r="15381" spans="1:3" x14ac:dyDescent="0.3">
      <c r="A15381">
        <f t="shared" si="480"/>
        <v>1282</v>
      </c>
      <c r="B15381">
        <f t="shared" si="481"/>
        <v>4200</v>
      </c>
      <c r="C15381">
        <v>0.38</v>
      </c>
    </row>
    <row r="15382" spans="1:3" x14ac:dyDescent="0.3">
      <c r="A15382">
        <f t="shared" si="480"/>
        <v>1282</v>
      </c>
      <c r="B15382">
        <f t="shared" si="481"/>
        <v>4800</v>
      </c>
      <c r="C15382">
        <v>0.46</v>
      </c>
    </row>
    <row r="15383" spans="1:3" x14ac:dyDescent="0.3">
      <c r="A15383">
        <f t="shared" si="480"/>
        <v>1282</v>
      </c>
      <c r="B15383">
        <f t="shared" si="481"/>
        <v>5400</v>
      </c>
      <c r="C15383">
        <v>0.56999999999999995</v>
      </c>
    </row>
    <row r="15384" spans="1:3" x14ac:dyDescent="0.3">
      <c r="A15384">
        <f t="shared" si="480"/>
        <v>1282</v>
      </c>
      <c r="B15384">
        <f t="shared" si="481"/>
        <v>6000</v>
      </c>
      <c r="C15384">
        <v>0.5</v>
      </c>
    </row>
    <row r="15385" spans="1:3" x14ac:dyDescent="0.3">
      <c r="A15385">
        <f t="shared" si="480"/>
        <v>1282</v>
      </c>
      <c r="B15385">
        <f t="shared" si="481"/>
        <v>6600</v>
      </c>
      <c r="C15385">
        <v>0.3</v>
      </c>
    </row>
    <row r="15386" spans="1:3" x14ac:dyDescent="0.3">
      <c r="A15386">
        <f t="shared" si="480"/>
        <v>1283</v>
      </c>
      <c r="B15386">
        <f t="shared" si="481"/>
        <v>0</v>
      </c>
      <c r="C15386">
        <v>0.28000000000000003</v>
      </c>
    </row>
    <row r="15387" spans="1:3" x14ac:dyDescent="0.3">
      <c r="A15387">
        <f t="shared" si="480"/>
        <v>1283</v>
      </c>
      <c r="B15387">
        <f t="shared" si="481"/>
        <v>600</v>
      </c>
      <c r="C15387">
        <v>0.28000000000000003</v>
      </c>
    </row>
    <row r="15388" spans="1:3" x14ac:dyDescent="0.3">
      <c r="A15388">
        <f t="shared" si="480"/>
        <v>1283</v>
      </c>
      <c r="B15388">
        <f t="shared" si="481"/>
        <v>1200</v>
      </c>
      <c r="C15388">
        <v>0.28999999999999998</v>
      </c>
    </row>
    <row r="15389" spans="1:3" x14ac:dyDescent="0.3">
      <c r="A15389">
        <f t="shared" si="480"/>
        <v>1283</v>
      </c>
      <c r="B15389">
        <f t="shared" si="481"/>
        <v>1800</v>
      </c>
      <c r="C15389">
        <v>0.44</v>
      </c>
    </row>
    <row r="15390" spans="1:3" x14ac:dyDescent="0.3">
      <c r="A15390">
        <f t="shared" si="480"/>
        <v>1283</v>
      </c>
      <c r="B15390">
        <f t="shared" si="481"/>
        <v>2400</v>
      </c>
      <c r="C15390">
        <v>0.36</v>
      </c>
    </row>
    <row r="15391" spans="1:3" x14ac:dyDescent="0.3">
      <c r="A15391">
        <f t="shared" si="480"/>
        <v>1283</v>
      </c>
      <c r="B15391">
        <f t="shared" si="481"/>
        <v>3000</v>
      </c>
      <c r="C15391">
        <v>0.36</v>
      </c>
    </row>
    <row r="15392" spans="1:3" x14ac:dyDescent="0.3">
      <c r="A15392">
        <f t="shared" si="480"/>
        <v>1283</v>
      </c>
      <c r="B15392">
        <f t="shared" si="481"/>
        <v>3600</v>
      </c>
      <c r="C15392">
        <v>0.36</v>
      </c>
    </row>
    <row r="15393" spans="1:3" x14ac:dyDescent="0.3">
      <c r="A15393">
        <f t="shared" si="480"/>
        <v>1283</v>
      </c>
      <c r="B15393">
        <f t="shared" si="481"/>
        <v>4200</v>
      </c>
      <c r="C15393">
        <v>0.36</v>
      </c>
    </row>
    <row r="15394" spans="1:3" x14ac:dyDescent="0.3">
      <c r="A15394">
        <f t="shared" si="480"/>
        <v>1283</v>
      </c>
      <c r="B15394">
        <f t="shared" si="481"/>
        <v>4800</v>
      </c>
      <c r="C15394">
        <v>0.51</v>
      </c>
    </row>
    <row r="15395" spans="1:3" x14ac:dyDescent="0.3">
      <c r="A15395">
        <f t="shared" si="480"/>
        <v>1283</v>
      </c>
      <c r="B15395">
        <f t="shared" si="481"/>
        <v>5400</v>
      </c>
      <c r="C15395">
        <v>0.6</v>
      </c>
    </row>
    <row r="15396" spans="1:3" x14ac:dyDescent="0.3">
      <c r="A15396">
        <f t="shared" si="480"/>
        <v>1283</v>
      </c>
      <c r="B15396">
        <f t="shared" si="481"/>
        <v>6000</v>
      </c>
      <c r="C15396">
        <v>0.56999999999999995</v>
      </c>
    </row>
    <row r="15397" spans="1:3" x14ac:dyDescent="0.3">
      <c r="A15397">
        <f t="shared" si="480"/>
        <v>1283</v>
      </c>
      <c r="B15397">
        <f t="shared" si="481"/>
        <v>6600</v>
      </c>
      <c r="C15397">
        <v>0.34</v>
      </c>
    </row>
    <row r="15398" spans="1:3" x14ac:dyDescent="0.3">
      <c r="A15398">
        <f t="shared" si="480"/>
        <v>1284</v>
      </c>
      <c r="B15398">
        <f t="shared" si="481"/>
        <v>0</v>
      </c>
      <c r="C15398">
        <v>0.28000000000000003</v>
      </c>
    </row>
    <row r="15399" spans="1:3" x14ac:dyDescent="0.3">
      <c r="A15399">
        <f t="shared" si="480"/>
        <v>1284</v>
      </c>
      <c r="B15399">
        <f t="shared" si="481"/>
        <v>600</v>
      </c>
      <c r="C15399">
        <v>0.28000000000000003</v>
      </c>
    </row>
    <row r="15400" spans="1:3" x14ac:dyDescent="0.3">
      <c r="A15400">
        <f t="shared" si="480"/>
        <v>1284</v>
      </c>
      <c r="B15400">
        <f t="shared" si="481"/>
        <v>1200</v>
      </c>
      <c r="C15400">
        <v>0.31</v>
      </c>
    </row>
    <row r="15401" spans="1:3" x14ac:dyDescent="0.3">
      <c r="A15401">
        <f t="shared" si="480"/>
        <v>1284</v>
      </c>
      <c r="B15401">
        <f t="shared" si="481"/>
        <v>1800</v>
      </c>
      <c r="C15401">
        <v>0.43</v>
      </c>
    </row>
    <row r="15402" spans="1:3" x14ac:dyDescent="0.3">
      <c r="A15402">
        <f t="shared" si="480"/>
        <v>1284</v>
      </c>
      <c r="B15402">
        <f t="shared" si="481"/>
        <v>2400</v>
      </c>
      <c r="C15402">
        <v>0.42</v>
      </c>
    </row>
    <row r="15403" spans="1:3" x14ac:dyDescent="0.3">
      <c r="A15403">
        <f t="shared" si="480"/>
        <v>1284</v>
      </c>
      <c r="B15403">
        <f t="shared" si="481"/>
        <v>3000</v>
      </c>
      <c r="C15403">
        <v>0.37</v>
      </c>
    </row>
    <row r="15404" spans="1:3" x14ac:dyDescent="0.3">
      <c r="A15404">
        <f t="shared" si="480"/>
        <v>1284</v>
      </c>
      <c r="B15404">
        <f t="shared" si="481"/>
        <v>3600</v>
      </c>
      <c r="C15404">
        <v>0.37</v>
      </c>
    </row>
    <row r="15405" spans="1:3" x14ac:dyDescent="0.3">
      <c r="A15405">
        <f t="shared" si="480"/>
        <v>1284</v>
      </c>
      <c r="B15405">
        <f t="shared" si="481"/>
        <v>4200</v>
      </c>
      <c r="C15405">
        <v>0.36</v>
      </c>
    </row>
    <row r="15406" spans="1:3" x14ac:dyDescent="0.3">
      <c r="A15406">
        <f t="shared" si="480"/>
        <v>1284</v>
      </c>
      <c r="B15406">
        <f t="shared" si="481"/>
        <v>4800</v>
      </c>
      <c r="C15406">
        <v>0.53</v>
      </c>
    </row>
    <row r="15407" spans="1:3" x14ac:dyDescent="0.3">
      <c r="A15407">
        <f t="shared" si="480"/>
        <v>1284</v>
      </c>
      <c r="B15407">
        <f t="shared" si="481"/>
        <v>5400</v>
      </c>
      <c r="C15407">
        <v>0.59</v>
      </c>
    </row>
    <row r="15408" spans="1:3" x14ac:dyDescent="0.3">
      <c r="A15408">
        <f t="shared" si="480"/>
        <v>1284</v>
      </c>
      <c r="B15408">
        <f t="shared" si="481"/>
        <v>6000</v>
      </c>
      <c r="C15408">
        <v>0.48</v>
      </c>
    </row>
    <row r="15409" spans="1:3" x14ac:dyDescent="0.3">
      <c r="A15409">
        <f t="shared" si="480"/>
        <v>1284</v>
      </c>
      <c r="B15409">
        <f t="shared" si="481"/>
        <v>6600</v>
      </c>
      <c r="C15409">
        <v>0.33</v>
      </c>
    </row>
    <row r="15410" spans="1:3" x14ac:dyDescent="0.3">
      <c r="A15410">
        <f t="shared" si="480"/>
        <v>1285</v>
      </c>
      <c r="B15410">
        <f t="shared" si="481"/>
        <v>0</v>
      </c>
      <c r="C15410">
        <v>0.28000000000000003</v>
      </c>
    </row>
    <row r="15411" spans="1:3" x14ac:dyDescent="0.3">
      <c r="A15411">
        <f t="shared" si="480"/>
        <v>1285</v>
      </c>
      <c r="B15411">
        <f t="shared" si="481"/>
        <v>600</v>
      </c>
      <c r="C15411">
        <v>0.28000000000000003</v>
      </c>
    </row>
    <row r="15412" spans="1:3" x14ac:dyDescent="0.3">
      <c r="A15412">
        <f t="shared" si="480"/>
        <v>1285</v>
      </c>
      <c r="B15412">
        <f t="shared" si="481"/>
        <v>1200</v>
      </c>
      <c r="C15412">
        <v>0.3</v>
      </c>
    </row>
    <row r="15413" spans="1:3" x14ac:dyDescent="0.3">
      <c r="A15413">
        <f t="shared" si="480"/>
        <v>1285</v>
      </c>
      <c r="B15413">
        <f t="shared" si="481"/>
        <v>1800</v>
      </c>
      <c r="C15413">
        <v>0.4</v>
      </c>
    </row>
    <row r="15414" spans="1:3" x14ac:dyDescent="0.3">
      <c r="A15414">
        <f t="shared" si="480"/>
        <v>1285</v>
      </c>
      <c r="B15414">
        <f t="shared" si="481"/>
        <v>2400</v>
      </c>
      <c r="C15414">
        <v>0.36</v>
      </c>
    </row>
    <row r="15415" spans="1:3" x14ac:dyDescent="0.3">
      <c r="A15415">
        <f t="shared" si="480"/>
        <v>1285</v>
      </c>
      <c r="B15415">
        <f t="shared" si="481"/>
        <v>3000</v>
      </c>
      <c r="C15415">
        <v>0.34</v>
      </c>
    </row>
    <row r="15416" spans="1:3" x14ac:dyDescent="0.3">
      <c r="A15416">
        <f t="shared" si="480"/>
        <v>1285</v>
      </c>
      <c r="B15416">
        <f t="shared" si="481"/>
        <v>3600</v>
      </c>
      <c r="C15416">
        <v>0.34</v>
      </c>
    </row>
    <row r="15417" spans="1:3" x14ac:dyDescent="0.3">
      <c r="A15417">
        <f t="shared" si="480"/>
        <v>1285</v>
      </c>
      <c r="B15417">
        <f t="shared" si="481"/>
        <v>4200</v>
      </c>
      <c r="C15417">
        <v>0.38</v>
      </c>
    </row>
    <row r="15418" spans="1:3" x14ac:dyDescent="0.3">
      <c r="A15418">
        <f t="shared" si="480"/>
        <v>1285</v>
      </c>
      <c r="B15418">
        <f t="shared" si="481"/>
        <v>4800</v>
      </c>
      <c r="C15418">
        <v>0.52</v>
      </c>
    </row>
    <row r="15419" spans="1:3" x14ac:dyDescent="0.3">
      <c r="A15419">
        <f t="shared" si="480"/>
        <v>1285</v>
      </c>
      <c r="B15419">
        <f t="shared" si="481"/>
        <v>5400</v>
      </c>
      <c r="C15419">
        <v>0.5</v>
      </c>
    </row>
    <row r="15420" spans="1:3" x14ac:dyDescent="0.3">
      <c r="A15420">
        <f t="shared" si="480"/>
        <v>1285</v>
      </c>
      <c r="B15420">
        <f t="shared" si="481"/>
        <v>6000</v>
      </c>
      <c r="C15420">
        <v>0.6</v>
      </c>
    </row>
    <row r="15421" spans="1:3" x14ac:dyDescent="0.3">
      <c r="A15421">
        <f t="shared" si="480"/>
        <v>1285</v>
      </c>
      <c r="B15421">
        <f t="shared" si="481"/>
        <v>6600</v>
      </c>
      <c r="C15421">
        <v>0.34</v>
      </c>
    </row>
    <row r="15422" spans="1:3" x14ac:dyDescent="0.3">
      <c r="A15422">
        <f t="shared" si="480"/>
        <v>1286</v>
      </c>
      <c r="B15422">
        <f t="shared" si="481"/>
        <v>0</v>
      </c>
      <c r="C15422">
        <v>0.28000000000000003</v>
      </c>
    </row>
    <row r="15423" spans="1:3" x14ac:dyDescent="0.3">
      <c r="A15423">
        <f t="shared" si="480"/>
        <v>1286</v>
      </c>
      <c r="B15423">
        <f t="shared" si="481"/>
        <v>600</v>
      </c>
      <c r="C15423">
        <v>0.28000000000000003</v>
      </c>
    </row>
    <row r="15424" spans="1:3" x14ac:dyDescent="0.3">
      <c r="A15424">
        <f t="shared" si="480"/>
        <v>1286</v>
      </c>
      <c r="B15424">
        <f t="shared" si="481"/>
        <v>1200</v>
      </c>
      <c r="C15424">
        <v>0.32</v>
      </c>
    </row>
    <row r="15425" spans="1:3" x14ac:dyDescent="0.3">
      <c r="A15425">
        <f t="shared" si="480"/>
        <v>1286</v>
      </c>
      <c r="B15425">
        <f t="shared" si="481"/>
        <v>1800</v>
      </c>
      <c r="C15425">
        <v>0.43</v>
      </c>
    </row>
    <row r="15426" spans="1:3" x14ac:dyDescent="0.3">
      <c r="A15426">
        <f t="shared" si="480"/>
        <v>1286</v>
      </c>
      <c r="B15426">
        <f t="shared" si="481"/>
        <v>2400</v>
      </c>
      <c r="C15426">
        <v>0.42</v>
      </c>
    </row>
    <row r="15427" spans="1:3" x14ac:dyDescent="0.3">
      <c r="A15427">
        <f t="shared" si="480"/>
        <v>1286</v>
      </c>
      <c r="B15427">
        <f t="shared" si="481"/>
        <v>3000</v>
      </c>
      <c r="C15427">
        <v>0.35</v>
      </c>
    </row>
    <row r="15428" spans="1:3" x14ac:dyDescent="0.3">
      <c r="A15428">
        <f t="shared" si="480"/>
        <v>1286</v>
      </c>
      <c r="B15428">
        <f t="shared" si="481"/>
        <v>3600</v>
      </c>
      <c r="C15428">
        <v>0.35</v>
      </c>
    </row>
    <row r="15429" spans="1:3" x14ac:dyDescent="0.3">
      <c r="A15429">
        <f t="shared" si="480"/>
        <v>1286</v>
      </c>
      <c r="B15429">
        <f t="shared" si="481"/>
        <v>4200</v>
      </c>
      <c r="C15429">
        <v>0.34</v>
      </c>
    </row>
    <row r="15430" spans="1:3" x14ac:dyDescent="0.3">
      <c r="A15430">
        <f t="shared" si="480"/>
        <v>1286</v>
      </c>
      <c r="B15430">
        <f t="shared" si="481"/>
        <v>4800</v>
      </c>
      <c r="C15430">
        <v>0.46</v>
      </c>
    </row>
    <row r="15431" spans="1:3" x14ac:dyDescent="0.3">
      <c r="A15431">
        <f t="shared" si="480"/>
        <v>1286</v>
      </c>
      <c r="B15431">
        <f t="shared" si="481"/>
        <v>5400</v>
      </c>
      <c r="C15431">
        <v>0.53</v>
      </c>
    </row>
    <row r="15432" spans="1:3" x14ac:dyDescent="0.3">
      <c r="A15432">
        <f t="shared" si="480"/>
        <v>1286</v>
      </c>
      <c r="B15432">
        <f t="shared" si="481"/>
        <v>6000</v>
      </c>
      <c r="C15432">
        <v>0.45</v>
      </c>
    </row>
    <row r="15433" spans="1:3" x14ac:dyDescent="0.3">
      <c r="A15433">
        <f t="shared" si="480"/>
        <v>1286</v>
      </c>
      <c r="B15433">
        <f t="shared" si="481"/>
        <v>6600</v>
      </c>
      <c r="C15433">
        <v>0.31</v>
      </c>
    </row>
    <row r="15434" spans="1:3" x14ac:dyDescent="0.3">
      <c r="A15434">
        <f t="shared" si="480"/>
        <v>1287</v>
      </c>
      <c r="B15434">
        <f t="shared" si="481"/>
        <v>0</v>
      </c>
      <c r="C15434">
        <v>0.27</v>
      </c>
    </row>
    <row r="15435" spans="1:3" x14ac:dyDescent="0.3">
      <c r="A15435">
        <f t="shared" si="480"/>
        <v>1287</v>
      </c>
      <c r="B15435">
        <f t="shared" si="481"/>
        <v>600</v>
      </c>
      <c r="C15435">
        <v>0.27</v>
      </c>
    </row>
    <row r="15436" spans="1:3" x14ac:dyDescent="0.3">
      <c r="A15436">
        <f t="shared" si="480"/>
        <v>1287</v>
      </c>
      <c r="B15436">
        <f t="shared" si="481"/>
        <v>1200</v>
      </c>
      <c r="C15436">
        <v>0.28000000000000003</v>
      </c>
    </row>
    <row r="15437" spans="1:3" x14ac:dyDescent="0.3">
      <c r="A15437">
        <f t="shared" si="480"/>
        <v>1287</v>
      </c>
      <c r="B15437">
        <f t="shared" si="481"/>
        <v>1800</v>
      </c>
      <c r="C15437">
        <v>0.39</v>
      </c>
    </row>
    <row r="15438" spans="1:3" x14ac:dyDescent="0.3">
      <c r="A15438">
        <f t="shared" si="480"/>
        <v>1287</v>
      </c>
      <c r="B15438">
        <f t="shared" si="481"/>
        <v>2400</v>
      </c>
      <c r="C15438">
        <v>0.36</v>
      </c>
    </row>
    <row r="15439" spans="1:3" x14ac:dyDescent="0.3">
      <c r="A15439">
        <f t="shared" ref="A15439:A15502" si="482">A15427+1</f>
        <v>1287</v>
      </c>
      <c r="B15439">
        <f t="shared" ref="B15439:B15502" si="483">B15427</f>
        <v>3000</v>
      </c>
      <c r="C15439">
        <v>0.38</v>
      </c>
    </row>
    <row r="15440" spans="1:3" x14ac:dyDescent="0.3">
      <c r="A15440">
        <f t="shared" si="482"/>
        <v>1287</v>
      </c>
      <c r="B15440">
        <f t="shared" si="483"/>
        <v>3600</v>
      </c>
      <c r="C15440">
        <v>0.38</v>
      </c>
    </row>
    <row r="15441" spans="1:3" x14ac:dyDescent="0.3">
      <c r="A15441">
        <f t="shared" si="482"/>
        <v>1287</v>
      </c>
      <c r="B15441">
        <f t="shared" si="483"/>
        <v>4200</v>
      </c>
      <c r="C15441">
        <v>0.37</v>
      </c>
    </row>
    <row r="15442" spans="1:3" x14ac:dyDescent="0.3">
      <c r="A15442">
        <f t="shared" si="482"/>
        <v>1287</v>
      </c>
      <c r="B15442">
        <f t="shared" si="483"/>
        <v>4800</v>
      </c>
      <c r="C15442">
        <v>0.56000000000000005</v>
      </c>
    </row>
    <row r="15443" spans="1:3" x14ac:dyDescent="0.3">
      <c r="A15443">
        <f t="shared" si="482"/>
        <v>1287</v>
      </c>
      <c r="B15443">
        <f t="shared" si="483"/>
        <v>5400</v>
      </c>
      <c r="C15443">
        <v>0.6</v>
      </c>
    </row>
    <row r="15444" spans="1:3" x14ac:dyDescent="0.3">
      <c r="A15444">
        <f t="shared" si="482"/>
        <v>1287</v>
      </c>
      <c r="B15444">
        <f t="shared" si="483"/>
        <v>6000</v>
      </c>
      <c r="C15444">
        <v>0.5</v>
      </c>
    </row>
    <row r="15445" spans="1:3" x14ac:dyDescent="0.3">
      <c r="A15445">
        <f t="shared" si="482"/>
        <v>1287</v>
      </c>
      <c r="B15445">
        <f t="shared" si="483"/>
        <v>6600</v>
      </c>
      <c r="C15445">
        <v>0.3</v>
      </c>
    </row>
    <row r="15446" spans="1:3" x14ac:dyDescent="0.3">
      <c r="A15446">
        <f t="shared" si="482"/>
        <v>1288</v>
      </c>
      <c r="B15446">
        <f t="shared" si="483"/>
        <v>0</v>
      </c>
      <c r="C15446">
        <v>0.27</v>
      </c>
    </row>
    <row r="15447" spans="1:3" x14ac:dyDescent="0.3">
      <c r="A15447">
        <f t="shared" si="482"/>
        <v>1288</v>
      </c>
      <c r="B15447">
        <f t="shared" si="483"/>
        <v>600</v>
      </c>
      <c r="C15447">
        <v>0.27</v>
      </c>
    </row>
    <row r="15448" spans="1:3" x14ac:dyDescent="0.3">
      <c r="A15448">
        <f t="shared" si="482"/>
        <v>1288</v>
      </c>
      <c r="B15448">
        <f t="shared" si="483"/>
        <v>1200</v>
      </c>
      <c r="C15448">
        <v>0.28000000000000003</v>
      </c>
    </row>
    <row r="15449" spans="1:3" x14ac:dyDescent="0.3">
      <c r="A15449">
        <f t="shared" si="482"/>
        <v>1288</v>
      </c>
      <c r="B15449">
        <f t="shared" si="483"/>
        <v>1800</v>
      </c>
      <c r="C15449">
        <v>0.42</v>
      </c>
    </row>
    <row r="15450" spans="1:3" x14ac:dyDescent="0.3">
      <c r="A15450">
        <f t="shared" si="482"/>
        <v>1288</v>
      </c>
      <c r="B15450">
        <f t="shared" si="483"/>
        <v>2400</v>
      </c>
      <c r="C15450">
        <v>0.39</v>
      </c>
    </row>
    <row r="15451" spans="1:3" x14ac:dyDescent="0.3">
      <c r="A15451">
        <f t="shared" si="482"/>
        <v>1288</v>
      </c>
      <c r="B15451">
        <f t="shared" si="483"/>
        <v>3000</v>
      </c>
      <c r="C15451">
        <v>0.38</v>
      </c>
    </row>
    <row r="15452" spans="1:3" x14ac:dyDescent="0.3">
      <c r="A15452">
        <f t="shared" si="482"/>
        <v>1288</v>
      </c>
      <c r="B15452">
        <f t="shared" si="483"/>
        <v>3600</v>
      </c>
      <c r="C15452">
        <v>0.38</v>
      </c>
    </row>
    <row r="15453" spans="1:3" x14ac:dyDescent="0.3">
      <c r="A15453">
        <f t="shared" si="482"/>
        <v>1288</v>
      </c>
      <c r="B15453">
        <f t="shared" si="483"/>
        <v>4200</v>
      </c>
      <c r="C15453">
        <v>0.37</v>
      </c>
    </row>
    <row r="15454" spans="1:3" x14ac:dyDescent="0.3">
      <c r="A15454">
        <f t="shared" si="482"/>
        <v>1288</v>
      </c>
      <c r="B15454">
        <f t="shared" si="483"/>
        <v>4800</v>
      </c>
      <c r="C15454">
        <v>0.46</v>
      </c>
    </row>
    <row r="15455" spans="1:3" x14ac:dyDescent="0.3">
      <c r="A15455">
        <f t="shared" si="482"/>
        <v>1288</v>
      </c>
      <c r="B15455">
        <f t="shared" si="483"/>
        <v>5400</v>
      </c>
      <c r="C15455">
        <v>0.49</v>
      </c>
    </row>
    <row r="15456" spans="1:3" x14ac:dyDescent="0.3">
      <c r="A15456">
        <f t="shared" si="482"/>
        <v>1288</v>
      </c>
      <c r="B15456">
        <f t="shared" si="483"/>
        <v>6000</v>
      </c>
      <c r="C15456">
        <v>0.55000000000000004</v>
      </c>
    </row>
    <row r="15457" spans="1:3" x14ac:dyDescent="0.3">
      <c r="A15457">
        <f t="shared" si="482"/>
        <v>1288</v>
      </c>
      <c r="B15457">
        <f t="shared" si="483"/>
        <v>6600</v>
      </c>
      <c r="C15457">
        <v>0.35</v>
      </c>
    </row>
    <row r="15458" spans="1:3" x14ac:dyDescent="0.3">
      <c r="A15458">
        <f t="shared" si="482"/>
        <v>1289</v>
      </c>
      <c r="B15458">
        <f t="shared" si="483"/>
        <v>0</v>
      </c>
      <c r="C15458">
        <v>0.28000000000000003</v>
      </c>
    </row>
    <row r="15459" spans="1:3" x14ac:dyDescent="0.3">
      <c r="A15459">
        <f t="shared" si="482"/>
        <v>1289</v>
      </c>
      <c r="B15459">
        <f t="shared" si="483"/>
        <v>600</v>
      </c>
      <c r="C15459">
        <v>0.28000000000000003</v>
      </c>
    </row>
    <row r="15460" spans="1:3" x14ac:dyDescent="0.3">
      <c r="A15460">
        <f t="shared" si="482"/>
        <v>1289</v>
      </c>
      <c r="B15460">
        <f t="shared" si="483"/>
        <v>1200</v>
      </c>
      <c r="C15460">
        <v>0.3</v>
      </c>
    </row>
    <row r="15461" spans="1:3" x14ac:dyDescent="0.3">
      <c r="A15461">
        <f t="shared" si="482"/>
        <v>1289</v>
      </c>
      <c r="B15461">
        <f t="shared" si="483"/>
        <v>1800</v>
      </c>
      <c r="C15461">
        <v>0.42</v>
      </c>
    </row>
    <row r="15462" spans="1:3" x14ac:dyDescent="0.3">
      <c r="A15462">
        <f t="shared" si="482"/>
        <v>1289</v>
      </c>
      <c r="B15462">
        <f t="shared" si="483"/>
        <v>2400</v>
      </c>
      <c r="C15462">
        <v>0.35</v>
      </c>
    </row>
    <row r="15463" spans="1:3" x14ac:dyDescent="0.3">
      <c r="A15463">
        <f t="shared" si="482"/>
        <v>1289</v>
      </c>
      <c r="B15463">
        <f t="shared" si="483"/>
        <v>3000</v>
      </c>
      <c r="C15463">
        <v>0.36</v>
      </c>
    </row>
    <row r="15464" spans="1:3" x14ac:dyDescent="0.3">
      <c r="A15464">
        <f t="shared" si="482"/>
        <v>1289</v>
      </c>
      <c r="B15464">
        <f t="shared" si="483"/>
        <v>3600</v>
      </c>
      <c r="C15464">
        <v>0.36</v>
      </c>
    </row>
    <row r="15465" spans="1:3" x14ac:dyDescent="0.3">
      <c r="A15465">
        <f t="shared" si="482"/>
        <v>1289</v>
      </c>
      <c r="B15465">
        <f t="shared" si="483"/>
        <v>4200</v>
      </c>
      <c r="C15465">
        <v>0.35</v>
      </c>
    </row>
    <row r="15466" spans="1:3" x14ac:dyDescent="0.3">
      <c r="A15466">
        <f t="shared" si="482"/>
        <v>1289</v>
      </c>
      <c r="B15466">
        <f t="shared" si="483"/>
        <v>4800</v>
      </c>
      <c r="C15466">
        <v>0.51</v>
      </c>
    </row>
    <row r="15467" spans="1:3" x14ac:dyDescent="0.3">
      <c r="A15467">
        <f t="shared" si="482"/>
        <v>1289</v>
      </c>
      <c r="B15467">
        <f t="shared" si="483"/>
        <v>5400</v>
      </c>
      <c r="C15467">
        <v>0.56999999999999995</v>
      </c>
    </row>
    <row r="15468" spans="1:3" x14ac:dyDescent="0.3">
      <c r="A15468">
        <f t="shared" si="482"/>
        <v>1289</v>
      </c>
      <c r="B15468">
        <f t="shared" si="483"/>
        <v>6000</v>
      </c>
      <c r="C15468">
        <v>0.57999999999999996</v>
      </c>
    </row>
    <row r="15469" spans="1:3" x14ac:dyDescent="0.3">
      <c r="A15469">
        <f t="shared" si="482"/>
        <v>1289</v>
      </c>
      <c r="B15469">
        <f t="shared" si="483"/>
        <v>6600</v>
      </c>
      <c r="C15469">
        <v>0.31</v>
      </c>
    </row>
    <row r="15470" spans="1:3" x14ac:dyDescent="0.3">
      <c r="A15470">
        <f t="shared" si="482"/>
        <v>1290</v>
      </c>
      <c r="B15470">
        <f t="shared" si="483"/>
        <v>0</v>
      </c>
      <c r="C15470">
        <v>0.25</v>
      </c>
    </row>
    <row r="15471" spans="1:3" x14ac:dyDescent="0.3">
      <c r="A15471">
        <f t="shared" si="482"/>
        <v>1290</v>
      </c>
      <c r="B15471">
        <f t="shared" si="483"/>
        <v>600</v>
      </c>
      <c r="C15471">
        <v>0.25</v>
      </c>
    </row>
    <row r="15472" spans="1:3" x14ac:dyDescent="0.3">
      <c r="A15472">
        <f t="shared" si="482"/>
        <v>1290</v>
      </c>
      <c r="B15472">
        <f t="shared" si="483"/>
        <v>1200</v>
      </c>
      <c r="C15472">
        <v>0.28999999999999998</v>
      </c>
    </row>
    <row r="15473" spans="1:3" x14ac:dyDescent="0.3">
      <c r="A15473">
        <f t="shared" si="482"/>
        <v>1290</v>
      </c>
      <c r="B15473">
        <f t="shared" si="483"/>
        <v>1800</v>
      </c>
      <c r="C15473">
        <v>0.41</v>
      </c>
    </row>
    <row r="15474" spans="1:3" x14ac:dyDescent="0.3">
      <c r="A15474">
        <f t="shared" si="482"/>
        <v>1290</v>
      </c>
      <c r="B15474">
        <f t="shared" si="483"/>
        <v>2400</v>
      </c>
      <c r="C15474">
        <v>0.37</v>
      </c>
    </row>
    <row r="15475" spans="1:3" x14ac:dyDescent="0.3">
      <c r="A15475">
        <f t="shared" si="482"/>
        <v>1290</v>
      </c>
      <c r="B15475">
        <f t="shared" si="483"/>
        <v>3000</v>
      </c>
      <c r="C15475">
        <v>0.35</v>
      </c>
    </row>
    <row r="15476" spans="1:3" x14ac:dyDescent="0.3">
      <c r="A15476">
        <f t="shared" si="482"/>
        <v>1290</v>
      </c>
      <c r="B15476">
        <f t="shared" si="483"/>
        <v>3600</v>
      </c>
      <c r="C15476">
        <v>0.35</v>
      </c>
    </row>
    <row r="15477" spans="1:3" x14ac:dyDescent="0.3">
      <c r="A15477">
        <f t="shared" si="482"/>
        <v>1290</v>
      </c>
      <c r="B15477">
        <f t="shared" si="483"/>
        <v>4200</v>
      </c>
      <c r="C15477">
        <v>0.33</v>
      </c>
    </row>
    <row r="15478" spans="1:3" x14ac:dyDescent="0.3">
      <c r="A15478">
        <f t="shared" si="482"/>
        <v>1290</v>
      </c>
      <c r="B15478">
        <f t="shared" si="483"/>
        <v>4800</v>
      </c>
      <c r="C15478">
        <v>0.5</v>
      </c>
    </row>
    <row r="15479" spans="1:3" x14ac:dyDescent="0.3">
      <c r="A15479">
        <f t="shared" si="482"/>
        <v>1290</v>
      </c>
      <c r="B15479">
        <f t="shared" si="483"/>
        <v>5400</v>
      </c>
      <c r="C15479">
        <v>0.48</v>
      </c>
    </row>
    <row r="15480" spans="1:3" x14ac:dyDescent="0.3">
      <c r="A15480">
        <f t="shared" si="482"/>
        <v>1290</v>
      </c>
      <c r="B15480">
        <f t="shared" si="483"/>
        <v>6000</v>
      </c>
      <c r="C15480">
        <v>0.51</v>
      </c>
    </row>
    <row r="15481" spans="1:3" x14ac:dyDescent="0.3">
      <c r="A15481">
        <f t="shared" si="482"/>
        <v>1290</v>
      </c>
      <c r="B15481">
        <f t="shared" si="483"/>
        <v>6600</v>
      </c>
      <c r="C15481">
        <v>0.33</v>
      </c>
    </row>
    <row r="15482" spans="1:3" x14ac:dyDescent="0.3">
      <c r="A15482">
        <f t="shared" si="482"/>
        <v>1291</v>
      </c>
      <c r="B15482">
        <f t="shared" si="483"/>
        <v>0</v>
      </c>
      <c r="C15482">
        <v>0.27</v>
      </c>
    </row>
    <row r="15483" spans="1:3" x14ac:dyDescent="0.3">
      <c r="A15483">
        <f t="shared" si="482"/>
        <v>1291</v>
      </c>
      <c r="B15483">
        <f t="shared" si="483"/>
        <v>600</v>
      </c>
      <c r="C15483">
        <v>0.27</v>
      </c>
    </row>
    <row r="15484" spans="1:3" x14ac:dyDescent="0.3">
      <c r="A15484">
        <f t="shared" si="482"/>
        <v>1291</v>
      </c>
      <c r="B15484">
        <f t="shared" si="483"/>
        <v>1200</v>
      </c>
      <c r="C15484">
        <v>0.3</v>
      </c>
    </row>
    <row r="15485" spans="1:3" x14ac:dyDescent="0.3">
      <c r="A15485">
        <f t="shared" si="482"/>
        <v>1291</v>
      </c>
      <c r="B15485">
        <f t="shared" si="483"/>
        <v>1800</v>
      </c>
      <c r="C15485">
        <v>0.35</v>
      </c>
    </row>
    <row r="15486" spans="1:3" x14ac:dyDescent="0.3">
      <c r="A15486">
        <f t="shared" si="482"/>
        <v>1291</v>
      </c>
      <c r="B15486">
        <f t="shared" si="483"/>
        <v>2400</v>
      </c>
      <c r="C15486">
        <v>0.43</v>
      </c>
    </row>
    <row r="15487" spans="1:3" x14ac:dyDescent="0.3">
      <c r="A15487">
        <f t="shared" si="482"/>
        <v>1291</v>
      </c>
      <c r="B15487">
        <f t="shared" si="483"/>
        <v>3000</v>
      </c>
      <c r="C15487">
        <v>0.32</v>
      </c>
    </row>
    <row r="15488" spans="1:3" x14ac:dyDescent="0.3">
      <c r="A15488">
        <f t="shared" si="482"/>
        <v>1291</v>
      </c>
      <c r="B15488">
        <f t="shared" si="483"/>
        <v>3600</v>
      </c>
      <c r="C15488">
        <v>0.32</v>
      </c>
    </row>
    <row r="15489" spans="1:3" x14ac:dyDescent="0.3">
      <c r="A15489">
        <f t="shared" si="482"/>
        <v>1291</v>
      </c>
      <c r="B15489">
        <f t="shared" si="483"/>
        <v>4200</v>
      </c>
      <c r="C15489">
        <v>0.34</v>
      </c>
    </row>
    <row r="15490" spans="1:3" x14ac:dyDescent="0.3">
      <c r="A15490">
        <f t="shared" si="482"/>
        <v>1291</v>
      </c>
      <c r="B15490">
        <f t="shared" si="483"/>
        <v>4800</v>
      </c>
      <c r="C15490">
        <v>0.53</v>
      </c>
    </row>
    <row r="15491" spans="1:3" x14ac:dyDescent="0.3">
      <c r="A15491">
        <f t="shared" si="482"/>
        <v>1291</v>
      </c>
      <c r="B15491">
        <f t="shared" si="483"/>
        <v>5400</v>
      </c>
      <c r="C15491">
        <v>0.59</v>
      </c>
    </row>
    <row r="15492" spans="1:3" x14ac:dyDescent="0.3">
      <c r="A15492">
        <f t="shared" si="482"/>
        <v>1291</v>
      </c>
      <c r="B15492">
        <f t="shared" si="483"/>
        <v>6000</v>
      </c>
      <c r="C15492">
        <v>0.5</v>
      </c>
    </row>
    <row r="15493" spans="1:3" x14ac:dyDescent="0.3">
      <c r="A15493">
        <f t="shared" si="482"/>
        <v>1291</v>
      </c>
      <c r="B15493">
        <f t="shared" si="483"/>
        <v>6600</v>
      </c>
      <c r="C15493">
        <v>0.3</v>
      </c>
    </row>
    <row r="15494" spans="1:3" x14ac:dyDescent="0.3">
      <c r="A15494">
        <f t="shared" si="482"/>
        <v>1292</v>
      </c>
      <c r="B15494">
        <f t="shared" si="483"/>
        <v>0</v>
      </c>
      <c r="C15494">
        <v>0.28000000000000003</v>
      </c>
    </row>
    <row r="15495" spans="1:3" x14ac:dyDescent="0.3">
      <c r="A15495">
        <f t="shared" si="482"/>
        <v>1292</v>
      </c>
      <c r="B15495">
        <f t="shared" si="483"/>
        <v>600</v>
      </c>
      <c r="C15495">
        <v>0.28000000000000003</v>
      </c>
    </row>
    <row r="15496" spans="1:3" x14ac:dyDescent="0.3">
      <c r="A15496">
        <f t="shared" si="482"/>
        <v>1292</v>
      </c>
      <c r="B15496">
        <f t="shared" si="483"/>
        <v>1200</v>
      </c>
      <c r="C15496">
        <v>0.31</v>
      </c>
    </row>
    <row r="15497" spans="1:3" x14ac:dyDescent="0.3">
      <c r="A15497">
        <f t="shared" si="482"/>
        <v>1292</v>
      </c>
      <c r="B15497">
        <f t="shared" si="483"/>
        <v>1800</v>
      </c>
      <c r="C15497">
        <v>0.4</v>
      </c>
    </row>
    <row r="15498" spans="1:3" x14ac:dyDescent="0.3">
      <c r="A15498">
        <f t="shared" si="482"/>
        <v>1292</v>
      </c>
      <c r="B15498">
        <f t="shared" si="483"/>
        <v>2400</v>
      </c>
      <c r="C15498">
        <v>0.45</v>
      </c>
    </row>
    <row r="15499" spans="1:3" x14ac:dyDescent="0.3">
      <c r="A15499">
        <f t="shared" si="482"/>
        <v>1292</v>
      </c>
      <c r="B15499">
        <f t="shared" si="483"/>
        <v>3000</v>
      </c>
      <c r="C15499">
        <v>0.35</v>
      </c>
    </row>
    <row r="15500" spans="1:3" x14ac:dyDescent="0.3">
      <c r="A15500">
        <f t="shared" si="482"/>
        <v>1292</v>
      </c>
      <c r="B15500">
        <f t="shared" si="483"/>
        <v>3600</v>
      </c>
      <c r="C15500">
        <v>0.35</v>
      </c>
    </row>
    <row r="15501" spans="1:3" x14ac:dyDescent="0.3">
      <c r="A15501">
        <f t="shared" si="482"/>
        <v>1292</v>
      </c>
      <c r="B15501">
        <f t="shared" si="483"/>
        <v>4200</v>
      </c>
      <c r="C15501">
        <v>0.35</v>
      </c>
    </row>
    <row r="15502" spans="1:3" x14ac:dyDescent="0.3">
      <c r="A15502">
        <f t="shared" si="482"/>
        <v>1292</v>
      </c>
      <c r="B15502">
        <f t="shared" si="483"/>
        <v>4800</v>
      </c>
      <c r="C15502">
        <v>0.49</v>
      </c>
    </row>
    <row r="15503" spans="1:3" x14ac:dyDescent="0.3">
      <c r="A15503">
        <f t="shared" ref="A15503:A15566" si="484">A15491+1</f>
        <v>1292</v>
      </c>
      <c r="B15503">
        <f t="shared" ref="B15503:B15566" si="485">B15491</f>
        <v>5400</v>
      </c>
      <c r="C15503">
        <v>0.55000000000000004</v>
      </c>
    </row>
    <row r="15504" spans="1:3" x14ac:dyDescent="0.3">
      <c r="A15504">
        <f t="shared" si="484"/>
        <v>1292</v>
      </c>
      <c r="B15504">
        <f t="shared" si="485"/>
        <v>6000</v>
      </c>
      <c r="C15504">
        <v>0.46</v>
      </c>
    </row>
    <row r="15505" spans="1:3" x14ac:dyDescent="0.3">
      <c r="A15505">
        <f t="shared" si="484"/>
        <v>1292</v>
      </c>
      <c r="B15505">
        <f t="shared" si="485"/>
        <v>6600</v>
      </c>
      <c r="C15505">
        <v>0.32</v>
      </c>
    </row>
    <row r="15506" spans="1:3" x14ac:dyDescent="0.3">
      <c r="A15506">
        <f t="shared" si="484"/>
        <v>1293</v>
      </c>
      <c r="B15506">
        <f t="shared" si="485"/>
        <v>0</v>
      </c>
      <c r="C15506">
        <v>0.26</v>
      </c>
    </row>
    <row r="15507" spans="1:3" x14ac:dyDescent="0.3">
      <c r="A15507">
        <f t="shared" si="484"/>
        <v>1293</v>
      </c>
      <c r="B15507">
        <f t="shared" si="485"/>
        <v>600</v>
      </c>
      <c r="C15507">
        <v>0.26</v>
      </c>
    </row>
    <row r="15508" spans="1:3" x14ac:dyDescent="0.3">
      <c r="A15508">
        <f t="shared" si="484"/>
        <v>1293</v>
      </c>
      <c r="B15508">
        <f t="shared" si="485"/>
        <v>1200</v>
      </c>
      <c r="C15508">
        <v>0.28999999999999998</v>
      </c>
    </row>
    <row r="15509" spans="1:3" x14ac:dyDescent="0.3">
      <c r="A15509">
        <f t="shared" si="484"/>
        <v>1293</v>
      </c>
      <c r="B15509">
        <f t="shared" si="485"/>
        <v>1800</v>
      </c>
      <c r="C15509">
        <v>0.39</v>
      </c>
    </row>
    <row r="15510" spans="1:3" x14ac:dyDescent="0.3">
      <c r="A15510">
        <f t="shared" si="484"/>
        <v>1293</v>
      </c>
      <c r="B15510">
        <f t="shared" si="485"/>
        <v>2400</v>
      </c>
      <c r="C15510">
        <v>0.42</v>
      </c>
    </row>
    <row r="15511" spans="1:3" x14ac:dyDescent="0.3">
      <c r="A15511">
        <f t="shared" si="484"/>
        <v>1293</v>
      </c>
      <c r="B15511">
        <f t="shared" si="485"/>
        <v>3000</v>
      </c>
      <c r="C15511">
        <v>0.36</v>
      </c>
    </row>
    <row r="15512" spans="1:3" x14ac:dyDescent="0.3">
      <c r="A15512">
        <f t="shared" si="484"/>
        <v>1293</v>
      </c>
      <c r="B15512">
        <f t="shared" si="485"/>
        <v>3600</v>
      </c>
      <c r="C15512">
        <v>0.36</v>
      </c>
    </row>
    <row r="15513" spans="1:3" x14ac:dyDescent="0.3">
      <c r="A15513">
        <f t="shared" si="484"/>
        <v>1293</v>
      </c>
      <c r="B15513">
        <f t="shared" si="485"/>
        <v>4200</v>
      </c>
      <c r="C15513">
        <v>0.38</v>
      </c>
    </row>
    <row r="15514" spans="1:3" x14ac:dyDescent="0.3">
      <c r="A15514">
        <f t="shared" si="484"/>
        <v>1293</v>
      </c>
      <c r="B15514">
        <f t="shared" si="485"/>
        <v>4800</v>
      </c>
      <c r="C15514">
        <v>0.47</v>
      </c>
    </row>
    <row r="15515" spans="1:3" x14ac:dyDescent="0.3">
      <c r="A15515">
        <f t="shared" si="484"/>
        <v>1293</v>
      </c>
      <c r="B15515">
        <f t="shared" si="485"/>
        <v>5400</v>
      </c>
      <c r="C15515">
        <v>0.47</v>
      </c>
    </row>
    <row r="15516" spans="1:3" x14ac:dyDescent="0.3">
      <c r="A15516">
        <f t="shared" si="484"/>
        <v>1293</v>
      </c>
      <c r="B15516">
        <f t="shared" si="485"/>
        <v>6000</v>
      </c>
      <c r="C15516">
        <v>0.53</v>
      </c>
    </row>
    <row r="15517" spans="1:3" x14ac:dyDescent="0.3">
      <c r="A15517">
        <f t="shared" si="484"/>
        <v>1293</v>
      </c>
      <c r="B15517">
        <f t="shared" si="485"/>
        <v>6600</v>
      </c>
      <c r="C15517">
        <v>0.3</v>
      </c>
    </row>
    <row r="15518" spans="1:3" x14ac:dyDescent="0.3">
      <c r="A15518">
        <f t="shared" si="484"/>
        <v>1294</v>
      </c>
      <c r="B15518">
        <f t="shared" si="485"/>
        <v>0</v>
      </c>
      <c r="C15518">
        <v>0.28000000000000003</v>
      </c>
    </row>
    <row r="15519" spans="1:3" x14ac:dyDescent="0.3">
      <c r="A15519">
        <f t="shared" si="484"/>
        <v>1294</v>
      </c>
      <c r="B15519">
        <f t="shared" si="485"/>
        <v>600</v>
      </c>
      <c r="C15519">
        <v>0.28000000000000003</v>
      </c>
    </row>
    <row r="15520" spans="1:3" x14ac:dyDescent="0.3">
      <c r="A15520">
        <f t="shared" si="484"/>
        <v>1294</v>
      </c>
      <c r="B15520">
        <f t="shared" si="485"/>
        <v>1200</v>
      </c>
      <c r="C15520">
        <v>0.28999999999999998</v>
      </c>
    </row>
    <row r="15521" spans="1:3" x14ac:dyDescent="0.3">
      <c r="A15521">
        <f t="shared" si="484"/>
        <v>1294</v>
      </c>
      <c r="B15521">
        <f t="shared" si="485"/>
        <v>1800</v>
      </c>
      <c r="C15521">
        <v>0.35</v>
      </c>
    </row>
    <row r="15522" spans="1:3" x14ac:dyDescent="0.3">
      <c r="A15522">
        <f t="shared" si="484"/>
        <v>1294</v>
      </c>
      <c r="B15522">
        <f t="shared" si="485"/>
        <v>2400</v>
      </c>
      <c r="C15522">
        <v>0.35</v>
      </c>
    </row>
    <row r="15523" spans="1:3" x14ac:dyDescent="0.3">
      <c r="A15523">
        <f t="shared" si="484"/>
        <v>1294</v>
      </c>
      <c r="B15523">
        <f t="shared" si="485"/>
        <v>3000</v>
      </c>
      <c r="C15523">
        <v>0.34</v>
      </c>
    </row>
    <row r="15524" spans="1:3" x14ac:dyDescent="0.3">
      <c r="A15524">
        <f t="shared" si="484"/>
        <v>1294</v>
      </c>
      <c r="B15524">
        <f t="shared" si="485"/>
        <v>3600</v>
      </c>
      <c r="C15524">
        <v>0.34</v>
      </c>
    </row>
    <row r="15525" spans="1:3" x14ac:dyDescent="0.3">
      <c r="A15525">
        <f t="shared" si="484"/>
        <v>1294</v>
      </c>
      <c r="B15525">
        <f t="shared" si="485"/>
        <v>4200</v>
      </c>
      <c r="C15525">
        <v>0.38</v>
      </c>
    </row>
    <row r="15526" spans="1:3" x14ac:dyDescent="0.3">
      <c r="A15526">
        <f t="shared" si="484"/>
        <v>1294</v>
      </c>
      <c r="B15526">
        <f t="shared" si="485"/>
        <v>4800</v>
      </c>
      <c r="C15526">
        <v>0.45</v>
      </c>
    </row>
    <row r="15527" spans="1:3" x14ac:dyDescent="0.3">
      <c r="A15527">
        <f t="shared" si="484"/>
        <v>1294</v>
      </c>
      <c r="B15527">
        <f t="shared" si="485"/>
        <v>5400</v>
      </c>
      <c r="C15527">
        <v>0.47</v>
      </c>
    </row>
    <row r="15528" spans="1:3" x14ac:dyDescent="0.3">
      <c r="A15528">
        <f t="shared" si="484"/>
        <v>1294</v>
      </c>
      <c r="B15528">
        <f t="shared" si="485"/>
        <v>6000</v>
      </c>
      <c r="C15528">
        <v>0.59</v>
      </c>
    </row>
    <row r="15529" spans="1:3" x14ac:dyDescent="0.3">
      <c r="A15529">
        <f t="shared" si="484"/>
        <v>1294</v>
      </c>
      <c r="B15529">
        <f t="shared" si="485"/>
        <v>6600</v>
      </c>
      <c r="C15529">
        <v>0.34</v>
      </c>
    </row>
    <row r="15530" spans="1:3" x14ac:dyDescent="0.3">
      <c r="A15530">
        <f t="shared" si="484"/>
        <v>1295</v>
      </c>
      <c r="B15530">
        <f t="shared" si="485"/>
        <v>0</v>
      </c>
      <c r="C15530">
        <v>0.28000000000000003</v>
      </c>
    </row>
    <row r="15531" spans="1:3" x14ac:dyDescent="0.3">
      <c r="A15531">
        <f t="shared" si="484"/>
        <v>1295</v>
      </c>
      <c r="B15531">
        <f t="shared" si="485"/>
        <v>600</v>
      </c>
      <c r="C15531">
        <v>0.28000000000000003</v>
      </c>
    </row>
    <row r="15532" spans="1:3" x14ac:dyDescent="0.3">
      <c r="A15532">
        <f t="shared" si="484"/>
        <v>1295</v>
      </c>
      <c r="B15532">
        <f t="shared" si="485"/>
        <v>1200</v>
      </c>
      <c r="C15532">
        <v>0.3</v>
      </c>
    </row>
    <row r="15533" spans="1:3" x14ac:dyDescent="0.3">
      <c r="A15533">
        <f t="shared" si="484"/>
        <v>1295</v>
      </c>
      <c r="B15533">
        <f t="shared" si="485"/>
        <v>1800</v>
      </c>
      <c r="C15533">
        <v>0.41</v>
      </c>
    </row>
    <row r="15534" spans="1:3" x14ac:dyDescent="0.3">
      <c r="A15534">
        <f t="shared" si="484"/>
        <v>1295</v>
      </c>
      <c r="B15534">
        <f t="shared" si="485"/>
        <v>2400</v>
      </c>
      <c r="C15534">
        <v>0.35</v>
      </c>
    </row>
    <row r="15535" spans="1:3" x14ac:dyDescent="0.3">
      <c r="A15535">
        <f t="shared" si="484"/>
        <v>1295</v>
      </c>
      <c r="B15535">
        <f t="shared" si="485"/>
        <v>3000</v>
      </c>
      <c r="C15535">
        <v>0.35</v>
      </c>
    </row>
    <row r="15536" spans="1:3" x14ac:dyDescent="0.3">
      <c r="A15536">
        <f t="shared" si="484"/>
        <v>1295</v>
      </c>
      <c r="B15536">
        <f t="shared" si="485"/>
        <v>3600</v>
      </c>
      <c r="C15536">
        <v>0.35</v>
      </c>
    </row>
    <row r="15537" spans="1:3" x14ac:dyDescent="0.3">
      <c r="A15537">
        <f t="shared" si="484"/>
        <v>1295</v>
      </c>
      <c r="B15537">
        <f t="shared" si="485"/>
        <v>4200</v>
      </c>
      <c r="C15537">
        <v>0.37</v>
      </c>
    </row>
    <row r="15538" spans="1:3" x14ac:dyDescent="0.3">
      <c r="A15538">
        <f t="shared" si="484"/>
        <v>1295</v>
      </c>
      <c r="B15538">
        <f t="shared" si="485"/>
        <v>4800</v>
      </c>
      <c r="C15538">
        <v>0.47</v>
      </c>
    </row>
    <row r="15539" spans="1:3" x14ac:dyDescent="0.3">
      <c r="A15539">
        <f t="shared" si="484"/>
        <v>1295</v>
      </c>
      <c r="B15539">
        <f t="shared" si="485"/>
        <v>5400</v>
      </c>
      <c r="C15539">
        <v>0.56000000000000005</v>
      </c>
    </row>
    <row r="15540" spans="1:3" x14ac:dyDescent="0.3">
      <c r="A15540">
        <f t="shared" si="484"/>
        <v>1295</v>
      </c>
      <c r="B15540">
        <f t="shared" si="485"/>
        <v>6000</v>
      </c>
      <c r="C15540">
        <v>0.55000000000000004</v>
      </c>
    </row>
    <row r="15541" spans="1:3" x14ac:dyDescent="0.3">
      <c r="A15541">
        <f t="shared" si="484"/>
        <v>1295</v>
      </c>
      <c r="B15541">
        <f t="shared" si="485"/>
        <v>6600</v>
      </c>
      <c r="C15541">
        <v>0.34</v>
      </c>
    </row>
    <row r="15542" spans="1:3" x14ac:dyDescent="0.3">
      <c r="A15542">
        <f t="shared" si="484"/>
        <v>1296</v>
      </c>
      <c r="B15542">
        <f t="shared" si="485"/>
        <v>0</v>
      </c>
      <c r="C15542">
        <v>0.25</v>
      </c>
    </row>
    <row r="15543" spans="1:3" x14ac:dyDescent="0.3">
      <c r="A15543">
        <f t="shared" si="484"/>
        <v>1296</v>
      </c>
      <c r="B15543">
        <f t="shared" si="485"/>
        <v>600</v>
      </c>
      <c r="C15543">
        <v>0.25</v>
      </c>
    </row>
    <row r="15544" spans="1:3" x14ac:dyDescent="0.3">
      <c r="A15544">
        <f t="shared" si="484"/>
        <v>1296</v>
      </c>
      <c r="B15544">
        <f t="shared" si="485"/>
        <v>1200</v>
      </c>
      <c r="C15544">
        <v>0.32</v>
      </c>
    </row>
    <row r="15545" spans="1:3" x14ac:dyDescent="0.3">
      <c r="A15545">
        <f t="shared" si="484"/>
        <v>1296</v>
      </c>
      <c r="B15545">
        <f t="shared" si="485"/>
        <v>1800</v>
      </c>
      <c r="C15545">
        <v>0.43</v>
      </c>
    </row>
    <row r="15546" spans="1:3" x14ac:dyDescent="0.3">
      <c r="A15546">
        <f t="shared" si="484"/>
        <v>1296</v>
      </c>
      <c r="B15546">
        <f t="shared" si="485"/>
        <v>2400</v>
      </c>
      <c r="C15546">
        <v>0.36</v>
      </c>
    </row>
    <row r="15547" spans="1:3" x14ac:dyDescent="0.3">
      <c r="A15547">
        <f t="shared" si="484"/>
        <v>1296</v>
      </c>
      <c r="B15547">
        <f t="shared" si="485"/>
        <v>3000</v>
      </c>
      <c r="C15547">
        <v>0.32</v>
      </c>
    </row>
    <row r="15548" spans="1:3" x14ac:dyDescent="0.3">
      <c r="A15548">
        <f t="shared" si="484"/>
        <v>1296</v>
      </c>
      <c r="B15548">
        <f t="shared" si="485"/>
        <v>3600</v>
      </c>
      <c r="C15548">
        <v>0.32</v>
      </c>
    </row>
    <row r="15549" spans="1:3" x14ac:dyDescent="0.3">
      <c r="A15549">
        <f t="shared" si="484"/>
        <v>1296</v>
      </c>
      <c r="B15549">
        <f t="shared" si="485"/>
        <v>4200</v>
      </c>
      <c r="C15549">
        <v>0.34</v>
      </c>
    </row>
    <row r="15550" spans="1:3" x14ac:dyDescent="0.3">
      <c r="A15550">
        <f t="shared" si="484"/>
        <v>1296</v>
      </c>
      <c r="B15550">
        <f t="shared" si="485"/>
        <v>4800</v>
      </c>
      <c r="C15550">
        <v>0.52</v>
      </c>
    </row>
    <row r="15551" spans="1:3" x14ac:dyDescent="0.3">
      <c r="A15551">
        <f t="shared" si="484"/>
        <v>1296</v>
      </c>
      <c r="B15551">
        <f t="shared" si="485"/>
        <v>5400</v>
      </c>
      <c r="C15551">
        <v>0.57999999999999996</v>
      </c>
    </row>
    <row r="15552" spans="1:3" x14ac:dyDescent="0.3">
      <c r="A15552">
        <f t="shared" si="484"/>
        <v>1296</v>
      </c>
      <c r="B15552">
        <f t="shared" si="485"/>
        <v>6000</v>
      </c>
      <c r="C15552">
        <v>0.51</v>
      </c>
    </row>
    <row r="15553" spans="1:3" x14ac:dyDescent="0.3">
      <c r="A15553">
        <f t="shared" si="484"/>
        <v>1296</v>
      </c>
      <c r="B15553">
        <f t="shared" si="485"/>
        <v>6600</v>
      </c>
      <c r="C15553">
        <v>0.3</v>
      </c>
    </row>
    <row r="15554" spans="1:3" x14ac:dyDescent="0.3">
      <c r="A15554">
        <f t="shared" si="484"/>
        <v>1297</v>
      </c>
      <c r="B15554">
        <f t="shared" si="485"/>
        <v>0</v>
      </c>
      <c r="C15554">
        <v>0.25</v>
      </c>
    </row>
    <row r="15555" spans="1:3" x14ac:dyDescent="0.3">
      <c r="A15555">
        <f t="shared" si="484"/>
        <v>1297</v>
      </c>
      <c r="B15555">
        <f t="shared" si="485"/>
        <v>600</v>
      </c>
      <c r="C15555">
        <v>0.25</v>
      </c>
    </row>
    <row r="15556" spans="1:3" x14ac:dyDescent="0.3">
      <c r="A15556">
        <f t="shared" si="484"/>
        <v>1297</v>
      </c>
      <c r="B15556">
        <f t="shared" si="485"/>
        <v>1200</v>
      </c>
      <c r="C15556">
        <v>0.28999999999999998</v>
      </c>
    </row>
    <row r="15557" spans="1:3" x14ac:dyDescent="0.3">
      <c r="A15557">
        <f t="shared" si="484"/>
        <v>1297</v>
      </c>
      <c r="B15557">
        <f t="shared" si="485"/>
        <v>1800</v>
      </c>
      <c r="C15557">
        <v>0.41</v>
      </c>
    </row>
    <row r="15558" spans="1:3" x14ac:dyDescent="0.3">
      <c r="A15558">
        <f t="shared" si="484"/>
        <v>1297</v>
      </c>
      <c r="B15558">
        <f t="shared" si="485"/>
        <v>2400</v>
      </c>
      <c r="C15558">
        <v>0.37</v>
      </c>
    </row>
    <row r="15559" spans="1:3" x14ac:dyDescent="0.3">
      <c r="A15559">
        <f t="shared" si="484"/>
        <v>1297</v>
      </c>
      <c r="B15559">
        <f t="shared" si="485"/>
        <v>3000</v>
      </c>
      <c r="C15559">
        <v>0.37</v>
      </c>
    </row>
    <row r="15560" spans="1:3" x14ac:dyDescent="0.3">
      <c r="A15560">
        <f t="shared" si="484"/>
        <v>1297</v>
      </c>
      <c r="B15560">
        <f t="shared" si="485"/>
        <v>3600</v>
      </c>
      <c r="C15560">
        <v>0.37</v>
      </c>
    </row>
    <row r="15561" spans="1:3" x14ac:dyDescent="0.3">
      <c r="A15561">
        <f t="shared" si="484"/>
        <v>1297</v>
      </c>
      <c r="B15561">
        <f t="shared" si="485"/>
        <v>4200</v>
      </c>
      <c r="C15561">
        <v>0.36</v>
      </c>
    </row>
    <row r="15562" spans="1:3" x14ac:dyDescent="0.3">
      <c r="A15562">
        <f t="shared" si="484"/>
        <v>1297</v>
      </c>
      <c r="B15562">
        <f t="shared" si="485"/>
        <v>4800</v>
      </c>
      <c r="C15562">
        <v>0.52</v>
      </c>
    </row>
    <row r="15563" spans="1:3" x14ac:dyDescent="0.3">
      <c r="A15563">
        <f t="shared" si="484"/>
        <v>1297</v>
      </c>
      <c r="B15563">
        <f t="shared" si="485"/>
        <v>5400</v>
      </c>
      <c r="C15563">
        <v>0.56000000000000005</v>
      </c>
    </row>
    <row r="15564" spans="1:3" x14ac:dyDescent="0.3">
      <c r="A15564">
        <f t="shared" si="484"/>
        <v>1297</v>
      </c>
      <c r="B15564">
        <f t="shared" si="485"/>
        <v>6000</v>
      </c>
      <c r="C15564">
        <v>0.5</v>
      </c>
    </row>
    <row r="15565" spans="1:3" x14ac:dyDescent="0.3">
      <c r="A15565">
        <f t="shared" si="484"/>
        <v>1297</v>
      </c>
      <c r="B15565">
        <f t="shared" si="485"/>
        <v>6600</v>
      </c>
      <c r="C15565">
        <v>0.32</v>
      </c>
    </row>
    <row r="15566" spans="1:3" x14ac:dyDescent="0.3">
      <c r="A15566">
        <f t="shared" si="484"/>
        <v>1298</v>
      </c>
      <c r="B15566">
        <f t="shared" si="485"/>
        <v>0</v>
      </c>
      <c r="C15566">
        <v>0.27</v>
      </c>
    </row>
    <row r="15567" spans="1:3" x14ac:dyDescent="0.3">
      <c r="A15567">
        <f t="shared" ref="A15567:A15630" si="486">A15555+1</f>
        <v>1298</v>
      </c>
      <c r="B15567">
        <f t="shared" ref="B15567:B15630" si="487">B15555</f>
        <v>600</v>
      </c>
      <c r="C15567">
        <v>0.27</v>
      </c>
    </row>
    <row r="15568" spans="1:3" x14ac:dyDescent="0.3">
      <c r="A15568">
        <f t="shared" si="486"/>
        <v>1298</v>
      </c>
      <c r="B15568">
        <f t="shared" si="487"/>
        <v>1200</v>
      </c>
      <c r="C15568">
        <v>0.28999999999999998</v>
      </c>
    </row>
    <row r="15569" spans="1:3" x14ac:dyDescent="0.3">
      <c r="A15569">
        <f t="shared" si="486"/>
        <v>1298</v>
      </c>
      <c r="B15569">
        <f t="shared" si="487"/>
        <v>1800</v>
      </c>
      <c r="C15569">
        <v>0.37</v>
      </c>
    </row>
    <row r="15570" spans="1:3" x14ac:dyDescent="0.3">
      <c r="A15570">
        <f t="shared" si="486"/>
        <v>1298</v>
      </c>
      <c r="B15570">
        <f t="shared" si="487"/>
        <v>2400</v>
      </c>
      <c r="C15570">
        <v>0.35</v>
      </c>
    </row>
    <row r="15571" spans="1:3" x14ac:dyDescent="0.3">
      <c r="A15571">
        <f t="shared" si="486"/>
        <v>1298</v>
      </c>
      <c r="B15571">
        <f t="shared" si="487"/>
        <v>3000</v>
      </c>
      <c r="C15571">
        <v>0.38</v>
      </c>
    </row>
    <row r="15572" spans="1:3" x14ac:dyDescent="0.3">
      <c r="A15572">
        <f t="shared" si="486"/>
        <v>1298</v>
      </c>
      <c r="B15572">
        <f t="shared" si="487"/>
        <v>3600</v>
      </c>
      <c r="C15572">
        <v>0.38</v>
      </c>
    </row>
    <row r="15573" spans="1:3" x14ac:dyDescent="0.3">
      <c r="A15573">
        <f t="shared" si="486"/>
        <v>1298</v>
      </c>
      <c r="B15573">
        <f t="shared" si="487"/>
        <v>4200</v>
      </c>
      <c r="C15573">
        <v>0.35</v>
      </c>
    </row>
    <row r="15574" spans="1:3" x14ac:dyDescent="0.3">
      <c r="A15574">
        <f t="shared" si="486"/>
        <v>1298</v>
      </c>
      <c r="B15574">
        <f t="shared" si="487"/>
        <v>4800</v>
      </c>
      <c r="C15574">
        <v>0.56999999999999995</v>
      </c>
    </row>
    <row r="15575" spans="1:3" x14ac:dyDescent="0.3">
      <c r="A15575">
        <f t="shared" si="486"/>
        <v>1298</v>
      </c>
      <c r="B15575">
        <f t="shared" si="487"/>
        <v>5400</v>
      </c>
      <c r="C15575">
        <v>0.54</v>
      </c>
    </row>
    <row r="15576" spans="1:3" x14ac:dyDescent="0.3">
      <c r="A15576">
        <f t="shared" si="486"/>
        <v>1298</v>
      </c>
      <c r="B15576">
        <f t="shared" si="487"/>
        <v>6000</v>
      </c>
      <c r="C15576">
        <v>0.6</v>
      </c>
    </row>
    <row r="15577" spans="1:3" x14ac:dyDescent="0.3">
      <c r="A15577">
        <f t="shared" si="486"/>
        <v>1298</v>
      </c>
      <c r="B15577">
        <f t="shared" si="487"/>
        <v>6600</v>
      </c>
      <c r="C15577">
        <v>0.33</v>
      </c>
    </row>
    <row r="15578" spans="1:3" x14ac:dyDescent="0.3">
      <c r="A15578">
        <f t="shared" si="486"/>
        <v>1299</v>
      </c>
      <c r="B15578">
        <f t="shared" si="487"/>
        <v>0</v>
      </c>
      <c r="C15578">
        <v>0.25</v>
      </c>
    </row>
    <row r="15579" spans="1:3" x14ac:dyDescent="0.3">
      <c r="A15579">
        <f t="shared" si="486"/>
        <v>1299</v>
      </c>
      <c r="B15579">
        <f t="shared" si="487"/>
        <v>600</v>
      </c>
      <c r="C15579">
        <v>0.25</v>
      </c>
    </row>
    <row r="15580" spans="1:3" x14ac:dyDescent="0.3">
      <c r="A15580">
        <f t="shared" si="486"/>
        <v>1299</v>
      </c>
      <c r="B15580">
        <f t="shared" si="487"/>
        <v>1200</v>
      </c>
      <c r="C15580">
        <v>0.28999999999999998</v>
      </c>
    </row>
    <row r="15581" spans="1:3" x14ac:dyDescent="0.3">
      <c r="A15581">
        <f t="shared" si="486"/>
        <v>1299</v>
      </c>
      <c r="B15581">
        <f t="shared" si="487"/>
        <v>1800</v>
      </c>
      <c r="C15581">
        <v>0.36</v>
      </c>
    </row>
    <row r="15582" spans="1:3" x14ac:dyDescent="0.3">
      <c r="A15582">
        <f t="shared" si="486"/>
        <v>1299</v>
      </c>
      <c r="B15582">
        <f t="shared" si="487"/>
        <v>2400</v>
      </c>
      <c r="C15582">
        <v>0.35</v>
      </c>
    </row>
    <row r="15583" spans="1:3" x14ac:dyDescent="0.3">
      <c r="A15583">
        <f t="shared" si="486"/>
        <v>1299</v>
      </c>
      <c r="B15583">
        <f t="shared" si="487"/>
        <v>3000</v>
      </c>
      <c r="C15583">
        <v>0.35</v>
      </c>
    </row>
    <row r="15584" spans="1:3" x14ac:dyDescent="0.3">
      <c r="A15584">
        <f t="shared" si="486"/>
        <v>1299</v>
      </c>
      <c r="B15584">
        <f t="shared" si="487"/>
        <v>3600</v>
      </c>
      <c r="C15584">
        <v>0.35</v>
      </c>
    </row>
    <row r="15585" spans="1:3" x14ac:dyDescent="0.3">
      <c r="A15585">
        <f t="shared" si="486"/>
        <v>1299</v>
      </c>
      <c r="B15585">
        <f t="shared" si="487"/>
        <v>4200</v>
      </c>
      <c r="C15585">
        <v>0.35</v>
      </c>
    </row>
    <row r="15586" spans="1:3" x14ac:dyDescent="0.3">
      <c r="A15586">
        <f t="shared" si="486"/>
        <v>1299</v>
      </c>
      <c r="B15586">
        <f t="shared" si="487"/>
        <v>4800</v>
      </c>
      <c r="C15586">
        <v>0.48</v>
      </c>
    </row>
    <row r="15587" spans="1:3" x14ac:dyDescent="0.3">
      <c r="A15587">
        <f t="shared" si="486"/>
        <v>1299</v>
      </c>
      <c r="B15587">
        <f t="shared" si="487"/>
        <v>5400</v>
      </c>
      <c r="C15587">
        <v>0.45</v>
      </c>
    </row>
    <row r="15588" spans="1:3" x14ac:dyDescent="0.3">
      <c r="A15588">
        <f t="shared" si="486"/>
        <v>1299</v>
      </c>
      <c r="B15588">
        <f t="shared" si="487"/>
        <v>6000</v>
      </c>
      <c r="C15588">
        <v>0.5</v>
      </c>
    </row>
    <row r="15589" spans="1:3" x14ac:dyDescent="0.3">
      <c r="A15589">
        <f t="shared" si="486"/>
        <v>1299</v>
      </c>
      <c r="B15589">
        <f t="shared" si="487"/>
        <v>6600</v>
      </c>
      <c r="C15589">
        <v>0.3</v>
      </c>
    </row>
    <row r="15590" spans="1:3" x14ac:dyDescent="0.3">
      <c r="A15590">
        <f t="shared" si="486"/>
        <v>1300</v>
      </c>
      <c r="B15590">
        <f t="shared" si="487"/>
        <v>0</v>
      </c>
      <c r="C15590">
        <v>0.26</v>
      </c>
    </row>
    <row r="15591" spans="1:3" x14ac:dyDescent="0.3">
      <c r="A15591">
        <f t="shared" si="486"/>
        <v>1300</v>
      </c>
      <c r="B15591">
        <f t="shared" si="487"/>
        <v>600</v>
      </c>
      <c r="C15591">
        <v>0.26</v>
      </c>
    </row>
    <row r="15592" spans="1:3" x14ac:dyDescent="0.3">
      <c r="A15592">
        <f t="shared" si="486"/>
        <v>1300</v>
      </c>
      <c r="B15592">
        <f t="shared" si="487"/>
        <v>1200</v>
      </c>
      <c r="C15592">
        <v>0.28999999999999998</v>
      </c>
    </row>
    <row r="15593" spans="1:3" x14ac:dyDescent="0.3">
      <c r="A15593">
        <f t="shared" si="486"/>
        <v>1300</v>
      </c>
      <c r="B15593">
        <f t="shared" si="487"/>
        <v>1800</v>
      </c>
      <c r="C15593">
        <v>0.43</v>
      </c>
    </row>
    <row r="15594" spans="1:3" x14ac:dyDescent="0.3">
      <c r="A15594">
        <f t="shared" si="486"/>
        <v>1300</v>
      </c>
      <c r="B15594">
        <f t="shared" si="487"/>
        <v>2400</v>
      </c>
      <c r="C15594">
        <v>0.4</v>
      </c>
    </row>
    <row r="15595" spans="1:3" x14ac:dyDescent="0.3">
      <c r="A15595">
        <f t="shared" si="486"/>
        <v>1300</v>
      </c>
      <c r="B15595">
        <f t="shared" si="487"/>
        <v>3000</v>
      </c>
      <c r="C15595">
        <v>0.33</v>
      </c>
    </row>
    <row r="15596" spans="1:3" x14ac:dyDescent="0.3">
      <c r="A15596">
        <f t="shared" si="486"/>
        <v>1300</v>
      </c>
      <c r="B15596">
        <f t="shared" si="487"/>
        <v>3600</v>
      </c>
      <c r="C15596">
        <v>0.33</v>
      </c>
    </row>
    <row r="15597" spans="1:3" x14ac:dyDescent="0.3">
      <c r="A15597">
        <f t="shared" si="486"/>
        <v>1300</v>
      </c>
      <c r="B15597">
        <f t="shared" si="487"/>
        <v>4200</v>
      </c>
      <c r="C15597">
        <v>0.34</v>
      </c>
    </row>
    <row r="15598" spans="1:3" x14ac:dyDescent="0.3">
      <c r="A15598">
        <f t="shared" si="486"/>
        <v>1300</v>
      </c>
      <c r="B15598">
        <f t="shared" si="487"/>
        <v>4800</v>
      </c>
      <c r="C15598">
        <v>0.46</v>
      </c>
    </row>
    <row r="15599" spans="1:3" x14ac:dyDescent="0.3">
      <c r="A15599">
        <f t="shared" si="486"/>
        <v>1300</v>
      </c>
      <c r="B15599">
        <f t="shared" si="487"/>
        <v>5400</v>
      </c>
      <c r="C15599">
        <v>0.53</v>
      </c>
    </row>
    <row r="15600" spans="1:3" x14ac:dyDescent="0.3">
      <c r="A15600">
        <f t="shared" si="486"/>
        <v>1300</v>
      </c>
      <c r="B15600">
        <f t="shared" si="487"/>
        <v>6000</v>
      </c>
      <c r="C15600">
        <v>0.56999999999999995</v>
      </c>
    </row>
    <row r="15601" spans="1:3" x14ac:dyDescent="0.3">
      <c r="A15601">
        <f t="shared" si="486"/>
        <v>1300</v>
      </c>
      <c r="B15601">
        <f t="shared" si="487"/>
        <v>6600</v>
      </c>
      <c r="C15601">
        <v>0.3</v>
      </c>
    </row>
    <row r="15602" spans="1:3" x14ac:dyDescent="0.3">
      <c r="A15602">
        <f t="shared" si="486"/>
        <v>1301</v>
      </c>
      <c r="B15602">
        <f t="shared" si="487"/>
        <v>0</v>
      </c>
      <c r="C15602">
        <v>0.25</v>
      </c>
    </row>
    <row r="15603" spans="1:3" x14ac:dyDescent="0.3">
      <c r="A15603">
        <f t="shared" si="486"/>
        <v>1301</v>
      </c>
      <c r="B15603">
        <f t="shared" si="487"/>
        <v>600</v>
      </c>
      <c r="C15603">
        <v>0.25</v>
      </c>
    </row>
    <row r="15604" spans="1:3" x14ac:dyDescent="0.3">
      <c r="A15604">
        <f t="shared" si="486"/>
        <v>1301</v>
      </c>
      <c r="B15604">
        <f t="shared" si="487"/>
        <v>1200</v>
      </c>
      <c r="C15604">
        <v>0.31</v>
      </c>
    </row>
    <row r="15605" spans="1:3" x14ac:dyDescent="0.3">
      <c r="A15605">
        <f t="shared" si="486"/>
        <v>1301</v>
      </c>
      <c r="B15605">
        <f t="shared" si="487"/>
        <v>1800</v>
      </c>
      <c r="C15605">
        <v>0.45</v>
      </c>
    </row>
    <row r="15606" spans="1:3" x14ac:dyDescent="0.3">
      <c r="A15606">
        <f t="shared" si="486"/>
        <v>1301</v>
      </c>
      <c r="B15606">
        <f t="shared" si="487"/>
        <v>2400</v>
      </c>
      <c r="C15606">
        <v>0.38</v>
      </c>
    </row>
    <row r="15607" spans="1:3" x14ac:dyDescent="0.3">
      <c r="A15607">
        <f t="shared" si="486"/>
        <v>1301</v>
      </c>
      <c r="B15607">
        <f t="shared" si="487"/>
        <v>3000</v>
      </c>
      <c r="C15607">
        <v>0.34</v>
      </c>
    </row>
    <row r="15608" spans="1:3" x14ac:dyDescent="0.3">
      <c r="A15608">
        <f t="shared" si="486"/>
        <v>1301</v>
      </c>
      <c r="B15608">
        <f t="shared" si="487"/>
        <v>3600</v>
      </c>
      <c r="C15608">
        <v>0.34</v>
      </c>
    </row>
    <row r="15609" spans="1:3" x14ac:dyDescent="0.3">
      <c r="A15609">
        <f t="shared" si="486"/>
        <v>1301</v>
      </c>
      <c r="B15609">
        <f t="shared" si="487"/>
        <v>4200</v>
      </c>
      <c r="C15609">
        <v>0.34</v>
      </c>
    </row>
    <row r="15610" spans="1:3" x14ac:dyDescent="0.3">
      <c r="A15610">
        <f t="shared" si="486"/>
        <v>1301</v>
      </c>
      <c r="B15610">
        <f t="shared" si="487"/>
        <v>4800</v>
      </c>
      <c r="C15610">
        <v>0.46</v>
      </c>
    </row>
    <row r="15611" spans="1:3" x14ac:dyDescent="0.3">
      <c r="A15611">
        <f t="shared" si="486"/>
        <v>1301</v>
      </c>
      <c r="B15611">
        <f t="shared" si="487"/>
        <v>5400</v>
      </c>
      <c r="C15611">
        <v>0.47</v>
      </c>
    </row>
    <row r="15612" spans="1:3" x14ac:dyDescent="0.3">
      <c r="A15612">
        <f t="shared" si="486"/>
        <v>1301</v>
      </c>
      <c r="B15612">
        <f t="shared" si="487"/>
        <v>6000</v>
      </c>
      <c r="C15612">
        <v>0.54</v>
      </c>
    </row>
    <row r="15613" spans="1:3" x14ac:dyDescent="0.3">
      <c r="A15613">
        <f t="shared" si="486"/>
        <v>1301</v>
      </c>
      <c r="B15613">
        <f t="shared" si="487"/>
        <v>6600</v>
      </c>
      <c r="C15613">
        <v>0.35</v>
      </c>
    </row>
    <row r="15614" spans="1:3" x14ac:dyDescent="0.3">
      <c r="A15614">
        <f t="shared" si="486"/>
        <v>1302</v>
      </c>
      <c r="B15614">
        <f t="shared" si="487"/>
        <v>0</v>
      </c>
      <c r="C15614">
        <v>0.26</v>
      </c>
    </row>
    <row r="15615" spans="1:3" x14ac:dyDescent="0.3">
      <c r="A15615">
        <f t="shared" si="486"/>
        <v>1302</v>
      </c>
      <c r="B15615">
        <f t="shared" si="487"/>
        <v>600</v>
      </c>
      <c r="C15615">
        <v>0.26</v>
      </c>
    </row>
    <row r="15616" spans="1:3" x14ac:dyDescent="0.3">
      <c r="A15616">
        <f t="shared" si="486"/>
        <v>1302</v>
      </c>
      <c r="B15616">
        <f t="shared" si="487"/>
        <v>1200</v>
      </c>
      <c r="C15616">
        <v>0.32</v>
      </c>
    </row>
    <row r="15617" spans="1:3" x14ac:dyDescent="0.3">
      <c r="A15617">
        <f t="shared" si="486"/>
        <v>1302</v>
      </c>
      <c r="B15617">
        <f t="shared" si="487"/>
        <v>1800</v>
      </c>
      <c r="C15617">
        <v>0.42</v>
      </c>
    </row>
    <row r="15618" spans="1:3" x14ac:dyDescent="0.3">
      <c r="A15618">
        <f t="shared" si="486"/>
        <v>1302</v>
      </c>
      <c r="B15618">
        <f t="shared" si="487"/>
        <v>2400</v>
      </c>
      <c r="C15618">
        <v>0.38</v>
      </c>
    </row>
    <row r="15619" spans="1:3" x14ac:dyDescent="0.3">
      <c r="A15619">
        <f t="shared" si="486"/>
        <v>1302</v>
      </c>
      <c r="B15619">
        <f t="shared" si="487"/>
        <v>3000</v>
      </c>
      <c r="C15619">
        <v>0.36</v>
      </c>
    </row>
    <row r="15620" spans="1:3" x14ac:dyDescent="0.3">
      <c r="A15620">
        <f t="shared" si="486"/>
        <v>1302</v>
      </c>
      <c r="B15620">
        <f t="shared" si="487"/>
        <v>3600</v>
      </c>
      <c r="C15620">
        <v>0.36</v>
      </c>
    </row>
    <row r="15621" spans="1:3" x14ac:dyDescent="0.3">
      <c r="A15621">
        <f t="shared" si="486"/>
        <v>1302</v>
      </c>
      <c r="B15621">
        <f t="shared" si="487"/>
        <v>4200</v>
      </c>
      <c r="C15621">
        <v>0.35</v>
      </c>
    </row>
    <row r="15622" spans="1:3" x14ac:dyDescent="0.3">
      <c r="A15622">
        <f t="shared" si="486"/>
        <v>1302</v>
      </c>
      <c r="B15622">
        <f t="shared" si="487"/>
        <v>4800</v>
      </c>
      <c r="C15622">
        <v>0.54</v>
      </c>
    </row>
    <row r="15623" spans="1:3" x14ac:dyDescent="0.3">
      <c r="A15623">
        <f t="shared" si="486"/>
        <v>1302</v>
      </c>
      <c r="B15623">
        <f t="shared" si="487"/>
        <v>5400</v>
      </c>
      <c r="C15623">
        <v>0.51</v>
      </c>
    </row>
    <row r="15624" spans="1:3" x14ac:dyDescent="0.3">
      <c r="A15624">
        <f t="shared" si="486"/>
        <v>1302</v>
      </c>
      <c r="B15624">
        <f t="shared" si="487"/>
        <v>6000</v>
      </c>
      <c r="C15624">
        <v>0.6</v>
      </c>
    </row>
    <row r="15625" spans="1:3" x14ac:dyDescent="0.3">
      <c r="A15625">
        <f t="shared" si="486"/>
        <v>1302</v>
      </c>
      <c r="B15625">
        <f t="shared" si="487"/>
        <v>6600</v>
      </c>
      <c r="C15625">
        <v>0.34</v>
      </c>
    </row>
    <row r="15626" spans="1:3" x14ac:dyDescent="0.3">
      <c r="A15626">
        <f t="shared" si="486"/>
        <v>1303</v>
      </c>
      <c r="B15626">
        <f t="shared" si="487"/>
        <v>0</v>
      </c>
      <c r="C15626">
        <v>0.27</v>
      </c>
    </row>
    <row r="15627" spans="1:3" x14ac:dyDescent="0.3">
      <c r="A15627">
        <f t="shared" si="486"/>
        <v>1303</v>
      </c>
      <c r="B15627">
        <f t="shared" si="487"/>
        <v>600</v>
      </c>
      <c r="C15627">
        <v>0.27</v>
      </c>
    </row>
    <row r="15628" spans="1:3" x14ac:dyDescent="0.3">
      <c r="A15628">
        <f t="shared" si="486"/>
        <v>1303</v>
      </c>
      <c r="B15628">
        <f t="shared" si="487"/>
        <v>1200</v>
      </c>
      <c r="C15628">
        <v>0.3</v>
      </c>
    </row>
    <row r="15629" spans="1:3" x14ac:dyDescent="0.3">
      <c r="A15629">
        <f t="shared" si="486"/>
        <v>1303</v>
      </c>
      <c r="B15629">
        <f t="shared" si="487"/>
        <v>1800</v>
      </c>
      <c r="C15629">
        <v>0.45</v>
      </c>
    </row>
    <row r="15630" spans="1:3" x14ac:dyDescent="0.3">
      <c r="A15630">
        <f t="shared" si="486"/>
        <v>1303</v>
      </c>
      <c r="B15630">
        <f t="shared" si="487"/>
        <v>2400</v>
      </c>
      <c r="C15630">
        <v>0.4</v>
      </c>
    </row>
    <row r="15631" spans="1:3" x14ac:dyDescent="0.3">
      <c r="A15631">
        <f t="shared" ref="A15631:A15694" si="488">A15619+1</f>
        <v>1303</v>
      </c>
      <c r="B15631">
        <f t="shared" ref="B15631:B15694" si="489">B15619</f>
        <v>3000</v>
      </c>
      <c r="C15631">
        <v>0.36</v>
      </c>
    </row>
    <row r="15632" spans="1:3" x14ac:dyDescent="0.3">
      <c r="A15632">
        <f t="shared" si="488"/>
        <v>1303</v>
      </c>
      <c r="B15632">
        <f t="shared" si="489"/>
        <v>3600</v>
      </c>
      <c r="C15632">
        <v>0.36</v>
      </c>
    </row>
    <row r="15633" spans="1:3" x14ac:dyDescent="0.3">
      <c r="A15633">
        <f t="shared" si="488"/>
        <v>1303</v>
      </c>
      <c r="B15633">
        <f t="shared" si="489"/>
        <v>4200</v>
      </c>
      <c r="C15633">
        <v>0.32</v>
      </c>
    </row>
    <row r="15634" spans="1:3" x14ac:dyDescent="0.3">
      <c r="A15634">
        <f t="shared" si="488"/>
        <v>1303</v>
      </c>
      <c r="B15634">
        <f t="shared" si="489"/>
        <v>4800</v>
      </c>
      <c r="C15634">
        <v>0.47</v>
      </c>
    </row>
    <row r="15635" spans="1:3" x14ac:dyDescent="0.3">
      <c r="A15635">
        <f t="shared" si="488"/>
        <v>1303</v>
      </c>
      <c r="B15635">
        <f t="shared" si="489"/>
        <v>5400</v>
      </c>
      <c r="C15635">
        <v>0.57999999999999996</v>
      </c>
    </row>
    <row r="15636" spans="1:3" x14ac:dyDescent="0.3">
      <c r="A15636">
        <f t="shared" si="488"/>
        <v>1303</v>
      </c>
      <c r="B15636">
        <f t="shared" si="489"/>
        <v>6000</v>
      </c>
      <c r="C15636">
        <v>0.59</v>
      </c>
    </row>
    <row r="15637" spans="1:3" x14ac:dyDescent="0.3">
      <c r="A15637">
        <f t="shared" si="488"/>
        <v>1303</v>
      </c>
      <c r="B15637">
        <f t="shared" si="489"/>
        <v>6600</v>
      </c>
      <c r="C15637">
        <v>0.3</v>
      </c>
    </row>
    <row r="15638" spans="1:3" x14ac:dyDescent="0.3">
      <c r="A15638">
        <f t="shared" si="488"/>
        <v>1304</v>
      </c>
      <c r="B15638">
        <f t="shared" si="489"/>
        <v>0</v>
      </c>
      <c r="C15638">
        <v>0.26</v>
      </c>
    </row>
    <row r="15639" spans="1:3" x14ac:dyDescent="0.3">
      <c r="A15639">
        <f t="shared" si="488"/>
        <v>1304</v>
      </c>
      <c r="B15639">
        <f t="shared" si="489"/>
        <v>600</v>
      </c>
      <c r="C15639">
        <v>0.26</v>
      </c>
    </row>
    <row r="15640" spans="1:3" x14ac:dyDescent="0.3">
      <c r="A15640">
        <f t="shared" si="488"/>
        <v>1304</v>
      </c>
      <c r="B15640">
        <f t="shared" si="489"/>
        <v>1200</v>
      </c>
      <c r="C15640">
        <v>0.31</v>
      </c>
    </row>
    <row r="15641" spans="1:3" x14ac:dyDescent="0.3">
      <c r="A15641">
        <f t="shared" si="488"/>
        <v>1304</v>
      </c>
      <c r="B15641">
        <f t="shared" si="489"/>
        <v>1800</v>
      </c>
      <c r="C15641">
        <v>0.43</v>
      </c>
    </row>
    <row r="15642" spans="1:3" x14ac:dyDescent="0.3">
      <c r="A15642">
        <f t="shared" si="488"/>
        <v>1304</v>
      </c>
      <c r="B15642">
        <f t="shared" si="489"/>
        <v>2400</v>
      </c>
      <c r="C15642">
        <v>0.35</v>
      </c>
    </row>
    <row r="15643" spans="1:3" x14ac:dyDescent="0.3">
      <c r="A15643">
        <f t="shared" si="488"/>
        <v>1304</v>
      </c>
      <c r="B15643">
        <f t="shared" si="489"/>
        <v>3000</v>
      </c>
      <c r="C15643">
        <v>0.36</v>
      </c>
    </row>
    <row r="15644" spans="1:3" x14ac:dyDescent="0.3">
      <c r="A15644">
        <f t="shared" si="488"/>
        <v>1304</v>
      </c>
      <c r="B15644">
        <f t="shared" si="489"/>
        <v>3600</v>
      </c>
      <c r="C15644">
        <v>0.36</v>
      </c>
    </row>
    <row r="15645" spans="1:3" x14ac:dyDescent="0.3">
      <c r="A15645">
        <f t="shared" si="488"/>
        <v>1304</v>
      </c>
      <c r="B15645">
        <f t="shared" si="489"/>
        <v>4200</v>
      </c>
      <c r="C15645">
        <v>0.33</v>
      </c>
    </row>
    <row r="15646" spans="1:3" x14ac:dyDescent="0.3">
      <c r="A15646">
        <f t="shared" si="488"/>
        <v>1304</v>
      </c>
      <c r="B15646">
        <f t="shared" si="489"/>
        <v>4800</v>
      </c>
      <c r="C15646">
        <v>0.6</v>
      </c>
    </row>
    <row r="15647" spans="1:3" x14ac:dyDescent="0.3">
      <c r="A15647">
        <f t="shared" si="488"/>
        <v>1304</v>
      </c>
      <c r="B15647">
        <f t="shared" si="489"/>
        <v>5400</v>
      </c>
      <c r="C15647">
        <v>0.45</v>
      </c>
    </row>
    <row r="15648" spans="1:3" x14ac:dyDescent="0.3">
      <c r="A15648">
        <f t="shared" si="488"/>
        <v>1304</v>
      </c>
      <c r="B15648">
        <f t="shared" si="489"/>
        <v>6000</v>
      </c>
      <c r="C15648">
        <v>0.55000000000000004</v>
      </c>
    </row>
    <row r="15649" spans="1:3" x14ac:dyDescent="0.3">
      <c r="A15649">
        <f t="shared" si="488"/>
        <v>1304</v>
      </c>
      <c r="B15649">
        <f t="shared" si="489"/>
        <v>6600</v>
      </c>
      <c r="C15649">
        <v>0.35</v>
      </c>
    </row>
    <row r="15650" spans="1:3" x14ac:dyDescent="0.3">
      <c r="A15650">
        <f t="shared" si="488"/>
        <v>1305</v>
      </c>
      <c r="B15650">
        <f t="shared" si="489"/>
        <v>0</v>
      </c>
      <c r="C15650">
        <v>0.28000000000000003</v>
      </c>
    </row>
    <row r="15651" spans="1:3" x14ac:dyDescent="0.3">
      <c r="A15651">
        <f t="shared" si="488"/>
        <v>1305</v>
      </c>
      <c r="B15651">
        <f t="shared" si="489"/>
        <v>600</v>
      </c>
      <c r="C15651">
        <v>0.28000000000000003</v>
      </c>
    </row>
    <row r="15652" spans="1:3" x14ac:dyDescent="0.3">
      <c r="A15652">
        <f t="shared" si="488"/>
        <v>1305</v>
      </c>
      <c r="B15652">
        <f t="shared" si="489"/>
        <v>1200</v>
      </c>
      <c r="C15652">
        <v>0.31</v>
      </c>
    </row>
    <row r="15653" spans="1:3" x14ac:dyDescent="0.3">
      <c r="A15653">
        <f t="shared" si="488"/>
        <v>1305</v>
      </c>
      <c r="B15653">
        <f t="shared" si="489"/>
        <v>1800</v>
      </c>
      <c r="C15653">
        <v>0.43</v>
      </c>
    </row>
    <row r="15654" spans="1:3" x14ac:dyDescent="0.3">
      <c r="A15654">
        <f t="shared" si="488"/>
        <v>1305</v>
      </c>
      <c r="B15654">
        <f t="shared" si="489"/>
        <v>2400</v>
      </c>
      <c r="C15654">
        <v>0.42</v>
      </c>
    </row>
    <row r="15655" spans="1:3" x14ac:dyDescent="0.3">
      <c r="A15655">
        <f t="shared" si="488"/>
        <v>1305</v>
      </c>
      <c r="B15655">
        <f t="shared" si="489"/>
        <v>3000</v>
      </c>
      <c r="C15655">
        <v>0.33</v>
      </c>
    </row>
    <row r="15656" spans="1:3" x14ac:dyDescent="0.3">
      <c r="A15656">
        <f t="shared" si="488"/>
        <v>1305</v>
      </c>
      <c r="B15656">
        <f t="shared" si="489"/>
        <v>3600</v>
      </c>
      <c r="C15656">
        <v>0.33</v>
      </c>
    </row>
    <row r="15657" spans="1:3" x14ac:dyDescent="0.3">
      <c r="A15657">
        <f t="shared" si="488"/>
        <v>1305</v>
      </c>
      <c r="B15657">
        <f t="shared" si="489"/>
        <v>4200</v>
      </c>
      <c r="C15657">
        <v>0.36</v>
      </c>
    </row>
    <row r="15658" spans="1:3" x14ac:dyDescent="0.3">
      <c r="A15658">
        <f t="shared" si="488"/>
        <v>1305</v>
      </c>
      <c r="B15658">
        <f t="shared" si="489"/>
        <v>4800</v>
      </c>
      <c r="C15658">
        <v>0.57999999999999996</v>
      </c>
    </row>
    <row r="15659" spans="1:3" x14ac:dyDescent="0.3">
      <c r="A15659">
        <f t="shared" si="488"/>
        <v>1305</v>
      </c>
      <c r="B15659">
        <f t="shared" si="489"/>
        <v>5400</v>
      </c>
      <c r="C15659">
        <v>0.57999999999999996</v>
      </c>
    </row>
    <row r="15660" spans="1:3" x14ac:dyDescent="0.3">
      <c r="A15660">
        <f t="shared" si="488"/>
        <v>1305</v>
      </c>
      <c r="B15660">
        <f t="shared" si="489"/>
        <v>6000</v>
      </c>
      <c r="C15660">
        <v>0.57999999999999996</v>
      </c>
    </row>
    <row r="15661" spans="1:3" x14ac:dyDescent="0.3">
      <c r="A15661">
        <f t="shared" si="488"/>
        <v>1305</v>
      </c>
      <c r="B15661">
        <f t="shared" si="489"/>
        <v>6600</v>
      </c>
      <c r="C15661">
        <v>0.33</v>
      </c>
    </row>
    <row r="15662" spans="1:3" x14ac:dyDescent="0.3">
      <c r="A15662">
        <f t="shared" si="488"/>
        <v>1306</v>
      </c>
      <c r="B15662">
        <f t="shared" si="489"/>
        <v>0</v>
      </c>
      <c r="C15662">
        <v>0.25</v>
      </c>
    </row>
    <row r="15663" spans="1:3" x14ac:dyDescent="0.3">
      <c r="A15663">
        <f t="shared" si="488"/>
        <v>1306</v>
      </c>
      <c r="B15663">
        <f t="shared" si="489"/>
        <v>600</v>
      </c>
      <c r="C15663">
        <v>0.25</v>
      </c>
    </row>
    <row r="15664" spans="1:3" x14ac:dyDescent="0.3">
      <c r="A15664">
        <f t="shared" si="488"/>
        <v>1306</v>
      </c>
      <c r="B15664">
        <f t="shared" si="489"/>
        <v>1200</v>
      </c>
      <c r="C15664">
        <v>0.3</v>
      </c>
    </row>
    <row r="15665" spans="1:3" x14ac:dyDescent="0.3">
      <c r="A15665">
        <f t="shared" si="488"/>
        <v>1306</v>
      </c>
      <c r="B15665">
        <f t="shared" si="489"/>
        <v>1800</v>
      </c>
      <c r="C15665">
        <v>0.39</v>
      </c>
    </row>
    <row r="15666" spans="1:3" x14ac:dyDescent="0.3">
      <c r="A15666">
        <f t="shared" si="488"/>
        <v>1306</v>
      </c>
      <c r="B15666">
        <f t="shared" si="489"/>
        <v>2400</v>
      </c>
      <c r="C15666">
        <v>0.41</v>
      </c>
    </row>
    <row r="15667" spans="1:3" x14ac:dyDescent="0.3">
      <c r="A15667">
        <f t="shared" si="488"/>
        <v>1306</v>
      </c>
      <c r="B15667">
        <f t="shared" si="489"/>
        <v>3000</v>
      </c>
      <c r="C15667">
        <v>0.34</v>
      </c>
    </row>
    <row r="15668" spans="1:3" x14ac:dyDescent="0.3">
      <c r="A15668">
        <f t="shared" si="488"/>
        <v>1306</v>
      </c>
      <c r="B15668">
        <f t="shared" si="489"/>
        <v>3600</v>
      </c>
      <c r="C15668">
        <v>0.34</v>
      </c>
    </row>
    <row r="15669" spans="1:3" x14ac:dyDescent="0.3">
      <c r="A15669">
        <f t="shared" si="488"/>
        <v>1306</v>
      </c>
      <c r="B15669">
        <f t="shared" si="489"/>
        <v>4200</v>
      </c>
      <c r="C15669">
        <v>0.32</v>
      </c>
    </row>
    <row r="15670" spans="1:3" x14ac:dyDescent="0.3">
      <c r="A15670">
        <f t="shared" si="488"/>
        <v>1306</v>
      </c>
      <c r="B15670">
        <f t="shared" si="489"/>
        <v>4800</v>
      </c>
      <c r="C15670">
        <v>0.46</v>
      </c>
    </row>
    <row r="15671" spans="1:3" x14ac:dyDescent="0.3">
      <c r="A15671">
        <f t="shared" si="488"/>
        <v>1306</v>
      </c>
      <c r="B15671">
        <f t="shared" si="489"/>
        <v>5400</v>
      </c>
      <c r="C15671">
        <v>0.59</v>
      </c>
    </row>
    <row r="15672" spans="1:3" x14ac:dyDescent="0.3">
      <c r="A15672">
        <f t="shared" si="488"/>
        <v>1306</v>
      </c>
      <c r="B15672">
        <f t="shared" si="489"/>
        <v>6000</v>
      </c>
      <c r="C15672">
        <v>0.6</v>
      </c>
    </row>
    <row r="15673" spans="1:3" x14ac:dyDescent="0.3">
      <c r="A15673">
        <f t="shared" si="488"/>
        <v>1306</v>
      </c>
      <c r="B15673">
        <f t="shared" si="489"/>
        <v>6600</v>
      </c>
      <c r="C15673">
        <v>0.32</v>
      </c>
    </row>
    <row r="15674" spans="1:3" x14ac:dyDescent="0.3">
      <c r="A15674">
        <f t="shared" si="488"/>
        <v>1307</v>
      </c>
      <c r="B15674">
        <f t="shared" si="489"/>
        <v>0</v>
      </c>
      <c r="C15674">
        <v>0.28000000000000003</v>
      </c>
    </row>
    <row r="15675" spans="1:3" x14ac:dyDescent="0.3">
      <c r="A15675">
        <f t="shared" si="488"/>
        <v>1307</v>
      </c>
      <c r="B15675">
        <f t="shared" si="489"/>
        <v>600</v>
      </c>
      <c r="C15675">
        <v>0.28000000000000003</v>
      </c>
    </row>
    <row r="15676" spans="1:3" x14ac:dyDescent="0.3">
      <c r="A15676">
        <f t="shared" si="488"/>
        <v>1307</v>
      </c>
      <c r="B15676">
        <f t="shared" si="489"/>
        <v>1200</v>
      </c>
      <c r="C15676">
        <v>0.31</v>
      </c>
    </row>
    <row r="15677" spans="1:3" x14ac:dyDescent="0.3">
      <c r="A15677">
        <f t="shared" si="488"/>
        <v>1307</v>
      </c>
      <c r="B15677">
        <f t="shared" si="489"/>
        <v>1800</v>
      </c>
      <c r="C15677">
        <v>0.35</v>
      </c>
    </row>
    <row r="15678" spans="1:3" x14ac:dyDescent="0.3">
      <c r="A15678">
        <f t="shared" si="488"/>
        <v>1307</v>
      </c>
      <c r="B15678">
        <f t="shared" si="489"/>
        <v>2400</v>
      </c>
      <c r="C15678">
        <v>0.41</v>
      </c>
    </row>
    <row r="15679" spans="1:3" x14ac:dyDescent="0.3">
      <c r="A15679">
        <f t="shared" si="488"/>
        <v>1307</v>
      </c>
      <c r="B15679">
        <f t="shared" si="489"/>
        <v>3000</v>
      </c>
      <c r="C15679">
        <v>0.34</v>
      </c>
    </row>
    <row r="15680" spans="1:3" x14ac:dyDescent="0.3">
      <c r="A15680">
        <f t="shared" si="488"/>
        <v>1307</v>
      </c>
      <c r="B15680">
        <f t="shared" si="489"/>
        <v>3600</v>
      </c>
      <c r="C15680">
        <v>0.34</v>
      </c>
    </row>
    <row r="15681" spans="1:3" x14ac:dyDescent="0.3">
      <c r="A15681">
        <f t="shared" si="488"/>
        <v>1307</v>
      </c>
      <c r="B15681">
        <f t="shared" si="489"/>
        <v>4200</v>
      </c>
      <c r="C15681">
        <v>0.37</v>
      </c>
    </row>
    <row r="15682" spans="1:3" x14ac:dyDescent="0.3">
      <c r="A15682">
        <f t="shared" si="488"/>
        <v>1307</v>
      </c>
      <c r="B15682">
        <f t="shared" si="489"/>
        <v>4800</v>
      </c>
      <c r="C15682">
        <v>0.55000000000000004</v>
      </c>
    </row>
    <row r="15683" spans="1:3" x14ac:dyDescent="0.3">
      <c r="A15683">
        <f t="shared" si="488"/>
        <v>1307</v>
      </c>
      <c r="B15683">
        <f t="shared" si="489"/>
        <v>5400</v>
      </c>
      <c r="C15683">
        <v>0.56000000000000005</v>
      </c>
    </row>
    <row r="15684" spans="1:3" x14ac:dyDescent="0.3">
      <c r="A15684">
        <f t="shared" si="488"/>
        <v>1307</v>
      </c>
      <c r="B15684">
        <f t="shared" si="489"/>
        <v>6000</v>
      </c>
      <c r="C15684">
        <v>0.54</v>
      </c>
    </row>
    <row r="15685" spans="1:3" x14ac:dyDescent="0.3">
      <c r="A15685">
        <f t="shared" si="488"/>
        <v>1307</v>
      </c>
      <c r="B15685">
        <f t="shared" si="489"/>
        <v>6600</v>
      </c>
      <c r="C15685">
        <v>0.35</v>
      </c>
    </row>
    <row r="15686" spans="1:3" x14ac:dyDescent="0.3">
      <c r="A15686">
        <f t="shared" si="488"/>
        <v>1308</v>
      </c>
      <c r="B15686">
        <f t="shared" si="489"/>
        <v>0</v>
      </c>
      <c r="C15686">
        <v>0.27</v>
      </c>
    </row>
    <row r="15687" spans="1:3" x14ac:dyDescent="0.3">
      <c r="A15687">
        <f t="shared" si="488"/>
        <v>1308</v>
      </c>
      <c r="B15687">
        <f t="shared" si="489"/>
        <v>600</v>
      </c>
      <c r="C15687">
        <v>0.27</v>
      </c>
    </row>
    <row r="15688" spans="1:3" x14ac:dyDescent="0.3">
      <c r="A15688">
        <f t="shared" si="488"/>
        <v>1308</v>
      </c>
      <c r="B15688">
        <f t="shared" si="489"/>
        <v>1200</v>
      </c>
      <c r="C15688">
        <v>0.28000000000000003</v>
      </c>
    </row>
    <row r="15689" spans="1:3" x14ac:dyDescent="0.3">
      <c r="A15689">
        <f t="shared" si="488"/>
        <v>1308</v>
      </c>
      <c r="B15689">
        <f t="shared" si="489"/>
        <v>1800</v>
      </c>
      <c r="C15689">
        <v>0.42</v>
      </c>
    </row>
    <row r="15690" spans="1:3" x14ac:dyDescent="0.3">
      <c r="A15690">
        <f t="shared" si="488"/>
        <v>1308</v>
      </c>
      <c r="B15690">
        <f t="shared" si="489"/>
        <v>2400</v>
      </c>
      <c r="C15690">
        <v>0.39</v>
      </c>
    </row>
    <row r="15691" spans="1:3" x14ac:dyDescent="0.3">
      <c r="A15691">
        <f t="shared" si="488"/>
        <v>1308</v>
      </c>
      <c r="B15691">
        <f t="shared" si="489"/>
        <v>3000</v>
      </c>
      <c r="C15691">
        <v>0.38</v>
      </c>
    </row>
    <row r="15692" spans="1:3" x14ac:dyDescent="0.3">
      <c r="A15692">
        <f t="shared" si="488"/>
        <v>1308</v>
      </c>
      <c r="B15692">
        <f t="shared" si="489"/>
        <v>3600</v>
      </c>
      <c r="C15692">
        <v>0.38</v>
      </c>
    </row>
    <row r="15693" spans="1:3" x14ac:dyDescent="0.3">
      <c r="A15693">
        <f t="shared" si="488"/>
        <v>1308</v>
      </c>
      <c r="B15693">
        <f t="shared" si="489"/>
        <v>4200</v>
      </c>
      <c r="C15693">
        <v>0.37</v>
      </c>
    </row>
    <row r="15694" spans="1:3" x14ac:dyDescent="0.3">
      <c r="A15694">
        <f t="shared" si="488"/>
        <v>1308</v>
      </c>
      <c r="B15694">
        <f t="shared" si="489"/>
        <v>4800</v>
      </c>
      <c r="C15694">
        <v>0.51</v>
      </c>
    </row>
    <row r="15695" spans="1:3" x14ac:dyDescent="0.3">
      <c r="A15695">
        <f t="shared" ref="A15695:A15758" si="490">A15683+1</f>
        <v>1308</v>
      </c>
      <c r="B15695">
        <f t="shared" ref="B15695:B15758" si="491">B15683</f>
        <v>5400</v>
      </c>
      <c r="C15695">
        <v>0.53</v>
      </c>
    </row>
    <row r="15696" spans="1:3" x14ac:dyDescent="0.3">
      <c r="A15696">
        <f t="shared" si="490"/>
        <v>1308</v>
      </c>
      <c r="B15696">
        <f t="shared" si="491"/>
        <v>6000</v>
      </c>
      <c r="C15696">
        <v>0.52</v>
      </c>
    </row>
    <row r="15697" spans="1:3" x14ac:dyDescent="0.3">
      <c r="A15697">
        <f t="shared" si="490"/>
        <v>1308</v>
      </c>
      <c r="B15697">
        <f t="shared" si="491"/>
        <v>6600</v>
      </c>
      <c r="C15697">
        <v>0.34</v>
      </c>
    </row>
    <row r="15698" spans="1:3" x14ac:dyDescent="0.3">
      <c r="A15698">
        <f t="shared" si="490"/>
        <v>1309</v>
      </c>
      <c r="B15698">
        <f t="shared" si="491"/>
        <v>0</v>
      </c>
      <c r="C15698">
        <v>0.28000000000000003</v>
      </c>
    </row>
    <row r="15699" spans="1:3" x14ac:dyDescent="0.3">
      <c r="A15699">
        <f t="shared" si="490"/>
        <v>1309</v>
      </c>
      <c r="B15699">
        <f t="shared" si="491"/>
        <v>600</v>
      </c>
      <c r="C15699">
        <v>0.28000000000000003</v>
      </c>
    </row>
    <row r="15700" spans="1:3" x14ac:dyDescent="0.3">
      <c r="A15700">
        <f t="shared" si="490"/>
        <v>1309</v>
      </c>
      <c r="B15700">
        <f t="shared" si="491"/>
        <v>1200</v>
      </c>
      <c r="C15700">
        <v>0.31</v>
      </c>
    </row>
    <row r="15701" spans="1:3" x14ac:dyDescent="0.3">
      <c r="A15701">
        <f t="shared" si="490"/>
        <v>1309</v>
      </c>
      <c r="B15701">
        <f t="shared" si="491"/>
        <v>1800</v>
      </c>
      <c r="C15701">
        <v>0.42</v>
      </c>
    </row>
    <row r="15702" spans="1:3" x14ac:dyDescent="0.3">
      <c r="A15702">
        <f t="shared" si="490"/>
        <v>1309</v>
      </c>
      <c r="B15702">
        <f t="shared" si="491"/>
        <v>2400</v>
      </c>
      <c r="C15702">
        <v>0.37</v>
      </c>
    </row>
    <row r="15703" spans="1:3" x14ac:dyDescent="0.3">
      <c r="A15703">
        <f t="shared" si="490"/>
        <v>1309</v>
      </c>
      <c r="B15703">
        <f t="shared" si="491"/>
        <v>3000</v>
      </c>
      <c r="C15703">
        <v>0.35</v>
      </c>
    </row>
    <row r="15704" spans="1:3" x14ac:dyDescent="0.3">
      <c r="A15704">
        <f t="shared" si="490"/>
        <v>1309</v>
      </c>
      <c r="B15704">
        <f t="shared" si="491"/>
        <v>3600</v>
      </c>
      <c r="C15704">
        <v>0.35</v>
      </c>
    </row>
    <row r="15705" spans="1:3" x14ac:dyDescent="0.3">
      <c r="A15705">
        <f t="shared" si="490"/>
        <v>1309</v>
      </c>
      <c r="B15705">
        <f t="shared" si="491"/>
        <v>4200</v>
      </c>
      <c r="C15705">
        <v>0.38</v>
      </c>
    </row>
    <row r="15706" spans="1:3" x14ac:dyDescent="0.3">
      <c r="A15706">
        <f t="shared" si="490"/>
        <v>1309</v>
      </c>
      <c r="B15706">
        <f t="shared" si="491"/>
        <v>4800</v>
      </c>
      <c r="C15706">
        <v>0.46</v>
      </c>
    </row>
    <row r="15707" spans="1:3" x14ac:dyDescent="0.3">
      <c r="A15707">
        <f t="shared" si="490"/>
        <v>1309</v>
      </c>
      <c r="B15707">
        <f t="shared" si="491"/>
        <v>5400</v>
      </c>
      <c r="C15707">
        <v>0.59</v>
      </c>
    </row>
    <row r="15708" spans="1:3" x14ac:dyDescent="0.3">
      <c r="A15708">
        <f t="shared" si="490"/>
        <v>1309</v>
      </c>
      <c r="B15708">
        <f t="shared" si="491"/>
        <v>6000</v>
      </c>
      <c r="C15708">
        <v>0.56999999999999995</v>
      </c>
    </row>
    <row r="15709" spans="1:3" x14ac:dyDescent="0.3">
      <c r="A15709">
        <f t="shared" si="490"/>
        <v>1309</v>
      </c>
      <c r="B15709">
        <f t="shared" si="491"/>
        <v>6600</v>
      </c>
      <c r="C15709">
        <v>0.31</v>
      </c>
    </row>
    <row r="15710" spans="1:3" x14ac:dyDescent="0.3">
      <c r="A15710">
        <f t="shared" si="490"/>
        <v>1310</v>
      </c>
      <c r="B15710">
        <f t="shared" si="491"/>
        <v>0</v>
      </c>
      <c r="C15710">
        <v>0.26</v>
      </c>
    </row>
    <row r="15711" spans="1:3" x14ac:dyDescent="0.3">
      <c r="A15711">
        <f t="shared" si="490"/>
        <v>1310</v>
      </c>
      <c r="B15711">
        <f t="shared" si="491"/>
        <v>600</v>
      </c>
      <c r="C15711">
        <v>0.26</v>
      </c>
    </row>
    <row r="15712" spans="1:3" x14ac:dyDescent="0.3">
      <c r="A15712">
        <f t="shared" si="490"/>
        <v>1310</v>
      </c>
      <c r="B15712">
        <f t="shared" si="491"/>
        <v>1200</v>
      </c>
      <c r="C15712">
        <v>0.32</v>
      </c>
    </row>
    <row r="15713" spans="1:3" x14ac:dyDescent="0.3">
      <c r="A15713">
        <f t="shared" si="490"/>
        <v>1310</v>
      </c>
      <c r="B15713">
        <f t="shared" si="491"/>
        <v>1800</v>
      </c>
      <c r="C15713">
        <v>0.37</v>
      </c>
    </row>
    <row r="15714" spans="1:3" x14ac:dyDescent="0.3">
      <c r="A15714">
        <f t="shared" si="490"/>
        <v>1310</v>
      </c>
      <c r="B15714">
        <f t="shared" si="491"/>
        <v>2400</v>
      </c>
      <c r="C15714">
        <v>0.38</v>
      </c>
    </row>
    <row r="15715" spans="1:3" x14ac:dyDescent="0.3">
      <c r="A15715">
        <f t="shared" si="490"/>
        <v>1310</v>
      </c>
      <c r="B15715">
        <f t="shared" si="491"/>
        <v>3000</v>
      </c>
      <c r="C15715">
        <v>0.34</v>
      </c>
    </row>
    <row r="15716" spans="1:3" x14ac:dyDescent="0.3">
      <c r="A15716">
        <f t="shared" si="490"/>
        <v>1310</v>
      </c>
      <c r="B15716">
        <f t="shared" si="491"/>
        <v>3600</v>
      </c>
      <c r="C15716">
        <v>0.34</v>
      </c>
    </row>
    <row r="15717" spans="1:3" x14ac:dyDescent="0.3">
      <c r="A15717">
        <f t="shared" si="490"/>
        <v>1310</v>
      </c>
      <c r="B15717">
        <f t="shared" si="491"/>
        <v>4200</v>
      </c>
      <c r="C15717">
        <v>0.38</v>
      </c>
    </row>
    <row r="15718" spans="1:3" x14ac:dyDescent="0.3">
      <c r="A15718">
        <f t="shared" si="490"/>
        <v>1310</v>
      </c>
      <c r="B15718">
        <f t="shared" si="491"/>
        <v>4800</v>
      </c>
      <c r="C15718">
        <v>0.47</v>
      </c>
    </row>
    <row r="15719" spans="1:3" x14ac:dyDescent="0.3">
      <c r="A15719">
        <f t="shared" si="490"/>
        <v>1310</v>
      </c>
      <c r="B15719">
        <f t="shared" si="491"/>
        <v>5400</v>
      </c>
      <c r="C15719">
        <v>0.46</v>
      </c>
    </row>
    <row r="15720" spans="1:3" x14ac:dyDescent="0.3">
      <c r="A15720">
        <f t="shared" si="490"/>
        <v>1310</v>
      </c>
      <c r="B15720">
        <f t="shared" si="491"/>
        <v>6000</v>
      </c>
      <c r="C15720">
        <v>0.49</v>
      </c>
    </row>
    <row r="15721" spans="1:3" x14ac:dyDescent="0.3">
      <c r="A15721">
        <f t="shared" si="490"/>
        <v>1310</v>
      </c>
      <c r="B15721">
        <f t="shared" si="491"/>
        <v>6600</v>
      </c>
      <c r="C15721">
        <v>0.32</v>
      </c>
    </row>
    <row r="15722" spans="1:3" x14ac:dyDescent="0.3">
      <c r="A15722">
        <f t="shared" si="490"/>
        <v>1311</v>
      </c>
      <c r="B15722">
        <f t="shared" si="491"/>
        <v>0</v>
      </c>
      <c r="C15722">
        <v>0.26</v>
      </c>
    </row>
    <row r="15723" spans="1:3" x14ac:dyDescent="0.3">
      <c r="A15723">
        <f t="shared" si="490"/>
        <v>1311</v>
      </c>
      <c r="B15723">
        <f t="shared" si="491"/>
        <v>600</v>
      </c>
      <c r="C15723">
        <v>0.26</v>
      </c>
    </row>
    <row r="15724" spans="1:3" x14ac:dyDescent="0.3">
      <c r="A15724">
        <f t="shared" si="490"/>
        <v>1311</v>
      </c>
      <c r="B15724">
        <f t="shared" si="491"/>
        <v>1200</v>
      </c>
      <c r="C15724">
        <v>0.28999999999999998</v>
      </c>
    </row>
    <row r="15725" spans="1:3" x14ac:dyDescent="0.3">
      <c r="A15725">
        <f t="shared" si="490"/>
        <v>1311</v>
      </c>
      <c r="B15725">
        <f t="shared" si="491"/>
        <v>1800</v>
      </c>
      <c r="C15725">
        <v>0.44</v>
      </c>
    </row>
    <row r="15726" spans="1:3" x14ac:dyDescent="0.3">
      <c r="A15726">
        <f t="shared" si="490"/>
        <v>1311</v>
      </c>
      <c r="B15726">
        <f t="shared" si="491"/>
        <v>2400</v>
      </c>
      <c r="C15726">
        <v>0.4</v>
      </c>
    </row>
    <row r="15727" spans="1:3" x14ac:dyDescent="0.3">
      <c r="A15727">
        <f t="shared" si="490"/>
        <v>1311</v>
      </c>
      <c r="B15727">
        <f t="shared" si="491"/>
        <v>3000</v>
      </c>
      <c r="C15727">
        <v>0.35</v>
      </c>
    </row>
    <row r="15728" spans="1:3" x14ac:dyDescent="0.3">
      <c r="A15728">
        <f t="shared" si="490"/>
        <v>1311</v>
      </c>
      <c r="B15728">
        <f t="shared" si="491"/>
        <v>3600</v>
      </c>
      <c r="C15728">
        <v>0.35</v>
      </c>
    </row>
    <row r="15729" spans="1:3" x14ac:dyDescent="0.3">
      <c r="A15729">
        <f t="shared" si="490"/>
        <v>1311</v>
      </c>
      <c r="B15729">
        <f t="shared" si="491"/>
        <v>4200</v>
      </c>
      <c r="C15729">
        <v>0.37</v>
      </c>
    </row>
    <row r="15730" spans="1:3" x14ac:dyDescent="0.3">
      <c r="A15730">
        <f t="shared" si="490"/>
        <v>1311</v>
      </c>
      <c r="B15730">
        <f t="shared" si="491"/>
        <v>4800</v>
      </c>
      <c r="C15730">
        <v>0.5</v>
      </c>
    </row>
    <row r="15731" spans="1:3" x14ac:dyDescent="0.3">
      <c r="A15731">
        <f t="shared" si="490"/>
        <v>1311</v>
      </c>
      <c r="B15731">
        <f t="shared" si="491"/>
        <v>5400</v>
      </c>
      <c r="C15731">
        <v>0.49</v>
      </c>
    </row>
    <row r="15732" spans="1:3" x14ac:dyDescent="0.3">
      <c r="A15732">
        <f t="shared" si="490"/>
        <v>1311</v>
      </c>
      <c r="B15732">
        <f t="shared" si="491"/>
        <v>6000</v>
      </c>
      <c r="C15732">
        <v>0.52</v>
      </c>
    </row>
    <row r="15733" spans="1:3" x14ac:dyDescent="0.3">
      <c r="A15733">
        <f t="shared" si="490"/>
        <v>1311</v>
      </c>
      <c r="B15733">
        <f t="shared" si="491"/>
        <v>6600</v>
      </c>
      <c r="C15733">
        <v>0.34</v>
      </c>
    </row>
    <row r="15734" spans="1:3" x14ac:dyDescent="0.3">
      <c r="A15734">
        <f t="shared" si="490"/>
        <v>1312</v>
      </c>
      <c r="B15734">
        <f t="shared" si="491"/>
        <v>0</v>
      </c>
      <c r="C15734">
        <v>0.25</v>
      </c>
    </row>
    <row r="15735" spans="1:3" x14ac:dyDescent="0.3">
      <c r="A15735">
        <f t="shared" si="490"/>
        <v>1312</v>
      </c>
      <c r="B15735">
        <f t="shared" si="491"/>
        <v>600</v>
      </c>
      <c r="C15735">
        <v>0.25</v>
      </c>
    </row>
    <row r="15736" spans="1:3" x14ac:dyDescent="0.3">
      <c r="A15736">
        <f t="shared" si="490"/>
        <v>1312</v>
      </c>
      <c r="B15736">
        <f t="shared" si="491"/>
        <v>1200</v>
      </c>
      <c r="C15736">
        <v>0.28999999999999998</v>
      </c>
    </row>
    <row r="15737" spans="1:3" x14ac:dyDescent="0.3">
      <c r="A15737">
        <f t="shared" si="490"/>
        <v>1312</v>
      </c>
      <c r="B15737">
        <f t="shared" si="491"/>
        <v>1800</v>
      </c>
      <c r="C15737">
        <v>0.41</v>
      </c>
    </row>
    <row r="15738" spans="1:3" x14ac:dyDescent="0.3">
      <c r="A15738">
        <f t="shared" si="490"/>
        <v>1312</v>
      </c>
      <c r="B15738">
        <f t="shared" si="491"/>
        <v>2400</v>
      </c>
      <c r="C15738">
        <v>0.35</v>
      </c>
    </row>
    <row r="15739" spans="1:3" x14ac:dyDescent="0.3">
      <c r="A15739">
        <f t="shared" si="490"/>
        <v>1312</v>
      </c>
      <c r="B15739">
        <f t="shared" si="491"/>
        <v>3000</v>
      </c>
      <c r="C15739">
        <v>0.37</v>
      </c>
    </row>
    <row r="15740" spans="1:3" x14ac:dyDescent="0.3">
      <c r="A15740">
        <f t="shared" si="490"/>
        <v>1312</v>
      </c>
      <c r="B15740">
        <f t="shared" si="491"/>
        <v>3600</v>
      </c>
      <c r="C15740">
        <v>0.37</v>
      </c>
    </row>
    <row r="15741" spans="1:3" x14ac:dyDescent="0.3">
      <c r="A15741">
        <f t="shared" si="490"/>
        <v>1312</v>
      </c>
      <c r="B15741">
        <f t="shared" si="491"/>
        <v>4200</v>
      </c>
      <c r="C15741">
        <v>0.35</v>
      </c>
    </row>
    <row r="15742" spans="1:3" x14ac:dyDescent="0.3">
      <c r="A15742">
        <f t="shared" si="490"/>
        <v>1312</v>
      </c>
      <c r="B15742">
        <f t="shared" si="491"/>
        <v>4800</v>
      </c>
      <c r="C15742">
        <v>0.59</v>
      </c>
    </row>
    <row r="15743" spans="1:3" x14ac:dyDescent="0.3">
      <c r="A15743">
        <f t="shared" si="490"/>
        <v>1312</v>
      </c>
      <c r="B15743">
        <f t="shared" si="491"/>
        <v>5400</v>
      </c>
      <c r="C15743">
        <v>0.53</v>
      </c>
    </row>
    <row r="15744" spans="1:3" x14ac:dyDescent="0.3">
      <c r="A15744">
        <f t="shared" si="490"/>
        <v>1312</v>
      </c>
      <c r="B15744">
        <f t="shared" si="491"/>
        <v>6000</v>
      </c>
      <c r="C15744">
        <v>0.55000000000000004</v>
      </c>
    </row>
    <row r="15745" spans="1:3" x14ac:dyDescent="0.3">
      <c r="A15745">
        <f t="shared" si="490"/>
        <v>1312</v>
      </c>
      <c r="B15745">
        <f t="shared" si="491"/>
        <v>6600</v>
      </c>
      <c r="C15745">
        <v>0.31</v>
      </c>
    </row>
    <row r="15746" spans="1:3" x14ac:dyDescent="0.3">
      <c r="A15746">
        <f t="shared" si="490"/>
        <v>1313</v>
      </c>
      <c r="B15746">
        <f t="shared" si="491"/>
        <v>0</v>
      </c>
      <c r="C15746">
        <v>0.27</v>
      </c>
    </row>
    <row r="15747" spans="1:3" x14ac:dyDescent="0.3">
      <c r="A15747">
        <f t="shared" si="490"/>
        <v>1313</v>
      </c>
      <c r="B15747">
        <f t="shared" si="491"/>
        <v>600</v>
      </c>
      <c r="C15747">
        <v>0.27</v>
      </c>
    </row>
    <row r="15748" spans="1:3" x14ac:dyDescent="0.3">
      <c r="A15748">
        <f t="shared" si="490"/>
        <v>1313</v>
      </c>
      <c r="B15748">
        <f t="shared" si="491"/>
        <v>1200</v>
      </c>
      <c r="C15748">
        <v>0.31</v>
      </c>
    </row>
    <row r="15749" spans="1:3" x14ac:dyDescent="0.3">
      <c r="A15749">
        <f t="shared" si="490"/>
        <v>1313</v>
      </c>
      <c r="B15749">
        <f t="shared" si="491"/>
        <v>1800</v>
      </c>
      <c r="C15749">
        <v>0.35</v>
      </c>
    </row>
    <row r="15750" spans="1:3" x14ac:dyDescent="0.3">
      <c r="A15750">
        <f t="shared" si="490"/>
        <v>1313</v>
      </c>
      <c r="B15750">
        <f t="shared" si="491"/>
        <v>2400</v>
      </c>
      <c r="C15750">
        <v>0.39</v>
      </c>
    </row>
    <row r="15751" spans="1:3" x14ac:dyDescent="0.3">
      <c r="A15751">
        <f t="shared" si="490"/>
        <v>1313</v>
      </c>
      <c r="B15751">
        <f t="shared" si="491"/>
        <v>3000</v>
      </c>
      <c r="C15751">
        <v>0.36</v>
      </c>
    </row>
    <row r="15752" spans="1:3" x14ac:dyDescent="0.3">
      <c r="A15752">
        <f t="shared" si="490"/>
        <v>1313</v>
      </c>
      <c r="B15752">
        <f t="shared" si="491"/>
        <v>3600</v>
      </c>
      <c r="C15752">
        <v>0.36</v>
      </c>
    </row>
    <row r="15753" spans="1:3" x14ac:dyDescent="0.3">
      <c r="A15753">
        <f t="shared" si="490"/>
        <v>1313</v>
      </c>
      <c r="B15753">
        <f t="shared" si="491"/>
        <v>4200</v>
      </c>
      <c r="C15753">
        <v>0.38</v>
      </c>
    </row>
    <row r="15754" spans="1:3" x14ac:dyDescent="0.3">
      <c r="A15754">
        <f t="shared" si="490"/>
        <v>1313</v>
      </c>
      <c r="B15754">
        <f t="shared" si="491"/>
        <v>4800</v>
      </c>
      <c r="C15754">
        <v>0.6</v>
      </c>
    </row>
    <row r="15755" spans="1:3" x14ac:dyDescent="0.3">
      <c r="A15755">
        <f t="shared" si="490"/>
        <v>1313</v>
      </c>
      <c r="B15755">
        <f t="shared" si="491"/>
        <v>5400</v>
      </c>
      <c r="C15755">
        <v>0.53</v>
      </c>
    </row>
    <row r="15756" spans="1:3" x14ac:dyDescent="0.3">
      <c r="A15756">
        <f t="shared" si="490"/>
        <v>1313</v>
      </c>
      <c r="B15756">
        <f t="shared" si="491"/>
        <v>6000</v>
      </c>
      <c r="C15756">
        <v>0.56000000000000005</v>
      </c>
    </row>
    <row r="15757" spans="1:3" x14ac:dyDescent="0.3">
      <c r="A15757">
        <f t="shared" si="490"/>
        <v>1313</v>
      </c>
      <c r="B15757">
        <f t="shared" si="491"/>
        <v>6600</v>
      </c>
      <c r="C15757">
        <v>0.33</v>
      </c>
    </row>
    <row r="15758" spans="1:3" x14ac:dyDescent="0.3">
      <c r="A15758">
        <f t="shared" si="490"/>
        <v>1314</v>
      </c>
      <c r="B15758">
        <f t="shared" si="491"/>
        <v>0</v>
      </c>
      <c r="C15758">
        <v>0.26</v>
      </c>
    </row>
    <row r="15759" spans="1:3" x14ac:dyDescent="0.3">
      <c r="A15759">
        <f t="shared" ref="A15759:A15822" si="492">A15747+1</f>
        <v>1314</v>
      </c>
      <c r="B15759">
        <f t="shared" ref="B15759:B15822" si="493">B15747</f>
        <v>600</v>
      </c>
      <c r="C15759">
        <v>0.26</v>
      </c>
    </row>
    <row r="15760" spans="1:3" x14ac:dyDescent="0.3">
      <c r="A15760">
        <f t="shared" si="492"/>
        <v>1314</v>
      </c>
      <c r="B15760">
        <f t="shared" si="493"/>
        <v>1200</v>
      </c>
      <c r="C15760">
        <v>0.32</v>
      </c>
    </row>
    <row r="15761" spans="1:3" x14ac:dyDescent="0.3">
      <c r="A15761">
        <f t="shared" si="492"/>
        <v>1314</v>
      </c>
      <c r="B15761">
        <f t="shared" si="493"/>
        <v>1800</v>
      </c>
      <c r="C15761">
        <v>0.37</v>
      </c>
    </row>
    <row r="15762" spans="1:3" x14ac:dyDescent="0.3">
      <c r="A15762">
        <f t="shared" si="492"/>
        <v>1314</v>
      </c>
      <c r="B15762">
        <f t="shared" si="493"/>
        <v>2400</v>
      </c>
      <c r="C15762">
        <v>0.45</v>
      </c>
    </row>
    <row r="15763" spans="1:3" x14ac:dyDescent="0.3">
      <c r="A15763">
        <f t="shared" si="492"/>
        <v>1314</v>
      </c>
      <c r="B15763">
        <f t="shared" si="493"/>
        <v>3000</v>
      </c>
      <c r="C15763">
        <v>0.35</v>
      </c>
    </row>
    <row r="15764" spans="1:3" x14ac:dyDescent="0.3">
      <c r="A15764">
        <f t="shared" si="492"/>
        <v>1314</v>
      </c>
      <c r="B15764">
        <f t="shared" si="493"/>
        <v>3600</v>
      </c>
      <c r="C15764">
        <v>0.35</v>
      </c>
    </row>
    <row r="15765" spans="1:3" x14ac:dyDescent="0.3">
      <c r="A15765">
        <f t="shared" si="492"/>
        <v>1314</v>
      </c>
      <c r="B15765">
        <f t="shared" si="493"/>
        <v>4200</v>
      </c>
      <c r="C15765">
        <v>0.32</v>
      </c>
    </row>
    <row r="15766" spans="1:3" x14ac:dyDescent="0.3">
      <c r="A15766">
        <f t="shared" si="492"/>
        <v>1314</v>
      </c>
      <c r="B15766">
        <f t="shared" si="493"/>
        <v>4800</v>
      </c>
      <c r="C15766">
        <v>0.56999999999999995</v>
      </c>
    </row>
    <row r="15767" spans="1:3" x14ac:dyDescent="0.3">
      <c r="A15767">
        <f t="shared" si="492"/>
        <v>1314</v>
      </c>
      <c r="B15767">
        <f t="shared" si="493"/>
        <v>5400</v>
      </c>
      <c r="C15767">
        <v>0.5</v>
      </c>
    </row>
    <row r="15768" spans="1:3" x14ac:dyDescent="0.3">
      <c r="A15768">
        <f t="shared" si="492"/>
        <v>1314</v>
      </c>
      <c r="B15768">
        <f t="shared" si="493"/>
        <v>6000</v>
      </c>
      <c r="C15768">
        <v>0.6</v>
      </c>
    </row>
    <row r="15769" spans="1:3" x14ac:dyDescent="0.3">
      <c r="A15769">
        <f t="shared" si="492"/>
        <v>1314</v>
      </c>
      <c r="B15769">
        <f t="shared" si="493"/>
        <v>6600</v>
      </c>
      <c r="C15769">
        <v>0.35</v>
      </c>
    </row>
    <row r="15770" spans="1:3" x14ac:dyDescent="0.3">
      <c r="A15770">
        <f t="shared" si="492"/>
        <v>1315</v>
      </c>
      <c r="B15770">
        <f t="shared" si="493"/>
        <v>0</v>
      </c>
      <c r="C15770">
        <v>0.26</v>
      </c>
    </row>
    <row r="15771" spans="1:3" x14ac:dyDescent="0.3">
      <c r="A15771">
        <f t="shared" si="492"/>
        <v>1315</v>
      </c>
      <c r="B15771">
        <f t="shared" si="493"/>
        <v>600</v>
      </c>
      <c r="C15771">
        <v>0.26</v>
      </c>
    </row>
    <row r="15772" spans="1:3" x14ac:dyDescent="0.3">
      <c r="A15772">
        <f t="shared" si="492"/>
        <v>1315</v>
      </c>
      <c r="B15772">
        <f t="shared" si="493"/>
        <v>1200</v>
      </c>
      <c r="C15772">
        <v>0.3</v>
      </c>
    </row>
    <row r="15773" spans="1:3" x14ac:dyDescent="0.3">
      <c r="A15773">
        <f t="shared" si="492"/>
        <v>1315</v>
      </c>
      <c r="B15773">
        <f t="shared" si="493"/>
        <v>1800</v>
      </c>
      <c r="C15773">
        <v>0.36</v>
      </c>
    </row>
    <row r="15774" spans="1:3" x14ac:dyDescent="0.3">
      <c r="A15774">
        <f t="shared" si="492"/>
        <v>1315</v>
      </c>
      <c r="B15774">
        <f t="shared" si="493"/>
        <v>2400</v>
      </c>
      <c r="C15774">
        <v>0.45</v>
      </c>
    </row>
    <row r="15775" spans="1:3" x14ac:dyDescent="0.3">
      <c r="A15775">
        <f t="shared" si="492"/>
        <v>1315</v>
      </c>
      <c r="B15775">
        <f t="shared" si="493"/>
        <v>3000</v>
      </c>
      <c r="C15775">
        <v>0.33</v>
      </c>
    </row>
    <row r="15776" spans="1:3" x14ac:dyDescent="0.3">
      <c r="A15776">
        <f t="shared" si="492"/>
        <v>1315</v>
      </c>
      <c r="B15776">
        <f t="shared" si="493"/>
        <v>3600</v>
      </c>
      <c r="C15776">
        <v>0.33</v>
      </c>
    </row>
    <row r="15777" spans="1:3" x14ac:dyDescent="0.3">
      <c r="A15777">
        <f t="shared" si="492"/>
        <v>1315</v>
      </c>
      <c r="B15777">
        <f t="shared" si="493"/>
        <v>4200</v>
      </c>
      <c r="C15777">
        <v>0.36</v>
      </c>
    </row>
    <row r="15778" spans="1:3" x14ac:dyDescent="0.3">
      <c r="A15778">
        <f t="shared" si="492"/>
        <v>1315</v>
      </c>
      <c r="B15778">
        <f t="shared" si="493"/>
        <v>4800</v>
      </c>
      <c r="C15778">
        <v>0.49</v>
      </c>
    </row>
    <row r="15779" spans="1:3" x14ac:dyDescent="0.3">
      <c r="A15779">
        <f t="shared" si="492"/>
        <v>1315</v>
      </c>
      <c r="B15779">
        <f t="shared" si="493"/>
        <v>5400</v>
      </c>
      <c r="C15779">
        <v>0.5</v>
      </c>
    </row>
    <row r="15780" spans="1:3" x14ac:dyDescent="0.3">
      <c r="A15780">
        <f t="shared" si="492"/>
        <v>1315</v>
      </c>
      <c r="B15780">
        <f t="shared" si="493"/>
        <v>6000</v>
      </c>
      <c r="C15780">
        <v>0.48</v>
      </c>
    </row>
    <row r="15781" spans="1:3" x14ac:dyDescent="0.3">
      <c r="A15781">
        <f t="shared" si="492"/>
        <v>1315</v>
      </c>
      <c r="B15781">
        <f t="shared" si="493"/>
        <v>6600</v>
      </c>
      <c r="C15781">
        <v>0.33</v>
      </c>
    </row>
    <row r="15782" spans="1:3" x14ac:dyDescent="0.3">
      <c r="A15782">
        <f t="shared" si="492"/>
        <v>1316</v>
      </c>
      <c r="B15782">
        <f t="shared" si="493"/>
        <v>0</v>
      </c>
      <c r="C15782">
        <v>0.26</v>
      </c>
    </row>
    <row r="15783" spans="1:3" x14ac:dyDescent="0.3">
      <c r="A15783">
        <f t="shared" si="492"/>
        <v>1316</v>
      </c>
      <c r="B15783">
        <f t="shared" si="493"/>
        <v>600</v>
      </c>
      <c r="C15783">
        <v>0.26</v>
      </c>
    </row>
    <row r="15784" spans="1:3" x14ac:dyDescent="0.3">
      <c r="A15784">
        <f t="shared" si="492"/>
        <v>1316</v>
      </c>
      <c r="B15784">
        <f t="shared" si="493"/>
        <v>1200</v>
      </c>
      <c r="C15784">
        <v>0.3</v>
      </c>
    </row>
    <row r="15785" spans="1:3" x14ac:dyDescent="0.3">
      <c r="A15785">
        <f t="shared" si="492"/>
        <v>1316</v>
      </c>
      <c r="B15785">
        <f t="shared" si="493"/>
        <v>1800</v>
      </c>
      <c r="C15785">
        <v>0.43</v>
      </c>
    </row>
    <row r="15786" spans="1:3" x14ac:dyDescent="0.3">
      <c r="A15786">
        <f t="shared" si="492"/>
        <v>1316</v>
      </c>
      <c r="B15786">
        <f t="shared" si="493"/>
        <v>2400</v>
      </c>
      <c r="C15786">
        <v>0.45</v>
      </c>
    </row>
    <row r="15787" spans="1:3" x14ac:dyDescent="0.3">
      <c r="A15787">
        <f t="shared" si="492"/>
        <v>1316</v>
      </c>
      <c r="B15787">
        <f t="shared" si="493"/>
        <v>3000</v>
      </c>
      <c r="C15787">
        <v>0.38</v>
      </c>
    </row>
    <row r="15788" spans="1:3" x14ac:dyDescent="0.3">
      <c r="A15788">
        <f t="shared" si="492"/>
        <v>1316</v>
      </c>
      <c r="B15788">
        <f t="shared" si="493"/>
        <v>3600</v>
      </c>
      <c r="C15788">
        <v>0.38</v>
      </c>
    </row>
    <row r="15789" spans="1:3" x14ac:dyDescent="0.3">
      <c r="A15789">
        <f t="shared" si="492"/>
        <v>1316</v>
      </c>
      <c r="B15789">
        <f t="shared" si="493"/>
        <v>4200</v>
      </c>
      <c r="C15789">
        <v>0.32</v>
      </c>
    </row>
    <row r="15790" spans="1:3" x14ac:dyDescent="0.3">
      <c r="A15790">
        <f t="shared" si="492"/>
        <v>1316</v>
      </c>
      <c r="B15790">
        <f t="shared" si="493"/>
        <v>4800</v>
      </c>
      <c r="C15790">
        <v>0.59</v>
      </c>
    </row>
    <row r="15791" spans="1:3" x14ac:dyDescent="0.3">
      <c r="A15791">
        <f t="shared" si="492"/>
        <v>1316</v>
      </c>
      <c r="B15791">
        <f t="shared" si="493"/>
        <v>5400</v>
      </c>
      <c r="C15791">
        <v>0.56000000000000005</v>
      </c>
    </row>
    <row r="15792" spans="1:3" x14ac:dyDescent="0.3">
      <c r="A15792">
        <f t="shared" si="492"/>
        <v>1316</v>
      </c>
      <c r="B15792">
        <f t="shared" si="493"/>
        <v>6000</v>
      </c>
      <c r="C15792">
        <v>0.59</v>
      </c>
    </row>
    <row r="15793" spans="1:3" x14ac:dyDescent="0.3">
      <c r="A15793">
        <f t="shared" si="492"/>
        <v>1316</v>
      </c>
      <c r="B15793">
        <f t="shared" si="493"/>
        <v>6600</v>
      </c>
      <c r="C15793">
        <v>0.32</v>
      </c>
    </row>
    <row r="15794" spans="1:3" x14ac:dyDescent="0.3">
      <c r="A15794">
        <f t="shared" si="492"/>
        <v>1317</v>
      </c>
      <c r="B15794">
        <f t="shared" si="493"/>
        <v>0</v>
      </c>
      <c r="C15794">
        <v>0.26</v>
      </c>
    </row>
    <row r="15795" spans="1:3" x14ac:dyDescent="0.3">
      <c r="A15795">
        <f t="shared" si="492"/>
        <v>1317</v>
      </c>
      <c r="B15795">
        <f t="shared" si="493"/>
        <v>600</v>
      </c>
      <c r="C15795">
        <v>0.26</v>
      </c>
    </row>
    <row r="15796" spans="1:3" x14ac:dyDescent="0.3">
      <c r="A15796">
        <f t="shared" si="492"/>
        <v>1317</v>
      </c>
      <c r="B15796">
        <f t="shared" si="493"/>
        <v>1200</v>
      </c>
      <c r="C15796">
        <v>0.28999999999999998</v>
      </c>
    </row>
    <row r="15797" spans="1:3" x14ac:dyDescent="0.3">
      <c r="A15797">
        <f t="shared" si="492"/>
        <v>1317</v>
      </c>
      <c r="B15797">
        <f t="shared" si="493"/>
        <v>1800</v>
      </c>
      <c r="C15797">
        <v>0.44</v>
      </c>
    </row>
    <row r="15798" spans="1:3" x14ac:dyDescent="0.3">
      <c r="A15798">
        <f t="shared" si="492"/>
        <v>1317</v>
      </c>
      <c r="B15798">
        <f t="shared" si="493"/>
        <v>2400</v>
      </c>
      <c r="C15798">
        <v>0.4</v>
      </c>
    </row>
    <row r="15799" spans="1:3" x14ac:dyDescent="0.3">
      <c r="A15799">
        <f t="shared" si="492"/>
        <v>1317</v>
      </c>
      <c r="B15799">
        <f t="shared" si="493"/>
        <v>3000</v>
      </c>
      <c r="C15799">
        <v>0.36</v>
      </c>
    </row>
    <row r="15800" spans="1:3" x14ac:dyDescent="0.3">
      <c r="A15800">
        <f t="shared" si="492"/>
        <v>1317</v>
      </c>
      <c r="B15800">
        <f t="shared" si="493"/>
        <v>3600</v>
      </c>
      <c r="C15800">
        <v>0.36</v>
      </c>
    </row>
    <row r="15801" spans="1:3" x14ac:dyDescent="0.3">
      <c r="A15801">
        <f t="shared" si="492"/>
        <v>1317</v>
      </c>
      <c r="B15801">
        <f t="shared" si="493"/>
        <v>4200</v>
      </c>
      <c r="C15801">
        <v>0.37</v>
      </c>
    </row>
    <row r="15802" spans="1:3" x14ac:dyDescent="0.3">
      <c r="A15802">
        <f t="shared" si="492"/>
        <v>1317</v>
      </c>
      <c r="B15802">
        <f t="shared" si="493"/>
        <v>4800</v>
      </c>
      <c r="C15802">
        <v>0.56000000000000005</v>
      </c>
    </row>
    <row r="15803" spans="1:3" x14ac:dyDescent="0.3">
      <c r="A15803">
        <f t="shared" si="492"/>
        <v>1317</v>
      </c>
      <c r="B15803">
        <f t="shared" si="493"/>
        <v>5400</v>
      </c>
      <c r="C15803">
        <v>0.48</v>
      </c>
    </row>
    <row r="15804" spans="1:3" x14ac:dyDescent="0.3">
      <c r="A15804">
        <f t="shared" si="492"/>
        <v>1317</v>
      </c>
      <c r="B15804">
        <f t="shared" si="493"/>
        <v>6000</v>
      </c>
      <c r="C15804">
        <v>0.54</v>
      </c>
    </row>
    <row r="15805" spans="1:3" x14ac:dyDescent="0.3">
      <c r="A15805">
        <f t="shared" si="492"/>
        <v>1317</v>
      </c>
      <c r="B15805">
        <f t="shared" si="493"/>
        <v>6600</v>
      </c>
      <c r="C15805">
        <v>0.32</v>
      </c>
    </row>
    <row r="15806" spans="1:3" x14ac:dyDescent="0.3">
      <c r="A15806">
        <f t="shared" si="492"/>
        <v>1318</v>
      </c>
      <c r="B15806">
        <f t="shared" si="493"/>
        <v>0</v>
      </c>
      <c r="C15806">
        <v>0.25</v>
      </c>
    </row>
    <row r="15807" spans="1:3" x14ac:dyDescent="0.3">
      <c r="A15807">
        <f t="shared" si="492"/>
        <v>1318</v>
      </c>
      <c r="B15807">
        <f t="shared" si="493"/>
        <v>600</v>
      </c>
      <c r="C15807">
        <v>0.25</v>
      </c>
    </row>
    <row r="15808" spans="1:3" x14ac:dyDescent="0.3">
      <c r="A15808">
        <f t="shared" si="492"/>
        <v>1318</v>
      </c>
      <c r="B15808">
        <f t="shared" si="493"/>
        <v>1200</v>
      </c>
      <c r="C15808">
        <v>0.31</v>
      </c>
    </row>
    <row r="15809" spans="1:3" x14ac:dyDescent="0.3">
      <c r="A15809">
        <f t="shared" si="492"/>
        <v>1318</v>
      </c>
      <c r="B15809">
        <f t="shared" si="493"/>
        <v>1800</v>
      </c>
      <c r="C15809">
        <v>0.44</v>
      </c>
    </row>
    <row r="15810" spans="1:3" x14ac:dyDescent="0.3">
      <c r="A15810">
        <f t="shared" si="492"/>
        <v>1318</v>
      </c>
      <c r="B15810">
        <f t="shared" si="493"/>
        <v>2400</v>
      </c>
      <c r="C15810">
        <v>0.44</v>
      </c>
    </row>
    <row r="15811" spans="1:3" x14ac:dyDescent="0.3">
      <c r="A15811">
        <f t="shared" si="492"/>
        <v>1318</v>
      </c>
      <c r="B15811">
        <f t="shared" si="493"/>
        <v>3000</v>
      </c>
      <c r="C15811">
        <v>0.38</v>
      </c>
    </row>
    <row r="15812" spans="1:3" x14ac:dyDescent="0.3">
      <c r="A15812">
        <f t="shared" si="492"/>
        <v>1318</v>
      </c>
      <c r="B15812">
        <f t="shared" si="493"/>
        <v>3600</v>
      </c>
      <c r="C15812">
        <v>0.38</v>
      </c>
    </row>
    <row r="15813" spans="1:3" x14ac:dyDescent="0.3">
      <c r="A15813">
        <f t="shared" si="492"/>
        <v>1318</v>
      </c>
      <c r="B15813">
        <f t="shared" si="493"/>
        <v>4200</v>
      </c>
      <c r="C15813">
        <v>0.37</v>
      </c>
    </row>
    <row r="15814" spans="1:3" x14ac:dyDescent="0.3">
      <c r="A15814">
        <f t="shared" si="492"/>
        <v>1318</v>
      </c>
      <c r="B15814">
        <f t="shared" si="493"/>
        <v>4800</v>
      </c>
      <c r="C15814">
        <v>0.47</v>
      </c>
    </row>
    <row r="15815" spans="1:3" x14ac:dyDescent="0.3">
      <c r="A15815">
        <f t="shared" si="492"/>
        <v>1318</v>
      </c>
      <c r="B15815">
        <f t="shared" si="493"/>
        <v>5400</v>
      </c>
      <c r="C15815">
        <v>0.51</v>
      </c>
    </row>
    <row r="15816" spans="1:3" x14ac:dyDescent="0.3">
      <c r="A15816">
        <f t="shared" si="492"/>
        <v>1318</v>
      </c>
      <c r="B15816">
        <f t="shared" si="493"/>
        <v>6000</v>
      </c>
      <c r="C15816">
        <v>0.47</v>
      </c>
    </row>
    <row r="15817" spans="1:3" x14ac:dyDescent="0.3">
      <c r="A15817">
        <f t="shared" si="492"/>
        <v>1318</v>
      </c>
      <c r="B15817">
        <f t="shared" si="493"/>
        <v>6600</v>
      </c>
      <c r="C15817">
        <v>0.35</v>
      </c>
    </row>
    <row r="15818" spans="1:3" x14ac:dyDescent="0.3">
      <c r="A15818">
        <f t="shared" si="492"/>
        <v>1319</v>
      </c>
      <c r="B15818">
        <f t="shared" si="493"/>
        <v>0</v>
      </c>
      <c r="C15818">
        <v>0.26</v>
      </c>
    </row>
    <row r="15819" spans="1:3" x14ac:dyDescent="0.3">
      <c r="A15819">
        <f t="shared" si="492"/>
        <v>1319</v>
      </c>
      <c r="B15819">
        <f t="shared" si="493"/>
        <v>600</v>
      </c>
      <c r="C15819">
        <v>0.26</v>
      </c>
    </row>
    <row r="15820" spans="1:3" x14ac:dyDescent="0.3">
      <c r="A15820">
        <f t="shared" si="492"/>
        <v>1319</v>
      </c>
      <c r="B15820">
        <f t="shared" si="493"/>
        <v>1200</v>
      </c>
      <c r="C15820">
        <v>0.28999999999999998</v>
      </c>
    </row>
    <row r="15821" spans="1:3" x14ac:dyDescent="0.3">
      <c r="A15821">
        <f t="shared" si="492"/>
        <v>1319</v>
      </c>
      <c r="B15821">
        <f t="shared" si="493"/>
        <v>1800</v>
      </c>
      <c r="C15821">
        <v>0.43</v>
      </c>
    </row>
    <row r="15822" spans="1:3" x14ac:dyDescent="0.3">
      <c r="A15822">
        <f t="shared" si="492"/>
        <v>1319</v>
      </c>
      <c r="B15822">
        <f t="shared" si="493"/>
        <v>2400</v>
      </c>
      <c r="C15822">
        <v>0.43</v>
      </c>
    </row>
    <row r="15823" spans="1:3" x14ac:dyDescent="0.3">
      <c r="A15823">
        <f t="shared" ref="A15823:A15886" si="494">A15811+1</f>
        <v>1319</v>
      </c>
      <c r="B15823">
        <f t="shared" ref="B15823:B15886" si="495">B15811</f>
        <v>3000</v>
      </c>
      <c r="C15823">
        <v>0.36</v>
      </c>
    </row>
    <row r="15824" spans="1:3" x14ac:dyDescent="0.3">
      <c r="A15824">
        <f t="shared" si="494"/>
        <v>1319</v>
      </c>
      <c r="B15824">
        <f t="shared" si="495"/>
        <v>3600</v>
      </c>
      <c r="C15824">
        <v>0.36</v>
      </c>
    </row>
    <row r="15825" spans="1:3" x14ac:dyDescent="0.3">
      <c r="A15825">
        <f t="shared" si="494"/>
        <v>1319</v>
      </c>
      <c r="B15825">
        <f t="shared" si="495"/>
        <v>4200</v>
      </c>
      <c r="C15825">
        <v>0.33</v>
      </c>
    </row>
    <row r="15826" spans="1:3" x14ac:dyDescent="0.3">
      <c r="A15826">
        <f t="shared" si="494"/>
        <v>1319</v>
      </c>
      <c r="B15826">
        <f t="shared" si="495"/>
        <v>4800</v>
      </c>
      <c r="C15826">
        <v>0.56000000000000005</v>
      </c>
    </row>
    <row r="15827" spans="1:3" x14ac:dyDescent="0.3">
      <c r="A15827">
        <f t="shared" si="494"/>
        <v>1319</v>
      </c>
      <c r="B15827">
        <f t="shared" si="495"/>
        <v>5400</v>
      </c>
      <c r="C15827">
        <v>0.54</v>
      </c>
    </row>
    <row r="15828" spans="1:3" x14ac:dyDescent="0.3">
      <c r="A15828">
        <f t="shared" si="494"/>
        <v>1319</v>
      </c>
      <c r="B15828">
        <f t="shared" si="495"/>
        <v>6000</v>
      </c>
      <c r="C15828">
        <v>0.56000000000000005</v>
      </c>
    </row>
    <row r="15829" spans="1:3" x14ac:dyDescent="0.3">
      <c r="A15829">
        <f t="shared" si="494"/>
        <v>1319</v>
      </c>
      <c r="B15829">
        <f t="shared" si="495"/>
        <v>6600</v>
      </c>
      <c r="C15829">
        <v>0.34</v>
      </c>
    </row>
    <row r="15830" spans="1:3" x14ac:dyDescent="0.3">
      <c r="A15830">
        <f t="shared" si="494"/>
        <v>1320</v>
      </c>
      <c r="B15830">
        <f t="shared" si="495"/>
        <v>0</v>
      </c>
      <c r="C15830">
        <v>0.28000000000000003</v>
      </c>
    </row>
    <row r="15831" spans="1:3" x14ac:dyDescent="0.3">
      <c r="A15831">
        <f t="shared" si="494"/>
        <v>1320</v>
      </c>
      <c r="B15831">
        <f t="shared" si="495"/>
        <v>600</v>
      </c>
      <c r="C15831">
        <v>0.28000000000000003</v>
      </c>
    </row>
    <row r="15832" spans="1:3" x14ac:dyDescent="0.3">
      <c r="A15832">
        <f t="shared" si="494"/>
        <v>1320</v>
      </c>
      <c r="B15832">
        <f t="shared" si="495"/>
        <v>1200</v>
      </c>
      <c r="C15832">
        <v>0.28000000000000003</v>
      </c>
    </row>
    <row r="15833" spans="1:3" x14ac:dyDescent="0.3">
      <c r="A15833">
        <f t="shared" si="494"/>
        <v>1320</v>
      </c>
      <c r="B15833">
        <f t="shared" si="495"/>
        <v>1800</v>
      </c>
      <c r="C15833">
        <v>0.4</v>
      </c>
    </row>
    <row r="15834" spans="1:3" x14ac:dyDescent="0.3">
      <c r="A15834">
        <f t="shared" si="494"/>
        <v>1320</v>
      </c>
      <c r="B15834">
        <f t="shared" si="495"/>
        <v>2400</v>
      </c>
      <c r="C15834">
        <v>0.43</v>
      </c>
    </row>
    <row r="15835" spans="1:3" x14ac:dyDescent="0.3">
      <c r="A15835">
        <f t="shared" si="494"/>
        <v>1320</v>
      </c>
      <c r="B15835">
        <f t="shared" si="495"/>
        <v>3000</v>
      </c>
      <c r="C15835">
        <v>0.35</v>
      </c>
    </row>
    <row r="15836" spans="1:3" x14ac:dyDescent="0.3">
      <c r="A15836">
        <f t="shared" si="494"/>
        <v>1320</v>
      </c>
      <c r="B15836">
        <f t="shared" si="495"/>
        <v>3600</v>
      </c>
      <c r="C15836">
        <v>0.35</v>
      </c>
    </row>
    <row r="15837" spans="1:3" x14ac:dyDescent="0.3">
      <c r="A15837">
        <f t="shared" si="494"/>
        <v>1320</v>
      </c>
      <c r="B15837">
        <f t="shared" si="495"/>
        <v>4200</v>
      </c>
      <c r="C15837">
        <v>0.32</v>
      </c>
    </row>
    <row r="15838" spans="1:3" x14ac:dyDescent="0.3">
      <c r="A15838">
        <f t="shared" si="494"/>
        <v>1320</v>
      </c>
      <c r="B15838">
        <f t="shared" si="495"/>
        <v>4800</v>
      </c>
      <c r="C15838">
        <v>0.56999999999999995</v>
      </c>
    </row>
    <row r="15839" spans="1:3" x14ac:dyDescent="0.3">
      <c r="A15839">
        <f t="shared" si="494"/>
        <v>1320</v>
      </c>
      <c r="B15839">
        <f t="shared" si="495"/>
        <v>5400</v>
      </c>
      <c r="C15839">
        <v>0.52</v>
      </c>
    </row>
    <row r="15840" spans="1:3" x14ac:dyDescent="0.3">
      <c r="A15840">
        <f t="shared" si="494"/>
        <v>1320</v>
      </c>
      <c r="B15840">
        <f t="shared" si="495"/>
        <v>6000</v>
      </c>
      <c r="C15840">
        <v>0.5</v>
      </c>
    </row>
    <row r="15841" spans="1:3" x14ac:dyDescent="0.3">
      <c r="A15841">
        <f t="shared" si="494"/>
        <v>1320</v>
      </c>
      <c r="B15841">
        <f t="shared" si="495"/>
        <v>6600</v>
      </c>
      <c r="C15841">
        <v>0.3</v>
      </c>
    </row>
    <row r="15842" spans="1:3" x14ac:dyDescent="0.3">
      <c r="A15842">
        <f t="shared" si="494"/>
        <v>1321</v>
      </c>
      <c r="B15842">
        <f t="shared" si="495"/>
        <v>0</v>
      </c>
      <c r="C15842">
        <v>0.25</v>
      </c>
    </row>
    <row r="15843" spans="1:3" x14ac:dyDescent="0.3">
      <c r="A15843">
        <f t="shared" si="494"/>
        <v>1321</v>
      </c>
      <c r="B15843">
        <f t="shared" si="495"/>
        <v>600</v>
      </c>
      <c r="C15843">
        <v>0.25</v>
      </c>
    </row>
    <row r="15844" spans="1:3" x14ac:dyDescent="0.3">
      <c r="A15844">
        <f t="shared" si="494"/>
        <v>1321</v>
      </c>
      <c r="B15844">
        <f t="shared" si="495"/>
        <v>1200</v>
      </c>
      <c r="C15844">
        <v>0.32</v>
      </c>
    </row>
    <row r="15845" spans="1:3" x14ac:dyDescent="0.3">
      <c r="A15845">
        <f t="shared" si="494"/>
        <v>1321</v>
      </c>
      <c r="B15845">
        <f t="shared" si="495"/>
        <v>1800</v>
      </c>
      <c r="C15845">
        <v>0.36</v>
      </c>
    </row>
    <row r="15846" spans="1:3" x14ac:dyDescent="0.3">
      <c r="A15846">
        <f t="shared" si="494"/>
        <v>1321</v>
      </c>
      <c r="B15846">
        <f t="shared" si="495"/>
        <v>2400</v>
      </c>
      <c r="C15846">
        <v>0.39</v>
      </c>
    </row>
    <row r="15847" spans="1:3" x14ac:dyDescent="0.3">
      <c r="A15847">
        <f t="shared" si="494"/>
        <v>1321</v>
      </c>
      <c r="B15847">
        <f t="shared" si="495"/>
        <v>3000</v>
      </c>
      <c r="C15847">
        <v>0.38</v>
      </c>
    </row>
    <row r="15848" spans="1:3" x14ac:dyDescent="0.3">
      <c r="A15848">
        <f t="shared" si="494"/>
        <v>1321</v>
      </c>
      <c r="B15848">
        <f t="shared" si="495"/>
        <v>3600</v>
      </c>
      <c r="C15848">
        <v>0.38</v>
      </c>
    </row>
    <row r="15849" spans="1:3" x14ac:dyDescent="0.3">
      <c r="A15849">
        <f t="shared" si="494"/>
        <v>1321</v>
      </c>
      <c r="B15849">
        <f t="shared" si="495"/>
        <v>4200</v>
      </c>
      <c r="C15849">
        <v>0.34</v>
      </c>
    </row>
    <row r="15850" spans="1:3" x14ac:dyDescent="0.3">
      <c r="A15850">
        <f t="shared" si="494"/>
        <v>1321</v>
      </c>
      <c r="B15850">
        <f t="shared" si="495"/>
        <v>4800</v>
      </c>
      <c r="C15850">
        <v>0.59</v>
      </c>
    </row>
    <row r="15851" spans="1:3" x14ac:dyDescent="0.3">
      <c r="A15851">
        <f t="shared" si="494"/>
        <v>1321</v>
      </c>
      <c r="B15851">
        <f t="shared" si="495"/>
        <v>5400</v>
      </c>
      <c r="C15851">
        <v>0.45</v>
      </c>
    </row>
    <row r="15852" spans="1:3" x14ac:dyDescent="0.3">
      <c r="A15852">
        <f t="shared" si="494"/>
        <v>1321</v>
      </c>
      <c r="B15852">
        <f t="shared" si="495"/>
        <v>6000</v>
      </c>
      <c r="C15852">
        <v>0.52</v>
      </c>
    </row>
    <row r="15853" spans="1:3" x14ac:dyDescent="0.3">
      <c r="A15853">
        <f t="shared" si="494"/>
        <v>1321</v>
      </c>
      <c r="B15853">
        <f t="shared" si="495"/>
        <v>6600</v>
      </c>
      <c r="C15853">
        <v>0.34</v>
      </c>
    </row>
    <row r="15854" spans="1:3" x14ac:dyDescent="0.3">
      <c r="A15854">
        <f t="shared" si="494"/>
        <v>1322</v>
      </c>
      <c r="B15854">
        <f t="shared" si="495"/>
        <v>0</v>
      </c>
      <c r="C15854">
        <v>0.28000000000000003</v>
      </c>
    </row>
    <row r="15855" spans="1:3" x14ac:dyDescent="0.3">
      <c r="A15855">
        <f t="shared" si="494"/>
        <v>1322</v>
      </c>
      <c r="B15855">
        <f t="shared" si="495"/>
        <v>600</v>
      </c>
      <c r="C15855">
        <v>0.28000000000000003</v>
      </c>
    </row>
    <row r="15856" spans="1:3" x14ac:dyDescent="0.3">
      <c r="A15856">
        <f t="shared" si="494"/>
        <v>1322</v>
      </c>
      <c r="B15856">
        <f t="shared" si="495"/>
        <v>1200</v>
      </c>
      <c r="C15856">
        <v>0.31</v>
      </c>
    </row>
    <row r="15857" spans="1:3" x14ac:dyDescent="0.3">
      <c r="A15857">
        <f t="shared" si="494"/>
        <v>1322</v>
      </c>
      <c r="B15857">
        <f t="shared" si="495"/>
        <v>1800</v>
      </c>
      <c r="C15857">
        <v>0.38</v>
      </c>
    </row>
    <row r="15858" spans="1:3" x14ac:dyDescent="0.3">
      <c r="A15858">
        <f t="shared" si="494"/>
        <v>1322</v>
      </c>
      <c r="B15858">
        <f t="shared" si="495"/>
        <v>2400</v>
      </c>
      <c r="C15858">
        <v>0.41</v>
      </c>
    </row>
    <row r="15859" spans="1:3" x14ac:dyDescent="0.3">
      <c r="A15859">
        <f t="shared" si="494"/>
        <v>1322</v>
      </c>
      <c r="B15859">
        <f t="shared" si="495"/>
        <v>3000</v>
      </c>
      <c r="C15859">
        <v>0.37</v>
      </c>
    </row>
    <row r="15860" spans="1:3" x14ac:dyDescent="0.3">
      <c r="A15860">
        <f t="shared" si="494"/>
        <v>1322</v>
      </c>
      <c r="B15860">
        <f t="shared" si="495"/>
        <v>3600</v>
      </c>
      <c r="C15860">
        <v>0.37</v>
      </c>
    </row>
    <row r="15861" spans="1:3" x14ac:dyDescent="0.3">
      <c r="A15861">
        <f t="shared" si="494"/>
        <v>1322</v>
      </c>
      <c r="B15861">
        <f t="shared" si="495"/>
        <v>4200</v>
      </c>
      <c r="C15861">
        <v>0.32</v>
      </c>
    </row>
    <row r="15862" spans="1:3" x14ac:dyDescent="0.3">
      <c r="A15862">
        <f t="shared" si="494"/>
        <v>1322</v>
      </c>
      <c r="B15862">
        <f t="shared" si="495"/>
        <v>4800</v>
      </c>
      <c r="C15862">
        <v>0.54</v>
      </c>
    </row>
    <row r="15863" spans="1:3" x14ac:dyDescent="0.3">
      <c r="A15863">
        <f t="shared" si="494"/>
        <v>1322</v>
      </c>
      <c r="B15863">
        <f t="shared" si="495"/>
        <v>5400</v>
      </c>
      <c r="C15863">
        <v>0.55000000000000004</v>
      </c>
    </row>
    <row r="15864" spans="1:3" x14ac:dyDescent="0.3">
      <c r="A15864">
        <f t="shared" si="494"/>
        <v>1322</v>
      </c>
      <c r="B15864">
        <f t="shared" si="495"/>
        <v>6000</v>
      </c>
      <c r="C15864">
        <v>0.6</v>
      </c>
    </row>
    <row r="15865" spans="1:3" x14ac:dyDescent="0.3">
      <c r="A15865">
        <f t="shared" si="494"/>
        <v>1322</v>
      </c>
      <c r="B15865">
        <f t="shared" si="495"/>
        <v>6600</v>
      </c>
      <c r="C15865">
        <v>0.35</v>
      </c>
    </row>
    <row r="15866" spans="1:3" x14ac:dyDescent="0.3">
      <c r="A15866">
        <f t="shared" si="494"/>
        <v>1323</v>
      </c>
      <c r="B15866">
        <f t="shared" si="495"/>
        <v>0</v>
      </c>
      <c r="C15866">
        <v>0.25</v>
      </c>
    </row>
    <row r="15867" spans="1:3" x14ac:dyDescent="0.3">
      <c r="A15867">
        <f t="shared" si="494"/>
        <v>1323</v>
      </c>
      <c r="B15867">
        <f t="shared" si="495"/>
        <v>600</v>
      </c>
      <c r="C15867">
        <v>0.25</v>
      </c>
    </row>
    <row r="15868" spans="1:3" x14ac:dyDescent="0.3">
      <c r="A15868">
        <f t="shared" si="494"/>
        <v>1323</v>
      </c>
      <c r="B15868">
        <f t="shared" si="495"/>
        <v>1200</v>
      </c>
      <c r="C15868">
        <v>0.31</v>
      </c>
    </row>
    <row r="15869" spans="1:3" x14ac:dyDescent="0.3">
      <c r="A15869">
        <f t="shared" si="494"/>
        <v>1323</v>
      </c>
      <c r="B15869">
        <f t="shared" si="495"/>
        <v>1800</v>
      </c>
      <c r="C15869">
        <v>0.36</v>
      </c>
    </row>
    <row r="15870" spans="1:3" x14ac:dyDescent="0.3">
      <c r="A15870">
        <f t="shared" si="494"/>
        <v>1323</v>
      </c>
      <c r="B15870">
        <f t="shared" si="495"/>
        <v>2400</v>
      </c>
      <c r="C15870">
        <v>0.39</v>
      </c>
    </row>
    <row r="15871" spans="1:3" x14ac:dyDescent="0.3">
      <c r="A15871">
        <f t="shared" si="494"/>
        <v>1323</v>
      </c>
      <c r="B15871">
        <f t="shared" si="495"/>
        <v>3000</v>
      </c>
      <c r="C15871">
        <v>0.35</v>
      </c>
    </row>
    <row r="15872" spans="1:3" x14ac:dyDescent="0.3">
      <c r="A15872">
        <f t="shared" si="494"/>
        <v>1323</v>
      </c>
      <c r="B15872">
        <f t="shared" si="495"/>
        <v>3600</v>
      </c>
      <c r="C15872">
        <v>0.35</v>
      </c>
    </row>
    <row r="15873" spans="1:3" x14ac:dyDescent="0.3">
      <c r="A15873">
        <f t="shared" si="494"/>
        <v>1323</v>
      </c>
      <c r="B15873">
        <f t="shared" si="495"/>
        <v>4200</v>
      </c>
      <c r="C15873">
        <v>0.34</v>
      </c>
    </row>
    <row r="15874" spans="1:3" x14ac:dyDescent="0.3">
      <c r="A15874">
        <f t="shared" si="494"/>
        <v>1323</v>
      </c>
      <c r="B15874">
        <f t="shared" si="495"/>
        <v>4800</v>
      </c>
      <c r="C15874">
        <v>0.55000000000000004</v>
      </c>
    </row>
    <row r="15875" spans="1:3" x14ac:dyDescent="0.3">
      <c r="A15875">
        <f t="shared" si="494"/>
        <v>1323</v>
      </c>
      <c r="B15875">
        <f t="shared" si="495"/>
        <v>5400</v>
      </c>
      <c r="C15875">
        <v>0.53</v>
      </c>
    </row>
    <row r="15876" spans="1:3" x14ac:dyDescent="0.3">
      <c r="A15876">
        <f t="shared" si="494"/>
        <v>1323</v>
      </c>
      <c r="B15876">
        <f t="shared" si="495"/>
        <v>6000</v>
      </c>
      <c r="C15876">
        <v>0.56000000000000005</v>
      </c>
    </row>
    <row r="15877" spans="1:3" x14ac:dyDescent="0.3">
      <c r="A15877">
        <f t="shared" si="494"/>
        <v>1323</v>
      </c>
      <c r="B15877">
        <f t="shared" si="495"/>
        <v>6600</v>
      </c>
      <c r="C15877">
        <v>0.31</v>
      </c>
    </row>
    <row r="15878" spans="1:3" x14ac:dyDescent="0.3">
      <c r="A15878">
        <f t="shared" si="494"/>
        <v>1324</v>
      </c>
      <c r="B15878">
        <f t="shared" si="495"/>
        <v>0</v>
      </c>
      <c r="C15878">
        <v>0.28000000000000003</v>
      </c>
    </row>
    <row r="15879" spans="1:3" x14ac:dyDescent="0.3">
      <c r="A15879">
        <f t="shared" si="494"/>
        <v>1324</v>
      </c>
      <c r="B15879">
        <f t="shared" si="495"/>
        <v>600</v>
      </c>
      <c r="C15879">
        <v>0.28000000000000003</v>
      </c>
    </row>
    <row r="15880" spans="1:3" x14ac:dyDescent="0.3">
      <c r="A15880">
        <f t="shared" si="494"/>
        <v>1324</v>
      </c>
      <c r="B15880">
        <f t="shared" si="495"/>
        <v>1200</v>
      </c>
      <c r="C15880">
        <v>0.28999999999999998</v>
      </c>
    </row>
    <row r="15881" spans="1:3" x14ac:dyDescent="0.3">
      <c r="A15881">
        <f t="shared" si="494"/>
        <v>1324</v>
      </c>
      <c r="B15881">
        <f t="shared" si="495"/>
        <v>1800</v>
      </c>
      <c r="C15881">
        <v>0.37</v>
      </c>
    </row>
    <row r="15882" spans="1:3" x14ac:dyDescent="0.3">
      <c r="A15882">
        <f t="shared" si="494"/>
        <v>1324</v>
      </c>
      <c r="B15882">
        <f t="shared" si="495"/>
        <v>2400</v>
      </c>
      <c r="C15882">
        <v>0.36</v>
      </c>
    </row>
    <row r="15883" spans="1:3" x14ac:dyDescent="0.3">
      <c r="A15883">
        <f t="shared" si="494"/>
        <v>1324</v>
      </c>
      <c r="B15883">
        <f t="shared" si="495"/>
        <v>3000</v>
      </c>
      <c r="C15883">
        <v>0.38</v>
      </c>
    </row>
    <row r="15884" spans="1:3" x14ac:dyDescent="0.3">
      <c r="A15884">
        <f t="shared" si="494"/>
        <v>1324</v>
      </c>
      <c r="B15884">
        <f t="shared" si="495"/>
        <v>3600</v>
      </c>
      <c r="C15884">
        <v>0.38</v>
      </c>
    </row>
    <row r="15885" spans="1:3" x14ac:dyDescent="0.3">
      <c r="A15885">
        <f t="shared" si="494"/>
        <v>1324</v>
      </c>
      <c r="B15885">
        <f t="shared" si="495"/>
        <v>4200</v>
      </c>
      <c r="C15885">
        <v>0.38</v>
      </c>
    </row>
    <row r="15886" spans="1:3" x14ac:dyDescent="0.3">
      <c r="A15886">
        <f t="shared" si="494"/>
        <v>1324</v>
      </c>
      <c r="B15886">
        <f t="shared" si="495"/>
        <v>4800</v>
      </c>
      <c r="C15886">
        <v>0.48</v>
      </c>
    </row>
    <row r="15887" spans="1:3" x14ac:dyDescent="0.3">
      <c r="A15887">
        <f t="shared" ref="A15887:A15950" si="496">A15875+1</f>
        <v>1324</v>
      </c>
      <c r="B15887">
        <f t="shared" ref="B15887:B15950" si="497">B15875</f>
        <v>5400</v>
      </c>
      <c r="C15887">
        <v>0.51</v>
      </c>
    </row>
    <row r="15888" spans="1:3" x14ac:dyDescent="0.3">
      <c r="A15888">
        <f t="shared" si="496"/>
        <v>1324</v>
      </c>
      <c r="B15888">
        <f t="shared" si="497"/>
        <v>6000</v>
      </c>
      <c r="C15888">
        <v>0.51</v>
      </c>
    </row>
    <row r="15889" spans="1:3" x14ac:dyDescent="0.3">
      <c r="A15889">
        <f t="shared" si="496"/>
        <v>1324</v>
      </c>
      <c r="B15889">
        <f t="shared" si="497"/>
        <v>6600</v>
      </c>
      <c r="C15889">
        <v>0.35</v>
      </c>
    </row>
    <row r="15890" spans="1:3" x14ac:dyDescent="0.3">
      <c r="A15890">
        <f t="shared" si="496"/>
        <v>1325</v>
      </c>
      <c r="B15890">
        <f t="shared" si="497"/>
        <v>0</v>
      </c>
      <c r="C15890">
        <v>0.25</v>
      </c>
    </row>
    <row r="15891" spans="1:3" x14ac:dyDescent="0.3">
      <c r="A15891">
        <f t="shared" si="496"/>
        <v>1325</v>
      </c>
      <c r="B15891">
        <f t="shared" si="497"/>
        <v>600</v>
      </c>
      <c r="C15891">
        <v>0.25</v>
      </c>
    </row>
    <row r="15892" spans="1:3" x14ac:dyDescent="0.3">
      <c r="A15892">
        <f t="shared" si="496"/>
        <v>1325</v>
      </c>
      <c r="B15892">
        <f t="shared" si="497"/>
        <v>1200</v>
      </c>
      <c r="C15892">
        <v>0.32</v>
      </c>
    </row>
    <row r="15893" spans="1:3" x14ac:dyDescent="0.3">
      <c r="A15893">
        <f t="shared" si="496"/>
        <v>1325</v>
      </c>
      <c r="B15893">
        <f t="shared" si="497"/>
        <v>1800</v>
      </c>
      <c r="C15893">
        <v>0.44</v>
      </c>
    </row>
    <row r="15894" spans="1:3" x14ac:dyDescent="0.3">
      <c r="A15894">
        <f t="shared" si="496"/>
        <v>1325</v>
      </c>
      <c r="B15894">
        <f t="shared" si="497"/>
        <v>2400</v>
      </c>
      <c r="C15894">
        <v>0.42</v>
      </c>
    </row>
    <row r="15895" spans="1:3" x14ac:dyDescent="0.3">
      <c r="A15895">
        <f t="shared" si="496"/>
        <v>1325</v>
      </c>
      <c r="B15895">
        <f t="shared" si="497"/>
        <v>3000</v>
      </c>
      <c r="C15895">
        <v>0.37</v>
      </c>
    </row>
    <row r="15896" spans="1:3" x14ac:dyDescent="0.3">
      <c r="A15896">
        <f t="shared" si="496"/>
        <v>1325</v>
      </c>
      <c r="B15896">
        <f t="shared" si="497"/>
        <v>3600</v>
      </c>
      <c r="C15896">
        <v>0.37</v>
      </c>
    </row>
    <row r="15897" spans="1:3" x14ac:dyDescent="0.3">
      <c r="A15897">
        <f t="shared" si="496"/>
        <v>1325</v>
      </c>
      <c r="B15897">
        <f t="shared" si="497"/>
        <v>4200</v>
      </c>
      <c r="C15897">
        <v>0.33</v>
      </c>
    </row>
    <row r="15898" spans="1:3" x14ac:dyDescent="0.3">
      <c r="A15898">
        <f t="shared" si="496"/>
        <v>1325</v>
      </c>
      <c r="B15898">
        <f t="shared" si="497"/>
        <v>4800</v>
      </c>
      <c r="C15898">
        <v>0.56000000000000005</v>
      </c>
    </row>
    <row r="15899" spans="1:3" x14ac:dyDescent="0.3">
      <c r="A15899">
        <f t="shared" si="496"/>
        <v>1325</v>
      </c>
      <c r="B15899">
        <f t="shared" si="497"/>
        <v>5400</v>
      </c>
      <c r="C15899">
        <v>0.52</v>
      </c>
    </row>
    <row r="15900" spans="1:3" x14ac:dyDescent="0.3">
      <c r="A15900">
        <f t="shared" si="496"/>
        <v>1325</v>
      </c>
      <c r="B15900">
        <f t="shared" si="497"/>
        <v>6000</v>
      </c>
      <c r="C15900">
        <v>0.56999999999999995</v>
      </c>
    </row>
    <row r="15901" spans="1:3" x14ac:dyDescent="0.3">
      <c r="A15901">
        <f t="shared" si="496"/>
        <v>1325</v>
      </c>
      <c r="B15901">
        <f t="shared" si="497"/>
        <v>6600</v>
      </c>
      <c r="C15901">
        <v>0.33</v>
      </c>
    </row>
    <row r="15902" spans="1:3" x14ac:dyDescent="0.3">
      <c r="A15902">
        <f t="shared" si="496"/>
        <v>1326</v>
      </c>
      <c r="B15902">
        <f t="shared" si="497"/>
        <v>0</v>
      </c>
      <c r="C15902">
        <v>0.26</v>
      </c>
    </row>
    <row r="15903" spans="1:3" x14ac:dyDescent="0.3">
      <c r="A15903">
        <f t="shared" si="496"/>
        <v>1326</v>
      </c>
      <c r="B15903">
        <f t="shared" si="497"/>
        <v>600</v>
      </c>
      <c r="C15903">
        <v>0.26</v>
      </c>
    </row>
    <row r="15904" spans="1:3" x14ac:dyDescent="0.3">
      <c r="A15904">
        <f t="shared" si="496"/>
        <v>1326</v>
      </c>
      <c r="B15904">
        <f t="shared" si="497"/>
        <v>1200</v>
      </c>
      <c r="C15904">
        <v>0.31</v>
      </c>
    </row>
    <row r="15905" spans="1:3" x14ac:dyDescent="0.3">
      <c r="A15905">
        <f t="shared" si="496"/>
        <v>1326</v>
      </c>
      <c r="B15905">
        <f t="shared" si="497"/>
        <v>1800</v>
      </c>
      <c r="C15905">
        <v>0.38</v>
      </c>
    </row>
    <row r="15906" spans="1:3" x14ac:dyDescent="0.3">
      <c r="A15906">
        <f t="shared" si="496"/>
        <v>1326</v>
      </c>
      <c r="B15906">
        <f t="shared" si="497"/>
        <v>2400</v>
      </c>
      <c r="C15906">
        <v>0.36</v>
      </c>
    </row>
    <row r="15907" spans="1:3" x14ac:dyDescent="0.3">
      <c r="A15907">
        <f t="shared" si="496"/>
        <v>1326</v>
      </c>
      <c r="B15907">
        <f t="shared" si="497"/>
        <v>3000</v>
      </c>
      <c r="C15907">
        <v>0.36</v>
      </c>
    </row>
    <row r="15908" spans="1:3" x14ac:dyDescent="0.3">
      <c r="A15908">
        <f t="shared" si="496"/>
        <v>1326</v>
      </c>
      <c r="B15908">
        <f t="shared" si="497"/>
        <v>3600</v>
      </c>
      <c r="C15908">
        <v>0.36</v>
      </c>
    </row>
    <row r="15909" spans="1:3" x14ac:dyDescent="0.3">
      <c r="A15909">
        <f t="shared" si="496"/>
        <v>1326</v>
      </c>
      <c r="B15909">
        <f t="shared" si="497"/>
        <v>4200</v>
      </c>
      <c r="C15909">
        <v>0.38</v>
      </c>
    </row>
    <row r="15910" spans="1:3" x14ac:dyDescent="0.3">
      <c r="A15910">
        <f t="shared" si="496"/>
        <v>1326</v>
      </c>
      <c r="B15910">
        <f t="shared" si="497"/>
        <v>4800</v>
      </c>
      <c r="C15910">
        <v>0.52</v>
      </c>
    </row>
    <row r="15911" spans="1:3" x14ac:dyDescent="0.3">
      <c r="A15911">
        <f t="shared" si="496"/>
        <v>1326</v>
      </c>
      <c r="B15911">
        <f t="shared" si="497"/>
        <v>5400</v>
      </c>
      <c r="C15911">
        <v>0.52</v>
      </c>
    </row>
    <row r="15912" spans="1:3" x14ac:dyDescent="0.3">
      <c r="A15912">
        <f t="shared" si="496"/>
        <v>1326</v>
      </c>
      <c r="B15912">
        <f t="shared" si="497"/>
        <v>6000</v>
      </c>
      <c r="C15912">
        <v>0.59</v>
      </c>
    </row>
    <row r="15913" spans="1:3" x14ac:dyDescent="0.3">
      <c r="A15913">
        <f t="shared" si="496"/>
        <v>1326</v>
      </c>
      <c r="B15913">
        <f t="shared" si="497"/>
        <v>6600</v>
      </c>
      <c r="C15913">
        <v>0.31</v>
      </c>
    </row>
    <row r="15914" spans="1:3" x14ac:dyDescent="0.3">
      <c r="A15914">
        <f t="shared" si="496"/>
        <v>1327</v>
      </c>
      <c r="B15914">
        <f t="shared" si="497"/>
        <v>0</v>
      </c>
      <c r="C15914">
        <v>0.27</v>
      </c>
    </row>
    <row r="15915" spans="1:3" x14ac:dyDescent="0.3">
      <c r="A15915">
        <f t="shared" si="496"/>
        <v>1327</v>
      </c>
      <c r="B15915">
        <f t="shared" si="497"/>
        <v>600</v>
      </c>
      <c r="C15915">
        <v>0.27</v>
      </c>
    </row>
    <row r="15916" spans="1:3" x14ac:dyDescent="0.3">
      <c r="A15916">
        <f t="shared" si="496"/>
        <v>1327</v>
      </c>
      <c r="B15916">
        <f t="shared" si="497"/>
        <v>1200</v>
      </c>
      <c r="C15916">
        <v>0.28999999999999998</v>
      </c>
    </row>
    <row r="15917" spans="1:3" x14ac:dyDescent="0.3">
      <c r="A15917">
        <f t="shared" si="496"/>
        <v>1327</v>
      </c>
      <c r="B15917">
        <f t="shared" si="497"/>
        <v>1800</v>
      </c>
      <c r="C15917">
        <v>0.45</v>
      </c>
    </row>
    <row r="15918" spans="1:3" x14ac:dyDescent="0.3">
      <c r="A15918">
        <f t="shared" si="496"/>
        <v>1327</v>
      </c>
      <c r="B15918">
        <f t="shared" si="497"/>
        <v>2400</v>
      </c>
      <c r="C15918">
        <v>0.45</v>
      </c>
    </row>
    <row r="15919" spans="1:3" x14ac:dyDescent="0.3">
      <c r="A15919">
        <f t="shared" si="496"/>
        <v>1327</v>
      </c>
      <c r="B15919">
        <f t="shared" si="497"/>
        <v>3000</v>
      </c>
      <c r="C15919">
        <v>0.33</v>
      </c>
    </row>
    <row r="15920" spans="1:3" x14ac:dyDescent="0.3">
      <c r="A15920">
        <f t="shared" si="496"/>
        <v>1327</v>
      </c>
      <c r="B15920">
        <f t="shared" si="497"/>
        <v>3600</v>
      </c>
      <c r="C15920">
        <v>0.33</v>
      </c>
    </row>
    <row r="15921" spans="1:3" x14ac:dyDescent="0.3">
      <c r="A15921">
        <f t="shared" si="496"/>
        <v>1327</v>
      </c>
      <c r="B15921">
        <f t="shared" si="497"/>
        <v>4200</v>
      </c>
      <c r="C15921">
        <v>0.35</v>
      </c>
    </row>
    <row r="15922" spans="1:3" x14ac:dyDescent="0.3">
      <c r="A15922">
        <f t="shared" si="496"/>
        <v>1327</v>
      </c>
      <c r="B15922">
        <f t="shared" si="497"/>
        <v>4800</v>
      </c>
      <c r="C15922">
        <v>0.48</v>
      </c>
    </row>
    <row r="15923" spans="1:3" x14ac:dyDescent="0.3">
      <c r="A15923">
        <f t="shared" si="496"/>
        <v>1327</v>
      </c>
      <c r="B15923">
        <f t="shared" si="497"/>
        <v>5400</v>
      </c>
      <c r="C15923">
        <v>0.55000000000000004</v>
      </c>
    </row>
    <row r="15924" spans="1:3" x14ac:dyDescent="0.3">
      <c r="A15924">
        <f t="shared" si="496"/>
        <v>1327</v>
      </c>
      <c r="B15924">
        <f t="shared" si="497"/>
        <v>6000</v>
      </c>
      <c r="C15924">
        <v>0.47</v>
      </c>
    </row>
    <row r="15925" spans="1:3" x14ac:dyDescent="0.3">
      <c r="A15925">
        <f t="shared" si="496"/>
        <v>1327</v>
      </c>
      <c r="B15925">
        <f t="shared" si="497"/>
        <v>6600</v>
      </c>
      <c r="C15925">
        <v>0.32</v>
      </c>
    </row>
    <row r="15926" spans="1:3" x14ac:dyDescent="0.3">
      <c r="A15926">
        <f t="shared" si="496"/>
        <v>1328</v>
      </c>
      <c r="B15926">
        <f t="shared" si="497"/>
        <v>0</v>
      </c>
      <c r="C15926">
        <v>0.28000000000000003</v>
      </c>
    </row>
    <row r="15927" spans="1:3" x14ac:dyDescent="0.3">
      <c r="A15927">
        <f t="shared" si="496"/>
        <v>1328</v>
      </c>
      <c r="B15927">
        <f t="shared" si="497"/>
        <v>600</v>
      </c>
      <c r="C15927">
        <v>0.28000000000000003</v>
      </c>
    </row>
    <row r="15928" spans="1:3" x14ac:dyDescent="0.3">
      <c r="A15928">
        <f t="shared" si="496"/>
        <v>1328</v>
      </c>
      <c r="B15928">
        <f t="shared" si="497"/>
        <v>1200</v>
      </c>
      <c r="C15928">
        <v>0.32</v>
      </c>
    </row>
    <row r="15929" spans="1:3" x14ac:dyDescent="0.3">
      <c r="A15929">
        <f t="shared" si="496"/>
        <v>1328</v>
      </c>
      <c r="B15929">
        <f t="shared" si="497"/>
        <v>1800</v>
      </c>
      <c r="C15929">
        <v>0.42</v>
      </c>
    </row>
    <row r="15930" spans="1:3" x14ac:dyDescent="0.3">
      <c r="A15930">
        <f t="shared" si="496"/>
        <v>1328</v>
      </c>
      <c r="B15930">
        <f t="shared" si="497"/>
        <v>2400</v>
      </c>
      <c r="C15930">
        <v>0.38</v>
      </c>
    </row>
    <row r="15931" spans="1:3" x14ac:dyDescent="0.3">
      <c r="A15931">
        <f t="shared" si="496"/>
        <v>1328</v>
      </c>
      <c r="B15931">
        <f t="shared" si="497"/>
        <v>3000</v>
      </c>
      <c r="C15931">
        <v>0.33</v>
      </c>
    </row>
    <row r="15932" spans="1:3" x14ac:dyDescent="0.3">
      <c r="A15932">
        <f t="shared" si="496"/>
        <v>1328</v>
      </c>
      <c r="B15932">
        <f t="shared" si="497"/>
        <v>3600</v>
      </c>
      <c r="C15932">
        <v>0.33</v>
      </c>
    </row>
    <row r="15933" spans="1:3" x14ac:dyDescent="0.3">
      <c r="A15933">
        <f t="shared" si="496"/>
        <v>1328</v>
      </c>
      <c r="B15933">
        <f t="shared" si="497"/>
        <v>4200</v>
      </c>
      <c r="C15933">
        <v>0.33</v>
      </c>
    </row>
    <row r="15934" spans="1:3" x14ac:dyDescent="0.3">
      <c r="A15934">
        <f t="shared" si="496"/>
        <v>1328</v>
      </c>
      <c r="B15934">
        <f t="shared" si="497"/>
        <v>4800</v>
      </c>
      <c r="C15934">
        <v>0.52</v>
      </c>
    </row>
    <row r="15935" spans="1:3" x14ac:dyDescent="0.3">
      <c r="A15935">
        <f t="shared" si="496"/>
        <v>1328</v>
      </c>
      <c r="B15935">
        <f t="shared" si="497"/>
        <v>5400</v>
      </c>
      <c r="C15935">
        <v>0.45</v>
      </c>
    </row>
    <row r="15936" spans="1:3" x14ac:dyDescent="0.3">
      <c r="A15936">
        <f t="shared" si="496"/>
        <v>1328</v>
      </c>
      <c r="B15936">
        <f t="shared" si="497"/>
        <v>6000</v>
      </c>
      <c r="C15936">
        <v>0.53</v>
      </c>
    </row>
    <row r="15937" spans="1:3" x14ac:dyDescent="0.3">
      <c r="A15937">
        <f t="shared" si="496"/>
        <v>1328</v>
      </c>
      <c r="B15937">
        <f t="shared" si="497"/>
        <v>6600</v>
      </c>
      <c r="C15937">
        <v>0.32</v>
      </c>
    </row>
    <row r="15938" spans="1:3" x14ac:dyDescent="0.3">
      <c r="A15938">
        <f t="shared" si="496"/>
        <v>1329</v>
      </c>
      <c r="B15938">
        <f t="shared" si="497"/>
        <v>0</v>
      </c>
      <c r="C15938">
        <v>0.28000000000000003</v>
      </c>
    </row>
    <row r="15939" spans="1:3" x14ac:dyDescent="0.3">
      <c r="A15939">
        <f t="shared" si="496"/>
        <v>1329</v>
      </c>
      <c r="B15939">
        <f t="shared" si="497"/>
        <v>600</v>
      </c>
      <c r="C15939">
        <v>0.28000000000000003</v>
      </c>
    </row>
    <row r="15940" spans="1:3" x14ac:dyDescent="0.3">
      <c r="A15940">
        <f t="shared" si="496"/>
        <v>1329</v>
      </c>
      <c r="B15940">
        <f t="shared" si="497"/>
        <v>1200</v>
      </c>
      <c r="C15940">
        <v>0.32</v>
      </c>
    </row>
    <row r="15941" spans="1:3" x14ac:dyDescent="0.3">
      <c r="A15941">
        <f t="shared" si="496"/>
        <v>1329</v>
      </c>
      <c r="B15941">
        <f t="shared" si="497"/>
        <v>1800</v>
      </c>
      <c r="C15941">
        <v>0.4</v>
      </c>
    </row>
    <row r="15942" spans="1:3" x14ac:dyDescent="0.3">
      <c r="A15942">
        <f t="shared" si="496"/>
        <v>1329</v>
      </c>
      <c r="B15942">
        <f t="shared" si="497"/>
        <v>2400</v>
      </c>
      <c r="C15942">
        <v>0.39</v>
      </c>
    </row>
    <row r="15943" spans="1:3" x14ac:dyDescent="0.3">
      <c r="A15943">
        <f t="shared" si="496"/>
        <v>1329</v>
      </c>
      <c r="B15943">
        <f t="shared" si="497"/>
        <v>3000</v>
      </c>
      <c r="C15943">
        <v>0.36</v>
      </c>
    </row>
    <row r="15944" spans="1:3" x14ac:dyDescent="0.3">
      <c r="A15944">
        <f t="shared" si="496"/>
        <v>1329</v>
      </c>
      <c r="B15944">
        <f t="shared" si="497"/>
        <v>3600</v>
      </c>
      <c r="C15944">
        <v>0.36</v>
      </c>
    </row>
    <row r="15945" spans="1:3" x14ac:dyDescent="0.3">
      <c r="A15945">
        <f t="shared" si="496"/>
        <v>1329</v>
      </c>
      <c r="B15945">
        <f t="shared" si="497"/>
        <v>4200</v>
      </c>
      <c r="C15945">
        <v>0.37</v>
      </c>
    </row>
    <row r="15946" spans="1:3" x14ac:dyDescent="0.3">
      <c r="A15946">
        <f t="shared" si="496"/>
        <v>1329</v>
      </c>
      <c r="B15946">
        <f t="shared" si="497"/>
        <v>4800</v>
      </c>
      <c r="C15946">
        <v>0.47</v>
      </c>
    </row>
    <row r="15947" spans="1:3" x14ac:dyDescent="0.3">
      <c r="A15947">
        <f t="shared" si="496"/>
        <v>1329</v>
      </c>
      <c r="B15947">
        <f t="shared" si="497"/>
        <v>5400</v>
      </c>
      <c r="C15947">
        <v>0.51</v>
      </c>
    </row>
    <row r="15948" spans="1:3" x14ac:dyDescent="0.3">
      <c r="A15948">
        <f t="shared" si="496"/>
        <v>1329</v>
      </c>
      <c r="B15948">
        <f t="shared" si="497"/>
        <v>6000</v>
      </c>
      <c r="C15948">
        <v>0.56000000000000005</v>
      </c>
    </row>
    <row r="15949" spans="1:3" x14ac:dyDescent="0.3">
      <c r="A15949">
        <f t="shared" si="496"/>
        <v>1329</v>
      </c>
      <c r="B15949">
        <f t="shared" si="497"/>
        <v>6600</v>
      </c>
      <c r="C15949">
        <v>0.35</v>
      </c>
    </row>
    <row r="15950" spans="1:3" x14ac:dyDescent="0.3">
      <c r="A15950">
        <f t="shared" si="496"/>
        <v>1330</v>
      </c>
      <c r="B15950">
        <f t="shared" si="497"/>
        <v>0</v>
      </c>
      <c r="C15950">
        <v>0.27</v>
      </c>
    </row>
    <row r="15951" spans="1:3" x14ac:dyDescent="0.3">
      <c r="A15951">
        <f t="shared" ref="A15951:A16014" si="498">A15939+1</f>
        <v>1330</v>
      </c>
      <c r="B15951">
        <f t="shared" ref="B15951:B16014" si="499">B15939</f>
        <v>600</v>
      </c>
      <c r="C15951">
        <v>0.27</v>
      </c>
    </row>
    <row r="15952" spans="1:3" x14ac:dyDescent="0.3">
      <c r="A15952">
        <f t="shared" si="498"/>
        <v>1330</v>
      </c>
      <c r="B15952">
        <f t="shared" si="499"/>
        <v>1200</v>
      </c>
      <c r="C15952">
        <v>0.3</v>
      </c>
    </row>
    <row r="15953" spans="1:3" x14ac:dyDescent="0.3">
      <c r="A15953">
        <f t="shared" si="498"/>
        <v>1330</v>
      </c>
      <c r="B15953">
        <f t="shared" si="499"/>
        <v>1800</v>
      </c>
      <c r="C15953">
        <v>0.44</v>
      </c>
    </row>
    <row r="15954" spans="1:3" x14ac:dyDescent="0.3">
      <c r="A15954">
        <f t="shared" si="498"/>
        <v>1330</v>
      </c>
      <c r="B15954">
        <f t="shared" si="499"/>
        <v>2400</v>
      </c>
      <c r="C15954">
        <v>0.45</v>
      </c>
    </row>
    <row r="15955" spans="1:3" x14ac:dyDescent="0.3">
      <c r="A15955">
        <f t="shared" si="498"/>
        <v>1330</v>
      </c>
      <c r="B15955">
        <f t="shared" si="499"/>
        <v>3000</v>
      </c>
      <c r="C15955">
        <v>0.37</v>
      </c>
    </row>
    <row r="15956" spans="1:3" x14ac:dyDescent="0.3">
      <c r="A15956">
        <f t="shared" si="498"/>
        <v>1330</v>
      </c>
      <c r="B15956">
        <f t="shared" si="499"/>
        <v>3600</v>
      </c>
      <c r="C15956">
        <v>0.37</v>
      </c>
    </row>
    <row r="15957" spans="1:3" x14ac:dyDescent="0.3">
      <c r="A15957">
        <f t="shared" si="498"/>
        <v>1330</v>
      </c>
      <c r="B15957">
        <f t="shared" si="499"/>
        <v>4200</v>
      </c>
      <c r="C15957">
        <v>0.37</v>
      </c>
    </row>
    <row r="15958" spans="1:3" x14ac:dyDescent="0.3">
      <c r="A15958">
        <f t="shared" si="498"/>
        <v>1330</v>
      </c>
      <c r="B15958">
        <f t="shared" si="499"/>
        <v>4800</v>
      </c>
      <c r="C15958">
        <v>0.52</v>
      </c>
    </row>
    <row r="15959" spans="1:3" x14ac:dyDescent="0.3">
      <c r="A15959">
        <f t="shared" si="498"/>
        <v>1330</v>
      </c>
      <c r="B15959">
        <f t="shared" si="499"/>
        <v>5400</v>
      </c>
      <c r="C15959">
        <v>0.56000000000000005</v>
      </c>
    </row>
    <row r="15960" spans="1:3" x14ac:dyDescent="0.3">
      <c r="A15960">
        <f t="shared" si="498"/>
        <v>1330</v>
      </c>
      <c r="B15960">
        <f t="shared" si="499"/>
        <v>6000</v>
      </c>
      <c r="C15960">
        <v>0.52</v>
      </c>
    </row>
    <row r="15961" spans="1:3" x14ac:dyDescent="0.3">
      <c r="A15961">
        <f t="shared" si="498"/>
        <v>1330</v>
      </c>
      <c r="B15961">
        <f t="shared" si="499"/>
        <v>6600</v>
      </c>
      <c r="C15961">
        <v>0.31</v>
      </c>
    </row>
    <row r="15962" spans="1:3" x14ac:dyDescent="0.3">
      <c r="A15962">
        <f t="shared" si="498"/>
        <v>1331</v>
      </c>
      <c r="B15962">
        <f t="shared" si="499"/>
        <v>0</v>
      </c>
      <c r="C15962">
        <v>0.26</v>
      </c>
    </row>
    <row r="15963" spans="1:3" x14ac:dyDescent="0.3">
      <c r="A15963">
        <f t="shared" si="498"/>
        <v>1331</v>
      </c>
      <c r="B15963">
        <f t="shared" si="499"/>
        <v>600</v>
      </c>
      <c r="C15963">
        <v>0.26</v>
      </c>
    </row>
    <row r="15964" spans="1:3" x14ac:dyDescent="0.3">
      <c r="A15964">
        <f t="shared" si="498"/>
        <v>1331</v>
      </c>
      <c r="B15964">
        <f t="shared" si="499"/>
        <v>1200</v>
      </c>
      <c r="C15964">
        <v>0.28000000000000003</v>
      </c>
    </row>
    <row r="15965" spans="1:3" x14ac:dyDescent="0.3">
      <c r="A15965">
        <f t="shared" si="498"/>
        <v>1331</v>
      </c>
      <c r="B15965">
        <f t="shared" si="499"/>
        <v>1800</v>
      </c>
      <c r="C15965">
        <v>0.44</v>
      </c>
    </row>
    <row r="15966" spans="1:3" x14ac:dyDescent="0.3">
      <c r="A15966">
        <f t="shared" si="498"/>
        <v>1331</v>
      </c>
      <c r="B15966">
        <f t="shared" si="499"/>
        <v>2400</v>
      </c>
      <c r="C15966">
        <v>0.44</v>
      </c>
    </row>
    <row r="15967" spans="1:3" x14ac:dyDescent="0.3">
      <c r="A15967">
        <f t="shared" si="498"/>
        <v>1331</v>
      </c>
      <c r="B15967">
        <f t="shared" si="499"/>
        <v>3000</v>
      </c>
      <c r="C15967">
        <v>0.33</v>
      </c>
    </row>
    <row r="15968" spans="1:3" x14ac:dyDescent="0.3">
      <c r="A15968">
        <f t="shared" si="498"/>
        <v>1331</v>
      </c>
      <c r="B15968">
        <f t="shared" si="499"/>
        <v>3600</v>
      </c>
      <c r="C15968">
        <v>0.33</v>
      </c>
    </row>
    <row r="15969" spans="1:3" x14ac:dyDescent="0.3">
      <c r="A15969">
        <f t="shared" si="498"/>
        <v>1331</v>
      </c>
      <c r="B15969">
        <f t="shared" si="499"/>
        <v>4200</v>
      </c>
      <c r="C15969">
        <v>0.33</v>
      </c>
    </row>
    <row r="15970" spans="1:3" x14ac:dyDescent="0.3">
      <c r="A15970">
        <f t="shared" si="498"/>
        <v>1331</v>
      </c>
      <c r="B15970">
        <f t="shared" si="499"/>
        <v>4800</v>
      </c>
      <c r="C15970">
        <v>0.59</v>
      </c>
    </row>
    <row r="15971" spans="1:3" x14ac:dyDescent="0.3">
      <c r="A15971">
        <f t="shared" si="498"/>
        <v>1331</v>
      </c>
      <c r="B15971">
        <f t="shared" si="499"/>
        <v>5400</v>
      </c>
      <c r="C15971">
        <v>0.59</v>
      </c>
    </row>
    <row r="15972" spans="1:3" x14ac:dyDescent="0.3">
      <c r="A15972">
        <f t="shared" si="498"/>
        <v>1331</v>
      </c>
      <c r="B15972">
        <f t="shared" si="499"/>
        <v>6000</v>
      </c>
      <c r="C15972">
        <v>0.59</v>
      </c>
    </row>
    <row r="15973" spans="1:3" x14ac:dyDescent="0.3">
      <c r="A15973">
        <f t="shared" si="498"/>
        <v>1331</v>
      </c>
      <c r="B15973">
        <f t="shared" si="499"/>
        <v>6600</v>
      </c>
      <c r="C15973">
        <v>0.35</v>
      </c>
    </row>
    <row r="15974" spans="1:3" x14ac:dyDescent="0.3">
      <c r="A15974">
        <f t="shared" si="498"/>
        <v>1332</v>
      </c>
      <c r="B15974">
        <f t="shared" si="499"/>
        <v>0</v>
      </c>
      <c r="C15974">
        <v>0.26</v>
      </c>
    </row>
    <row r="15975" spans="1:3" x14ac:dyDescent="0.3">
      <c r="A15975">
        <f t="shared" si="498"/>
        <v>1332</v>
      </c>
      <c r="B15975">
        <f t="shared" si="499"/>
        <v>600</v>
      </c>
      <c r="C15975">
        <v>0.26</v>
      </c>
    </row>
    <row r="15976" spans="1:3" x14ac:dyDescent="0.3">
      <c r="A15976">
        <f t="shared" si="498"/>
        <v>1332</v>
      </c>
      <c r="B15976">
        <f t="shared" si="499"/>
        <v>1200</v>
      </c>
      <c r="C15976">
        <v>0.32</v>
      </c>
    </row>
    <row r="15977" spans="1:3" x14ac:dyDescent="0.3">
      <c r="A15977">
        <f t="shared" si="498"/>
        <v>1332</v>
      </c>
      <c r="B15977">
        <f t="shared" si="499"/>
        <v>1800</v>
      </c>
      <c r="C15977">
        <v>0.36</v>
      </c>
    </row>
    <row r="15978" spans="1:3" x14ac:dyDescent="0.3">
      <c r="A15978">
        <f t="shared" si="498"/>
        <v>1332</v>
      </c>
      <c r="B15978">
        <f t="shared" si="499"/>
        <v>2400</v>
      </c>
      <c r="C15978">
        <v>0.44</v>
      </c>
    </row>
    <row r="15979" spans="1:3" x14ac:dyDescent="0.3">
      <c r="A15979">
        <f t="shared" si="498"/>
        <v>1332</v>
      </c>
      <c r="B15979">
        <f t="shared" si="499"/>
        <v>3000</v>
      </c>
      <c r="C15979">
        <v>0.36</v>
      </c>
    </row>
    <row r="15980" spans="1:3" x14ac:dyDescent="0.3">
      <c r="A15980">
        <f t="shared" si="498"/>
        <v>1332</v>
      </c>
      <c r="B15980">
        <f t="shared" si="499"/>
        <v>3600</v>
      </c>
      <c r="C15980">
        <v>0.36</v>
      </c>
    </row>
    <row r="15981" spans="1:3" x14ac:dyDescent="0.3">
      <c r="A15981">
        <f t="shared" si="498"/>
        <v>1332</v>
      </c>
      <c r="B15981">
        <f t="shared" si="499"/>
        <v>4200</v>
      </c>
      <c r="C15981">
        <v>0.36</v>
      </c>
    </row>
    <row r="15982" spans="1:3" x14ac:dyDescent="0.3">
      <c r="A15982">
        <f t="shared" si="498"/>
        <v>1332</v>
      </c>
      <c r="B15982">
        <f t="shared" si="499"/>
        <v>4800</v>
      </c>
      <c r="C15982">
        <v>0.46</v>
      </c>
    </row>
    <row r="15983" spans="1:3" x14ac:dyDescent="0.3">
      <c r="A15983">
        <f t="shared" si="498"/>
        <v>1332</v>
      </c>
      <c r="B15983">
        <f t="shared" si="499"/>
        <v>5400</v>
      </c>
      <c r="C15983">
        <v>0.52</v>
      </c>
    </row>
    <row r="15984" spans="1:3" x14ac:dyDescent="0.3">
      <c r="A15984">
        <f t="shared" si="498"/>
        <v>1332</v>
      </c>
      <c r="B15984">
        <f t="shared" si="499"/>
        <v>6000</v>
      </c>
      <c r="C15984">
        <v>0.45</v>
      </c>
    </row>
    <row r="15985" spans="1:3" x14ac:dyDescent="0.3">
      <c r="A15985">
        <f t="shared" si="498"/>
        <v>1332</v>
      </c>
      <c r="B15985">
        <f t="shared" si="499"/>
        <v>6600</v>
      </c>
      <c r="C15985">
        <v>0.32</v>
      </c>
    </row>
    <row r="15986" spans="1:3" x14ac:dyDescent="0.3">
      <c r="A15986">
        <f t="shared" si="498"/>
        <v>1333</v>
      </c>
      <c r="B15986">
        <f t="shared" si="499"/>
        <v>0</v>
      </c>
      <c r="C15986">
        <v>0.25</v>
      </c>
    </row>
    <row r="15987" spans="1:3" x14ac:dyDescent="0.3">
      <c r="A15987">
        <f t="shared" si="498"/>
        <v>1333</v>
      </c>
      <c r="B15987">
        <f t="shared" si="499"/>
        <v>600</v>
      </c>
      <c r="C15987">
        <v>0.25</v>
      </c>
    </row>
    <row r="15988" spans="1:3" x14ac:dyDescent="0.3">
      <c r="A15988">
        <f t="shared" si="498"/>
        <v>1333</v>
      </c>
      <c r="B15988">
        <f t="shared" si="499"/>
        <v>1200</v>
      </c>
      <c r="C15988">
        <v>0.32</v>
      </c>
    </row>
    <row r="15989" spans="1:3" x14ac:dyDescent="0.3">
      <c r="A15989">
        <f t="shared" si="498"/>
        <v>1333</v>
      </c>
      <c r="B15989">
        <f t="shared" si="499"/>
        <v>1800</v>
      </c>
      <c r="C15989">
        <v>0.36</v>
      </c>
    </row>
    <row r="15990" spans="1:3" x14ac:dyDescent="0.3">
      <c r="A15990">
        <f t="shared" si="498"/>
        <v>1333</v>
      </c>
      <c r="B15990">
        <f t="shared" si="499"/>
        <v>2400</v>
      </c>
      <c r="C15990">
        <v>0.45</v>
      </c>
    </row>
    <row r="15991" spans="1:3" x14ac:dyDescent="0.3">
      <c r="A15991">
        <f t="shared" si="498"/>
        <v>1333</v>
      </c>
      <c r="B15991">
        <f t="shared" si="499"/>
        <v>3000</v>
      </c>
      <c r="C15991">
        <v>0.34</v>
      </c>
    </row>
    <row r="15992" spans="1:3" x14ac:dyDescent="0.3">
      <c r="A15992">
        <f t="shared" si="498"/>
        <v>1333</v>
      </c>
      <c r="B15992">
        <f t="shared" si="499"/>
        <v>3600</v>
      </c>
      <c r="C15992">
        <v>0.34</v>
      </c>
    </row>
    <row r="15993" spans="1:3" x14ac:dyDescent="0.3">
      <c r="A15993">
        <f t="shared" si="498"/>
        <v>1333</v>
      </c>
      <c r="B15993">
        <f t="shared" si="499"/>
        <v>4200</v>
      </c>
      <c r="C15993">
        <v>0.37</v>
      </c>
    </row>
    <row r="15994" spans="1:3" x14ac:dyDescent="0.3">
      <c r="A15994">
        <f t="shared" si="498"/>
        <v>1333</v>
      </c>
      <c r="B15994">
        <f t="shared" si="499"/>
        <v>4800</v>
      </c>
      <c r="C15994">
        <v>0.59</v>
      </c>
    </row>
    <row r="15995" spans="1:3" x14ac:dyDescent="0.3">
      <c r="A15995">
        <f t="shared" si="498"/>
        <v>1333</v>
      </c>
      <c r="B15995">
        <f t="shared" si="499"/>
        <v>5400</v>
      </c>
      <c r="C15995">
        <v>0.54</v>
      </c>
    </row>
    <row r="15996" spans="1:3" x14ac:dyDescent="0.3">
      <c r="A15996">
        <f t="shared" si="498"/>
        <v>1333</v>
      </c>
      <c r="B15996">
        <f t="shared" si="499"/>
        <v>6000</v>
      </c>
      <c r="C15996">
        <v>0.56000000000000005</v>
      </c>
    </row>
    <row r="15997" spans="1:3" x14ac:dyDescent="0.3">
      <c r="A15997">
        <f t="shared" si="498"/>
        <v>1333</v>
      </c>
      <c r="B15997">
        <f t="shared" si="499"/>
        <v>6600</v>
      </c>
      <c r="C15997">
        <v>0.35</v>
      </c>
    </row>
    <row r="15998" spans="1:3" x14ac:dyDescent="0.3">
      <c r="A15998">
        <f t="shared" si="498"/>
        <v>1334</v>
      </c>
      <c r="B15998">
        <f t="shared" si="499"/>
        <v>0</v>
      </c>
      <c r="C15998">
        <v>0.26</v>
      </c>
    </row>
    <row r="15999" spans="1:3" x14ac:dyDescent="0.3">
      <c r="A15999">
        <f t="shared" si="498"/>
        <v>1334</v>
      </c>
      <c r="B15999">
        <f t="shared" si="499"/>
        <v>600</v>
      </c>
      <c r="C15999">
        <v>0.26</v>
      </c>
    </row>
    <row r="16000" spans="1:3" x14ac:dyDescent="0.3">
      <c r="A16000">
        <f t="shared" si="498"/>
        <v>1334</v>
      </c>
      <c r="B16000">
        <f t="shared" si="499"/>
        <v>1200</v>
      </c>
      <c r="C16000">
        <v>0.31</v>
      </c>
    </row>
    <row r="16001" spans="1:3" x14ac:dyDescent="0.3">
      <c r="A16001">
        <f t="shared" si="498"/>
        <v>1334</v>
      </c>
      <c r="B16001">
        <f t="shared" si="499"/>
        <v>1800</v>
      </c>
      <c r="C16001">
        <v>0.42</v>
      </c>
    </row>
    <row r="16002" spans="1:3" x14ac:dyDescent="0.3">
      <c r="A16002">
        <f t="shared" si="498"/>
        <v>1334</v>
      </c>
      <c r="B16002">
        <f t="shared" si="499"/>
        <v>2400</v>
      </c>
      <c r="C16002">
        <v>0.35</v>
      </c>
    </row>
    <row r="16003" spans="1:3" x14ac:dyDescent="0.3">
      <c r="A16003">
        <f t="shared" si="498"/>
        <v>1334</v>
      </c>
      <c r="B16003">
        <f t="shared" si="499"/>
        <v>3000</v>
      </c>
      <c r="C16003">
        <v>0.37</v>
      </c>
    </row>
    <row r="16004" spans="1:3" x14ac:dyDescent="0.3">
      <c r="A16004">
        <f t="shared" si="498"/>
        <v>1334</v>
      </c>
      <c r="B16004">
        <f t="shared" si="499"/>
        <v>3600</v>
      </c>
      <c r="C16004">
        <v>0.37</v>
      </c>
    </row>
    <row r="16005" spans="1:3" x14ac:dyDescent="0.3">
      <c r="A16005">
        <f t="shared" si="498"/>
        <v>1334</v>
      </c>
      <c r="B16005">
        <f t="shared" si="499"/>
        <v>4200</v>
      </c>
      <c r="C16005">
        <v>0.33</v>
      </c>
    </row>
    <row r="16006" spans="1:3" x14ac:dyDescent="0.3">
      <c r="A16006">
        <f t="shared" si="498"/>
        <v>1334</v>
      </c>
      <c r="B16006">
        <f t="shared" si="499"/>
        <v>4800</v>
      </c>
      <c r="C16006">
        <v>0.56000000000000005</v>
      </c>
    </row>
    <row r="16007" spans="1:3" x14ac:dyDescent="0.3">
      <c r="A16007">
        <f t="shared" si="498"/>
        <v>1334</v>
      </c>
      <c r="B16007">
        <f t="shared" si="499"/>
        <v>5400</v>
      </c>
      <c r="C16007">
        <v>0.46</v>
      </c>
    </row>
    <row r="16008" spans="1:3" x14ac:dyDescent="0.3">
      <c r="A16008">
        <f t="shared" si="498"/>
        <v>1334</v>
      </c>
      <c r="B16008">
        <f t="shared" si="499"/>
        <v>6000</v>
      </c>
      <c r="C16008">
        <v>0.56000000000000005</v>
      </c>
    </row>
    <row r="16009" spans="1:3" x14ac:dyDescent="0.3">
      <c r="A16009">
        <f t="shared" si="498"/>
        <v>1334</v>
      </c>
      <c r="B16009">
        <f t="shared" si="499"/>
        <v>6600</v>
      </c>
      <c r="C16009">
        <v>0.35</v>
      </c>
    </row>
    <row r="16010" spans="1:3" x14ac:dyDescent="0.3">
      <c r="A16010">
        <f t="shared" si="498"/>
        <v>1335</v>
      </c>
      <c r="B16010">
        <f t="shared" si="499"/>
        <v>0</v>
      </c>
      <c r="C16010">
        <v>0.25</v>
      </c>
    </row>
    <row r="16011" spans="1:3" x14ac:dyDescent="0.3">
      <c r="A16011">
        <f t="shared" si="498"/>
        <v>1335</v>
      </c>
      <c r="B16011">
        <f t="shared" si="499"/>
        <v>600</v>
      </c>
      <c r="C16011">
        <v>0.25</v>
      </c>
    </row>
    <row r="16012" spans="1:3" x14ac:dyDescent="0.3">
      <c r="A16012">
        <f t="shared" si="498"/>
        <v>1335</v>
      </c>
      <c r="B16012">
        <f t="shared" si="499"/>
        <v>1200</v>
      </c>
      <c r="C16012">
        <v>0.32</v>
      </c>
    </row>
    <row r="16013" spans="1:3" x14ac:dyDescent="0.3">
      <c r="A16013">
        <f t="shared" si="498"/>
        <v>1335</v>
      </c>
      <c r="B16013">
        <f t="shared" si="499"/>
        <v>1800</v>
      </c>
      <c r="C16013">
        <v>0.37</v>
      </c>
    </row>
    <row r="16014" spans="1:3" x14ac:dyDescent="0.3">
      <c r="A16014">
        <f t="shared" si="498"/>
        <v>1335</v>
      </c>
      <c r="B16014">
        <f t="shared" si="499"/>
        <v>2400</v>
      </c>
      <c r="C16014">
        <v>0.36</v>
      </c>
    </row>
    <row r="16015" spans="1:3" x14ac:dyDescent="0.3">
      <c r="A16015">
        <f t="shared" ref="A16015:A16078" si="500">A16003+1</f>
        <v>1335</v>
      </c>
      <c r="B16015">
        <f t="shared" ref="B16015:B16078" si="501">B16003</f>
        <v>3000</v>
      </c>
      <c r="C16015">
        <v>0.37</v>
      </c>
    </row>
    <row r="16016" spans="1:3" x14ac:dyDescent="0.3">
      <c r="A16016">
        <f t="shared" si="500"/>
        <v>1335</v>
      </c>
      <c r="B16016">
        <f t="shared" si="501"/>
        <v>3600</v>
      </c>
      <c r="C16016">
        <v>0.37</v>
      </c>
    </row>
    <row r="16017" spans="1:3" x14ac:dyDescent="0.3">
      <c r="A16017">
        <f t="shared" si="500"/>
        <v>1335</v>
      </c>
      <c r="B16017">
        <f t="shared" si="501"/>
        <v>4200</v>
      </c>
      <c r="C16017">
        <v>0.34</v>
      </c>
    </row>
    <row r="16018" spans="1:3" x14ac:dyDescent="0.3">
      <c r="A16018">
        <f t="shared" si="500"/>
        <v>1335</v>
      </c>
      <c r="B16018">
        <f t="shared" si="501"/>
        <v>4800</v>
      </c>
      <c r="C16018">
        <v>0.57999999999999996</v>
      </c>
    </row>
    <row r="16019" spans="1:3" x14ac:dyDescent="0.3">
      <c r="A16019">
        <f t="shared" si="500"/>
        <v>1335</v>
      </c>
      <c r="B16019">
        <f t="shared" si="501"/>
        <v>5400</v>
      </c>
      <c r="C16019">
        <v>0.46</v>
      </c>
    </row>
    <row r="16020" spans="1:3" x14ac:dyDescent="0.3">
      <c r="A16020">
        <f t="shared" si="500"/>
        <v>1335</v>
      </c>
      <c r="B16020">
        <f t="shared" si="501"/>
        <v>6000</v>
      </c>
      <c r="C16020">
        <v>0.55000000000000004</v>
      </c>
    </row>
    <row r="16021" spans="1:3" x14ac:dyDescent="0.3">
      <c r="A16021">
        <f t="shared" si="500"/>
        <v>1335</v>
      </c>
      <c r="B16021">
        <f t="shared" si="501"/>
        <v>6600</v>
      </c>
      <c r="C16021">
        <v>0.3</v>
      </c>
    </row>
    <row r="16022" spans="1:3" x14ac:dyDescent="0.3">
      <c r="A16022">
        <f t="shared" si="500"/>
        <v>1336</v>
      </c>
      <c r="B16022">
        <f t="shared" si="501"/>
        <v>0</v>
      </c>
      <c r="C16022">
        <v>0.25</v>
      </c>
    </row>
    <row r="16023" spans="1:3" x14ac:dyDescent="0.3">
      <c r="A16023">
        <f t="shared" si="500"/>
        <v>1336</v>
      </c>
      <c r="B16023">
        <f t="shared" si="501"/>
        <v>600</v>
      </c>
      <c r="C16023">
        <v>0.25</v>
      </c>
    </row>
    <row r="16024" spans="1:3" x14ac:dyDescent="0.3">
      <c r="A16024">
        <f t="shared" si="500"/>
        <v>1336</v>
      </c>
      <c r="B16024">
        <f t="shared" si="501"/>
        <v>1200</v>
      </c>
      <c r="C16024">
        <v>0.3</v>
      </c>
    </row>
    <row r="16025" spans="1:3" x14ac:dyDescent="0.3">
      <c r="A16025">
        <f t="shared" si="500"/>
        <v>1336</v>
      </c>
      <c r="B16025">
        <f t="shared" si="501"/>
        <v>1800</v>
      </c>
      <c r="C16025">
        <v>0.35</v>
      </c>
    </row>
    <row r="16026" spans="1:3" x14ac:dyDescent="0.3">
      <c r="A16026">
        <f t="shared" si="500"/>
        <v>1336</v>
      </c>
      <c r="B16026">
        <f t="shared" si="501"/>
        <v>2400</v>
      </c>
      <c r="C16026">
        <v>0.41</v>
      </c>
    </row>
    <row r="16027" spans="1:3" x14ac:dyDescent="0.3">
      <c r="A16027">
        <f t="shared" si="500"/>
        <v>1336</v>
      </c>
      <c r="B16027">
        <f t="shared" si="501"/>
        <v>3000</v>
      </c>
      <c r="C16027">
        <v>0.37</v>
      </c>
    </row>
    <row r="16028" spans="1:3" x14ac:dyDescent="0.3">
      <c r="A16028">
        <f t="shared" si="500"/>
        <v>1336</v>
      </c>
      <c r="B16028">
        <f t="shared" si="501"/>
        <v>3600</v>
      </c>
      <c r="C16028">
        <v>0.37</v>
      </c>
    </row>
    <row r="16029" spans="1:3" x14ac:dyDescent="0.3">
      <c r="A16029">
        <f t="shared" si="500"/>
        <v>1336</v>
      </c>
      <c r="B16029">
        <f t="shared" si="501"/>
        <v>4200</v>
      </c>
      <c r="C16029">
        <v>0.36</v>
      </c>
    </row>
    <row r="16030" spans="1:3" x14ac:dyDescent="0.3">
      <c r="A16030">
        <f t="shared" si="500"/>
        <v>1336</v>
      </c>
      <c r="B16030">
        <f t="shared" si="501"/>
        <v>4800</v>
      </c>
      <c r="C16030">
        <v>0.56999999999999995</v>
      </c>
    </row>
    <row r="16031" spans="1:3" x14ac:dyDescent="0.3">
      <c r="A16031">
        <f t="shared" si="500"/>
        <v>1336</v>
      </c>
      <c r="B16031">
        <f t="shared" si="501"/>
        <v>5400</v>
      </c>
      <c r="C16031">
        <v>0.5</v>
      </c>
    </row>
    <row r="16032" spans="1:3" x14ac:dyDescent="0.3">
      <c r="A16032">
        <f t="shared" si="500"/>
        <v>1336</v>
      </c>
      <c r="B16032">
        <f t="shared" si="501"/>
        <v>6000</v>
      </c>
      <c r="C16032">
        <v>0.6</v>
      </c>
    </row>
    <row r="16033" spans="1:3" x14ac:dyDescent="0.3">
      <c r="A16033">
        <f t="shared" si="500"/>
        <v>1336</v>
      </c>
      <c r="B16033">
        <f t="shared" si="501"/>
        <v>6600</v>
      </c>
      <c r="C16033">
        <v>0.33</v>
      </c>
    </row>
    <row r="16034" spans="1:3" x14ac:dyDescent="0.3">
      <c r="A16034">
        <f t="shared" si="500"/>
        <v>1337</v>
      </c>
      <c r="B16034">
        <f t="shared" si="501"/>
        <v>0</v>
      </c>
      <c r="C16034">
        <v>0.25</v>
      </c>
    </row>
    <row r="16035" spans="1:3" x14ac:dyDescent="0.3">
      <c r="A16035">
        <f t="shared" si="500"/>
        <v>1337</v>
      </c>
      <c r="B16035">
        <f t="shared" si="501"/>
        <v>600</v>
      </c>
      <c r="C16035">
        <v>0.25</v>
      </c>
    </row>
    <row r="16036" spans="1:3" x14ac:dyDescent="0.3">
      <c r="A16036">
        <f t="shared" si="500"/>
        <v>1337</v>
      </c>
      <c r="B16036">
        <f t="shared" si="501"/>
        <v>1200</v>
      </c>
      <c r="C16036">
        <v>0.31</v>
      </c>
    </row>
    <row r="16037" spans="1:3" x14ac:dyDescent="0.3">
      <c r="A16037">
        <f t="shared" si="500"/>
        <v>1337</v>
      </c>
      <c r="B16037">
        <f t="shared" si="501"/>
        <v>1800</v>
      </c>
      <c r="C16037">
        <v>0.38</v>
      </c>
    </row>
    <row r="16038" spans="1:3" x14ac:dyDescent="0.3">
      <c r="A16038">
        <f t="shared" si="500"/>
        <v>1337</v>
      </c>
      <c r="B16038">
        <f t="shared" si="501"/>
        <v>2400</v>
      </c>
      <c r="C16038">
        <v>0.44</v>
      </c>
    </row>
    <row r="16039" spans="1:3" x14ac:dyDescent="0.3">
      <c r="A16039">
        <f t="shared" si="500"/>
        <v>1337</v>
      </c>
      <c r="B16039">
        <f t="shared" si="501"/>
        <v>3000</v>
      </c>
      <c r="C16039">
        <v>0.37</v>
      </c>
    </row>
    <row r="16040" spans="1:3" x14ac:dyDescent="0.3">
      <c r="A16040">
        <f t="shared" si="500"/>
        <v>1337</v>
      </c>
      <c r="B16040">
        <f t="shared" si="501"/>
        <v>3600</v>
      </c>
      <c r="C16040">
        <v>0.37</v>
      </c>
    </row>
    <row r="16041" spans="1:3" x14ac:dyDescent="0.3">
      <c r="A16041">
        <f t="shared" si="500"/>
        <v>1337</v>
      </c>
      <c r="B16041">
        <f t="shared" si="501"/>
        <v>4200</v>
      </c>
      <c r="C16041">
        <v>0.37</v>
      </c>
    </row>
    <row r="16042" spans="1:3" x14ac:dyDescent="0.3">
      <c r="A16042">
        <f t="shared" si="500"/>
        <v>1337</v>
      </c>
      <c r="B16042">
        <f t="shared" si="501"/>
        <v>4800</v>
      </c>
      <c r="C16042">
        <v>0.59</v>
      </c>
    </row>
    <row r="16043" spans="1:3" x14ac:dyDescent="0.3">
      <c r="A16043">
        <f t="shared" si="500"/>
        <v>1337</v>
      </c>
      <c r="B16043">
        <f t="shared" si="501"/>
        <v>5400</v>
      </c>
      <c r="C16043">
        <v>0.6</v>
      </c>
    </row>
    <row r="16044" spans="1:3" x14ac:dyDescent="0.3">
      <c r="A16044">
        <f t="shared" si="500"/>
        <v>1337</v>
      </c>
      <c r="B16044">
        <f t="shared" si="501"/>
        <v>6000</v>
      </c>
      <c r="C16044">
        <v>0.47</v>
      </c>
    </row>
    <row r="16045" spans="1:3" x14ac:dyDescent="0.3">
      <c r="A16045">
        <f t="shared" si="500"/>
        <v>1337</v>
      </c>
      <c r="B16045">
        <f t="shared" si="501"/>
        <v>6600</v>
      </c>
      <c r="C16045">
        <v>0.34</v>
      </c>
    </row>
    <row r="16046" spans="1:3" x14ac:dyDescent="0.3">
      <c r="A16046">
        <f t="shared" si="500"/>
        <v>1338</v>
      </c>
      <c r="B16046">
        <f t="shared" si="501"/>
        <v>0</v>
      </c>
      <c r="C16046">
        <v>0.25</v>
      </c>
    </row>
    <row r="16047" spans="1:3" x14ac:dyDescent="0.3">
      <c r="A16047">
        <f t="shared" si="500"/>
        <v>1338</v>
      </c>
      <c r="B16047">
        <f t="shared" si="501"/>
        <v>600</v>
      </c>
      <c r="C16047">
        <v>0.25</v>
      </c>
    </row>
    <row r="16048" spans="1:3" x14ac:dyDescent="0.3">
      <c r="A16048">
        <f t="shared" si="500"/>
        <v>1338</v>
      </c>
      <c r="B16048">
        <f t="shared" si="501"/>
        <v>1200</v>
      </c>
      <c r="C16048">
        <v>0.28000000000000003</v>
      </c>
    </row>
    <row r="16049" spans="1:3" x14ac:dyDescent="0.3">
      <c r="A16049">
        <f t="shared" si="500"/>
        <v>1338</v>
      </c>
      <c r="B16049">
        <f t="shared" si="501"/>
        <v>1800</v>
      </c>
      <c r="C16049">
        <v>0.4</v>
      </c>
    </row>
    <row r="16050" spans="1:3" x14ac:dyDescent="0.3">
      <c r="A16050">
        <f t="shared" si="500"/>
        <v>1338</v>
      </c>
      <c r="B16050">
        <f t="shared" si="501"/>
        <v>2400</v>
      </c>
      <c r="C16050">
        <v>0.4</v>
      </c>
    </row>
    <row r="16051" spans="1:3" x14ac:dyDescent="0.3">
      <c r="A16051">
        <f t="shared" si="500"/>
        <v>1338</v>
      </c>
      <c r="B16051">
        <f t="shared" si="501"/>
        <v>3000</v>
      </c>
      <c r="C16051">
        <v>0.38</v>
      </c>
    </row>
    <row r="16052" spans="1:3" x14ac:dyDescent="0.3">
      <c r="A16052">
        <f t="shared" si="500"/>
        <v>1338</v>
      </c>
      <c r="B16052">
        <f t="shared" si="501"/>
        <v>3600</v>
      </c>
      <c r="C16052">
        <v>0.38</v>
      </c>
    </row>
    <row r="16053" spans="1:3" x14ac:dyDescent="0.3">
      <c r="A16053">
        <f t="shared" si="500"/>
        <v>1338</v>
      </c>
      <c r="B16053">
        <f t="shared" si="501"/>
        <v>4200</v>
      </c>
      <c r="C16053">
        <v>0.37</v>
      </c>
    </row>
    <row r="16054" spans="1:3" x14ac:dyDescent="0.3">
      <c r="A16054">
        <f t="shared" si="500"/>
        <v>1338</v>
      </c>
      <c r="B16054">
        <f t="shared" si="501"/>
        <v>4800</v>
      </c>
      <c r="C16054">
        <v>0.53</v>
      </c>
    </row>
    <row r="16055" spans="1:3" x14ac:dyDescent="0.3">
      <c r="A16055">
        <f t="shared" si="500"/>
        <v>1338</v>
      </c>
      <c r="B16055">
        <f t="shared" si="501"/>
        <v>5400</v>
      </c>
      <c r="C16055">
        <v>0.6</v>
      </c>
    </row>
    <row r="16056" spans="1:3" x14ac:dyDescent="0.3">
      <c r="A16056">
        <f t="shared" si="500"/>
        <v>1338</v>
      </c>
      <c r="B16056">
        <f t="shared" si="501"/>
        <v>6000</v>
      </c>
      <c r="C16056">
        <v>0.6</v>
      </c>
    </row>
    <row r="16057" spans="1:3" x14ac:dyDescent="0.3">
      <c r="A16057">
        <f t="shared" si="500"/>
        <v>1338</v>
      </c>
      <c r="B16057">
        <f t="shared" si="501"/>
        <v>6600</v>
      </c>
      <c r="C16057">
        <v>0.31</v>
      </c>
    </row>
    <row r="16058" spans="1:3" x14ac:dyDescent="0.3">
      <c r="A16058">
        <f t="shared" si="500"/>
        <v>1339</v>
      </c>
      <c r="B16058">
        <f t="shared" si="501"/>
        <v>0</v>
      </c>
      <c r="C16058">
        <v>0.26</v>
      </c>
    </row>
    <row r="16059" spans="1:3" x14ac:dyDescent="0.3">
      <c r="A16059">
        <f t="shared" si="500"/>
        <v>1339</v>
      </c>
      <c r="B16059">
        <f t="shared" si="501"/>
        <v>600</v>
      </c>
      <c r="C16059">
        <v>0.26</v>
      </c>
    </row>
    <row r="16060" spans="1:3" x14ac:dyDescent="0.3">
      <c r="A16060">
        <f t="shared" si="500"/>
        <v>1339</v>
      </c>
      <c r="B16060">
        <f t="shared" si="501"/>
        <v>1200</v>
      </c>
      <c r="C16060">
        <v>0.28999999999999998</v>
      </c>
    </row>
    <row r="16061" spans="1:3" x14ac:dyDescent="0.3">
      <c r="A16061">
        <f t="shared" si="500"/>
        <v>1339</v>
      </c>
      <c r="B16061">
        <f t="shared" si="501"/>
        <v>1800</v>
      </c>
      <c r="C16061">
        <v>0.4</v>
      </c>
    </row>
    <row r="16062" spans="1:3" x14ac:dyDescent="0.3">
      <c r="A16062">
        <f t="shared" si="500"/>
        <v>1339</v>
      </c>
      <c r="B16062">
        <f t="shared" si="501"/>
        <v>2400</v>
      </c>
      <c r="C16062">
        <v>0.36</v>
      </c>
    </row>
    <row r="16063" spans="1:3" x14ac:dyDescent="0.3">
      <c r="A16063">
        <f t="shared" si="500"/>
        <v>1339</v>
      </c>
      <c r="B16063">
        <f t="shared" si="501"/>
        <v>3000</v>
      </c>
      <c r="C16063">
        <v>0.33</v>
      </c>
    </row>
    <row r="16064" spans="1:3" x14ac:dyDescent="0.3">
      <c r="A16064">
        <f t="shared" si="500"/>
        <v>1339</v>
      </c>
      <c r="B16064">
        <f t="shared" si="501"/>
        <v>3600</v>
      </c>
      <c r="C16064">
        <v>0.33</v>
      </c>
    </row>
    <row r="16065" spans="1:3" x14ac:dyDescent="0.3">
      <c r="A16065">
        <f t="shared" si="500"/>
        <v>1339</v>
      </c>
      <c r="B16065">
        <f t="shared" si="501"/>
        <v>4200</v>
      </c>
      <c r="C16065">
        <v>0.37</v>
      </c>
    </row>
    <row r="16066" spans="1:3" x14ac:dyDescent="0.3">
      <c r="A16066">
        <f t="shared" si="500"/>
        <v>1339</v>
      </c>
      <c r="B16066">
        <f t="shared" si="501"/>
        <v>4800</v>
      </c>
      <c r="C16066">
        <v>0.51</v>
      </c>
    </row>
    <row r="16067" spans="1:3" x14ac:dyDescent="0.3">
      <c r="A16067">
        <f t="shared" si="500"/>
        <v>1339</v>
      </c>
      <c r="B16067">
        <f t="shared" si="501"/>
        <v>5400</v>
      </c>
      <c r="C16067">
        <v>0.54</v>
      </c>
    </row>
    <row r="16068" spans="1:3" x14ac:dyDescent="0.3">
      <c r="A16068">
        <f t="shared" si="500"/>
        <v>1339</v>
      </c>
      <c r="B16068">
        <f t="shared" si="501"/>
        <v>6000</v>
      </c>
      <c r="C16068">
        <v>0.55000000000000004</v>
      </c>
    </row>
    <row r="16069" spans="1:3" x14ac:dyDescent="0.3">
      <c r="A16069">
        <f t="shared" si="500"/>
        <v>1339</v>
      </c>
      <c r="B16069">
        <f t="shared" si="501"/>
        <v>6600</v>
      </c>
      <c r="C16069">
        <v>0.32</v>
      </c>
    </row>
    <row r="16070" spans="1:3" x14ac:dyDescent="0.3">
      <c r="A16070">
        <f t="shared" si="500"/>
        <v>1340</v>
      </c>
      <c r="B16070">
        <f t="shared" si="501"/>
        <v>0</v>
      </c>
      <c r="C16070">
        <v>0.26</v>
      </c>
    </row>
    <row r="16071" spans="1:3" x14ac:dyDescent="0.3">
      <c r="A16071">
        <f t="shared" si="500"/>
        <v>1340</v>
      </c>
      <c r="B16071">
        <f t="shared" si="501"/>
        <v>600</v>
      </c>
      <c r="C16071">
        <v>0.26</v>
      </c>
    </row>
    <row r="16072" spans="1:3" x14ac:dyDescent="0.3">
      <c r="A16072">
        <f t="shared" si="500"/>
        <v>1340</v>
      </c>
      <c r="B16072">
        <f t="shared" si="501"/>
        <v>1200</v>
      </c>
      <c r="C16072">
        <v>0.32</v>
      </c>
    </row>
    <row r="16073" spans="1:3" x14ac:dyDescent="0.3">
      <c r="A16073">
        <f t="shared" si="500"/>
        <v>1340</v>
      </c>
      <c r="B16073">
        <f t="shared" si="501"/>
        <v>1800</v>
      </c>
      <c r="C16073">
        <v>0.41</v>
      </c>
    </row>
    <row r="16074" spans="1:3" x14ac:dyDescent="0.3">
      <c r="A16074">
        <f t="shared" si="500"/>
        <v>1340</v>
      </c>
      <c r="B16074">
        <f t="shared" si="501"/>
        <v>2400</v>
      </c>
      <c r="C16074">
        <v>0.38</v>
      </c>
    </row>
    <row r="16075" spans="1:3" x14ac:dyDescent="0.3">
      <c r="A16075">
        <f t="shared" si="500"/>
        <v>1340</v>
      </c>
      <c r="B16075">
        <f t="shared" si="501"/>
        <v>3000</v>
      </c>
      <c r="C16075">
        <v>0.36</v>
      </c>
    </row>
    <row r="16076" spans="1:3" x14ac:dyDescent="0.3">
      <c r="A16076">
        <f t="shared" si="500"/>
        <v>1340</v>
      </c>
      <c r="B16076">
        <f t="shared" si="501"/>
        <v>3600</v>
      </c>
      <c r="C16076">
        <v>0.36</v>
      </c>
    </row>
    <row r="16077" spans="1:3" x14ac:dyDescent="0.3">
      <c r="A16077">
        <f t="shared" si="500"/>
        <v>1340</v>
      </c>
      <c r="B16077">
        <f t="shared" si="501"/>
        <v>4200</v>
      </c>
      <c r="C16077">
        <v>0.32</v>
      </c>
    </row>
    <row r="16078" spans="1:3" x14ac:dyDescent="0.3">
      <c r="A16078">
        <f t="shared" si="500"/>
        <v>1340</v>
      </c>
      <c r="B16078">
        <f t="shared" si="501"/>
        <v>4800</v>
      </c>
      <c r="C16078">
        <v>0.6</v>
      </c>
    </row>
    <row r="16079" spans="1:3" x14ac:dyDescent="0.3">
      <c r="A16079">
        <f t="shared" ref="A16079:A16142" si="502">A16067+1</f>
        <v>1340</v>
      </c>
      <c r="B16079">
        <f t="shared" ref="B16079:B16142" si="503">B16067</f>
        <v>5400</v>
      </c>
      <c r="C16079">
        <v>0.48</v>
      </c>
    </row>
    <row r="16080" spans="1:3" x14ac:dyDescent="0.3">
      <c r="A16080">
        <f t="shared" si="502"/>
        <v>1340</v>
      </c>
      <c r="B16080">
        <f t="shared" si="503"/>
        <v>6000</v>
      </c>
      <c r="C16080">
        <v>0.6</v>
      </c>
    </row>
    <row r="16081" spans="1:3" x14ac:dyDescent="0.3">
      <c r="A16081">
        <f t="shared" si="502"/>
        <v>1340</v>
      </c>
      <c r="B16081">
        <f t="shared" si="503"/>
        <v>6600</v>
      </c>
      <c r="C16081">
        <v>0.34</v>
      </c>
    </row>
    <row r="16082" spans="1:3" x14ac:dyDescent="0.3">
      <c r="A16082">
        <f t="shared" si="502"/>
        <v>1341</v>
      </c>
      <c r="B16082">
        <f t="shared" si="503"/>
        <v>0</v>
      </c>
      <c r="C16082">
        <v>0.27</v>
      </c>
    </row>
    <row r="16083" spans="1:3" x14ac:dyDescent="0.3">
      <c r="A16083">
        <f t="shared" si="502"/>
        <v>1341</v>
      </c>
      <c r="B16083">
        <f t="shared" si="503"/>
        <v>600</v>
      </c>
      <c r="C16083">
        <v>0.27</v>
      </c>
    </row>
    <row r="16084" spans="1:3" x14ac:dyDescent="0.3">
      <c r="A16084">
        <f t="shared" si="502"/>
        <v>1341</v>
      </c>
      <c r="B16084">
        <f t="shared" si="503"/>
        <v>1200</v>
      </c>
      <c r="C16084">
        <v>0.28000000000000003</v>
      </c>
    </row>
    <row r="16085" spans="1:3" x14ac:dyDescent="0.3">
      <c r="A16085">
        <f t="shared" si="502"/>
        <v>1341</v>
      </c>
      <c r="B16085">
        <f t="shared" si="503"/>
        <v>1800</v>
      </c>
      <c r="C16085">
        <v>0.42</v>
      </c>
    </row>
    <row r="16086" spans="1:3" x14ac:dyDescent="0.3">
      <c r="A16086">
        <f t="shared" si="502"/>
        <v>1341</v>
      </c>
      <c r="B16086">
        <f t="shared" si="503"/>
        <v>2400</v>
      </c>
      <c r="C16086">
        <v>0.42</v>
      </c>
    </row>
    <row r="16087" spans="1:3" x14ac:dyDescent="0.3">
      <c r="A16087">
        <f t="shared" si="502"/>
        <v>1341</v>
      </c>
      <c r="B16087">
        <f t="shared" si="503"/>
        <v>3000</v>
      </c>
      <c r="C16087">
        <v>0.35</v>
      </c>
    </row>
    <row r="16088" spans="1:3" x14ac:dyDescent="0.3">
      <c r="A16088">
        <f t="shared" si="502"/>
        <v>1341</v>
      </c>
      <c r="B16088">
        <f t="shared" si="503"/>
        <v>3600</v>
      </c>
      <c r="C16088">
        <v>0.35</v>
      </c>
    </row>
    <row r="16089" spans="1:3" x14ac:dyDescent="0.3">
      <c r="A16089">
        <f t="shared" si="502"/>
        <v>1341</v>
      </c>
      <c r="B16089">
        <f t="shared" si="503"/>
        <v>4200</v>
      </c>
      <c r="C16089">
        <v>0.32</v>
      </c>
    </row>
    <row r="16090" spans="1:3" x14ac:dyDescent="0.3">
      <c r="A16090">
        <f t="shared" si="502"/>
        <v>1341</v>
      </c>
      <c r="B16090">
        <f t="shared" si="503"/>
        <v>4800</v>
      </c>
      <c r="C16090">
        <v>0.47</v>
      </c>
    </row>
    <row r="16091" spans="1:3" x14ac:dyDescent="0.3">
      <c r="A16091">
        <f t="shared" si="502"/>
        <v>1341</v>
      </c>
      <c r="B16091">
        <f t="shared" si="503"/>
        <v>5400</v>
      </c>
      <c r="C16091">
        <v>0.49</v>
      </c>
    </row>
    <row r="16092" spans="1:3" x14ac:dyDescent="0.3">
      <c r="A16092">
        <f t="shared" si="502"/>
        <v>1341</v>
      </c>
      <c r="B16092">
        <f t="shared" si="503"/>
        <v>6000</v>
      </c>
      <c r="C16092">
        <v>0.48</v>
      </c>
    </row>
    <row r="16093" spans="1:3" x14ac:dyDescent="0.3">
      <c r="A16093">
        <f t="shared" si="502"/>
        <v>1341</v>
      </c>
      <c r="B16093">
        <f t="shared" si="503"/>
        <v>6600</v>
      </c>
      <c r="C16093">
        <v>0.32</v>
      </c>
    </row>
    <row r="16094" spans="1:3" x14ac:dyDescent="0.3">
      <c r="A16094">
        <f t="shared" si="502"/>
        <v>1342</v>
      </c>
      <c r="B16094">
        <f t="shared" si="503"/>
        <v>0</v>
      </c>
      <c r="C16094">
        <v>0.28000000000000003</v>
      </c>
    </row>
    <row r="16095" spans="1:3" x14ac:dyDescent="0.3">
      <c r="A16095">
        <f t="shared" si="502"/>
        <v>1342</v>
      </c>
      <c r="B16095">
        <f t="shared" si="503"/>
        <v>600</v>
      </c>
      <c r="C16095">
        <v>0.28000000000000003</v>
      </c>
    </row>
    <row r="16096" spans="1:3" x14ac:dyDescent="0.3">
      <c r="A16096">
        <f t="shared" si="502"/>
        <v>1342</v>
      </c>
      <c r="B16096">
        <f t="shared" si="503"/>
        <v>1200</v>
      </c>
      <c r="C16096">
        <v>0.28000000000000003</v>
      </c>
    </row>
    <row r="16097" spans="1:3" x14ac:dyDescent="0.3">
      <c r="A16097">
        <f t="shared" si="502"/>
        <v>1342</v>
      </c>
      <c r="B16097">
        <f t="shared" si="503"/>
        <v>1800</v>
      </c>
      <c r="C16097">
        <v>0.36</v>
      </c>
    </row>
    <row r="16098" spans="1:3" x14ac:dyDescent="0.3">
      <c r="A16098">
        <f t="shared" si="502"/>
        <v>1342</v>
      </c>
      <c r="B16098">
        <f t="shared" si="503"/>
        <v>2400</v>
      </c>
      <c r="C16098">
        <v>0.4</v>
      </c>
    </row>
    <row r="16099" spans="1:3" x14ac:dyDescent="0.3">
      <c r="A16099">
        <f t="shared" si="502"/>
        <v>1342</v>
      </c>
      <c r="B16099">
        <f t="shared" si="503"/>
        <v>3000</v>
      </c>
      <c r="C16099">
        <v>0.34</v>
      </c>
    </row>
    <row r="16100" spans="1:3" x14ac:dyDescent="0.3">
      <c r="A16100">
        <f t="shared" si="502"/>
        <v>1342</v>
      </c>
      <c r="B16100">
        <f t="shared" si="503"/>
        <v>3600</v>
      </c>
      <c r="C16100">
        <v>0.34</v>
      </c>
    </row>
    <row r="16101" spans="1:3" x14ac:dyDescent="0.3">
      <c r="A16101">
        <f t="shared" si="502"/>
        <v>1342</v>
      </c>
      <c r="B16101">
        <f t="shared" si="503"/>
        <v>4200</v>
      </c>
      <c r="C16101">
        <v>0.37</v>
      </c>
    </row>
    <row r="16102" spans="1:3" x14ac:dyDescent="0.3">
      <c r="A16102">
        <f t="shared" si="502"/>
        <v>1342</v>
      </c>
      <c r="B16102">
        <f t="shared" si="503"/>
        <v>4800</v>
      </c>
      <c r="C16102">
        <v>0.56999999999999995</v>
      </c>
    </row>
    <row r="16103" spans="1:3" x14ac:dyDescent="0.3">
      <c r="A16103">
        <f t="shared" si="502"/>
        <v>1342</v>
      </c>
      <c r="B16103">
        <f t="shared" si="503"/>
        <v>5400</v>
      </c>
      <c r="C16103">
        <v>0.45</v>
      </c>
    </row>
    <row r="16104" spans="1:3" x14ac:dyDescent="0.3">
      <c r="A16104">
        <f t="shared" si="502"/>
        <v>1342</v>
      </c>
      <c r="B16104">
        <f t="shared" si="503"/>
        <v>6000</v>
      </c>
      <c r="C16104">
        <v>0.57999999999999996</v>
      </c>
    </row>
    <row r="16105" spans="1:3" x14ac:dyDescent="0.3">
      <c r="A16105">
        <f t="shared" si="502"/>
        <v>1342</v>
      </c>
      <c r="B16105">
        <f t="shared" si="503"/>
        <v>6600</v>
      </c>
      <c r="C16105">
        <v>0.33</v>
      </c>
    </row>
    <row r="16106" spans="1:3" x14ac:dyDescent="0.3">
      <c r="A16106">
        <f t="shared" si="502"/>
        <v>1343</v>
      </c>
      <c r="B16106">
        <f t="shared" si="503"/>
        <v>0</v>
      </c>
      <c r="C16106">
        <v>0.26</v>
      </c>
    </row>
    <row r="16107" spans="1:3" x14ac:dyDescent="0.3">
      <c r="A16107">
        <f t="shared" si="502"/>
        <v>1343</v>
      </c>
      <c r="B16107">
        <f t="shared" si="503"/>
        <v>600</v>
      </c>
      <c r="C16107">
        <v>0.26</v>
      </c>
    </row>
    <row r="16108" spans="1:3" x14ac:dyDescent="0.3">
      <c r="A16108">
        <f t="shared" si="502"/>
        <v>1343</v>
      </c>
      <c r="B16108">
        <f t="shared" si="503"/>
        <v>1200</v>
      </c>
      <c r="C16108">
        <v>0.28999999999999998</v>
      </c>
    </row>
    <row r="16109" spans="1:3" x14ac:dyDescent="0.3">
      <c r="A16109">
        <f t="shared" si="502"/>
        <v>1343</v>
      </c>
      <c r="B16109">
        <f t="shared" si="503"/>
        <v>1800</v>
      </c>
      <c r="C16109">
        <v>0.36</v>
      </c>
    </row>
    <row r="16110" spans="1:3" x14ac:dyDescent="0.3">
      <c r="A16110">
        <f t="shared" si="502"/>
        <v>1343</v>
      </c>
      <c r="B16110">
        <f t="shared" si="503"/>
        <v>2400</v>
      </c>
      <c r="C16110">
        <v>0.45</v>
      </c>
    </row>
    <row r="16111" spans="1:3" x14ac:dyDescent="0.3">
      <c r="A16111">
        <f t="shared" si="502"/>
        <v>1343</v>
      </c>
      <c r="B16111">
        <f t="shared" si="503"/>
        <v>3000</v>
      </c>
      <c r="C16111">
        <v>0.35</v>
      </c>
    </row>
    <row r="16112" spans="1:3" x14ac:dyDescent="0.3">
      <c r="A16112">
        <f t="shared" si="502"/>
        <v>1343</v>
      </c>
      <c r="B16112">
        <f t="shared" si="503"/>
        <v>3600</v>
      </c>
      <c r="C16112">
        <v>0.35</v>
      </c>
    </row>
    <row r="16113" spans="1:3" x14ac:dyDescent="0.3">
      <c r="A16113">
        <f t="shared" si="502"/>
        <v>1343</v>
      </c>
      <c r="B16113">
        <f t="shared" si="503"/>
        <v>4200</v>
      </c>
      <c r="C16113">
        <v>0.37</v>
      </c>
    </row>
    <row r="16114" spans="1:3" x14ac:dyDescent="0.3">
      <c r="A16114">
        <f t="shared" si="502"/>
        <v>1343</v>
      </c>
      <c r="B16114">
        <f t="shared" si="503"/>
        <v>4800</v>
      </c>
      <c r="C16114">
        <v>0.56999999999999995</v>
      </c>
    </row>
    <row r="16115" spans="1:3" x14ac:dyDescent="0.3">
      <c r="A16115">
        <f t="shared" si="502"/>
        <v>1343</v>
      </c>
      <c r="B16115">
        <f t="shared" si="503"/>
        <v>5400</v>
      </c>
      <c r="C16115">
        <v>0.49</v>
      </c>
    </row>
    <row r="16116" spans="1:3" x14ac:dyDescent="0.3">
      <c r="A16116">
        <f t="shared" si="502"/>
        <v>1343</v>
      </c>
      <c r="B16116">
        <f t="shared" si="503"/>
        <v>6000</v>
      </c>
      <c r="C16116">
        <v>0.51</v>
      </c>
    </row>
    <row r="16117" spans="1:3" x14ac:dyDescent="0.3">
      <c r="A16117">
        <f t="shared" si="502"/>
        <v>1343</v>
      </c>
      <c r="B16117">
        <f t="shared" si="503"/>
        <v>6600</v>
      </c>
      <c r="C16117">
        <v>0.3</v>
      </c>
    </row>
    <row r="16118" spans="1:3" x14ac:dyDescent="0.3">
      <c r="A16118">
        <f t="shared" si="502"/>
        <v>1344</v>
      </c>
      <c r="B16118">
        <f t="shared" si="503"/>
        <v>0</v>
      </c>
      <c r="C16118">
        <v>0.26</v>
      </c>
    </row>
    <row r="16119" spans="1:3" x14ac:dyDescent="0.3">
      <c r="A16119">
        <f t="shared" si="502"/>
        <v>1344</v>
      </c>
      <c r="B16119">
        <f t="shared" si="503"/>
        <v>600</v>
      </c>
      <c r="C16119">
        <v>0.26</v>
      </c>
    </row>
    <row r="16120" spans="1:3" x14ac:dyDescent="0.3">
      <c r="A16120">
        <f t="shared" si="502"/>
        <v>1344</v>
      </c>
      <c r="B16120">
        <f t="shared" si="503"/>
        <v>1200</v>
      </c>
      <c r="C16120">
        <v>0.3</v>
      </c>
    </row>
    <row r="16121" spans="1:3" x14ac:dyDescent="0.3">
      <c r="A16121">
        <f t="shared" si="502"/>
        <v>1344</v>
      </c>
      <c r="B16121">
        <f t="shared" si="503"/>
        <v>1800</v>
      </c>
      <c r="C16121">
        <v>0.35</v>
      </c>
    </row>
    <row r="16122" spans="1:3" x14ac:dyDescent="0.3">
      <c r="A16122">
        <f t="shared" si="502"/>
        <v>1344</v>
      </c>
      <c r="B16122">
        <f t="shared" si="503"/>
        <v>2400</v>
      </c>
      <c r="C16122">
        <v>0.35</v>
      </c>
    </row>
    <row r="16123" spans="1:3" x14ac:dyDescent="0.3">
      <c r="A16123">
        <f t="shared" si="502"/>
        <v>1344</v>
      </c>
      <c r="B16123">
        <f t="shared" si="503"/>
        <v>3000</v>
      </c>
      <c r="C16123">
        <v>0.36</v>
      </c>
    </row>
    <row r="16124" spans="1:3" x14ac:dyDescent="0.3">
      <c r="A16124">
        <f t="shared" si="502"/>
        <v>1344</v>
      </c>
      <c r="B16124">
        <f t="shared" si="503"/>
        <v>3600</v>
      </c>
      <c r="C16124">
        <v>0.36</v>
      </c>
    </row>
    <row r="16125" spans="1:3" x14ac:dyDescent="0.3">
      <c r="A16125">
        <f t="shared" si="502"/>
        <v>1344</v>
      </c>
      <c r="B16125">
        <f t="shared" si="503"/>
        <v>4200</v>
      </c>
      <c r="C16125">
        <v>0.32</v>
      </c>
    </row>
    <row r="16126" spans="1:3" x14ac:dyDescent="0.3">
      <c r="A16126">
        <f t="shared" si="502"/>
        <v>1344</v>
      </c>
      <c r="B16126">
        <f t="shared" si="503"/>
        <v>4800</v>
      </c>
      <c r="C16126">
        <v>0.6</v>
      </c>
    </row>
    <row r="16127" spans="1:3" x14ac:dyDescent="0.3">
      <c r="A16127">
        <f t="shared" si="502"/>
        <v>1344</v>
      </c>
      <c r="B16127">
        <f t="shared" si="503"/>
        <v>5400</v>
      </c>
      <c r="C16127">
        <v>0.56000000000000005</v>
      </c>
    </row>
    <row r="16128" spans="1:3" x14ac:dyDescent="0.3">
      <c r="A16128">
        <f t="shared" si="502"/>
        <v>1344</v>
      </c>
      <c r="B16128">
        <f t="shared" si="503"/>
        <v>6000</v>
      </c>
      <c r="C16128">
        <v>0.54</v>
      </c>
    </row>
    <row r="16129" spans="1:3" x14ac:dyDescent="0.3">
      <c r="A16129">
        <f t="shared" si="502"/>
        <v>1344</v>
      </c>
      <c r="B16129">
        <f t="shared" si="503"/>
        <v>6600</v>
      </c>
      <c r="C16129">
        <v>0.33</v>
      </c>
    </row>
    <row r="16130" spans="1:3" x14ac:dyDescent="0.3">
      <c r="A16130">
        <f t="shared" si="502"/>
        <v>1345</v>
      </c>
      <c r="B16130">
        <f t="shared" si="503"/>
        <v>0</v>
      </c>
      <c r="C16130">
        <v>0.28000000000000003</v>
      </c>
    </row>
    <row r="16131" spans="1:3" x14ac:dyDescent="0.3">
      <c r="A16131">
        <f t="shared" si="502"/>
        <v>1345</v>
      </c>
      <c r="B16131">
        <f t="shared" si="503"/>
        <v>600</v>
      </c>
      <c r="C16131">
        <v>0.28000000000000003</v>
      </c>
    </row>
    <row r="16132" spans="1:3" x14ac:dyDescent="0.3">
      <c r="A16132">
        <f t="shared" si="502"/>
        <v>1345</v>
      </c>
      <c r="B16132">
        <f t="shared" si="503"/>
        <v>1200</v>
      </c>
      <c r="C16132">
        <v>0.28999999999999998</v>
      </c>
    </row>
    <row r="16133" spans="1:3" x14ac:dyDescent="0.3">
      <c r="A16133">
        <f t="shared" si="502"/>
        <v>1345</v>
      </c>
      <c r="B16133">
        <f t="shared" si="503"/>
        <v>1800</v>
      </c>
      <c r="C16133">
        <v>0.36</v>
      </c>
    </row>
    <row r="16134" spans="1:3" x14ac:dyDescent="0.3">
      <c r="A16134">
        <f t="shared" si="502"/>
        <v>1345</v>
      </c>
      <c r="B16134">
        <f t="shared" si="503"/>
        <v>2400</v>
      </c>
      <c r="C16134">
        <v>0.45</v>
      </c>
    </row>
    <row r="16135" spans="1:3" x14ac:dyDescent="0.3">
      <c r="A16135">
        <f t="shared" si="502"/>
        <v>1345</v>
      </c>
      <c r="B16135">
        <f t="shared" si="503"/>
        <v>3000</v>
      </c>
      <c r="C16135">
        <v>0.36</v>
      </c>
    </row>
    <row r="16136" spans="1:3" x14ac:dyDescent="0.3">
      <c r="A16136">
        <f t="shared" si="502"/>
        <v>1345</v>
      </c>
      <c r="B16136">
        <f t="shared" si="503"/>
        <v>3600</v>
      </c>
      <c r="C16136">
        <v>0.36</v>
      </c>
    </row>
    <row r="16137" spans="1:3" x14ac:dyDescent="0.3">
      <c r="A16137">
        <f t="shared" si="502"/>
        <v>1345</v>
      </c>
      <c r="B16137">
        <f t="shared" si="503"/>
        <v>4200</v>
      </c>
      <c r="C16137">
        <v>0.33</v>
      </c>
    </row>
    <row r="16138" spans="1:3" x14ac:dyDescent="0.3">
      <c r="A16138">
        <f t="shared" si="502"/>
        <v>1345</v>
      </c>
      <c r="B16138">
        <f t="shared" si="503"/>
        <v>4800</v>
      </c>
      <c r="C16138">
        <v>0.5</v>
      </c>
    </row>
    <row r="16139" spans="1:3" x14ac:dyDescent="0.3">
      <c r="A16139">
        <f t="shared" si="502"/>
        <v>1345</v>
      </c>
      <c r="B16139">
        <f t="shared" si="503"/>
        <v>5400</v>
      </c>
      <c r="C16139">
        <v>0.47</v>
      </c>
    </row>
    <row r="16140" spans="1:3" x14ac:dyDescent="0.3">
      <c r="A16140">
        <f t="shared" si="502"/>
        <v>1345</v>
      </c>
      <c r="B16140">
        <f t="shared" si="503"/>
        <v>6000</v>
      </c>
      <c r="C16140">
        <v>0.46</v>
      </c>
    </row>
    <row r="16141" spans="1:3" x14ac:dyDescent="0.3">
      <c r="A16141">
        <f t="shared" si="502"/>
        <v>1345</v>
      </c>
      <c r="B16141">
        <f t="shared" si="503"/>
        <v>6600</v>
      </c>
      <c r="C16141">
        <v>0.32</v>
      </c>
    </row>
    <row r="16142" spans="1:3" x14ac:dyDescent="0.3">
      <c r="A16142">
        <f t="shared" si="502"/>
        <v>1346</v>
      </c>
      <c r="B16142">
        <f t="shared" si="503"/>
        <v>0</v>
      </c>
      <c r="C16142">
        <v>0.28000000000000003</v>
      </c>
    </row>
    <row r="16143" spans="1:3" x14ac:dyDescent="0.3">
      <c r="A16143">
        <f t="shared" ref="A16143:A16206" si="504">A16131+1</f>
        <v>1346</v>
      </c>
      <c r="B16143">
        <f t="shared" ref="B16143:B16206" si="505">B16131</f>
        <v>600</v>
      </c>
      <c r="C16143">
        <v>0.28000000000000003</v>
      </c>
    </row>
    <row r="16144" spans="1:3" x14ac:dyDescent="0.3">
      <c r="A16144">
        <f t="shared" si="504"/>
        <v>1346</v>
      </c>
      <c r="B16144">
        <f t="shared" si="505"/>
        <v>1200</v>
      </c>
      <c r="C16144">
        <v>0.31</v>
      </c>
    </row>
    <row r="16145" spans="1:3" x14ac:dyDescent="0.3">
      <c r="A16145">
        <f t="shared" si="504"/>
        <v>1346</v>
      </c>
      <c r="B16145">
        <f t="shared" si="505"/>
        <v>1800</v>
      </c>
      <c r="C16145">
        <v>0.41</v>
      </c>
    </row>
    <row r="16146" spans="1:3" x14ac:dyDescent="0.3">
      <c r="A16146">
        <f t="shared" si="504"/>
        <v>1346</v>
      </c>
      <c r="B16146">
        <f t="shared" si="505"/>
        <v>2400</v>
      </c>
      <c r="C16146">
        <v>0.4</v>
      </c>
    </row>
    <row r="16147" spans="1:3" x14ac:dyDescent="0.3">
      <c r="A16147">
        <f t="shared" si="504"/>
        <v>1346</v>
      </c>
      <c r="B16147">
        <f t="shared" si="505"/>
        <v>3000</v>
      </c>
      <c r="C16147">
        <v>0.33</v>
      </c>
    </row>
    <row r="16148" spans="1:3" x14ac:dyDescent="0.3">
      <c r="A16148">
        <f t="shared" si="504"/>
        <v>1346</v>
      </c>
      <c r="B16148">
        <f t="shared" si="505"/>
        <v>3600</v>
      </c>
      <c r="C16148">
        <v>0.33</v>
      </c>
    </row>
    <row r="16149" spans="1:3" x14ac:dyDescent="0.3">
      <c r="A16149">
        <f t="shared" si="504"/>
        <v>1346</v>
      </c>
      <c r="B16149">
        <f t="shared" si="505"/>
        <v>4200</v>
      </c>
      <c r="C16149">
        <v>0.35</v>
      </c>
    </row>
    <row r="16150" spans="1:3" x14ac:dyDescent="0.3">
      <c r="A16150">
        <f t="shared" si="504"/>
        <v>1346</v>
      </c>
      <c r="B16150">
        <f t="shared" si="505"/>
        <v>4800</v>
      </c>
      <c r="C16150">
        <v>0.57999999999999996</v>
      </c>
    </row>
    <row r="16151" spans="1:3" x14ac:dyDescent="0.3">
      <c r="A16151">
        <f t="shared" si="504"/>
        <v>1346</v>
      </c>
      <c r="B16151">
        <f t="shared" si="505"/>
        <v>5400</v>
      </c>
      <c r="C16151">
        <v>0.45</v>
      </c>
    </row>
    <row r="16152" spans="1:3" x14ac:dyDescent="0.3">
      <c r="A16152">
        <f t="shared" si="504"/>
        <v>1346</v>
      </c>
      <c r="B16152">
        <f t="shared" si="505"/>
        <v>6000</v>
      </c>
      <c r="C16152">
        <v>0.47</v>
      </c>
    </row>
    <row r="16153" spans="1:3" x14ac:dyDescent="0.3">
      <c r="A16153">
        <f t="shared" si="504"/>
        <v>1346</v>
      </c>
      <c r="B16153">
        <f t="shared" si="505"/>
        <v>6600</v>
      </c>
      <c r="C16153">
        <v>0.31</v>
      </c>
    </row>
    <row r="16154" spans="1:3" x14ac:dyDescent="0.3">
      <c r="A16154">
        <f t="shared" si="504"/>
        <v>1347</v>
      </c>
      <c r="B16154">
        <f t="shared" si="505"/>
        <v>0</v>
      </c>
      <c r="C16154">
        <v>0.26</v>
      </c>
    </row>
    <row r="16155" spans="1:3" x14ac:dyDescent="0.3">
      <c r="A16155">
        <f t="shared" si="504"/>
        <v>1347</v>
      </c>
      <c r="B16155">
        <f t="shared" si="505"/>
        <v>600</v>
      </c>
      <c r="C16155">
        <v>0.26</v>
      </c>
    </row>
    <row r="16156" spans="1:3" x14ac:dyDescent="0.3">
      <c r="A16156">
        <f t="shared" si="504"/>
        <v>1347</v>
      </c>
      <c r="B16156">
        <f t="shared" si="505"/>
        <v>1200</v>
      </c>
      <c r="C16156">
        <v>0.3</v>
      </c>
    </row>
    <row r="16157" spans="1:3" x14ac:dyDescent="0.3">
      <c r="A16157">
        <f t="shared" si="504"/>
        <v>1347</v>
      </c>
      <c r="B16157">
        <f t="shared" si="505"/>
        <v>1800</v>
      </c>
      <c r="C16157">
        <v>0.39</v>
      </c>
    </row>
    <row r="16158" spans="1:3" x14ac:dyDescent="0.3">
      <c r="A16158">
        <f t="shared" si="504"/>
        <v>1347</v>
      </c>
      <c r="B16158">
        <f t="shared" si="505"/>
        <v>2400</v>
      </c>
      <c r="C16158">
        <v>0.4</v>
      </c>
    </row>
    <row r="16159" spans="1:3" x14ac:dyDescent="0.3">
      <c r="A16159">
        <f t="shared" si="504"/>
        <v>1347</v>
      </c>
      <c r="B16159">
        <f t="shared" si="505"/>
        <v>3000</v>
      </c>
      <c r="C16159">
        <v>0.32</v>
      </c>
    </row>
    <row r="16160" spans="1:3" x14ac:dyDescent="0.3">
      <c r="A16160">
        <f t="shared" si="504"/>
        <v>1347</v>
      </c>
      <c r="B16160">
        <f t="shared" si="505"/>
        <v>3600</v>
      </c>
      <c r="C16160">
        <v>0.32</v>
      </c>
    </row>
    <row r="16161" spans="1:3" x14ac:dyDescent="0.3">
      <c r="A16161">
        <f t="shared" si="504"/>
        <v>1347</v>
      </c>
      <c r="B16161">
        <f t="shared" si="505"/>
        <v>4200</v>
      </c>
      <c r="C16161">
        <v>0.38</v>
      </c>
    </row>
    <row r="16162" spans="1:3" x14ac:dyDescent="0.3">
      <c r="A16162">
        <f t="shared" si="504"/>
        <v>1347</v>
      </c>
      <c r="B16162">
        <f t="shared" si="505"/>
        <v>4800</v>
      </c>
      <c r="C16162">
        <v>0.46</v>
      </c>
    </row>
    <row r="16163" spans="1:3" x14ac:dyDescent="0.3">
      <c r="A16163">
        <f t="shared" si="504"/>
        <v>1347</v>
      </c>
      <c r="B16163">
        <f t="shared" si="505"/>
        <v>5400</v>
      </c>
      <c r="C16163">
        <v>0.48</v>
      </c>
    </row>
    <row r="16164" spans="1:3" x14ac:dyDescent="0.3">
      <c r="A16164">
        <f t="shared" si="504"/>
        <v>1347</v>
      </c>
      <c r="B16164">
        <f t="shared" si="505"/>
        <v>6000</v>
      </c>
      <c r="C16164">
        <v>0.45</v>
      </c>
    </row>
    <row r="16165" spans="1:3" x14ac:dyDescent="0.3">
      <c r="A16165">
        <f t="shared" si="504"/>
        <v>1347</v>
      </c>
      <c r="B16165">
        <f t="shared" si="505"/>
        <v>6600</v>
      </c>
      <c r="C16165">
        <v>0.3</v>
      </c>
    </row>
    <row r="16166" spans="1:3" x14ac:dyDescent="0.3">
      <c r="A16166">
        <f t="shared" si="504"/>
        <v>1348</v>
      </c>
      <c r="B16166">
        <f t="shared" si="505"/>
        <v>0</v>
      </c>
      <c r="C16166">
        <v>0.26</v>
      </c>
    </row>
    <row r="16167" spans="1:3" x14ac:dyDescent="0.3">
      <c r="A16167">
        <f t="shared" si="504"/>
        <v>1348</v>
      </c>
      <c r="B16167">
        <f t="shared" si="505"/>
        <v>600</v>
      </c>
      <c r="C16167">
        <v>0.26</v>
      </c>
    </row>
    <row r="16168" spans="1:3" x14ac:dyDescent="0.3">
      <c r="A16168">
        <f t="shared" si="504"/>
        <v>1348</v>
      </c>
      <c r="B16168">
        <f t="shared" si="505"/>
        <v>1200</v>
      </c>
      <c r="C16168">
        <v>0.28999999999999998</v>
      </c>
    </row>
    <row r="16169" spans="1:3" x14ac:dyDescent="0.3">
      <c r="A16169">
        <f t="shared" si="504"/>
        <v>1348</v>
      </c>
      <c r="B16169">
        <f t="shared" si="505"/>
        <v>1800</v>
      </c>
      <c r="C16169">
        <v>0.35</v>
      </c>
    </row>
    <row r="16170" spans="1:3" x14ac:dyDescent="0.3">
      <c r="A16170">
        <f t="shared" si="504"/>
        <v>1348</v>
      </c>
      <c r="B16170">
        <f t="shared" si="505"/>
        <v>2400</v>
      </c>
      <c r="C16170">
        <v>0.37</v>
      </c>
    </row>
    <row r="16171" spans="1:3" x14ac:dyDescent="0.3">
      <c r="A16171">
        <f t="shared" si="504"/>
        <v>1348</v>
      </c>
      <c r="B16171">
        <f t="shared" si="505"/>
        <v>3000</v>
      </c>
      <c r="C16171">
        <v>0.38</v>
      </c>
    </row>
    <row r="16172" spans="1:3" x14ac:dyDescent="0.3">
      <c r="A16172">
        <f t="shared" si="504"/>
        <v>1348</v>
      </c>
      <c r="B16172">
        <f t="shared" si="505"/>
        <v>3600</v>
      </c>
      <c r="C16172">
        <v>0.38</v>
      </c>
    </row>
    <row r="16173" spans="1:3" x14ac:dyDescent="0.3">
      <c r="A16173">
        <f t="shared" si="504"/>
        <v>1348</v>
      </c>
      <c r="B16173">
        <f t="shared" si="505"/>
        <v>4200</v>
      </c>
      <c r="C16173">
        <v>0.37</v>
      </c>
    </row>
    <row r="16174" spans="1:3" x14ac:dyDescent="0.3">
      <c r="A16174">
        <f t="shared" si="504"/>
        <v>1348</v>
      </c>
      <c r="B16174">
        <f t="shared" si="505"/>
        <v>4800</v>
      </c>
      <c r="C16174">
        <v>0.56000000000000005</v>
      </c>
    </row>
    <row r="16175" spans="1:3" x14ac:dyDescent="0.3">
      <c r="A16175">
        <f t="shared" si="504"/>
        <v>1348</v>
      </c>
      <c r="B16175">
        <f t="shared" si="505"/>
        <v>5400</v>
      </c>
      <c r="C16175">
        <v>0.53</v>
      </c>
    </row>
    <row r="16176" spans="1:3" x14ac:dyDescent="0.3">
      <c r="A16176">
        <f t="shared" si="504"/>
        <v>1348</v>
      </c>
      <c r="B16176">
        <f t="shared" si="505"/>
        <v>6000</v>
      </c>
      <c r="C16176">
        <v>0.6</v>
      </c>
    </row>
    <row r="16177" spans="1:3" x14ac:dyDescent="0.3">
      <c r="A16177">
        <f t="shared" si="504"/>
        <v>1348</v>
      </c>
      <c r="B16177">
        <f t="shared" si="505"/>
        <v>6600</v>
      </c>
      <c r="C16177">
        <v>0.33</v>
      </c>
    </row>
    <row r="16178" spans="1:3" x14ac:dyDescent="0.3">
      <c r="A16178">
        <f t="shared" si="504"/>
        <v>1349</v>
      </c>
      <c r="B16178">
        <f t="shared" si="505"/>
        <v>0</v>
      </c>
      <c r="C16178">
        <v>0.27</v>
      </c>
    </row>
    <row r="16179" spans="1:3" x14ac:dyDescent="0.3">
      <c r="A16179">
        <f t="shared" si="504"/>
        <v>1349</v>
      </c>
      <c r="B16179">
        <f t="shared" si="505"/>
        <v>600</v>
      </c>
      <c r="C16179">
        <v>0.27</v>
      </c>
    </row>
    <row r="16180" spans="1:3" x14ac:dyDescent="0.3">
      <c r="A16180">
        <f t="shared" si="504"/>
        <v>1349</v>
      </c>
      <c r="B16180">
        <f t="shared" si="505"/>
        <v>1200</v>
      </c>
      <c r="C16180">
        <v>0.31</v>
      </c>
    </row>
    <row r="16181" spans="1:3" x14ac:dyDescent="0.3">
      <c r="A16181">
        <f t="shared" si="504"/>
        <v>1349</v>
      </c>
      <c r="B16181">
        <f t="shared" si="505"/>
        <v>1800</v>
      </c>
      <c r="C16181">
        <v>0.37</v>
      </c>
    </row>
    <row r="16182" spans="1:3" x14ac:dyDescent="0.3">
      <c r="A16182">
        <f t="shared" si="504"/>
        <v>1349</v>
      </c>
      <c r="B16182">
        <f t="shared" si="505"/>
        <v>2400</v>
      </c>
      <c r="C16182">
        <v>0.37</v>
      </c>
    </row>
    <row r="16183" spans="1:3" x14ac:dyDescent="0.3">
      <c r="A16183">
        <f t="shared" si="504"/>
        <v>1349</v>
      </c>
      <c r="B16183">
        <f t="shared" si="505"/>
        <v>3000</v>
      </c>
      <c r="C16183">
        <v>0.32</v>
      </c>
    </row>
    <row r="16184" spans="1:3" x14ac:dyDescent="0.3">
      <c r="A16184">
        <f t="shared" si="504"/>
        <v>1349</v>
      </c>
      <c r="B16184">
        <f t="shared" si="505"/>
        <v>3600</v>
      </c>
      <c r="C16184">
        <v>0.32</v>
      </c>
    </row>
    <row r="16185" spans="1:3" x14ac:dyDescent="0.3">
      <c r="A16185">
        <f t="shared" si="504"/>
        <v>1349</v>
      </c>
      <c r="B16185">
        <f t="shared" si="505"/>
        <v>4200</v>
      </c>
      <c r="C16185">
        <v>0.37</v>
      </c>
    </row>
    <row r="16186" spans="1:3" x14ac:dyDescent="0.3">
      <c r="A16186">
        <f t="shared" si="504"/>
        <v>1349</v>
      </c>
      <c r="B16186">
        <f t="shared" si="505"/>
        <v>4800</v>
      </c>
      <c r="C16186">
        <v>0.46</v>
      </c>
    </row>
    <row r="16187" spans="1:3" x14ac:dyDescent="0.3">
      <c r="A16187">
        <f t="shared" si="504"/>
        <v>1349</v>
      </c>
      <c r="B16187">
        <f t="shared" si="505"/>
        <v>5400</v>
      </c>
      <c r="C16187">
        <v>0.45</v>
      </c>
    </row>
    <row r="16188" spans="1:3" x14ac:dyDescent="0.3">
      <c r="A16188">
        <f t="shared" si="504"/>
        <v>1349</v>
      </c>
      <c r="B16188">
        <f t="shared" si="505"/>
        <v>6000</v>
      </c>
      <c r="C16188">
        <v>0.51</v>
      </c>
    </row>
    <row r="16189" spans="1:3" x14ac:dyDescent="0.3">
      <c r="A16189">
        <f t="shared" si="504"/>
        <v>1349</v>
      </c>
      <c r="B16189">
        <f t="shared" si="505"/>
        <v>6600</v>
      </c>
      <c r="C16189">
        <v>0.32</v>
      </c>
    </row>
    <row r="16190" spans="1:3" x14ac:dyDescent="0.3">
      <c r="A16190">
        <f t="shared" si="504"/>
        <v>1350</v>
      </c>
      <c r="B16190">
        <f t="shared" si="505"/>
        <v>0</v>
      </c>
      <c r="C16190">
        <v>0.28000000000000003</v>
      </c>
    </row>
    <row r="16191" spans="1:3" x14ac:dyDescent="0.3">
      <c r="A16191">
        <f t="shared" si="504"/>
        <v>1350</v>
      </c>
      <c r="B16191">
        <f t="shared" si="505"/>
        <v>600</v>
      </c>
      <c r="C16191">
        <v>0.28000000000000003</v>
      </c>
    </row>
    <row r="16192" spans="1:3" x14ac:dyDescent="0.3">
      <c r="A16192">
        <f t="shared" si="504"/>
        <v>1350</v>
      </c>
      <c r="B16192">
        <f t="shared" si="505"/>
        <v>1200</v>
      </c>
      <c r="C16192">
        <v>0.28999999999999998</v>
      </c>
    </row>
    <row r="16193" spans="1:3" x14ac:dyDescent="0.3">
      <c r="A16193">
        <f t="shared" si="504"/>
        <v>1350</v>
      </c>
      <c r="B16193">
        <f t="shared" si="505"/>
        <v>1800</v>
      </c>
      <c r="C16193">
        <v>0.45</v>
      </c>
    </row>
    <row r="16194" spans="1:3" x14ac:dyDescent="0.3">
      <c r="A16194">
        <f t="shared" si="504"/>
        <v>1350</v>
      </c>
      <c r="B16194">
        <f t="shared" si="505"/>
        <v>2400</v>
      </c>
      <c r="C16194">
        <v>0.38</v>
      </c>
    </row>
    <row r="16195" spans="1:3" x14ac:dyDescent="0.3">
      <c r="A16195">
        <f t="shared" si="504"/>
        <v>1350</v>
      </c>
      <c r="B16195">
        <f t="shared" si="505"/>
        <v>3000</v>
      </c>
      <c r="C16195">
        <v>0.34</v>
      </c>
    </row>
    <row r="16196" spans="1:3" x14ac:dyDescent="0.3">
      <c r="A16196">
        <f t="shared" si="504"/>
        <v>1350</v>
      </c>
      <c r="B16196">
        <f t="shared" si="505"/>
        <v>3600</v>
      </c>
      <c r="C16196">
        <v>0.34</v>
      </c>
    </row>
    <row r="16197" spans="1:3" x14ac:dyDescent="0.3">
      <c r="A16197">
        <f t="shared" si="504"/>
        <v>1350</v>
      </c>
      <c r="B16197">
        <f t="shared" si="505"/>
        <v>4200</v>
      </c>
      <c r="C16197">
        <v>0.38</v>
      </c>
    </row>
    <row r="16198" spans="1:3" x14ac:dyDescent="0.3">
      <c r="A16198">
        <f t="shared" si="504"/>
        <v>1350</v>
      </c>
      <c r="B16198">
        <f t="shared" si="505"/>
        <v>4800</v>
      </c>
      <c r="C16198">
        <v>0.57999999999999996</v>
      </c>
    </row>
    <row r="16199" spans="1:3" x14ac:dyDescent="0.3">
      <c r="A16199">
        <f t="shared" si="504"/>
        <v>1350</v>
      </c>
      <c r="B16199">
        <f t="shared" si="505"/>
        <v>5400</v>
      </c>
      <c r="C16199">
        <v>0.47</v>
      </c>
    </row>
    <row r="16200" spans="1:3" x14ac:dyDescent="0.3">
      <c r="A16200">
        <f t="shared" si="504"/>
        <v>1350</v>
      </c>
      <c r="B16200">
        <f t="shared" si="505"/>
        <v>6000</v>
      </c>
      <c r="C16200">
        <v>0.48</v>
      </c>
    </row>
    <row r="16201" spans="1:3" x14ac:dyDescent="0.3">
      <c r="A16201">
        <f t="shared" si="504"/>
        <v>1350</v>
      </c>
      <c r="B16201">
        <f t="shared" si="505"/>
        <v>6600</v>
      </c>
      <c r="C16201">
        <v>0.35</v>
      </c>
    </row>
    <row r="16202" spans="1:3" x14ac:dyDescent="0.3">
      <c r="A16202">
        <f t="shared" si="504"/>
        <v>1351</v>
      </c>
      <c r="B16202">
        <f t="shared" si="505"/>
        <v>0</v>
      </c>
      <c r="C16202">
        <v>0.28000000000000003</v>
      </c>
    </row>
    <row r="16203" spans="1:3" x14ac:dyDescent="0.3">
      <c r="A16203">
        <f t="shared" si="504"/>
        <v>1351</v>
      </c>
      <c r="B16203">
        <f t="shared" si="505"/>
        <v>600</v>
      </c>
      <c r="C16203">
        <v>0.28000000000000003</v>
      </c>
    </row>
    <row r="16204" spans="1:3" x14ac:dyDescent="0.3">
      <c r="A16204">
        <f t="shared" si="504"/>
        <v>1351</v>
      </c>
      <c r="B16204">
        <f t="shared" si="505"/>
        <v>1200</v>
      </c>
      <c r="C16204">
        <v>0.31</v>
      </c>
    </row>
    <row r="16205" spans="1:3" x14ac:dyDescent="0.3">
      <c r="A16205">
        <f t="shared" si="504"/>
        <v>1351</v>
      </c>
      <c r="B16205">
        <f t="shared" si="505"/>
        <v>1800</v>
      </c>
      <c r="C16205">
        <v>0.38</v>
      </c>
    </row>
    <row r="16206" spans="1:3" x14ac:dyDescent="0.3">
      <c r="A16206">
        <f t="shared" si="504"/>
        <v>1351</v>
      </c>
      <c r="B16206">
        <f t="shared" si="505"/>
        <v>2400</v>
      </c>
      <c r="C16206">
        <v>0.37</v>
      </c>
    </row>
    <row r="16207" spans="1:3" x14ac:dyDescent="0.3">
      <c r="A16207">
        <f t="shared" ref="A16207:A16270" si="506">A16195+1</f>
        <v>1351</v>
      </c>
      <c r="B16207">
        <f t="shared" ref="B16207:B16270" si="507">B16195</f>
        <v>3000</v>
      </c>
      <c r="C16207">
        <v>0.32</v>
      </c>
    </row>
    <row r="16208" spans="1:3" x14ac:dyDescent="0.3">
      <c r="A16208">
        <f t="shared" si="506"/>
        <v>1351</v>
      </c>
      <c r="B16208">
        <f t="shared" si="507"/>
        <v>3600</v>
      </c>
      <c r="C16208">
        <v>0.32</v>
      </c>
    </row>
    <row r="16209" spans="1:3" x14ac:dyDescent="0.3">
      <c r="A16209">
        <f t="shared" si="506"/>
        <v>1351</v>
      </c>
      <c r="B16209">
        <f t="shared" si="507"/>
        <v>4200</v>
      </c>
      <c r="C16209">
        <v>0.34</v>
      </c>
    </row>
    <row r="16210" spans="1:3" x14ac:dyDescent="0.3">
      <c r="A16210">
        <f t="shared" si="506"/>
        <v>1351</v>
      </c>
      <c r="B16210">
        <f t="shared" si="507"/>
        <v>4800</v>
      </c>
      <c r="C16210">
        <v>0.5</v>
      </c>
    </row>
    <row r="16211" spans="1:3" x14ac:dyDescent="0.3">
      <c r="A16211">
        <f t="shared" si="506"/>
        <v>1351</v>
      </c>
      <c r="B16211">
        <f t="shared" si="507"/>
        <v>5400</v>
      </c>
      <c r="C16211">
        <v>0.5</v>
      </c>
    </row>
    <row r="16212" spans="1:3" x14ac:dyDescent="0.3">
      <c r="A16212">
        <f t="shared" si="506"/>
        <v>1351</v>
      </c>
      <c r="B16212">
        <f t="shared" si="507"/>
        <v>6000</v>
      </c>
      <c r="C16212">
        <v>0.56999999999999995</v>
      </c>
    </row>
    <row r="16213" spans="1:3" x14ac:dyDescent="0.3">
      <c r="A16213">
        <f t="shared" si="506"/>
        <v>1351</v>
      </c>
      <c r="B16213">
        <f t="shared" si="507"/>
        <v>6600</v>
      </c>
      <c r="C16213">
        <v>0.3</v>
      </c>
    </row>
    <row r="16214" spans="1:3" x14ac:dyDescent="0.3">
      <c r="A16214">
        <f t="shared" si="506"/>
        <v>1352</v>
      </c>
      <c r="B16214">
        <f t="shared" si="507"/>
        <v>0</v>
      </c>
      <c r="C16214">
        <v>0.28000000000000003</v>
      </c>
    </row>
    <row r="16215" spans="1:3" x14ac:dyDescent="0.3">
      <c r="A16215">
        <f t="shared" si="506"/>
        <v>1352</v>
      </c>
      <c r="B16215">
        <f t="shared" si="507"/>
        <v>600</v>
      </c>
      <c r="C16215">
        <v>0.28000000000000003</v>
      </c>
    </row>
    <row r="16216" spans="1:3" x14ac:dyDescent="0.3">
      <c r="A16216">
        <f t="shared" si="506"/>
        <v>1352</v>
      </c>
      <c r="B16216">
        <f t="shared" si="507"/>
        <v>1200</v>
      </c>
      <c r="C16216">
        <v>0.28000000000000003</v>
      </c>
    </row>
    <row r="16217" spans="1:3" x14ac:dyDescent="0.3">
      <c r="A16217">
        <f t="shared" si="506"/>
        <v>1352</v>
      </c>
      <c r="B16217">
        <f t="shared" si="507"/>
        <v>1800</v>
      </c>
      <c r="C16217">
        <v>0.39</v>
      </c>
    </row>
    <row r="16218" spans="1:3" x14ac:dyDescent="0.3">
      <c r="A16218">
        <f t="shared" si="506"/>
        <v>1352</v>
      </c>
      <c r="B16218">
        <f t="shared" si="507"/>
        <v>2400</v>
      </c>
      <c r="C16218">
        <v>0.4</v>
      </c>
    </row>
    <row r="16219" spans="1:3" x14ac:dyDescent="0.3">
      <c r="A16219">
        <f t="shared" si="506"/>
        <v>1352</v>
      </c>
      <c r="B16219">
        <f t="shared" si="507"/>
        <v>3000</v>
      </c>
      <c r="C16219">
        <v>0.38</v>
      </c>
    </row>
    <row r="16220" spans="1:3" x14ac:dyDescent="0.3">
      <c r="A16220">
        <f t="shared" si="506"/>
        <v>1352</v>
      </c>
      <c r="B16220">
        <f t="shared" si="507"/>
        <v>3600</v>
      </c>
      <c r="C16220">
        <v>0.38</v>
      </c>
    </row>
    <row r="16221" spans="1:3" x14ac:dyDescent="0.3">
      <c r="A16221">
        <f t="shared" si="506"/>
        <v>1352</v>
      </c>
      <c r="B16221">
        <f t="shared" si="507"/>
        <v>4200</v>
      </c>
      <c r="C16221">
        <v>0.37</v>
      </c>
    </row>
    <row r="16222" spans="1:3" x14ac:dyDescent="0.3">
      <c r="A16222">
        <f t="shared" si="506"/>
        <v>1352</v>
      </c>
      <c r="B16222">
        <f t="shared" si="507"/>
        <v>4800</v>
      </c>
      <c r="C16222">
        <v>0.5</v>
      </c>
    </row>
    <row r="16223" spans="1:3" x14ac:dyDescent="0.3">
      <c r="A16223">
        <f t="shared" si="506"/>
        <v>1352</v>
      </c>
      <c r="B16223">
        <f t="shared" si="507"/>
        <v>5400</v>
      </c>
      <c r="C16223">
        <v>0.52</v>
      </c>
    </row>
    <row r="16224" spans="1:3" x14ac:dyDescent="0.3">
      <c r="A16224">
        <f t="shared" si="506"/>
        <v>1352</v>
      </c>
      <c r="B16224">
        <f t="shared" si="507"/>
        <v>6000</v>
      </c>
      <c r="C16224">
        <v>0.57999999999999996</v>
      </c>
    </row>
    <row r="16225" spans="1:3" x14ac:dyDescent="0.3">
      <c r="A16225">
        <f t="shared" si="506"/>
        <v>1352</v>
      </c>
      <c r="B16225">
        <f t="shared" si="507"/>
        <v>6600</v>
      </c>
      <c r="C16225">
        <v>0.32</v>
      </c>
    </row>
    <row r="16226" spans="1:3" x14ac:dyDescent="0.3">
      <c r="A16226">
        <f t="shared" si="506"/>
        <v>1353</v>
      </c>
      <c r="B16226">
        <f t="shared" si="507"/>
        <v>0</v>
      </c>
      <c r="C16226">
        <v>0.28000000000000003</v>
      </c>
    </row>
    <row r="16227" spans="1:3" x14ac:dyDescent="0.3">
      <c r="A16227">
        <f t="shared" si="506"/>
        <v>1353</v>
      </c>
      <c r="B16227">
        <f t="shared" si="507"/>
        <v>600</v>
      </c>
      <c r="C16227">
        <v>0.28000000000000003</v>
      </c>
    </row>
    <row r="16228" spans="1:3" x14ac:dyDescent="0.3">
      <c r="A16228">
        <f t="shared" si="506"/>
        <v>1353</v>
      </c>
      <c r="B16228">
        <f t="shared" si="507"/>
        <v>1200</v>
      </c>
      <c r="C16228">
        <v>0.3</v>
      </c>
    </row>
    <row r="16229" spans="1:3" x14ac:dyDescent="0.3">
      <c r="A16229">
        <f t="shared" si="506"/>
        <v>1353</v>
      </c>
      <c r="B16229">
        <f t="shared" si="507"/>
        <v>1800</v>
      </c>
      <c r="C16229">
        <v>0.39</v>
      </c>
    </row>
    <row r="16230" spans="1:3" x14ac:dyDescent="0.3">
      <c r="A16230">
        <f t="shared" si="506"/>
        <v>1353</v>
      </c>
      <c r="B16230">
        <f t="shared" si="507"/>
        <v>2400</v>
      </c>
      <c r="C16230">
        <v>0.36</v>
      </c>
    </row>
    <row r="16231" spans="1:3" x14ac:dyDescent="0.3">
      <c r="A16231">
        <f t="shared" si="506"/>
        <v>1353</v>
      </c>
      <c r="B16231">
        <f t="shared" si="507"/>
        <v>3000</v>
      </c>
      <c r="C16231">
        <v>0.37</v>
      </c>
    </row>
    <row r="16232" spans="1:3" x14ac:dyDescent="0.3">
      <c r="A16232">
        <f t="shared" si="506"/>
        <v>1353</v>
      </c>
      <c r="B16232">
        <f t="shared" si="507"/>
        <v>3600</v>
      </c>
      <c r="C16232">
        <v>0.37</v>
      </c>
    </row>
    <row r="16233" spans="1:3" x14ac:dyDescent="0.3">
      <c r="A16233">
        <f t="shared" si="506"/>
        <v>1353</v>
      </c>
      <c r="B16233">
        <f t="shared" si="507"/>
        <v>4200</v>
      </c>
      <c r="C16233">
        <v>0.38</v>
      </c>
    </row>
    <row r="16234" spans="1:3" x14ac:dyDescent="0.3">
      <c r="A16234">
        <f t="shared" si="506"/>
        <v>1353</v>
      </c>
      <c r="B16234">
        <f t="shared" si="507"/>
        <v>4800</v>
      </c>
      <c r="C16234">
        <v>0.54</v>
      </c>
    </row>
    <row r="16235" spans="1:3" x14ac:dyDescent="0.3">
      <c r="A16235">
        <f t="shared" si="506"/>
        <v>1353</v>
      </c>
      <c r="B16235">
        <f t="shared" si="507"/>
        <v>5400</v>
      </c>
      <c r="C16235">
        <v>0.45</v>
      </c>
    </row>
    <row r="16236" spans="1:3" x14ac:dyDescent="0.3">
      <c r="A16236">
        <f t="shared" si="506"/>
        <v>1353</v>
      </c>
      <c r="B16236">
        <f t="shared" si="507"/>
        <v>6000</v>
      </c>
      <c r="C16236">
        <v>0.47</v>
      </c>
    </row>
    <row r="16237" spans="1:3" x14ac:dyDescent="0.3">
      <c r="A16237">
        <f t="shared" si="506"/>
        <v>1353</v>
      </c>
      <c r="B16237">
        <f t="shared" si="507"/>
        <v>6600</v>
      </c>
      <c r="C16237">
        <v>0.35</v>
      </c>
    </row>
    <row r="16238" spans="1:3" x14ac:dyDescent="0.3">
      <c r="A16238">
        <f t="shared" si="506"/>
        <v>1354</v>
      </c>
      <c r="B16238">
        <f t="shared" si="507"/>
        <v>0</v>
      </c>
      <c r="C16238">
        <v>0.28000000000000003</v>
      </c>
    </row>
    <row r="16239" spans="1:3" x14ac:dyDescent="0.3">
      <c r="A16239">
        <f t="shared" si="506"/>
        <v>1354</v>
      </c>
      <c r="B16239">
        <f t="shared" si="507"/>
        <v>600</v>
      </c>
      <c r="C16239">
        <v>0.28000000000000003</v>
      </c>
    </row>
    <row r="16240" spans="1:3" x14ac:dyDescent="0.3">
      <c r="A16240">
        <f t="shared" si="506"/>
        <v>1354</v>
      </c>
      <c r="B16240">
        <f t="shared" si="507"/>
        <v>1200</v>
      </c>
      <c r="C16240">
        <v>0.28000000000000003</v>
      </c>
    </row>
    <row r="16241" spans="1:3" x14ac:dyDescent="0.3">
      <c r="A16241">
        <f t="shared" si="506"/>
        <v>1354</v>
      </c>
      <c r="B16241">
        <f t="shared" si="507"/>
        <v>1800</v>
      </c>
      <c r="C16241">
        <v>0.37</v>
      </c>
    </row>
    <row r="16242" spans="1:3" x14ac:dyDescent="0.3">
      <c r="A16242">
        <f t="shared" si="506"/>
        <v>1354</v>
      </c>
      <c r="B16242">
        <f t="shared" si="507"/>
        <v>2400</v>
      </c>
      <c r="C16242">
        <v>0.4</v>
      </c>
    </row>
    <row r="16243" spans="1:3" x14ac:dyDescent="0.3">
      <c r="A16243">
        <f t="shared" si="506"/>
        <v>1354</v>
      </c>
      <c r="B16243">
        <f t="shared" si="507"/>
        <v>3000</v>
      </c>
      <c r="C16243">
        <v>0.35</v>
      </c>
    </row>
    <row r="16244" spans="1:3" x14ac:dyDescent="0.3">
      <c r="A16244">
        <f t="shared" si="506"/>
        <v>1354</v>
      </c>
      <c r="B16244">
        <f t="shared" si="507"/>
        <v>3600</v>
      </c>
      <c r="C16244">
        <v>0.35</v>
      </c>
    </row>
    <row r="16245" spans="1:3" x14ac:dyDescent="0.3">
      <c r="A16245">
        <f t="shared" si="506"/>
        <v>1354</v>
      </c>
      <c r="B16245">
        <f t="shared" si="507"/>
        <v>4200</v>
      </c>
      <c r="C16245">
        <v>0.34</v>
      </c>
    </row>
    <row r="16246" spans="1:3" x14ac:dyDescent="0.3">
      <c r="A16246">
        <f t="shared" si="506"/>
        <v>1354</v>
      </c>
      <c r="B16246">
        <f t="shared" si="507"/>
        <v>4800</v>
      </c>
      <c r="C16246">
        <v>0.57999999999999996</v>
      </c>
    </row>
    <row r="16247" spans="1:3" x14ac:dyDescent="0.3">
      <c r="A16247">
        <f t="shared" si="506"/>
        <v>1354</v>
      </c>
      <c r="B16247">
        <f t="shared" si="507"/>
        <v>5400</v>
      </c>
      <c r="C16247">
        <v>0.51</v>
      </c>
    </row>
    <row r="16248" spans="1:3" x14ac:dyDescent="0.3">
      <c r="A16248">
        <f t="shared" si="506"/>
        <v>1354</v>
      </c>
      <c r="B16248">
        <f t="shared" si="507"/>
        <v>6000</v>
      </c>
      <c r="C16248">
        <v>0.56000000000000005</v>
      </c>
    </row>
    <row r="16249" spans="1:3" x14ac:dyDescent="0.3">
      <c r="A16249">
        <f t="shared" si="506"/>
        <v>1354</v>
      </c>
      <c r="B16249">
        <f t="shared" si="507"/>
        <v>6600</v>
      </c>
      <c r="C16249">
        <v>0.31</v>
      </c>
    </row>
    <row r="16250" spans="1:3" x14ac:dyDescent="0.3">
      <c r="A16250">
        <f t="shared" si="506"/>
        <v>1355</v>
      </c>
      <c r="B16250">
        <f t="shared" si="507"/>
        <v>0</v>
      </c>
      <c r="C16250">
        <v>0.27</v>
      </c>
    </row>
    <row r="16251" spans="1:3" x14ac:dyDescent="0.3">
      <c r="A16251">
        <f t="shared" si="506"/>
        <v>1355</v>
      </c>
      <c r="B16251">
        <f t="shared" si="507"/>
        <v>600</v>
      </c>
      <c r="C16251">
        <v>0.27</v>
      </c>
    </row>
    <row r="16252" spans="1:3" x14ac:dyDescent="0.3">
      <c r="A16252">
        <f t="shared" si="506"/>
        <v>1355</v>
      </c>
      <c r="B16252">
        <f t="shared" si="507"/>
        <v>1200</v>
      </c>
      <c r="C16252">
        <v>0.32</v>
      </c>
    </row>
    <row r="16253" spans="1:3" x14ac:dyDescent="0.3">
      <c r="A16253">
        <f t="shared" si="506"/>
        <v>1355</v>
      </c>
      <c r="B16253">
        <f t="shared" si="507"/>
        <v>1800</v>
      </c>
      <c r="C16253">
        <v>0.4</v>
      </c>
    </row>
    <row r="16254" spans="1:3" x14ac:dyDescent="0.3">
      <c r="A16254">
        <f t="shared" si="506"/>
        <v>1355</v>
      </c>
      <c r="B16254">
        <f t="shared" si="507"/>
        <v>2400</v>
      </c>
      <c r="C16254">
        <v>0.4</v>
      </c>
    </row>
    <row r="16255" spans="1:3" x14ac:dyDescent="0.3">
      <c r="A16255">
        <f t="shared" si="506"/>
        <v>1355</v>
      </c>
      <c r="B16255">
        <f t="shared" si="507"/>
        <v>3000</v>
      </c>
      <c r="C16255">
        <v>0.37</v>
      </c>
    </row>
    <row r="16256" spans="1:3" x14ac:dyDescent="0.3">
      <c r="A16256">
        <f t="shared" si="506"/>
        <v>1355</v>
      </c>
      <c r="B16256">
        <f t="shared" si="507"/>
        <v>3600</v>
      </c>
      <c r="C16256">
        <v>0.37</v>
      </c>
    </row>
    <row r="16257" spans="1:3" x14ac:dyDescent="0.3">
      <c r="A16257">
        <f t="shared" si="506"/>
        <v>1355</v>
      </c>
      <c r="B16257">
        <f t="shared" si="507"/>
        <v>4200</v>
      </c>
      <c r="C16257">
        <v>0.37</v>
      </c>
    </row>
    <row r="16258" spans="1:3" x14ac:dyDescent="0.3">
      <c r="A16258">
        <f t="shared" si="506"/>
        <v>1355</v>
      </c>
      <c r="B16258">
        <f t="shared" si="507"/>
        <v>4800</v>
      </c>
      <c r="C16258">
        <v>0.5</v>
      </c>
    </row>
    <row r="16259" spans="1:3" x14ac:dyDescent="0.3">
      <c r="A16259">
        <f t="shared" si="506"/>
        <v>1355</v>
      </c>
      <c r="B16259">
        <f t="shared" si="507"/>
        <v>5400</v>
      </c>
      <c r="C16259">
        <v>0.49</v>
      </c>
    </row>
    <row r="16260" spans="1:3" x14ac:dyDescent="0.3">
      <c r="A16260">
        <f t="shared" si="506"/>
        <v>1355</v>
      </c>
      <c r="B16260">
        <f t="shared" si="507"/>
        <v>6000</v>
      </c>
      <c r="C16260">
        <v>0.6</v>
      </c>
    </row>
    <row r="16261" spans="1:3" x14ac:dyDescent="0.3">
      <c r="A16261">
        <f t="shared" si="506"/>
        <v>1355</v>
      </c>
      <c r="B16261">
        <f t="shared" si="507"/>
        <v>6600</v>
      </c>
      <c r="C16261">
        <v>0.34</v>
      </c>
    </row>
    <row r="16262" spans="1:3" x14ac:dyDescent="0.3">
      <c r="A16262">
        <f t="shared" si="506"/>
        <v>1356</v>
      </c>
      <c r="B16262">
        <f t="shared" si="507"/>
        <v>0</v>
      </c>
      <c r="C16262">
        <v>0.26</v>
      </c>
    </row>
    <row r="16263" spans="1:3" x14ac:dyDescent="0.3">
      <c r="A16263">
        <f t="shared" si="506"/>
        <v>1356</v>
      </c>
      <c r="B16263">
        <f t="shared" si="507"/>
        <v>600</v>
      </c>
      <c r="C16263">
        <v>0.26</v>
      </c>
    </row>
    <row r="16264" spans="1:3" x14ac:dyDescent="0.3">
      <c r="A16264">
        <f t="shared" si="506"/>
        <v>1356</v>
      </c>
      <c r="B16264">
        <f t="shared" si="507"/>
        <v>1200</v>
      </c>
      <c r="C16264">
        <v>0.32</v>
      </c>
    </row>
    <row r="16265" spans="1:3" x14ac:dyDescent="0.3">
      <c r="A16265">
        <f t="shared" si="506"/>
        <v>1356</v>
      </c>
      <c r="B16265">
        <f t="shared" si="507"/>
        <v>1800</v>
      </c>
      <c r="C16265">
        <v>0.43</v>
      </c>
    </row>
    <row r="16266" spans="1:3" x14ac:dyDescent="0.3">
      <c r="A16266">
        <f t="shared" si="506"/>
        <v>1356</v>
      </c>
      <c r="B16266">
        <f t="shared" si="507"/>
        <v>2400</v>
      </c>
      <c r="C16266">
        <v>0.44</v>
      </c>
    </row>
    <row r="16267" spans="1:3" x14ac:dyDescent="0.3">
      <c r="A16267">
        <f t="shared" si="506"/>
        <v>1356</v>
      </c>
      <c r="B16267">
        <f t="shared" si="507"/>
        <v>3000</v>
      </c>
      <c r="C16267">
        <v>0.37</v>
      </c>
    </row>
    <row r="16268" spans="1:3" x14ac:dyDescent="0.3">
      <c r="A16268">
        <f t="shared" si="506"/>
        <v>1356</v>
      </c>
      <c r="B16268">
        <f t="shared" si="507"/>
        <v>3600</v>
      </c>
      <c r="C16268">
        <v>0.37</v>
      </c>
    </row>
    <row r="16269" spans="1:3" x14ac:dyDescent="0.3">
      <c r="A16269">
        <f t="shared" si="506"/>
        <v>1356</v>
      </c>
      <c r="B16269">
        <f t="shared" si="507"/>
        <v>4200</v>
      </c>
      <c r="C16269">
        <v>0.38</v>
      </c>
    </row>
    <row r="16270" spans="1:3" x14ac:dyDescent="0.3">
      <c r="A16270">
        <f t="shared" si="506"/>
        <v>1356</v>
      </c>
      <c r="B16270">
        <f t="shared" si="507"/>
        <v>4800</v>
      </c>
      <c r="C16270">
        <v>0.47</v>
      </c>
    </row>
    <row r="16271" spans="1:3" x14ac:dyDescent="0.3">
      <c r="A16271">
        <f t="shared" ref="A16271:A16334" si="508">A16259+1</f>
        <v>1356</v>
      </c>
      <c r="B16271">
        <f t="shared" ref="B16271:B16334" si="509">B16259</f>
        <v>5400</v>
      </c>
      <c r="C16271">
        <v>0.49</v>
      </c>
    </row>
    <row r="16272" spans="1:3" x14ac:dyDescent="0.3">
      <c r="A16272">
        <f t="shared" si="508"/>
        <v>1356</v>
      </c>
      <c r="B16272">
        <f t="shared" si="509"/>
        <v>6000</v>
      </c>
      <c r="C16272">
        <v>0.51</v>
      </c>
    </row>
    <row r="16273" spans="1:3" x14ac:dyDescent="0.3">
      <c r="A16273">
        <f t="shared" si="508"/>
        <v>1356</v>
      </c>
      <c r="B16273">
        <f t="shared" si="509"/>
        <v>6600</v>
      </c>
      <c r="C16273">
        <v>0.35</v>
      </c>
    </row>
    <row r="16274" spans="1:3" x14ac:dyDescent="0.3">
      <c r="A16274">
        <f t="shared" si="508"/>
        <v>1357</v>
      </c>
      <c r="B16274">
        <f t="shared" si="509"/>
        <v>0</v>
      </c>
      <c r="C16274">
        <v>0.26</v>
      </c>
    </row>
    <row r="16275" spans="1:3" x14ac:dyDescent="0.3">
      <c r="A16275">
        <f t="shared" si="508"/>
        <v>1357</v>
      </c>
      <c r="B16275">
        <f t="shared" si="509"/>
        <v>600</v>
      </c>
      <c r="C16275">
        <v>0.26</v>
      </c>
    </row>
    <row r="16276" spans="1:3" x14ac:dyDescent="0.3">
      <c r="A16276">
        <f t="shared" si="508"/>
        <v>1357</v>
      </c>
      <c r="B16276">
        <f t="shared" si="509"/>
        <v>1200</v>
      </c>
      <c r="C16276">
        <v>0.28000000000000003</v>
      </c>
    </row>
    <row r="16277" spans="1:3" x14ac:dyDescent="0.3">
      <c r="A16277">
        <f t="shared" si="508"/>
        <v>1357</v>
      </c>
      <c r="B16277">
        <f t="shared" si="509"/>
        <v>1800</v>
      </c>
      <c r="C16277">
        <v>0.42</v>
      </c>
    </row>
    <row r="16278" spans="1:3" x14ac:dyDescent="0.3">
      <c r="A16278">
        <f t="shared" si="508"/>
        <v>1357</v>
      </c>
      <c r="B16278">
        <f t="shared" si="509"/>
        <v>2400</v>
      </c>
      <c r="C16278">
        <v>0.42</v>
      </c>
    </row>
    <row r="16279" spans="1:3" x14ac:dyDescent="0.3">
      <c r="A16279">
        <f t="shared" si="508"/>
        <v>1357</v>
      </c>
      <c r="B16279">
        <f t="shared" si="509"/>
        <v>3000</v>
      </c>
      <c r="C16279">
        <v>0.33</v>
      </c>
    </row>
    <row r="16280" spans="1:3" x14ac:dyDescent="0.3">
      <c r="A16280">
        <f t="shared" si="508"/>
        <v>1357</v>
      </c>
      <c r="B16280">
        <f t="shared" si="509"/>
        <v>3600</v>
      </c>
      <c r="C16280">
        <v>0.33</v>
      </c>
    </row>
    <row r="16281" spans="1:3" x14ac:dyDescent="0.3">
      <c r="A16281">
        <f t="shared" si="508"/>
        <v>1357</v>
      </c>
      <c r="B16281">
        <f t="shared" si="509"/>
        <v>4200</v>
      </c>
      <c r="C16281">
        <v>0.36</v>
      </c>
    </row>
    <row r="16282" spans="1:3" x14ac:dyDescent="0.3">
      <c r="A16282">
        <f t="shared" si="508"/>
        <v>1357</v>
      </c>
      <c r="B16282">
        <f t="shared" si="509"/>
        <v>4800</v>
      </c>
      <c r="C16282">
        <v>0.47</v>
      </c>
    </row>
    <row r="16283" spans="1:3" x14ac:dyDescent="0.3">
      <c r="A16283">
        <f t="shared" si="508"/>
        <v>1357</v>
      </c>
      <c r="B16283">
        <f t="shared" si="509"/>
        <v>5400</v>
      </c>
      <c r="C16283">
        <v>0.46</v>
      </c>
    </row>
    <row r="16284" spans="1:3" x14ac:dyDescent="0.3">
      <c r="A16284">
        <f t="shared" si="508"/>
        <v>1357</v>
      </c>
      <c r="B16284">
        <f t="shared" si="509"/>
        <v>6000</v>
      </c>
      <c r="C16284">
        <v>0.49</v>
      </c>
    </row>
    <row r="16285" spans="1:3" x14ac:dyDescent="0.3">
      <c r="A16285">
        <f t="shared" si="508"/>
        <v>1357</v>
      </c>
      <c r="B16285">
        <f t="shared" si="509"/>
        <v>6600</v>
      </c>
      <c r="C16285">
        <v>0.34</v>
      </c>
    </row>
    <row r="16286" spans="1:3" x14ac:dyDescent="0.3">
      <c r="A16286">
        <f t="shared" si="508"/>
        <v>1358</v>
      </c>
      <c r="B16286">
        <f t="shared" si="509"/>
        <v>0</v>
      </c>
      <c r="C16286">
        <v>0.28000000000000003</v>
      </c>
    </row>
    <row r="16287" spans="1:3" x14ac:dyDescent="0.3">
      <c r="A16287">
        <f t="shared" si="508"/>
        <v>1358</v>
      </c>
      <c r="B16287">
        <f t="shared" si="509"/>
        <v>600</v>
      </c>
      <c r="C16287">
        <v>0.28000000000000003</v>
      </c>
    </row>
    <row r="16288" spans="1:3" x14ac:dyDescent="0.3">
      <c r="A16288">
        <f t="shared" si="508"/>
        <v>1358</v>
      </c>
      <c r="B16288">
        <f t="shared" si="509"/>
        <v>1200</v>
      </c>
      <c r="C16288">
        <v>0.32</v>
      </c>
    </row>
    <row r="16289" spans="1:3" x14ac:dyDescent="0.3">
      <c r="A16289">
        <f t="shared" si="508"/>
        <v>1358</v>
      </c>
      <c r="B16289">
        <f t="shared" si="509"/>
        <v>1800</v>
      </c>
      <c r="C16289">
        <v>0.4</v>
      </c>
    </row>
    <row r="16290" spans="1:3" x14ac:dyDescent="0.3">
      <c r="A16290">
        <f t="shared" si="508"/>
        <v>1358</v>
      </c>
      <c r="B16290">
        <f t="shared" si="509"/>
        <v>2400</v>
      </c>
      <c r="C16290">
        <v>0.45</v>
      </c>
    </row>
    <row r="16291" spans="1:3" x14ac:dyDescent="0.3">
      <c r="A16291">
        <f t="shared" si="508"/>
        <v>1358</v>
      </c>
      <c r="B16291">
        <f t="shared" si="509"/>
        <v>3000</v>
      </c>
      <c r="C16291">
        <v>0.33</v>
      </c>
    </row>
    <row r="16292" spans="1:3" x14ac:dyDescent="0.3">
      <c r="A16292">
        <f t="shared" si="508"/>
        <v>1358</v>
      </c>
      <c r="B16292">
        <f t="shared" si="509"/>
        <v>3600</v>
      </c>
      <c r="C16292">
        <v>0.33</v>
      </c>
    </row>
    <row r="16293" spans="1:3" x14ac:dyDescent="0.3">
      <c r="A16293">
        <f t="shared" si="508"/>
        <v>1358</v>
      </c>
      <c r="B16293">
        <f t="shared" si="509"/>
        <v>4200</v>
      </c>
      <c r="C16293">
        <v>0.37</v>
      </c>
    </row>
    <row r="16294" spans="1:3" x14ac:dyDescent="0.3">
      <c r="A16294">
        <f t="shared" si="508"/>
        <v>1358</v>
      </c>
      <c r="B16294">
        <f t="shared" si="509"/>
        <v>4800</v>
      </c>
      <c r="C16294">
        <v>0.5</v>
      </c>
    </row>
    <row r="16295" spans="1:3" x14ac:dyDescent="0.3">
      <c r="A16295">
        <f t="shared" si="508"/>
        <v>1358</v>
      </c>
      <c r="B16295">
        <f t="shared" si="509"/>
        <v>5400</v>
      </c>
      <c r="C16295">
        <v>0.48</v>
      </c>
    </row>
    <row r="16296" spans="1:3" x14ac:dyDescent="0.3">
      <c r="A16296">
        <f t="shared" si="508"/>
        <v>1358</v>
      </c>
      <c r="B16296">
        <f t="shared" si="509"/>
        <v>6000</v>
      </c>
      <c r="C16296">
        <v>0.45</v>
      </c>
    </row>
    <row r="16297" spans="1:3" x14ac:dyDescent="0.3">
      <c r="A16297">
        <f t="shared" si="508"/>
        <v>1358</v>
      </c>
      <c r="B16297">
        <f t="shared" si="509"/>
        <v>6600</v>
      </c>
      <c r="C16297">
        <v>0.33</v>
      </c>
    </row>
    <row r="16298" spans="1:3" x14ac:dyDescent="0.3">
      <c r="A16298">
        <f t="shared" si="508"/>
        <v>1359</v>
      </c>
      <c r="B16298">
        <f t="shared" si="509"/>
        <v>0</v>
      </c>
      <c r="C16298">
        <v>0.25</v>
      </c>
    </row>
    <row r="16299" spans="1:3" x14ac:dyDescent="0.3">
      <c r="A16299">
        <f t="shared" si="508"/>
        <v>1359</v>
      </c>
      <c r="B16299">
        <f t="shared" si="509"/>
        <v>600</v>
      </c>
      <c r="C16299">
        <v>0.25</v>
      </c>
    </row>
    <row r="16300" spans="1:3" x14ac:dyDescent="0.3">
      <c r="A16300">
        <f t="shared" si="508"/>
        <v>1359</v>
      </c>
      <c r="B16300">
        <f t="shared" si="509"/>
        <v>1200</v>
      </c>
      <c r="C16300">
        <v>0.31</v>
      </c>
    </row>
    <row r="16301" spans="1:3" x14ac:dyDescent="0.3">
      <c r="A16301">
        <f t="shared" si="508"/>
        <v>1359</v>
      </c>
      <c r="B16301">
        <f t="shared" si="509"/>
        <v>1800</v>
      </c>
      <c r="C16301">
        <v>0.4</v>
      </c>
    </row>
    <row r="16302" spans="1:3" x14ac:dyDescent="0.3">
      <c r="A16302">
        <f t="shared" si="508"/>
        <v>1359</v>
      </c>
      <c r="B16302">
        <f t="shared" si="509"/>
        <v>2400</v>
      </c>
      <c r="C16302">
        <v>0.36</v>
      </c>
    </row>
    <row r="16303" spans="1:3" x14ac:dyDescent="0.3">
      <c r="A16303">
        <f t="shared" si="508"/>
        <v>1359</v>
      </c>
      <c r="B16303">
        <f t="shared" si="509"/>
        <v>3000</v>
      </c>
      <c r="C16303">
        <v>0.33</v>
      </c>
    </row>
    <row r="16304" spans="1:3" x14ac:dyDescent="0.3">
      <c r="A16304">
        <f t="shared" si="508"/>
        <v>1359</v>
      </c>
      <c r="B16304">
        <f t="shared" si="509"/>
        <v>3600</v>
      </c>
      <c r="C16304">
        <v>0.33</v>
      </c>
    </row>
    <row r="16305" spans="1:3" x14ac:dyDescent="0.3">
      <c r="A16305">
        <f t="shared" si="508"/>
        <v>1359</v>
      </c>
      <c r="B16305">
        <f t="shared" si="509"/>
        <v>4200</v>
      </c>
      <c r="C16305">
        <v>0.33</v>
      </c>
    </row>
    <row r="16306" spans="1:3" x14ac:dyDescent="0.3">
      <c r="A16306">
        <f t="shared" si="508"/>
        <v>1359</v>
      </c>
      <c r="B16306">
        <f t="shared" si="509"/>
        <v>4800</v>
      </c>
      <c r="C16306">
        <v>0.54</v>
      </c>
    </row>
    <row r="16307" spans="1:3" x14ac:dyDescent="0.3">
      <c r="A16307">
        <f t="shared" si="508"/>
        <v>1359</v>
      </c>
      <c r="B16307">
        <f t="shared" si="509"/>
        <v>5400</v>
      </c>
      <c r="C16307">
        <v>0.49</v>
      </c>
    </row>
    <row r="16308" spans="1:3" x14ac:dyDescent="0.3">
      <c r="A16308">
        <f t="shared" si="508"/>
        <v>1359</v>
      </c>
      <c r="B16308">
        <f t="shared" si="509"/>
        <v>6000</v>
      </c>
      <c r="C16308">
        <v>0.47</v>
      </c>
    </row>
    <row r="16309" spans="1:3" x14ac:dyDescent="0.3">
      <c r="A16309">
        <f t="shared" si="508"/>
        <v>1359</v>
      </c>
      <c r="B16309">
        <f t="shared" si="509"/>
        <v>6600</v>
      </c>
      <c r="C16309">
        <v>0.35</v>
      </c>
    </row>
    <row r="16310" spans="1:3" x14ac:dyDescent="0.3">
      <c r="A16310">
        <f t="shared" si="508"/>
        <v>1360</v>
      </c>
      <c r="B16310">
        <f t="shared" si="509"/>
        <v>0</v>
      </c>
      <c r="C16310">
        <v>0.26</v>
      </c>
    </row>
    <row r="16311" spans="1:3" x14ac:dyDescent="0.3">
      <c r="A16311">
        <f t="shared" si="508"/>
        <v>1360</v>
      </c>
      <c r="B16311">
        <f t="shared" si="509"/>
        <v>600</v>
      </c>
      <c r="C16311">
        <v>0.26</v>
      </c>
    </row>
    <row r="16312" spans="1:3" x14ac:dyDescent="0.3">
      <c r="A16312">
        <f t="shared" si="508"/>
        <v>1360</v>
      </c>
      <c r="B16312">
        <f t="shared" si="509"/>
        <v>1200</v>
      </c>
      <c r="C16312">
        <v>0.28999999999999998</v>
      </c>
    </row>
    <row r="16313" spans="1:3" x14ac:dyDescent="0.3">
      <c r="A16313">
        <f t="shared" si="508"/>
        <v>1360</v>
      </c>
      <c r="B16313">
        <f t="shared" si="509"/>
        <v>1800</v>
      </c>
      <c r="C16313">
        <v>0.45</v>
      </c>
    </row>
    <row r="16314" spans="1:3" x14ac:dyDescent="0.3">
      <c r="A16314">
        <f t="shared" si="508"/>
        <v>1360</v>
      </c>
      <c r="B16314">
        <f t="shared" si="509"/>
        <v>2400</v>
      </c>
      <c r="C16314">
        <v>0.35</v>
      </c>
    </row>
    <row r="16315" spans="1:3" x14ac:dyDescent="0.3">
      <c r="A16315">
        <f t="shared" si="508"/>
        <v>1360</v>
      </c>
      <c r="B16315">
        <f t="shared" si="509"/>
        <v>3000</v>
      </c>
      <c r="C16315">
        <v>0.34</v>
      </c>
    </row>
    <row r="16316" spans="1:3" x14ac:dyDescent="0.3">
      <c r="A16316">
        <f t="shared" si="508"/>
        <v>1360</v>
      </c>
      <c r="B16316">
        <f t="shared" si="509"/>
        <v>3600</v>
      </c>
      <c r="C16316">
        <v>0.34</v>
      </c>
    </row>
    <row r="16317" spans="1:3" x14ac:dyDescent="0.3">
      <c r="A16317">
        <f t="shared" si="508"/>
        <v>1360</v>
      </c>
      <c r="B16317">
        <f t="shared" si="509"/>
        <v>4200</v>
      </c>
      <c r="C16317">
        <v>0.34</v>
      </c>
    </row>
    <row r="16318" spans="1:3" x14ac:dyDescent="0.3">
      <c r="A16318">
        <f t="shared" si="508"/>
        <v>1360</v>
      </c>
      <c r="B16318">
        <f t="shared" si="509"/>
        <v>4800</v>
      </c>
      <c r="C16318">
        <v>0.53</v>
      </c>
    </row>
    <row r="16319" spans="1:3" x14ac:dyDescent="0.3">
      <c r="A16319">
        <f t="shared" si="508"/>
        <v>1360</v>
      </c>
      <c r="B16319">
        <f t="shared" si="509"/>
        <v>5400</v>
      </c>
      <c r="C16319">
        <v>0.56999999999999995</v>
      </c>
    </row>
    <row r="16320" spans="1:3" x14ac:dyDescent="0.3">
      <c r="A16320">
        <f t="shared" si="508"/>
        <v>1360</v>
      </c>
      <c r="B16320">
        <f t="shared" si="509"/>
        <v>6000</v>
      </c>
      <c r="C16320">
        <v>0.49</v>
      </c>
    </row>
    <row r="16321" spans="1:3" x14ac:dyDescent="0.3">
      <c r="A16321">
        <f t="shared" si="508"/>
        <v>1360</v>
      </c>
      <c r="B16321">
        <f t="shared" si="509"/>
        <v>6600</v>
      </c>
      <c r="C16321">
        <v>0.35</v>
      </c>
    </row>
    <row r="16322" spans="1:3" x14ac:dyDescent="0.3">
      <c r="A16322">
        <f t="shared" si="508"/>
        <v>1361</v>
      </c>
      <c r="B16322">
        <f t="shared" si="509"/>
        <v>0</v>
      </c>
      <c r="C16322">
        <v>0.27</v>
      </c>
    </row>
    <row r="16323" spans="1:3" x14ac:dyDescent="0.3">
      <c r="A16323">
        <f t="shared" si="508"/>
        <v>1361</v>
      </c>
      <c r="B16323">
        <f t="shared" si="509"/>
        <v>600</v>
      </c>
      <c r="C16323">
        <v>0.27</v>
      </c>
    </row>
    <row r="16324" spans="1:3" x14ac:dyDescent="0.3">
      <c r="A16324">
        <f t="shared" si="508"/>
        <v>1361</v>
      </c>
      <c r="B16324">
        <f t="shared" si="509"/>
        <v>1200</v>
      </c>
      <c r="C16324">
        <v>0.31</v>
      </c>
    </row>
    <row r="16325" spans="1:3" x14ac:dyDescent="0.3">
      <c r="A16325">
        <f t="shared" si="508"/>
        <v>1361</v>
      </c>
      <c r="B16325">
        <f t="shared" si="509"/>
        <v>1800</v>
      </c>
      <c r="C16325">
        <v>0.45</v>
      </c>
    </row>
    <row r="16326" spans="1:3" x14ac:dyDescent="0.3">
      <c r="A16326">
        <f t="shared" si="508"/>
        <v>1361</v>
      </c>
      <c r="B16326">
        <f t="shared" si="509"/>
        <v>2400</v>
      </c>
      <c r="C16326">
        <v>0.41</v>
      </c>
    </row>
    <row r="16327" spans="1:3" x14ac:dyDescent="0.3">
      <c r="A16327">
        <f t="shared" si="508"/>
        <v>1361</v>
      </c>
      <c r="B16327">
        <f t="shared" si="509"/>
        <v>3000</v>
      </c>
      <c r="C16327">
        <v>0.34</v>
      </c>
    </row>
    <row r="16328" spans="1:3" x14ac:dyDescent="0.3">
      <c r="A16328">
        <f t="shared" si="508"/>
        <v>1361</v>
      </c>
      <c r="B16328">
        <f t="shared" si="509"/>
        <v>3600</v>
      </c>
      <c r="C16328">
        <v>0.34</v>
      </c>
    </row>
    <row r="16329" spans="1:3" x14ac:dyDescent="0.3">
      <c r="A16329">
        <f t="shared" si="508"/>
        <v>1361</v>
      </c>
      <c r="B16329">
        <f t="shared" si="509"/>
        <v>4200</v>
      </c>
      <c r="C16329">
        <v>0.34</v>
      </c>
    </row>
    <row r="16330" spans="1:3" x14ac:dyDescent="0.3">
      <c r="A16330">
        <f t="shared" si="508"/>
        <v>1361</v>
      </c>
      <c r="B16330">
        <f t="shared" si="509"/>
        <v>4800</v>
      </c>
      <c r="C16330">
        <v>0.55000000000000004</v>
      </c>
    </row>
    <row r="16331" spans="1:3" x14ac:dyDescent="0.3">
      <c r="A16331">
        <f t="shared" si="508"/>
        <v>1361</v>
      </c>
      <c r="B16331">
        <f t="shared" si="509"/>
        <v>5400</v>
      </c>
      <c r="C16331">
        <v>0.52</v>
      </c>
    </row>
    <row r="16332" spans="1:3" x14ac:dyDescent="0.3">
      <c r="A16332">
        <f t="shared" si="508"/>
        <v>1361</v>
      </c>
      <c r="B16332">
        <f t="shared" si="509"/>
        <v>6000</v>
      </c>
      <c r="C16332">
        <v>0.59</v>
      </c>
    </row>
    <row r="16333" spans="1:3" x14ac:dyDescent="0.3">
      <c r="A16333">
        <f t="shared" si="508"/>
        <v>1361</v>
      </c>
      <c r="B16333">
        <f t="shared" si="509"/>
        <v>6600</v>
      </c>
      <c r="C16333">
        <v>0.34</v>
      </c>
    </row>
    <row r="16334" spans="1:3" x14ac:dyDescent="0.3">
      <c r="A16334">
        <f t="shared" si="508"/>
        <v>1362</v>
      </c>
      <c r="B16334">
        <f t="shared" si="509"/>
        <v>0</v>
      </c>
      <c r="C16334">
        <v>0.28000000000000003</v>
      </c>
    </row>
    <row r="16335" spans="1:3" x14ac:dyDescent="0.3">
      <c r="A16335">
        <f t="shared" ref="A16335:A16398" si="510">A16323+1</f>
        <v>1362</v>
      </c>
      <c r="B16335">
        <f t="shared" ref="B16335:B16398" si="511">B16323</f>
        <v>600</v>
      </c>
      <c r="C16335">
        <v>0.28000000000000003</v>
      </c>
    </row>
    <row r="16336" spans="1:3" x14ac:dyDescent="0.3">
      <c r="A16336">
        <f t="shared" si="510"/>
        <v>1362</v>
      </c>
      <c r="B16336">
        <f t="shared" si="511"/>
        <v>1200</v>
      </c>
      <c r="C16336">
        <v>0.28000000000000003</v>
      </c>
    </row>
    <row r="16337" spans="1:3" x14ac:dyDescent="0.3">
      <c r="A16337">
        <f t="shared" si="510"/>
        <v>1362</v>
      </c>
      <c r="B16337">
        <f t="shared" si="511"/>
        <v>1800</v>
      </c>
      <c r="C16337">
        <v>0.36</v>
      </c>
    </row>
    <row r="16338" spans="1:3" x14ac:dyDescent="0.3">
      <c r="A16338">
        <f t="shared" si="510"/>
        <v>1362</v>
      </c>
      <c r="B16338">
        <f t="shared" si="511"/>
        <v>2400</v>
      </c>
      <c r="C16338">
        <v>0.38</v>
      </c>
    </row>
    <row r="16339" spans="1:3" x14ac:dyDescent="0.3">
      <c r="A16339">
        <f t="shared" si="510"/>
        <v>1362</v>
      </c>
      <c r="B16339">
        <f t="shared" si="511"/>
        <v>3000</v>
      </c>
      <c r="C16339">
        <v>0.37</v>
      </c>
    </row>
    <row r="16340" spans="1:3" x14ac:dyDescent="0.3">
      <c r="A16340">
        <f t="shared" si="510"/>
        <v>1362</v>
      </c>
      <c r="B16340">
        <f t="shared" si="511"/>
        <v>3600</v>
      </c>
      <c r="C16340">
        <v>0.37</v>
      </c>
    </row>
    <row r="16341" spans="1:3" x14ac:dyDescent="0.3">
      <c r="A16341">
        <f t="shared" si="510"/>
        <v>1362</v>
      </c>
      <c r="B16341">
        <f t="shared" si="511"/>
        <v>4200</v>
      </c>
      <c r="C16341">
        <v>0.36</v>
      </c>
    </row>
    <row r="16342" spans="1:3" x14ac:dyDescent="0.3">
      <c r="A16342">
        <f t="shared" si="510"/>
        <v>1362</v>
      </c>
      <c r="B16342">
        <f t="shared" si="511"/>
        <v>4800</v>
      </c>
      <c r="C16342">
        <v>0.5</v>
      </c>
    </row>
    <row r="16343" spans="1:3" x14ac:dyDescent="0.3">
      <c r="A16343">
        <f t="shared" si="510"/>
        <v>1362</v>
      </c>
      <c r="B16343">
        <f t="shared" si="511"/>
        <v>5400</v>
      </c>
      <c r="C16343">
        <v>0.49</v>
      </c>
    </row>
    <row r="16344" spans="1:3" x14ac:dyDescent="0.3">
      <c r="A16344">
        <f t="shared" si="510"/>
        <v>1362</v>
      </c>
      <c r="B16344">
        <f t="shared" si="511"/>
        <v>6000</v>
      </c>
      <c r="C16344">
        <v>0.54</v>
      </c>
    </row>
    <row r="16345" spans="1:3" x14ac:dyDescent="0.3">
      <c r="A16345">
        <f t="shared" si="510"/>
        <v>1362</v>
      </c>
      <c r="B16345">
        <f t="shared" si="511"/>
        <v>6600</v>
      </c>
      <c r="C16345">
        <v>0.3</v>
      </c>
    </row>
    <row r="16346" spans="1:3" x14ac:dyDescent="0.3">
      <c r="A16346">
        <f t="shared" si="510"/>
        <v>1363</v>
      </c>
      <c r="B16346">
        <f t="shared" si="511"/>
        <v>0</v>
      </c>
      <c r="C16346">
        <v>0.25</v>
      </c>
    </row>
    <row r="16347" spans="1:3" x14ac:dyDescent="0.3">
      <c r="A16347">
        <f t="shared" si="510"/>
        <v>1363</v>
      </c>
      <c r="B16347">
        <f t="shared" si="511"/>
        <v>600</v>
      </c>
      <c r="C16347">
        <v>0.25</v>
      </c>
    </row>
    <row r="16348" spans="1:3" x14ac:dyDescent="0.3">
      <c r="A16348">
        <f t="shared" si="510"/>
        <v>1363</v>
      </c>
      <c r="B16348">
        <f t="shared" si="511"/>
        <v>1200</v>
      </c>
      <c r="C16348">
        <v>0.28999999999999998</v>
      </c>
    </row>
    <row r="16349" spans="1:3" x14ac:dyDescent="0.3">
      <c r="A16349">
        <f t="shared" si="510"/>
        <v>1363</v>
      </c>
      <c r="B16349">
        <f t="shared" si="511"/>
        <v>1800</v>
      </c>
      <c r="C16349">
        <v>0.41</v>
      </c>
    </row>
    <row r="16350" spans="1:3" x14ac:dyDescent="0.3">
      <c r="A16350">
        <f t="shared" si="510"/>
        <v>1363</v>
      </c>
      <c r="B16350">
        <f t="shared" si="511"/>
        <v>2400</v>
      </c>
      <c r="C16350">
        <v>0.44</v>
      </c>
    </row>
    <row r="16351" spans="1:3" x14ac:dyDescent="0.3">
      <c r="A16351">
        <f t="shared" si="510"/>
        <v>1363</v>
      </c>
      <c r="B16351">
        <f t="shared" si="511"/>
        <v>3000</v>
      </c>
      <c r="C16351">
        <v>0.34</v>
      </c>
    </row>
    <row r="16352" spans="1:3" x14ac:dyDescent="0.3">
      <c r="A16352">
        <f t="shared" si="510"/>
        <v>1363</v>
      </c>
      <c r="B16352">
        <f t="shared" si="511"/>
        <v>3600</v>
      </c>
      <c r="C16352">
        <v>0.34</v>
      </c>
    </row>
    <row r="16353" spans="1:3" x14ac:dyDescent="0.3">
      <c r="A16353">
        <f t="shared" si="510"/>
        <v>1363</v>
      </c>
      <c r="B16353">
        <f t="shared" si="511"/>
        <v>4200</v>
      </c>
      <c r="C16353">
        <v>0.32</v>
      </c>
    </row>
    <row r="16354" spans="1:3" x14ac:dyDescent="0.3">
      <c r="A16354">
        <f t="shared" si="510"/>
        <v>1363</v>
      </c>
      <c r="B16354">
        <f t="shared" si="511"/>
        <v>4800</v>
      </c>
      <c r="C16354">
        <v>0.6</v>
      </c>
    </row>
    <row r="16355" spans="1:3" x14ac:dyDescent="0.3">
      <c r="A16355">
        <f t="shared" si="510"/>
        <v>1363</v>
      </c>
      <c r="B16355">
        <f t="shared" si="511"/>
        <v>5400</v>
      </c>
      <c r="C16355">
        <v>0.55000000000000004</v>
      </c>
    </row>
    <row r="16356" spans="1:3" x14ac:dyDescent="0.3">
      <c r="A16356">
        <f t="shared" si="510"/>
        <v>1363</v>
      </c>
      <c r="B16356">
        <f t="shared" si="511"/>
        <v>6000</v>
      </c>
      <c r="C16356">
        <v>0.56999999999999995</v>
      </c>
    </row>
    <row r="16357" spans="1:3" x14ac:dyDescent="0.3">
      <c r="A16357">
        <f t="shared" si="510"/>
        <v>1363</v>
      </c>
      <c r="B16357">
        <f t="shared" si="511"/>
        <v>6600</v>
      </c>
      <c r="C16357">
        <v>0.35</v>
      </c>
    </row>
    <row r="16358" spans="1:3" x14ac:dyDescent="0.3">
      <c r="A16358">
        <f t="shared" si="510"/>
        <v>1364</v>
      </c>
      <c r="B16358">
        <f t="shared" si="511"/>
        <v>0</v>
      </c>
      <c r="C16358">
        <v>0.26</v>
      </c>
    </row>
    <row r="16359" spans="1:3" x14ac:dyDescent="0.3">
      <c r="A16359">
        <f t="shared" si="510"/>
        <v>1364</v>
      </c>
      <c r="B16359">
        <f t="shared" si="511"/>
        <v>600</v>
      </c>
      <c r="C16359">
        <v>0.26</v>
      </c>
    </row>
    <row r="16360" spans="1:3" x14ac:dyDescent="0.3">
      <c r="A16360">
        <f t="shared" si="510"/>
        <v>1364</v>
      </c>
      <c r="B16360">
        <f t="shared" si="511"/>
        <v>1200</v>
      </c>
      <c r="C16360">
        <v>0.28999999999999998</v>
      </c>
    </row>
    <row r="16361" spans="1:3" x14ac:dyDescent="0.3">
      <c r="A16361">
        <f t="shared" si="510"/>
        <v>1364</v>
      </c>
      <c r="B16361">
        <f t="shared" si="511"/>
        <v>1800</v>
      </c>
      <c r="C16361">
        <v>0.45</v>
      </c>
    </row>
    <row r="16362" spans="1:3" x14ac:dyDescent="0.3">
      <c r="A16362">
        <f t="shared" si="510"/>
        <v>1364</v>
      </c>
      <c r="B16362">
        <f t="shared" si="511"/>
        <v>2400</v>
      </c>
      <c r="C16362">
        <v>0.43</v>
      </c>
    </row>
    <row r="16363" spans="1:3" x14ac:dyDescent="0.3">
      <c r="A16363">
        <f t="shared" si="510"/>
        <v>1364</v>
      </c>
      <c r="B16363">
        <f t="shared" si="511"/>
        <v>3000</v>
      </c>
      <c r="C16363">
        <v>0.36</v>
      </c>
    </row>
    <row r="16364" spans="1:3" x14ac:dyDescent="0.3">
      <c r="A16364">
        <f t="shared" si="510"/>
        <v>1364</v>
      </c>
      <c r="B16364">
        <f t="shared" si="511"/>
        <v>3600</v>
      </c>
      <c r="C16364">
        <v>0.36</v>
      </c>
    </row>
    <row r="16365" spans="1:3" x14ac:dyDescent="0.3">
      <c r="A16365">
        <f t="shared" si="510"/>
        <v>1364</v>
      </c>
      <c r="B16365">
        <f t="shared" si="511"/>
        <v>4200</v>
      </c>
      <c r="C16365">
        <v>0.33</v>
      </c>
    </row>
    <row r="16366" spans="1:3" x14ac:dyDescent="0.3">
      <c r="A16366">
        <f t="shared" si="510"/>
        <v>1364</v>
      </c>
      <c r="B16366">
        <f t="shared" si="511"/>
        <v>4800</v>
      </c>
      <c r="C16366">
        <v>0.6</v>
      </c>
    </row>
    <row r="16367" spans="1:3" x14ac:dyDescent="0.3">
      <c r="A16367">
        <f t="shared" si="510"/>
        <v>1364</v>
      </c>
      <c r="B16367">
        <f t="shared" si="511"/>
        <v>5400</v>
      </c>
      <c r="C16367">
        <v>0.6</v>
      </c>
    </row>
    <row r="16368" spans="1:3" x14ac:dyDescent="0.3">
      <c r="A16368">
        <f t="shared" si="510"/>
        <v>1364</v>
      </c>
      <c r="B16368">
        <f t="shared" si="511"/>
        <v>6000</v>
      </c>
      <c r="C16368">
        <v>0.59</v>
      </c>
    </row>
    <row r="16369" spans="1:3" x14ac:dyDescent="0.3">
      <c r="A16369">
        <f t="shared" si="510"/>
        <v>1364</v>
      </c>
      <c r="B16369">
        <f t="shared" si="511"/>
        <v>6600</v>
      </c>
      <c r="C16369">
        <v>0.3</v>
      </c>
    </row>
    <row r="16370" spans="1:3" x14ac:dyDescent="0.3">
      <c r="A16370">
        <f t="shared" si="510"/>
        <v>1365</v>
      </c>
      <c r="B16370">
        <f t="shared" si="511"/>
        <v>0</v>
      </c>
      <c r="C16370">
        <v>0.26</v>
      </c>
    </row>
    <row r="16371" spans="1:3" x14ac:dyDescent="0.3">
      <c r="A16371">
        <f t="shared" si="510"/>
        <v>1365</v>
      </c>
      <c r="B16371">
        <f t="shared" si="511"/>
        <v>600</v>
      </c>
      <c r="C16371">
        <v>0.26</v>
      </c>
    </row>
    <row r="16372" spans="1:3" x14ac:dyDescent="0.3">
      <c r="A16372">
        <f t="shared" si="510"/>
        <v>1365</v>
      </c>
      <c r="B16372">
        <f t="shared" si="511"/>
        <v>1200</v>
      </c>
      <c r="C16372">
        <v>0.31</v>
      </c>
    </row>
    <row r="16373" spans="1:3" x14ac:dyDescent="0.3">
      <c r="A16373">
        <f t="shared" si="510"/>
        <v>1365</v>
      </c>
      <c r="B16373">
        <f t="shared" si="511"/>
        <v>1800</v>
      </c>
      <c r="C16373">
        <v>0.36</v>
      </c>
    </row>
    <row r="16374" spans="1:3" x14ac:dyDescent="0.3">
      <c r="A16374">
        <f t="shared" si="510"/>
        <v>1365</v>
      </c>
      <c r="B16374">
        <f t="shared" si="511"/>
        <v>2400</v>
      </c>
      <c r="C16374">
        <v>0.45</v>
      </c>
    </row>
    <row r="16375" spans="1:3" x14ac:dyDescent="0.3">
      <c r="A16375">
        <f t="shared" si="510"/>
        <v>1365</v>
      </c>
      <c r="B16375">
        <f t="shared" si="511"/>
        <v>3000</v>
      </c>
      <c r="C16375">
        <v>0.38</v>
      </c>
    </row>
    <row r="16376" spans="1:3" x14ac:dyDescent="0.3">
      <c r="A16376">
        <f t="shared" si="510"/>
        <v>1365</v>
      </c>
      <c r="B16376">
        <f t="shared" si="511"/>
        <v>3600</v>
      </c>
      <c r="C16376">
        <v>0.38</v>
      </c>
    </row>
    <row r="16377" spans="1:3" x14ac:dyDescent="0.3">
      <c r="A16377">
        <f t="shared" si="510"/>
        <v>1365</v>
      </c>
      <c r="B16377">
        <f t="shared" si="511"/>
        <v>4200</v>
      </c>
      <c r="C16377">
        <v>0.36</v>
      </c>
    </row>
    <row r="16378" spans="1:3" x14ac:dyDescent="0.3">
      <c r="A16378">
        <f t="shared" si="510"/>
        <v>1365</v>
      </c>
      <c r="B16378">
        <f t="shared" si="511"/>
        <v>4800</v>
      </c>
      <c r="C16378">
        <v>0.47</v>
      </c>
    </row>
    <row r="16379" spans="1:3" x14ac:dyDescent="0.3">
      <c r="A16379">
        <f t="shared" si="510"/>
        <v>1365</v>
      </c>
      <c r="B16379">
        <f t="shared" si="511"/>
        <v>5400</v>
      </c>
      <c r="C16379">
        <v>0.6</v>
      </c>
    </row>
    <row r="16380" spans="1:3" x14ac:dyDescent="0.3">
      <c r="A16380">
        <f t="shared" si="510"/>
        <v>1365</v>
      </c>
      <c r="B16380">
        <f t="shared" si="511"/>
        <v>6000</v>
      </c>
      <c r="C16380">
        <v>0.51</v>
      </c>
    </row>
    <row r="16381" spans="1:3" x14ac:dyDescent="0.3">
      <c r="A16381">
        <f t="shared" si="510"/>
        <v>1365</v>
      </c>
      <c r="B16381">
        <f t="shared" si="511"/>
        <v>6600</v>
      </c>
      <c r="C16381">
        <v>0.3</v>
      </c>
    </row>
    <row r="16382" spans="1:3" x14ac:dyDescent="0.3">
      <c r="A16382">
        <f t="shared" si="510"/>
        <v>1366</v>
      </c>
      <c r="B16382">
        <f t="shared" si="511"/>
        <v>0</v>
      </c>
      <c r="C16382">
        <v>0.25</v>
      </c>
    </row>
    <row r="16383" spans="1:3" x14ac:dyDescent="0.3">
      <c r="A16383">
        <f t="shared" si="510"/>
        <v>1366</v>
      </c>
      <c r="B16383">
        <f t="shared" si="511"/>
        <v>600</v>
      </c>
      <c r="C16383">
        <v>0.25</v>
      </c>
    </row>
    <row r="16384" spans="1:3" x14ac:dyDescent="0.3">
      <c r="A16384">
        <f t="shared" si="510"/>
        <v>1366</v>
      </c>
      <c r="B16384">
        <f t="shared" si="511"/>
        <v>1200</v>
      </c>
      <c r="C16384">
        <v>0.28000000000000003</v>
      </c>
    </row>
    <row r="16385" spans="1:3" x14ac:dyDescent="0.3">
      <c r="A16385">
        <f t="shared" si="510"/>
        <v>1366</v>
      </c>
      <c r="B16385">
        <f t="shared" si="511"/>
        <v>1800</v>
      </c>
      <c r="C16385">
        <v>0.4</v>
      </c>
    </row>
    <row r="16386" spans="1:3" x14ac:dyDescent="0.3">
      <c r="A16386">
        <f t="shared" si="510"/>
        <v>1366</v>
      </c>
      <c r="B16386">
        <f t="shared" si="511"/>
        <v>2400</v>
      </c>
      <c r="C16386">
        <v>0.38</v>
      </c>
    </row>
    <row r="16387" spans="1:3" x14ac:dyDescent="0.3">
      <c r="A16387">
        <f t="shared" si="510"/>
        <v>1366</v>
      </c>
      <c r="B16387">
        <f t="shared" si="511"/>
        <v>3000</v>
      </c>
      <c r="C16387">
        <v>0.35</v>
      </c>
    </row>
    <row r="16388" spans="1:3" x14ac:dyDescent="0.3">
      <c r="A16388">
        <f t="shared" si="510"/>
        <v>1366</v>
      </c>
      <c r="B16388">
        <f t="shared" si="511"/>
        <v>3600</v>
      </c>
      <c r="C16388">
        <v>0.35</v>
      </c>
    </row>
    <row r="16389" spans="1:3" x14ac:dyDescent="0.3">
      <c r="A16389">
        <f t="shared" si="510"/>
        <v>1366</v>
      </c>
      <c r="B16389">
        <f t="shared" si="511"/>
        <v>4200</v>
      </c>
      <c r="C16389">
        <v>0.37</v>
      </c>
    </row>
    <row r="16390" spans="1:3" x14ac:dyDescent="0.3">
      <c r="A16390">
        <f t="shared" si="510"/>
        <v>1366</v>
      </c>
      <c r="B16390">
        <f t="shared" si="511"/>
        <v>4800</v>
      </c>
      <c r="C16390">
        <v>0.45</v>
      </c>
    </row>
    <row r="16391" spans="1:3" x14ac:dyDescent="0.3">
      <c r="A16391">
        <f t="shared" si="510"/>
        <v>1366</v>
      </c>
      <c r="B16391">
        <f t="shared" si="511"/>
        <v>5400</v>
      </c>
      <c r="C16391">
        <v>0.55000000000000004</v>
      </c>
    </row>
    <row r="16392" spans="1:3" x14ac:dyDescent="0.3">
      <c r="A16392">
        <f t="shared" si="510"/>
        <v>1366</v>
      </c>
      <c r="B16392">
        <f t="shared" si="511"/>
        <v>6000</v>
      </c>
      <c r="C16392">
        <v>0.48</v>
      </c>
    </row>
    <row r="16393" spans="1:3" x14ac:dyDescent="0.3">
      <c r="A16393">
        <f t="shared" si="510"/>
        <v>1366</v>
      </c>
      <c r="B16393">
        <f t="shared" si="511"/>
        <v>6600</v>
      </c>
      <c r="C16393">
        <v>0.33</v>
      </c>
    </row>
    <row r="16394" spans="1:3" x14ac:dyDescent="0.3">
      <c r="A16394">
        <f t="shared" si="510"/>
        <v>1367</v>
      </c>
      <c r="B16394">
        <f t="shared" si="511"/>
        <v>0</v>
      </c>
      <c r="C16394">
        <v>0.26</v>
      </c>
    </row>
    <row r="16395" spans="1:3" x14ac:dyDescent="0.3">
      <c r="A16395">
        <f t="shared" si="510"/>
        <v>1367</v>
      </c>
      <c r="B16395">
        <f t="shared" si="511"/>
        <v>600</v>
      </c>
      <c r="C16395">
        <v>0.26</v>
      </c>
    </row>
    <row r="16396" spans="1:3" x14ac:dyDescent="0.3">
      <c r="A16396">
        <f t="shared" si="510"/>
        <v>1367</v>
      </c>
      <c r="B16396">
        <f t="shared" si="511"/>
        <v>1200</v>
      </c>
      <c r="C16396">
        <v>0.28000000000000003</v>
      </c>
    </row>
    <row r="16397" spans="1:3" x14ac:dyDescent="0.3">
      <c r="A16397">
        <f t="shared" si="510"/>
        <v>1367</v>
      </c>
      <c r="B16397">
        <f t="shared" si="511"/>
        <v>1800</v>
      </c>
      <c r="C16397">
        <v>0.45</v>
      </c>
    </row>
    <row r="16398" spans="1:3" x14ac:dyDescent="0.3">
      <c r="A16398">
        <f t="shared" si="510"/>
        <v>1367</v>
      </c>
      <c r="B16398">
        <f t="shared" si="511"/>
        <v>2400</v>
      </c>
      <c r="C16398">
        <v>0.36</v>
      </c>
    </row>
    <row r="16399" spans="1:3" x14ac:dyDescent="0.3">
      <c r="A16399">
        <f t="shared" ref="A16399:A16462" si="512">A16387+1</f>
        <v>1367</v>
      </c>
      <c r="B16399">
        <f t="shared" ref="B16399:B16462" si="513">B16387</f>
        <v>3000</v>
      </c>
      <c r="C16399">
        <v>0.33</v>
      </c>
    </row>
    <row r="16400" spans="1:3" x14ac:dyDescent="0.3">
      <c r="A16400">
        <f t="shared" si="512"/>
        <v>1367</v>
      </c>
      <c r="B16400">
        <f t="shared" si="513"/>
        <v>3600</v>
      </c>
      <c r="C16400">
        <v>0.33</v>
      </c>
    </row>
    <row r="16401" spans="1:3" x14ac:dyDescent="0.3">
      <c r="A16401">
        <f t="shared" si="512"/>
        <v>1367</v>
      </c>
      <c r="B16401">
        <f t="shared" si="513"/>
        <v>4200</v>
      </c>
      <c r="C16401">
        <v>0.32</v>
      </c>
    </row>
    <row r="16402" spans="1:3" x14ac:dyDescent="0.3">
      <c r="A16402">
        <f t="shared" si="512"/>
        <v>1367</v>
      </c>
      <c r="B16402">
        <f t="shared" si="513"/>
        <v>4800</v>
      </c>
      <c r="C16402">
        <v>0.54</v>
      </c>
    </row>
    <row r="16403" spans="1:3" x14ac:dyDescent="0.3">
      <c r="A16403">
        <f t="shared" si="512"/>
        <v>1367</v>
      </c>
      <c r="B16403">
        <f t="shared" si="513"/>
        <v>5400</v>
      </c>
      <c r="C16403">
        <v>0.55000000000000004</v>
      </c>
    </row>
    <row r="16404" spans="1:3" x14ac:dyDescent="0.3">
      <c r="A16404">
        <f t="shared" si="512"/>
        <v>1367</v>
      </c>
      <c r="B16404">
        <f t="shared" si="513"/>
        <v>6000</v>
      </c>
      <c r="C16404">
        <v>0.56000000000000005</v>
      </c>
    </row>
    <row r="16405" spans="1:3" x14ac:dyDescent="0.3">
      <c r="A16405">
        <f t="shared" si="512"/>
        <v>1367</v>
      </c>
      <c r="B16405">
        <f t="shared" si="513"/>
        <v>6600</v>
      </c>
      <c r="C16405">
        <v>0.34</v>
      </c>
    </row>
    <row r="16406" spans="1:3" x14ac:dyDescent="0.3">
      <c r="A16406">
        <f t="shared" si="512"/>
        <v>1368</v>
      </c>
      <c r="B16406">
        <f t="shared" si="513"/>
        <v>0</v>
      </c>
      <c r="C16406">
        <v>0.27</v>
      </c>
    </row>
    <row r="16407" spans="1:3" x14ac:dyDescent="0.3">
      <c r="A16407">
        <f t="shared" si="512"/>
        <v>1368</v>
      </c>
      <c r="B16407">
        <f t="shared" si="513"/>
        <v>600</v>
      </c>
      <c r="C16407">
        <v>0.27</v>
      </c>
    </row>
    <row r="16408" spans="1:3" x14ac:dyDescent="0.3">
      <c r="A16408">
        <f t="shared" si="512"/>
        <v>1368</v>
      </c>
      <c r="B16408">
        <f t="shared" si="513"/>
        <v>1200</v>
      </c>
      <c r="C16408">
        <v>0.28000000000000003</v>
      </c>
    </row>
    <row r="16409" spans="1:3" x14ac:dyDescent="0.3">
      <c r="A16409">
        <f t="shared" si="512"/>
        <v>1368</v>
      </c>
      <c r="B16409">
        <f t="shared" si="513"/>
        <v>1800</v>
      </c>
      <c r="C16409">
        <v>0.35</v>
      </c>
    </row>
    <row r="16410" spans="1:3" x14ac:dyDescent="0.3">
      <c r="A16410">
        <f t="shared" si="512"/>
        <v>1368</v>
      </c>
      <c r="B16410">
        <f t="shared" si="513"/>
        <v>2400</v>
      </c>
      <c r="C16410">
        <v>0.39</v>
      </c>
    </row>
    <row r="16411" spans="1:3" x14ac:dyDescent="0.3">
      <c r="A16411">
        <f t="shared" si="512"/>
        <v>1368</v>
      </c>
      <c r="B16411">
        <f t="shared" si="513"/>
        <v>3000</v>
      </c>
      <c r="C16411">
        <v>0.35</v>
      </c>
    </row>
    <row r="16412" spans="1:3" x14ac:dyDescent="0.3">
      <c r="A16412">
        <f t="shared" si="512"/>
        <v>1368</v>
      </c>
      <c r="B16412">
        <f t="shared" si="513"/>
        <v>3600</v>
      </c>
      <c r="C16412">
        <v>0.35</v>
      </c>
    </row>
    <row r="16413" spans="1:3" x14ac:dyDescent="0.3">
      <c r="A16413">
        <f t="shared" si="512"/>
        <v>1368</v>
      </c>
      <c r="B16413">
        <f t="shared" si="513"/>
        <v>4200</v>
      </c>
      <c r="C16413">
        <v>0.36</v>
      </c>
    </row>
    <row r="16414" spans="1:3" x14ac:dyDescent="0.3">
      <c r="A16414">
        <f t="shared" si="512"/>
        <v>1368</v>
      </c>
      <c r="B16414">
        <f t="shared" si="513"/>
        <v>4800</v>
      </c>
      <c r="C16414">
        <v>0.57999999999999996</v>
      </c>
    </row>
    <row r="16415" spans="1:3" x14ac:dyDescent="0.3">
      <c r="A16415">
        <f t="shared" si="512"/>
        <v>1368</v>
      </c>
      <c r="B16415">
        <f t="shared" si="513"/>
        <v>5400</v>
      </c>
      <c r="C16415">
        <v>0.56999999999999995</v>
      </c>
    </row>
    <row r="16416" spans="1:3" x14ac:dyDescent="0.3">
      <c r="A16416">
        <f t="shared" si="512"/>
        <v>1368</v>
      </c>
      <c r="B16416">
        <f t="shared" si="513"/>
        <v>6000</v>
      </c>
      <c r="C16416">
        <v>0.57999999999999996</v>
      </c>
    </row>
    <row r="16417" spans="1:3" x14ac:dyDescent="0.3">
      <c r="A16417">
        <f t="shared" si="512"/>
        <v>1368</v>
      </c>
      <c r="B16417">
        <f t="shared" si="513"/>
        <v>6600</v>
      </c>
      <c r="C16417">
        <v>0.32</v>
      </c>
    </row>
    <row r="16418" spans="1:3" x14ac:dyDescent="0.3">
      <c r="A16418">
        <f t="shared" si="512"/>
        <v>1369</v>
      </c>
      <c r="B16418">
        <f t="shared" si="513"/>
        <v>0</v>
      </c>
      <c r="C16418">
        <v>0.28000000000000003</v>
      </c>
    </row>
    <row r="16419" spans="1:3" x14ac:dyDescent="0.3">
      <c r="A16419">
        <f t="shared" si="512"/>
        <v>1369</v>
      </c>
      <c r="B16419">
        <f t="shared" si="513"/>
        <v>600</v>
      </c>
      <c r="C16419">
        <v>0.28000000000000003</v>
      </c>
    </row>
    <row r="16420" spans="1:3" x14ac:dyDescent="0.3">
      <c r="A16420">
        <f t="shared" si="512"/>
        <v>1369</v>
      </c>
      <c r="B16420">
        <f t="shared" si="513"/>
        <v>1200</v>
      </c>
      <c r="C16420">
        <v>0.31</v>
      </c>
    </row>
    <row r="16421" spans="1:3" x14ac:dyDescent="0.3">
      <c r="A16421">
        <f t="shared" si="512"/>
        <v>1369</v>
      </c>
      <c r="B16421">
        <f t="shared" si="513"/>
        <v>1800</v>
      </c>
      <c r="C16421">
        <v>0.35</v>
      </c>
    </row>
    <row r="16422" spans="1:3" x14ac:dyDescent="0.3">
      <c r="A16422">
        <f t="shared" si="512"/>
        <v>1369</v>
      </c>
      <c r="B16422">
        <f t="shared" si="513"/>
        <v>2400</v>
      </c>
      <c r="C16422">
        <v>0.36</v>
      </c>
    </row>
    <row r="16423" spans="1:3" x14ac:dyDescent="0.3">
      <c r="A16423">
        <f t="shared" si="512"/>
        <v>1369</v>
      </c>
      <c r="B16423">
        <f t="shared" si="513"/>
        <v>3000</v>
      </c>
      <c r="C16423">
        <v>0.33</v>
      </c>
    </row>
    <row r="16424" spans="1:3" x14ac:dyDescent="0.3">
      <c r="A16424">
        <f t="shared" si="512"/>
        <v>1369</v>
      </c>
      <c r="B16424">
        <f t="shared" si="513"/>
        <v>3600</v>
      </c>
      <c r="C16424">
        <v>0.33</v>
      </c>
    </row>
    <row r="16425" spans="1:3" x14ac:dyDescent="0.3">
      <c r="A16425">
        <f t="shared" si="512"/>
        <v>1369</v>
      </c>
      <c r="B16425">
        <f t="shared" si="513"/>
        <v>4200</v>
      </c>
      <c r="C16425">
        <v>0.34</v>
      </c>
    </row>
    <row r="16426" spans="1:3" x14ac:dyDescent="0.3">
      <c r="A16426">
        <f t="shared" si="512"/>
        <v>1369</v>
      </c>
      <c r="B16426">
        <f t="shared" si="513"/>
        <v>4800</v>
      </c>
      <c r="C16426">
        <v>0.53</v>
      </c>
    </row>
    <row r="16427" spans="1:3" x14ac:dyDescent="0.3">
      <c r="A16427">
        <f t="shared" si="512"/>
        <v>1369</v>
      </c>
      <c r="B16427">
        <f t="shared" si="513"/>
        <v>5400</v>
      </c>
      <c r="C16427">
        <v>0.56999999999999995</v>
      </c>
    </row>
    <row r="16428" spans="1:3" x14ac:dyDescent="0.3">
      <c r="A16428">
        <f t="shared" si="512"/>
        <v>1369</v>
      </c>
      <c r="B16428">
        <f t="shared" si="513"/>
        <v>6000</v>
      </c>
      <c r="C16428">
        <v>0.48</v>
      </c>
    </row>
    <row r="16429" spans="1:3" x14ac:dyDescent="0.3">
      <c r="A16429">
        <f t="shared" si="512"/>
        <v>1369</v>
      </c>
      <c r="B16429">
        <f t="shared" si="513"/>
        <v>6600</v>
      </c>
      <c r="C16429">
        <v>0.32</v>
      </c>
    </row>
    <row r="16430" spans="1:3" x14ac:dyDescent="0.3">
      <c r="A16430">
        <f t="shared" si="512"/>
        <v>1370</v>
      </c>
      <c r="B16430">
        <f t="shared" si="513"/>
        <v>0</v>
      </c>
      <c r="C16430">
        <v>0.28000000000000003</v>
      </c>
    </row>
    <row r="16431" spans="1:3" x14ac:dyDescent="0.3">
      <c r="A16431">
        <f t="shared" si="512"/>
        <v>1370</v>
      </c>
      <c r="B16431">
        <f t="shared" si="513"/>
        <v>600</v>
      </c>
      <c r="C16431">
        <v>0.28000000000000003</v>
      </c>
    </row>
    <row r="16432" spans="1:3" x14ac:dyDescent="0.3">
      <c r="A16432">
        <f t="shared" si="512"/>
        <v>1370</v>
      </c>
      <c r="B16432">
        <f t="shared" si="513"/>
        <v>1200</v>
      </c>
      <c r="C16432">
        <v>0.28999999999999998</v>
      </c>
    </row>
    <row r="16433" spans="1:3" x14ac:dyDescent="0.3">
      <c r="A16433">
        <f t="shared" si="512"/>
        <v>1370</v>
      </c>
      <c r="B16433">
        <f t="shared" si="513"/>
        <v>1800</v>
      </c>
      <c r="C16433">
        <v>0.35</v>
      </c>
    </row>
    <row r="16434" spans="1:3" x14ac:dyDescent="0.3">
      <c r="A16434">
        <f t="shared" si="512"/>
        <v>1370</v>
      </c>
      <c r="B16434">
        <f t="shared" si="513"/>
        <v>2400</v>
      </c>
      <c r="C16434">
        <v>0.41</v>
      </c>
    </row>
    <row r="16435" spans="1:3" x14ac:dyDescent="0.3">
      <c r="A16435">
        <f t="shared" si="512"/>
        <v>1370</v>
      </c>
      <c r="B16435">
        <f t="shared" si="513"/>
        <v>3000</v>
      </c>
      <c r="C16435">
        <v>0.37</v>
      </c>
    </row>
    <row r="16436" spans="1:3" x14ac:dyDescent="0.3">
      <c r="A16436">
        <f t="shared" si="512"/>
        <v>1370</v>
      </c>
      <c r="B16436">
        <f t="shared" si="513"/>
        <v>3600</v>
      </c>
      <c r="C16436">
        <v>0.37</v>
      </c>
    </row>
    <row r="16437" spans="1:3" x14ac:dyDescent="0.3">
      <c r="A16437">
        <f t="shared" si="512"/>
        <v>1370</v>
      </c>
      <c r="B16437">
        <f t="shared" si="513"/>
        <v>4200</v>
      </c>
      <c r="C16437">
        <v>0.35</v>
      </c>
    </row>
    <row r="16438" spans="1:3" x14ac:dyDescent="0.3">
      <c r="A16438">
        <f t="shared" si="512"/>
        <v>1370</v>
      </c>
      <c r="B16438">
        <f t="shared" si="513"/>
        <v>4800</v>
      </c>
      <c r="C16438">
        <v>0.54</v>
      </c>
    </row>
    <row r="16439" spans="1:3" x14ac:dyDescent="0.3">
      <c r="A16439">
        <f t="shared" si="512"/>
        <v>1370</v>
      </c>
      <c r="B16439">
        <f t="shared" si="513"/>
        <v>5400</v>
      </c>
      <c r="C16439">
        <v>0.46</v>
      </c>
    </row>
    <row r="16440" spans="1:3" x14ac:dyDescent="0.3">
      <c r="A16440">
        <f t="shared" si="512"/>
        <v>1370</v>
      </c>
      <c r="B16440">
        <f t="shared" si="513"/>
        <v>6000</v>
      </c>
      <c r="C16440">
        <v>0.6</v>
      </c>
    </row>
    <row r="16441" spans="1:3" x14ac:dyDescent="0.3">
      <c r="A16441">
        <f t="shared" si="512"/>
        <v>1370</v>
      </c>
      <c r="B16441">
        <f t="shared" si="513"/>
        <v>6600</v>
      </c>
      <c r="C16441">
        <v>0.3</v>
      </c>
    </row>
    <row r="16442" spans="1:3" x14ac:dyDescent="0.3">
      <c r="A16442">
        <f t="shared" si="512"/>
        <v>1371</v>
      </c>
      <c r="B16442">
        <f t="shared" si="513"/>
        <v>0</v>
      </c>
      <c r="C16442">
        <v>0.28000000000000003</v>
      </c>
    </row>
    <row r="16443" spans="1:3" x14ac:dyDescent="0.3">
      <c r="A16443">
        <f t="shared" si="512"/>
        <v>1371</v>
      </c>
      <c r="B16443">
        <f t="shared" si="513"/>
        <v>600</v>
      </c>
      <c r="C16443">
        <v>0.28000000000000003</v>
      </c>
    </row>
    <row r="16444" spans="1:3" x14ac:dyDescent="0.3">
      <c r="A16444">
        <f t="shared" si="512"/>
        <v>1371</v>
      </c>
      <c r="B16444">
        <f t="shared" si="513"/>
        <v>1200</v>
      </c>
      <c r="C16444">
        <v>0.31</v>
      </c>
    </row>
    <row r="16445" spans="1:3" x14ac:dyDescent="0.3">
      <c r="A16445">
        <f t="shared" si="512"/>
        <v>1371</v>
      </c>
      <c r="B16445">
        <f t="shared" si="513"/>
        <v>1800</v>
      </c>
      <c r="C16445">
        <v>0.42</v>
      </c>
    </row>
    <row r="16446" spans="1:3" x14ac:dyDescent="0.3">
      <c r="A16446">
        <f t="shared" si="512"/>
        <v>1371</v>
      </c>
      <c r="B16446">
        <f t="shared" si="513"/>
        <v>2400</v>
      </c>
      <c r="C16446">
        <v>0.35</v>
      </c>
    </row>
    <row r="16447" spans="1:3" x14ac:dyDescent="0.3">
      <c r="A16447">
        <f t="shared" si="512"/>
        <v>1371</v>
      </c>
      <c r="B16447">
        <f t="shared" si="513"/>
        <v>3000</v>
      </c>
      <c r="C16447">
        <v>0.32</v>
      </c>
    </row>
    <row r="16448" spans="1:3" x14ac:dyDescent="0.3">
      <c r="A16448">
        <f t="shared" si="512"/>
        <v>1371</v>
      </c>
      <c r="B16448">
        <f t="shared" si="513"/>
        <v>3600</v>
      </c>
      <c r="C16448">
        <v>0.32</v>
      </c>
    </row>
    <row r="16449" spans="1:3" x14ac:dyDescent="0.3">
      <c r="A16449">
        <f t="shared" si="512"/>
        <v>1371</v>
      </c>
      <c r="B16449">
        <f t="shared" si="513"/>
        <v>4200</v>
      </c>
      <c r="C16449">
        <v>0.36</v>
      </c>
    </row>
    <row r="16450" spans="1:3" x14ac:dyDescent="0.3">
      <c r="A16450">
        <f t="shared" si="512"/>
        <v>1371</v>
      </c>
      <c r="B16450">
        <f t="shared" si="513"/>
        <v>4800</v>
      </c>
      <c r="C16450">
        <v>0.54</v>
      </c>
    </row>
    <row r="16451" spans="1:3" x14ac:dyDescent="0.3">
      <c r="A16451">
        <f t="shared" si="512"/>
        <v>1371</v>
      </c>
      <c r="B16451">
        <f t="shared" si="513"/>
        <v>5400</v>
      </c>
      <c r="C16451">
        <v>0.47</v>
      </c>
    </row>
    <row r="16452" spans="1:3" x14ac:dyDescent="0.3">
      <c r="A16452">
        <f t="shared" si="512"/>
        <v>1371</v>
      </c>
      <c r="B16452">
        <f t="shared" si="513"/>
        <v>6000</v>
      </c>
      <c r="C16452">
        <v>0.6</v>
      </c>
    </row>
    <row r="16453" spans="1:3" x14ac:dyDescent="0.3">
      <c r="A16453">
        <f t="shared" si="512"/>
        <v>1371</v>
      </c>
      <c r="B16453">
        <f t="shared" si="513"/>
        <v>6600</v>
      </c>
      <c r="C16453">
        <v>0.3</v>
      </c>
    </row>
    <row r="16454" spans="1:3" x14ac:dyDescent="0.3">
      <c r="A16454">
        <f t="shared" si="512"/>
        <v>1372</v>
      </c>
      <c r="B16454">
        <f t="shared" si="513"/>
        <v>0</v>
      </c>
      <c r="C16454">
        <v>0.25</v>
      </c>
    </row>
    <row r="16455" spans="1:3" x14ac:dyDescent="0.3">
      <c r="A16455">
        <f t="shared" si="512"/>
        <v>1372</v>
      </c>
      <c r="B16455">
        <f t="shared" si="513"/>
        <v>600</v>
      </c>
      <c r="C16455">
        <v>0.25</v>
      </c>
    </row>
    <row r="16456" spans="1:3" x14ac:dyDescent="0.3">
      <c r="A16456">
        <f t="shared" si="512"/>
        <v>1372</v>
      </c>
      <c r="B16456">
        <f t="shared" si="513"/>
        <v>1200</v>
      </c>
      <c r="C16456">
        <v>0.28999999999999998</v>
      </c>
    </row>
    <row r="16457" spans="1:3" x14ac:dyDescent="0.3">
      <c r="A16457">
        <f t="shared" si="512"/>
        <v>1372</v>
      </c>
      <c r="B16457">
        <f t="shared" si="513"/>
        <v>1800</v>
      </c>
      <c r="C16457">
        <v>0.41</v>
      </c>
    </row>
    <row r="16458" spans="1:3" x14ac:dyDescent="0.3">
      <c r="A16458">
        <f t="shared" si="512"/>
        <v>1372</v>
      </c>
      <c r="B16458">
        <f t="shared" si="513"/>
        <v>2400</v>
      </c>
      <c r="C16458">
        <v>0.44</v>
      </c>
    </row>
    <row r="16459" spans="1:3" x14ac:dyDescent="0.3">
      <c r="A16459">
        <f t="shared" si="512"/>
        <v>1372</v>
      </c>
      <c r="B16459">
        <f t="shared" si="513"/>
        <v>3000</v>
      </c>
      <c r="C16459">
        <v>0.35</v>
      </c>
    </row>
    <row r="16460" spans="1:3" x14ac:dyDescent="0.3">
      <c r="A16460">
        <f t="shared" si="512"/>
        <v>1372</v>
      </c>
      <c r="B16460">
        <f t="shared" si="513"/>
        <v>3600</v>
      </c>
      <c r="C16460">
        <v>0.35</v>
      </c>
    </row>
    <row r="16461" spans="1:3" x14ac:dyDescent="0.3">
      <c r="A16461">
        <f t="shared" si="512"/>
        <v>1372</v>
      </c>
      <c r="B16461">
        <f t="shared" si="513"/>
        <v>4200</v>
      </c>
      <c r="C16461">
        <v>0.38</v>
      </c>
    </row>
    <row r="16462" spans="1:3" x14ac:dyDescent="0.3">
      <c r="A16462">
        <f t="shared" si="512"/>
        <v>1372</v>
      </c>
      <c r="B16462">
        <f t="shared" si="513"/>
        <v>4800</v>
      </c>
      <c r="C16462">
        <v>0.6</v>
      </c>
    </row>
    <row r="16463" spans="1:3" x14ac:dyDescent="0.3">
      <c r="A16463">
        <f t="shared" ref="A16463:A16526" si="514">A16451+1</f>
        <v>1372</v>
      </c>
      <c r="B16463">
        <f t="shared" ref="B16463:B16526" si="515">B16451</f>
        <v>5400</v>
      </c>
      <c r="C16463">
        <v>0.46</v>
      </c>
    </row>
    <row r="16464" spans="1:3" x14ac:dyDescent="0.3">
      <c r="A16464">
        <f t="shared" si="514"/>
        <v>1372</v>
      </c>
      <c r="B16464">
        <f t="shared" si="515"/>
        <v>6000</v>
      </c>
      <c r="C16464">
        <v>0.52</v>
      </c>
    </row>
    <row r="16465" spans="1:3" x14ac:dyDescent="0.3">
      <c r="A16465">
        <f t="shared" si="514"/>
        <v>1372</v>
      </c>
      <c r="B16465">
        <f t="shared" si="515"/>
        <v>6600</v>
      </c>
      <c r="C16465">
        <v>0.3</v>
      </c>
    </row>
    <row r="16466" spans="1:3" x14ac:dyDescent="0.3">
      <c r="A16466">
        <f t="shared" si="514"/>
        <v>1373</v>
      </c>
      <c r="B16466">
        <f t="shared" si="515"/>
        <v>0</v>
      </c>
      <c r="C16466">
        <v>0.26</v>
      </c>
    </row>
    <row r="16467" spans="1:3" x14ac:dyDescent="0.3">
      <c r="A16467">
        <f t="shared" si="514"/>
        <v>1373</v>
      </c>
      <c r="B16467">
        <f t="shared" si="515"/>
        <v>600</v>
      </c>
      <c r="C16467">
        <v>0.26</v>
      </c>
    </row>
    <row r="16468" spans="1:3" x14ac:dyDescent="0.3">
      <c r="A16468">
        <f t="shared" si="514"/>
        <v>1373</v>
      </c>
      <c r="B16468">
        <f t="shared" si="515"/>
        <v>1200</v>
      </c>
      <c r="C16468">
        <v>0.3</v>
      </c>
    </row>
    <row r="16469" spans="1:3" x14ac:dyDescent="0.3">
      <c r="A16469">
        <f t="shared" si="514"/>
        <v>1373</v>
      </c>
      <c r="B16469">
        <f t="shared" si="515"/>
        <v>1800</v>
      </c>
      <c r="C16469">
        <v>0.4</v>
      </c>
    </row>
    <row r="16470" spans="1:3" x14ac:dyDescent="0.3">
      <c r="A16470">
        <f t="shared" si="514"/>
        <v>1373</v>
      </c>
      <c r="B16470">
        <f t="shared" si="515"/>
        <v>2400</v>
      </c>
      <c r="C16470">
        <v>0.37</v>
      </c>
    </row>
    <row r="16471" spans="1:3" x14ac:dyDescent="0.3">
      <c r="A16471">
        <f t="shared" si="514"/>
        <v>1373</v>
      </c>
      <c r="B16471">
        <f t="shared" si="515"/>
        <v>3000</v>
      </c>
      <c r="C16471">
        <v>0.32</v>
      </c>
    </row>
    <row r="16472" spans="1:3" x14ac:dyDescent="0.3">
      <c r="A16472">
        <f t="shared" si="514"/>
        <v>1373</v>
      </c>
      <c r="B16472">
        <f t="shared" si="515"/>
        <v>3600</v>
      </c>
      <c r="C16472">
        <v>0.32</v>
      </c>
    </row>
    <row r="16473" spans="1:3" x14ac:dyDescent="0.3">
      <c r="A16473">
        <f t="shared" si="514"/>
        <v>1373</v>
      </c>
      <c r="B16473">
        <f t="shared" si="515"/>
        <v>4200</v>
      </c>
      <c r="C16473">
        <v>0.38</v>
      </c>
    </row>
    <row r="16474" spans="1:3" x14ac:dyDescent="0.3">
      <c r="A16474">
        <f t="shared" si="514"/>
        <v>1373</v>
      </c>
      <c r="B16474">
        <f t="shared" si="515"/>
        <v>4800</v>
      </c>
      <c r="C16474">
        <v>0.59</v>
      </c>
    </row>
    <row r="16475" spans="1:3" x14ac:dyDescent="0.3">
      <c r="A16475">
        <f t="shared" si="514"/>
        <v>1373</v>
      </c>
      <c r="B16475">
        <f t="shared" si="515"/>
        <v>5400</v>
      </c>
      <c r="C16475">
        <v>0.52</v>
      </c>
    </row>
    <row r="16476" spans="1:3" x14ac:dyDescent="0.3">
      <c r="A16476">
        <f t="shared" si="514"/>
        <v>1373</v>
      </c>
      <c r="B16476">
        <f t="shared" si="515"/>
        <v>6000</v>
      </c>
      <c r="C16476">
        <v>0.45</v>
      </c>
    </row>
    <row r="16477" spans="1:3" x14ac:dyDescent="0.3">
      <c r="A16477">
        <f t="shared" si="514"/>
        <v>1373</v>
      </c>
      <c r="B16477">
        <f t="shared" si="515"/>
        <v>6600</v>
      </c>
      <c r="C16477">
        <v>0.33</v>
      </c>
    </row>
    <row r="16478" spans="1:3" x14ac:dyDescent="0.3">
      <c r="A16478">
        <f t="shared" si="514"/>
        <v>1374</v>
      </c>
      <c r="B16478">
        <f t="shared" si="515"/>
        <v>0</v>
      </c>
      <c r="C16478">
        <v>0.27</v>
      </c>
    </row>
    <row r="16479" spans="1:3" x14ac:dyDescent="0.3">
      <c r="A16479">
        <f t="shared" si="514"/>
        <v>1374</v>
      </c>
      <c r="B16479">
        <f t="shared" si="515"/>
        <v>600</v>
      </c>
      <c r="C16479">
        <v>0.27</v>
      </c>
    </row>
    <row r="16480" spans="1:3" x14ac:dyDescent="0.3">
      <c r="A16480">
        <f t="shared" si="514"/>
        <v>1374</v>
      </c>
      <c r="B16480">
        <f t="shared" si="515"/>
        <v>1200</v>
      </c>
      <c r="C16480">
        <v>0.32</v>
      </c>
    </row>
    <row r="16481" spans="1:3" x14ac:dyDescent="0.3">
      <c r="A16481">
        <f t="shared" si="514"/>
        <v>1374</v>
      </c>
      <c r="B16481">
        <f t="shared" si="515"/>
        <v>1800</v>
      </c>
      <c r="C16481">
        <v>0.39</v>
      </c>
    </row>
    <row r="16482" spans="1:3" x14ac:dyDescent="0.3">
      <c r="A16482">
        <f t="shared" si="514"/>
        <v>1374</v>
      </c>
      <c r="B16482">
        <f t="shared" si="515"/>
        <v>2400</v>
      </c>
      <c r="C16482">
        <v>0.44</v>
      </c>
    </row>
    <row r="16483" spans="1:3" x14ac:dyDescent="0.3">
      <c r="A16483">
        <f t="shared" si="514"/>
        <v>1374</v>
      </c>
      <c r="B16483">
        <f t="shared" si="515"/>
        <v>3000</v>
      </c>
      <c r="C16483">
        <v>0.38</v>
      </c>
    </row>
    <row r="16484" spans="1:3" x14ac:dyDescent="0.3">
      <c r="A16484">
        <f t="shared" si="514"/>
        <v>1374</v>
      </c>
      <c r="B16484">
        <f t="shared" si="515"/>
        <v>3600</v>
      </c>
      <c r="C16484">
        <v>0.38</v>
      </c>
    </row>
    <row r="16485" spans="1:3" x14ac:dyDescent="0.3">
      <c r="A16485">
        <f t="shared" si="514"/>
        <v>1374</v>
      </c>
      <c r="B16485">
        <f t="shared" si="515"/>
        <v>4200</v>
      </c>
      <c r="C16485">
        <v>0.35</v>
      </c>
    </row>
    <row r="16486" spans="1:3" x14ac:dyDescent="0.3">
      <c r="A16486">
        <f t="shared" si="514"/>
        <v>1374</v>
      </c>
      <c r="B16486">
        <f t="shared" si="515"/>
        <v>4800</v>
      </c>
      <c r="C16486">
        <v>0.57999999999999996</v>
      </c>
    </row>
    <row r="16487" spans="1:3" x14ac:dyDescent="0.3">
      <c r="A16487">
        <f t="shared" si="514"/>
        <v>1374</v>
      </c>
      <c r="B16487">
        <f t="shared" si="515"/>
        <v>5400</v>
      </c>
      <c r="C16487">
        <v>0.47</v>
      </c>
    </row>
    <row r="16488" spans="1:3" x14ac:dyDescent="0.3">
      <c r="A16488">
        <f t="shared" si="514"/>
        <v>1374</v>
      </c>
      <c r="B16488">
        <f t="shared" si="515"/>
        <v>6000</v>
      </c>
      <c r="C16488">
        <v>0.59</v>
      </c>
    </row>
    <row r="16489" spans="1:3" x14ac:dyDescent="0.3">
      <c r="A16489">
        <f t="shared" si="514"/>
        <v>1374</v>
      </c>
      <c r="B16489">
        <f t="shared" si="515"/>
        <v>6600</v>
      </c>
      <c r="C16489">
        <v>0.34</v>
      </c>
    </row>
    <row r="16490" spans="1:3" x14ac:dyDescent="0.3">
      <c r="A16490">
        <f t="shared" si="514"/>
        <v>1375</v>
      </c>
      <c r="B16490">
        <f t="shared" si="515"/>
        <v>0</v>
      </c>
      <c r="C16490">
        <v>0.26</v>
      </c>
    </row>
    <row r="16491" spans="1:3" x14ac:dyDescent="0.3">
      <c r="A16491">
        <f t="shared" si="514"/>
        <v>1375</v>
      </c>
      <c r="B16491">
        <f t="shared" si="515"/>
        <v>600</v>
      </c>
      <c r="C16491">
        <v>0.26</v>
      </c>
    </row>
    <row r="16492" spans="1:3" x14ac:dyDescent="0.3">
      <c r="A16492">
        <f t="shared" si="514"/>
        <v>1375</v>
      </c>
      <c r="B16492">
        <f t="shared" si="515"/>
        <v>1200</v>
      </c>
      <c r="C16492">
        <v>0.31</v>
      </c>
    </row>
    <row r="16493" spans="1:3" x14ac:dyDescent="0.3">
      <c r="A16493">
        <f t="shared" si="514"/>
        <v>1375</v>
      </c>
      <c r="B16493">
        <f t="shared" si="515"/>
        <v>1800</v>
      </c>
      <c r="C16493">
        <v>0.36</v>
      </c>
    </row>
    <row r="16494" spans="1:3" x14ac:dyDescent="0.3">
      <c r="A16494">
        <f t="shared" si="514"/>
        <v>1375</v>
      </c>
      <c r="B16494">
        <f t="shared" si="515"/>
        <v>2400</v>
      </c>
      <c r="C16494">
        <v>0.42</v>
      </c>
    </row>
    <row r="16495" spans="1:3" x14ac:dyDescent="0.3">
      <c r="A16495">
        <f t="shared" si="514"/>
        <v>1375</v>
      </c>
      <c r="B16495">
        <f t="shared" si="515"/>
        <v>3000</v>
      </c>
      <c r="C16495">
        <v>0.38</v>
      </c>
    </row>
    <row r="16496" spans="1:3" x14ac:dyDescent="0.3">
      <c r="A16496">
        <f t="shared" si="514"/>
        <v>1375</v>
      </c>
      <c r="B16496">
        <f t="shared" si="515"/>
        <v>3600</v>
      </c>
      <c r="C16496">
        <v>0.38</v>
      </c>
    </row>
    <row r="16497" spans="1:3" x14ac:dyDescent="0.3">
      <c r="A16497">
        <f t="shared" si="514"/>
        <v>1375</v>
      </c>
      <c r="B16497">
        <f t="shared" si="515"/>
        <v>4200</v>
      </c>
      <c r="C16497">
        <v>0.37</v>
      </c>
    </row>
    <row r="16498" spans="1:3" x14ac:dyDescent="0.3">
      <c r="A16498">
        <f t="shared" si="514"/>
        <v>1375</v>
      </c>
      <c r="B16498">
        <f t="shared" si="515"/>
        <v>4800</v>
      </c>
      <c r="C16498">
        <v>0.51</v>
      </c>
    </row>
    <row r="16499" spans="1:3" x14ac:dyDescent="0.3">
      <c r="A16499">
        <f t="shared" si="514"/>
        <v>1375</v>
      </c>
      <c r="B16499">
        <f t="shared" si="515"/>
        <v>5400</v>
      </c>
      <c r="C16499">
        <v>0.5</v>
      </c>
    </row>
    <row r="16500" spans="1:3" x14ac:dyDescent="0.3">
      <c r="A16500">
        <f t="shared" si="514"/>
        <v>1375</v>
      </c>
      <c r="B16500">
        <f t="shared" si="515"/>
        <v>6000</v>
      </c>
      <c r="C16500">
        <v>0.45</v>
      </c>
    </row>
    <row r="16501" spans="1:3" x14ac:dyDescent="0.3">
      <c r="A16501">
        <f t="shared" si="514"/>
        <v>1375</v>
      </c>
      <c r="B16501">
        <f t="shared" si="515"/>
        <v>6600</v>
      </c>
      <c r="C16501">
        <v>0.31</v>
      </c>
    </row>
    <row r="16502" spans="1:3" x14ac:dyDescent="0.3">
      <c r="A16502">
        <f t="shared" si="514"/>
        <v>1376</v>
      </c>
      <c r="B16502">
        <f t="shared" si="515"/>
        <v>0</v>
      </c>
      <c r="C16502">
        <v>0.25</v>
      </c>
    </row>
    <row r="16503" spans="1:3" x14ac:dyDescent="0.3">
      <c r="A16503">
        <f t="shared" si="514"/>
        <v>1376</v>
      </c>
      <c r="B16503">
        <f t="shared" si="515"/>
        <v>600</v>
      </c>
      <c r="C16503">
        <v>0.25</v>
      </c>
    </row>
    <row r="16504" spans="1:3" x14ac:dyDescent="0.3">
      <c r="A16504">
        <f t="shared" si="514"/>
        <v>1376</v>
      </c>
      <c r="B16504">
        <f t="shared" si="515"/>
        <v>1200</v>
      </c>
      <c r="C16504">
        <v>0.32</v>
      </c>
    </row>
    <row r="16505" spans="1:3" x14ac:dyDescent="0.3">
      <c r="A16505">
        <f t="shared" si="514"/>
        <v>1376</v>
      </c>
      <c r="B16505">
        <f t="shared" si="515"/>
        <v>1800</v>
      </c>
      <c r="C16505">
        <v>0.4</v>
      </c>
    </row>
    <row r="16506" spans="1:3" x14ac:dyDescent="0.3">
      <c r="A16506">
        <f t="shared" si="514"/>
        <v>1376</v>
      </c>
      <c r="B16506">
        <f t="shared" si="515"/>
        <v>2400</v>
      </c>
      <c r="C16506">
        <v>0.43</v>
      </c>
    </row>
    <row r="16507" spans="1:3" x14ac:dyDescent="0.3">
      <c r="A16507">
        <f t="shared" si="514"/>
        <v>1376</v>
      </c>
      <c r="B16507">
        <f t="shared" si="515"/>
        <v>3000</v>
      </c>
      <c r="C16507">
        <v>0.33</v>
      </c>
    </row>
    <row r="16508" spans="1:3" x14ac:dyDescent="0.3">
      <c r="A16508">
        <f t="shared" si="514"/>
        <v>1376</v>
      </c>
      <c r="B16508">
        <f t="shared" si="515"/>
        <v>3600</v>
      </c>
      <c r="C16508">
        <v>0.33</v>
      </c>
    </row>
    <row r="16509" spans="1:3" x14ac:dyDescent="0.3">
      <c r="A16509">
        <f t="shared" si="514"/>
        <v>1376</v>
      </c>
      <c r="B16509">
        <f t="shared" si="515"/>
        <v>4200</v>
      </c>
      <c r="C16509">
        <v>0.36</v>
      </c>
    </row>
    <row r="16510" spans="1:3" x14ac:dyDescent="0.3">
      <c r="A16510">
        <f t="shared" si="514"/>
        <v>1376</v>
      </c>
      <c r="B16510">
        <f t="shared" si="515"/>
        <v>4800</v>
      </c>
      <c r="C16510">
        <v>0.47</v>
      </c>
    </row>
    <row r="16511" spans="1:3" x14ac:dyDescent="0.3">
      <c r="A16511">
        <f t="shared" si="514"/>
        <v>1376</v>
      </c>
      <c r="B16511">
        <f t="shared" si="515"/>
        <v>5400</v>
      </c>
      <c r="C16511">
        <v>0.48</v>
      </c>
    </row>
    <row r="16512" spans="1:3" x14ac:dyDescent="0.3">
      <c r="A16512">
        <f t="shared" si="514"/>
        <v>1376</v>
      </c>
      <c r="B16512">
        <f t="shared" si="515"/>
        <v>6000</v>
      </c>
      <c r="C16512">
        <v>0.51</v>
      </c>
    </row>
    <row r="16513" spans="1:3" x14ac:dyDescent="0.3">
      <c r="A16513">
        <f t="shared" si="514"/>
        <v>1376</v>
      </c>
      <c r="B16513">
        <f t="shared" si="515"/>
        <v>6600</v>
      </c>
      <c r="C16513">
        <v>0.35</v>
      </c>
    </row>
    <row r="16514" spans="1:3" x14ac:dyDescent="0.3">
      <c r="A16514">
        <f t="shared" si="514"/>
        <v>1377</v>
      </c>
      <c r="B16514">
        <f t="shared" si="515"/>
        <v>0</v>
      </c>
      <c r="C16514">
        <v>0.27</v>
      </c>
    </row>
    <row r="16515" spans="1:3" x14ac:dyDescent="0.3">
      <c r="A16515">
        <f t="shared" si="514"/>
        <v>1377</v>
      </c>
      <c r="B16515">
        <f t="shared" si="515"/>
        <v>600</v>
      </c>
      <c r="C16515">
        <v>0.27</v>
      </c>
    </row>
    <row r="16516" spans="1:3" x14ac:dyDescent="0.3">
      <c r="A16516">
        <f t="shared" si="514"/>
        <v>1377</v>
      </c>
      <c r="B16516">
        <f t="shared" si="515"/>
        <v>1200</v>
      </c>
      <c r="C16516">
        <v>0.28000000000000003</v>
      </c>
    </row>
    <row r="16517" spans="1:3" x14ac:dyDescent="0.3">
      <c r="A16517">
        <f t="shared" si="514"/>
        <v>1377</v>
      </c>
      <c r="B16517">
        <f t="shared" si="515"/>
        <v>1800</v>
      </c>
      <c r="C16517">
        <v>0.37</v>
      </c>
    </row>
    <row r="16518" spans="1:3" x14ac:dyDescent="0.3">
      <c r="A16518">
        <f t="shared" si="514"/>
        <v>1377</v>
      </c>
      <c r="B16518">
        <f t="shared" si="515"/>
        <v>2400</v>
      </c>
      <c r="C16518">
        <v>0.39</v>
      </c>
    </row>
    <row r="16519" spans="1:3" x14ac:dyDescent="0.3">
      <c r="A16519">
        <f t="shared" si="514"/>
        <v>1377</v>
      </c>
      <c r="B16519">
        <f t="shared" si="515"/>
        <v>3000</v>
      </c>
      <c r="C16519">
        <v>0.34</v>
      </c>
    </row>
    <row r="16520" spans="1:3" x14ac:dyDescent="0.3">
      <c r="A16520">
        <f t="shared" si="514"/>
        <v>1377</v>
      </c>
      <c r="B16520">
        <f t="shared" si="515"/>
        <v>3600</v>
      </c>
      <c r="C16520">
        <v>0.34</v>
      </c>
    </row>
    <row r="16521" spans="1:3" x14ac:dyDescent="0.3">
      <c r="A16521">
        <f t="shared" si="514"/>
        <v>1377</v>
      </c>
      <c r="B16521">
        <f t="shared" si="515"/>
        <v>4200</v>
      </c>
      <c r="C16521">
        <v>0.32</v>
      </c>
    </row>
    <row r="16522" spans="1:3" x14ac:dyDescent="0.3">
      <c r="A16522">
        <f t="shared" si="514"/>
        <v>1377</v>
      </c>
      <c r="B16522">
        <f t="shared" si="515"/>
        <v>4800</v>
      </c>
      <c r="C16522">
        <v>0.52</v>
      </c>
    </row>
    <row r="16523" spans="1:3" x14ac:dyDescent="0.3">
      <c r="A16523">
        <f t="shared" si="514"/>
        <v>1377</v>
      </c>
      <c r="B16523">
        <f t="shared" si="515"/>
        <v>5400</v>
      </c>
      <c r="C16523">
        <v>0.56999999999999995</v>
      </c>
    </row>
    <row r="16524" spans="1:3" x14ac:dyDescent="0.3">
      <c r="A16524">
        <f t="shared" si="514"/>
        <v>1377</v>
      </c>
      <c r="B16524">
        <f t="shared" si="515"/>
        <v>6000</v>
      </c>
      <c r="C16524">
        <v>0.49</v>
      </c>
    </row>
    <row r="16525" spans="1:3" x14ac:dyDescent="0.3">
      <c r="A16525">
        <f t="shared" si="514"/>
        <v>1377</v>
      </c>
      <c r="B16525">
        <f t="shared" si="515"/>
        <v>6600</v>
      </c>
      <c r="C16525">
        <v>0.35</v>
      </c>
    </row>
    <row r="16526" spans="1:3" x14ac:dyDescent="0.3">
      <c r="A16526">
        <f t="shared" si="514"/>
        <v>1378</v>
      </c>
      <c r="B16526">
        <f t="shared" si="515"/>
        <v>0</v>
      </c>
      <c r="C16526">
        <v>0.25</v>
      </c>
    </row>
    <row r="16527" spans="1:3" x14ac:dyDescent="0.3">
      <c r="A16527">
        <f t="shared" ref="A16527:A16590" si="516">A16515+1</f>
        <v>1378</v>
      </c>
      <c r="B16527">
        <f t="shared" ref="B16527:B16590" si="517">B16515</f>
        <v>600</v>
      </c>
      <c r="C16527">
        <v>0.25</v>
      </c>
    </row>
    <row r="16528" spans="1:3" x14ac:dyDescent="0.3">
      <c r="A16528">
        <f t="shared" si="516"/>
        <v>1378</v>
      </c>
      <c r="B16528">
        <f t="shared" si="517"/>
        <v>1200</v>
      </c>
      <c r="C16528">
        <v>0.28000000000000003</v>
      </c>
    </row>
    <row r="16529" spans="1:3" x14ac:dyDescent="0.3">
      <c r="A16529">
        <f t="shared" si="516"/>
        <v>1378</v>
      </c>
      <c r="B16529">
        <f t="shared" si="517"/>
        <v>1800</v>
      </c>
      <c r="C16529">
        <v>0.38</v>
      </c>
    </row>
    <row r="16530" spans="1:3" x14ac:dyDescent="0.3">
      <c r="A16530">
        <f t="shared" si="516"/>
        <v>1378</v>
      </c>
      <c r="B16530">
        <f t="shared" si="517"/>
        <v>2400</v>
      </c>
      <c r="C16530">
        <v>0.4</v>
      </c>
    </row>
    <row r="16531" spans="1:3" x14ac:dyDescent="0.3">
      <c r="A16531">
        <f t="shared" si="516"/>
        <v>1378</v>
      </c>
      <c r="B16531">
        <f t="shared" si="517"/>
        <v>3000</v>
      </c>
      <c r="C16531">
        <v>0.34</v>
      </c>
    </row>
    <row r="16532" spans="1:3" x14ac:dyDescent="0.3">
      <c r="A16532">
        <f t="shared" si="516"/>
        <v>1378</v>
      </c>
      <c r="B16532">
        <f t="shared" si="517"/>
        <v>3600</v>
      </c>
      <c r="C16532">
        <v>0.34</v>
      </c>
    </row>
    <row r="16533" spans="1:3" x14ac:dyDescent="0.3">
      <c r="A16533">
        <f t="shared" si="516"/>
        <v>1378</v>
      </c>
      <c r="B16533">
        <f t="shared" si="517"/>
        <v>4200</v>
      </c>
      <c r="C16533">
        <v>0.36</v>
      </c>
    </row>
    <row r="16534" spans="1:3" x14ac:dyDescent="0.3">
      <c r="A16534">
        <f t="shared" si="516"/>
        <v>1378</v>
      </c>
      <c r="B16534">
        <f t="shared" si="517"/>
        <v>4800</v>
      </c>
      <c r="C16534">
        <v>0.54</v>
      </c>
    </row>
    <row r="16535" spans="1:3" x14ac:dyDescent="0.3">
      <c r="A16535">
        <f t="shared" si="516"/>
        <v>1378</v>
      </c>
      <c r="B16535">
        <f t="shared" si="517"/>
        <v>5400</v>
      </c>
      <c r="C16535">
        <v>0.54</v>
      </c>
    </row>
    <row r="16536" spans="1:3" x14ac:dyDescent="0.3">
      <c r="A16536">
        <f t="shared" si="516"/>
        <v>1378</v>
      </c>
      <c r="B16536">
        <f t="shared" si="517"/>
        <v>6000</v>
      </c>
      <c r="C16536">
        <v>0.46</v>
      </c>
    </row>
    <row r="16537" spans="1:3" x14ac:dyDescent="0.3">
      <c r="A16537">
        <f t="shared" si="516"/>
        <v>1378</v>
      </c>
      <c r="B16537">
        <f t="shared" si="517"/>
        <v>6600</v>
      </c>
      <c r="C16537">
        <v>0.31</v>
      </c>
    </row>
    <row r="16538" spans="1:3" x14ac:dyDescent="0.3">
      <c r="A16538">
        <f t="shared" si="516"/>
        <v>1379</v>
      </c>
      <c r="B16538">
        <f t="shared" si="517"/>
        <v>0</v>
      </c>
      <c r="C16538">
        <v>0.25</v>
      </c>
    </row>
    <row r="16539" spans="1:3" x14ac:dyDescent="0.3">
      <c r="A16539">
        <f t="shared" si="516"/>
        <v>1379</v>
      </c>
      <c r="B16539">
        <f t="shared" si="517"/>
        <v>600</v>
      </c>
      <c r="C16539">
        <v>0.25</v>
      </c>
    </row>
    <row r="16540" spans="1:3" x14ac:dyDescent="0.3">
      <c r="A16540">
        <f t="shared" si="516"/>
        <v>1379</v>
      </c>
      <c r="B16540">
        <f t="shared" si="517"/>
        <v>1200</v>
      </c>
      <c r="C16540">
        <v>0.28999999999999998</v>
      </c>
    </row>
    <row r="16541" spans="1:3" x14ac:dyDescent="0.3">
      <c r="A16541">
        <f t="shared" si="516"/>
        <v>1379</v>
      </c>
      <c r="B16541">
        <f t="shared" si="517"/>
        <v>1800</v>
      </c>
      <c r="C16541">
        <v>0.37</v>
      </c>
    </row>
    <row r="16542" spans="1:3" x14ac:dyDescent="0.3">
      <c r="A16542">
        <f t="shared" si="516"/>
        <v>1379</v>
      </c>
      <c r="B16542">
        <f t="shared" si="517"/>
        <v>2400</v>
      </c>
      <c r="C16542">
        <v>0.36</v>
      </c>
    </row>
    <row r="16543" spans="1:3" x14ac:dyDescent="0.3">
      <c r="A16543">
        <f t="shared" si="516"/>
        <v>1379</v>
      </c>
      <c r="B16543">
        <f t="shared" si="517"/>
        <v>3000</v>
      </c>
      <c r="C16543">
        <v>0.33</v>
      </c>
    </row>
    <row r="16544" spans="1:3" x14ac:dyDescent="0.3">
      <c r="A16544">
        <f t="shared" si="516"/>
        <v>1379</v>
      </c>
      <c r="B16544">
        <f t="shared" si="517"/>
        <v>3600</v>
      </c>
      <c r="C16544">
        <v>0.33</v>
      </c>
    </row>
    <row r="16545" spans="1:3" x14ac:dyDescent="0.3">
      <c r="A16545">
        <f t="shared" si="516"/>
        <v>1379</v>
      </c>
      <c r="B16545">
        <f t="shared" si="517"/>
        <v>4200</v>
      </c>
      <c r="C16545">
        <v>0.33</v>
      </c>
    </row>
    <row r="16546" spans="1:3" x14ac:dyDescent="0.3">
      <c r="A16546">
        <f t="shared" si="516"/>
        <v>1379</v>
      </c>
      <c r="B16546">
        <f t="shared" si="517"/>
        <v>4800</v>
      </c>
      <c r="C16546">
        <v>0.52</v>
      </c>
    </row>
    <row r="16547" spans="1:3" x14ac:dyDescent="0.3">
      <c r="A16547">
        <f t="shared" si="516"/>
        <v>1379</v>
      </c>
      <c r="B16547">
        <f t="shared" si="517"/>
        <v>5400</v>
      </c>
      <c r="C16547">
        <v>0.57999999999999996</v>
      </c>
    </row>
    <row r="16548" spans="1:3" x14ac:dyDescent="0.3">
      <c r="A16548">
        <f t="shared" si="516"/>
        <v>1379</v>
      </c>
      <c r="B16548">
        <f t="shared" si="517"/>
        <v>6000</v>
      </c>
      <c r="C16548">
        <v>0.48</v>
      </c>
    </row>
    <row r="16549" spans="1:3" x14ac:dyDescent="0.3">
      <c r="A16549">
        <f t="shared" si="516"/>
        <v>1379</v>
      </c>
      <c r="B16549">
        <f t="shared" si="517"/>
        <v>6600</v>
      </c>
      <c r="C16549">
        <v>0.35</v>
      </c>
    </row>
    <row r="16550" spans="1:3" x14ac:dyDescent="0.3">
      <c r="A16550">
        <f t="shared" si="516"/>
        <v>1380</v>
      </c>
      <c r="B16550">
        <f t="shared" si="517"/>
        <v>0</v>
      </c>
      <c r="C16550">
        <v>0.26</v>
      </c>
    </row>
    <row r="16551" spans="1:3" x14ac:dyDescent="0.3">
      <c r="A16551">
        <f t="shared" si="516"/>
        <v>1380</v>
      </c>
      <c r="B16551">
        <f t="shared" si="517"/>
        <v>600</v>
      </c>
      <c r="C16551">
        <v>0.26</v>
      </c>
    </row>
    <row r="16552" spans="1:3" x14ac:dyDescent="0.3">
      <c r="A16552">
        <f t="shared" si="516"/>
        <v>1380</v>
      </c>
      <c r="B16552">
        <f t="shared" si="517"/>
        <v>1200</v>
      </c>
      <c r="C16552">
        <v>0.28999999999999998</v>
      </c>
    </row>
    <row r="16553" spans="1:3" x14ac:dyDescent="0.3">
      <c r="A16553">
        <f t="shared" si="516"/>
        <v>1380</v>
      </c>
      <c r="B16553">
        <f t="shared" si="517"/>
        <v>1800</v>
      </c>
      <c r="C16553">
        <v>0.42</v>
      </c>
    </row>
    <row r="16554" spans="1:3" x14ac:dyDescent="0.3">
      <c r="A16554">
        <f t="shared" si="516"/>
        <v>1380</v>
      </c>
      <c r="B16554">
        <f t="shared" si="517"/>
        <v>2400</v>
      </c>
      <c r="C16554">
        <v>0.45</v>
      </c>
    </row>
    <row r="16555" spans="1:3" x14ac:dyDescent="0.3">
      <c r="A16555">
        <f t="shared" si="516"/>
        <v>1380</v>
      </c>
      <c r="B16555">
        <f t="shared" si="517"/>
        <v>3000</v>
      </c>
      <c r="C16555">
        <v>0.36</v>
      </c>
    </row>
    <row r="16556" spans="1:3" x14ac:dyDescent="0.3">
      <c r="A16556">
        <f t="shared" si="516"/>
        <v>1380</v>
      </c>
      <c r="B16556">
        <f t="shared" si="517"/>
        <v>3600</v>
      </c>
      <c r="C16556">
        <v>0.36</v>
      </c>
    </row>
    <row r="16557" spans="1:3" x14ac:dyDescent="0.3">
      <c r="A16557">
        <f t="shared" si="516"/>
        <v>1380</v>
      </c>
      <c r="B16557">
        <f t="shared" si="517"/>
        <v>4200</v>
      </c>
      <c r="C16557">
        <v>0.34</v>
      </c>
    </row>
    <row r="16558" spans="1:3" x14ac:dyDescent="0.3">
      <c r="A16558">
        <f t="shared" si="516"/>
        <v>1380</v>
      </c>
      <c r="B16558">
        <f t="shared" si="517"/>
        <v>4800</v>
      </c>
      <c r="C16558">
        <v>0.57999999999999996</v>
      </c>
    </row>
    <row r="16559" spans="1:3" x14ac:dyDescent="0.3">
      <c r="A16559">
        <f t="shared" si="516"/>
        <v>1380</v>
      </c>
      <c r="B16559">
        <f t="shared" si="517"/>
        <v>5400</v>
      </c>
      <c r="C16559">
        <v>0.52</v>
      </c>
    </row>
    <row r="16560" spans="1:3" x14ac:dyDescent="0.3">
      <c r="A16560">
        <f t="shared" si="516"/>
        <v>1380</v>
      </c>
      <c r="B16560">
        <f t="shared" si="517"/>
        <v>6000</v>
      </c>
      <c r="C16560">
        <v>0.55000000000000004</v>
      </c>
    </row>
    <row r="16561" spans="1:3" x14ac:dyDescent="0.3">
      <c r="A16561">
        <f t="shared" si="516"/>
        <v>1380</v>
      </c>
      <c r="B16561">
        <f t="shared" si="517"/>
        <v>6600</v>
      </c>
      <c r="C16561">
        <v>0.34</v>
      </c>
    </row>
    <row r="16562" spans="1:3" x14ac:dyDescent="0.3">
      <c r="A16562">
        <f t="shared" si="516"/>
        <v>1381</v>
      </c>
      <c r="B16562">
        <f t="shared" si="517"/>
        <v>0</v>
      </c>
      <c r="C16562">
        <v>0.26</v>
      </c>
    </row>
    <row r="16563" spans="1:3" x14ac:dyDescent="0.3">
      <c r="A16563">
        <f t="shared" si="516"/>
        <v>1381</v>
      </c>
      <c r="B16563">
        <f t="shared" si="517"/>
        <v>600</v>
      </c>
      <c r="C16563">
        <v>0.26</v>
      </c>
    </row>
    <row r="16564" spans="1:3" x14ac:dyDescent="0.3">
      <c r="A16564">
        <f t="shared" si="516"/>
        <v>1381</v>
      </c>
      <c r="B16564">
        <f t="shared" si="517"/>
        <v>1200</v>
      </c>
      <c r="C16564">
        <v>0.31</v>
      </c>
    </row>
    <row r="16565" spans="1:3" x14ac:dyDescent="0.3">
      <c r="A16565">
        <f t="shared" si="516"/>
        <v>1381</v>
      </c>
      <c r="B16565">
        <f t="shared" si="517"/>
        <v>1800</v>
      </c>
      <c r="C16565">
        <v>0.35</v>
      </c>
    </row>
    <row r="16566" spans="1:3" x14ac:dyDescent="0.3">
      <c r="A16566">
        <f t="shared" si="516"/>
        <v>1381</v>
      </c>
      <c r="B16566">
        <f t="shared" si="517"/>
        <v>2400</v>
      </c>
      <c r="C16566">
        <v>0.37</v>
      </c>
    </row>
    <row r="16567" spans="1:3" x14ac:dyDescent="0.3">
      <c r="A16567">
        <f t="shared" si="516"/>
        <v>1381</v>
      </c>
      <c r="B16567">
        <f t="shared" si="517"/>
        <v>3000</v>
      </c>
      <c r="C16567">
        <v>0.35</v>
      </c>
    </row>
    <row r="16568" spans="1:3" x14ac:dyDescent="0.3">
      <c r="A16568">
        <f t="shared" si="516"/>
        <v>1381</v>
      </c>
      <c r="B16568">
        <f t="shared" si="517"/>
        <v>3600</v>
      </c>
      <c r="C16568">
        <v>0.35</v>
      </c>
    </row>
    <row r="16569" spans="1:3" x14ac:dyDescent="0.3">
      <c r="A16569">
        <f t="shared" si="516"/>
        <v>1381</v>
      </c>
      <c r="B16569">
        <f t="shared" si="517"/>
        <v>4200</v>
      </c>
      <c r="C16569">
        <v>0.37</v>
      </c>
    </row>
    <row r="16570" spans="1:3" x14ac:dyDescent="0.3">
      <c r="A16570">
        <f t="shared" si="516"/>
        <v>1381</v>
      </c>
      <c r="B16570">
        <f t="shared" si="517"/>
        <v>4800</v>
      </c>
      <c r="C16570">
        <v>0.54</v>
      </c>
    </row>
    <row r="16571" spans="1:3" x14ac:dyDescent="0.3">
      <c r="A16571">
        <f t="shared" si="516"/>
        <v>1381</v>
      </c>
      <c r="B16571">
        <f t="shared" si="517"/>
        <v>5400</v>
      </c>
      <c r="C16571">
        <v>0.57999999999999996</v>
      </c>
    </row>
    <row r="16572" spans="1:3" x14ac:dyDescent="0.3">
      <c r="A16572">
        <f t="shared" si="516"/>
        <v>1381</v>
      </c>
      <c r="B16572">
        <f t="shared" si="517"/>
        <v>6000</v>
      </c>
      <c r="C16572">
        <v>0.52</v>
      </c>
    </row>
    <row r="16573" spans="1:3" x14ac:dyDescent="0.3">
      <c r="A16573">
        <f t="shared" si="516"/>
        <v>1381</v>
      </c>
      <c r="B16573">
        <f t="shared" si="517"/>
        <v>6600</v>
      </c>
      <c r="C16573">
        <v>0.31</v>
      </c>
    </row>
    <row r="16574" spans="1:3" x14ac:dyDescent="0.3">
      <c r="A16574">
        <f t="shared" si="516"/>
        <v>1382</v>
      </c>
      <c r="B16574">
        <f t="shared" si="517"/>
        <v>0</v>
      </c>
      <c r="C16574">
        <v>0.25</v>
      </c>
    </row>
    <row r="16575" spans="1:3" x14ac:dyDescent="0.3">
      <c r="A16575">
        <f t="shared" si="516"/>
        <v>1382</v>
      </c>
      <c r="B16575">
        <f t="shared" si="517"/>
        <v>600</v>
      </c>
      <c r="C16575">
        <v>0.25</v>
      </c>
    </row>
    <row r="16576" spans="1:3" x14ac:dyDescent="0.3">
      <c r="A16576">
        <f t="shared" si="516"/>
        <v>1382</v>
      </c>
      <c r="B16576">
        <f t="shared" si="517"/>
        <v>1200</v>
      </c>
      <c r="C16576">
        <v>0.28000000000000003</v>
      </c>
    </row>
    <row r="16577" spans="1:3" x14ac:dyDescent="0.3">
      <c r="A16577">
        <f t="shared" si="516"/>
        <v>1382</v>
      </c>
      <c r="B16577">
        <f t="shared" si="517"/>
        <v>1800</v>
      </c>
      <c r="C16577">
        <v>0.45</v>
      </c>
    </row>
    <row r="16578" spans="1:3" x14ac:dyDescent="0.3">
      <c r="A16578">
        <f t="shared" si="516"/>
        <v>1382</v>
      </c>
      <c r="B16578">
        <f t="shared" si="517"/>
        <v>2400</v>
      </c>
      <c r="C16578">
        <v>0.44</v>
      </c>
    </row>
    <row r="16579" spans="1:3" x14ac:dyDescent="0.3">
      <c r="A16579">
        <f t="shared" si="516"/>
        <v>1382</v>
      </c>
      <c r="B16579">
        <f t="shared" si="517"/>
        <v>3000</v>
      </c>
      <c r="C16579">
        <v>0.37</v>
      </c>
    </row>
    <row r="16580" spans="1:3" x14ac:dyDescent="0.3">
      <c r="A16580">
        <f t="shared" si="516"/>
        <v>1382</v>
      </c>
      <c r="B16580">
        <f t="shared" si="517"/>
        <v>3600</v>
      </c>
      <c r="C16580">
        <v>0.37</v>
      </c>
    </row>
    <row r="16581" spans="1:3" x14ac:dyDescent="0.3">
      <c r="A16581">
        <f t="shared" si="516"/>
        <v>1382</v>
      </c>
      <c r="B16581">
        <f t="shared" si="517"/>
        <v>4200</v>
      </c>
      <c r="C16581">
        <v>0.32</v>
      </c>
    </row>
    <row r="16582" spans="1:3" x14ac:dyDescent="0.3">
      <c r="A16582">
        <f t="shared" si="516"/>
        <v>1382</v>
      </c>
      <c r="B16582">
        <f t="shared" si="517"/>
        <v>4800</v>
      </c>
      <c r="C16582">
        <v>0.56999999999999995</v>
      </c>
    </row>
    <row r="16583" spans="1:3" x14ac:dyDescent="0.3">
      <c r="A16583">
        <f t="shared" si="516"/>
        <v>1382</v>
      </c>
      <c r="B16583">
        <f t="shared" si="517"/>
        <v>5400</v>
      </c>
      <c r="C16583">
        <v>0.53</v>
      </c>
    </row>
    <row r="16584" spans="1:3" x14ac:dyDescent="0.3">
      <c r="A16584">
        <f t="shared" si="516"/>
        <v>1382</v>
      </c>
      <c r="B16584">
        <f t="shared" si="517"/>
        <v>6000</v>
      </c>
      <c r="C16584">
        <v>0.5</v>
      </c>
    </row>
    <row r="16585" spans="1:3" x14ac:dyDescent="0.3">
      <c r="A16585">
        <f t="shared" si="516"/>
        <v>1382</v>
      </c>
      <c r="B16585">
        <f t="shared" si="517"/>
        <v>6600</v>
      </c>
      <c r="C16585">
        <v>0.32</v>
      </c>
    </row>
    <row r="16586" spans="1:3" x14ac:dyDescent="0.3">
      <c r="A16586">
        <f t="shared" si="516"/>
        <v>1383</v>
      </c>
      <c r="B16586">
        <f t="shared" si="517"/>
        <v>0</v>
      </c>
      <c r="C16586">
        <v>0.28000000000000003</v>
      </c>
    </row>
    <row r="16587" spans="1:3" x14ac:dyDescent="0.3">
      <c r="A16587">
        <f t="shared" si="516"/>
        <v>1383</v>
      </c>
      <c r="B16587">
        <f t="shared" si="517"/>
        <v>600</v>
      </c>
      <c r="C16587">
        <v>0.28000000000000003</v>
      </c>
    </row>
    <row r="16588" spans="1:3" x14ac:dyDescent="0.3">
      <c r="A16588">
        <f t="shared" si="516"/>
        <v>1383</v>
      </c>
      <c r="B16588">
        <f t="shared" si="517"/>
        <v>1200</v>
      </c>
      <c r="C16588">
        <v>0.28000000000000003</v>
      </c>
    </row>
    <row r="16589" spans="1:3" x14ac:dyDescent="0.3">
      <c r="A16589">
        <f t="shared" si="516"/>
        <v>1383</v>
      </c>
      <c r="B16589">
        <f t="shared" si="517"/>
        <v>1800</v>
      </c>
      <c r="C16589">
        <v>0.43</v>
      </c>
    </row>
    <row r="16590" spans="1:3" x14ac:dyDescent="0.3">
      <c r="A16590">
        <f t="shared" si="516"/>
        <v>1383</v>
      </c>
      <c r="B16590">
        <f t="shared" si="517"/>
        <v>2400</v>
      </c>
      <c r="C16590">
        <v>0.36</v>
      </c>
    </row>
    <row r="16591" spans="1:3" x14ac:dyDescent="0.3">
      <c r="A16591">
        <f t="shared" ref="A16591:A16654" si="518">A16579+1</f>
        <v>1383</v>
      </c>
      <c r="B16591">
        <f t="shared" ref="B16591:B16654" si="519">B16579</f>
        <v>3000</v>
      </c>
      <c r="C16591">
        <v>0.34</v>
      </c>
    </row>
    <row r="16592" spans="1:3" x14ac:dyDescent="0.3">
      <c r="A16592">
        <f t="shared" si="518"/>
        <v>1383</v>
      </c>
      <c r="B16592">
        <f t="shared" si="519"/>
        <v>3600</v>
      </c>
      <c r="C16592">
        <v>0.34</v>
      </c>
    </row>
    <row r="16593" spans="1:3" x14ac:dyDescent="0.3">
      <c r="A16593">
        <f t="shared" si="518"/>
        <v>1383</v>
      </c>
      <c r="B16593">
        <f t="shared" si="519"/>
        <v>4200</v>
      </c>
      <c r="C16593">
        <v>0.34</v>
      </c>
    </row>
    <row r="16594" spans="1:3" x14ac:dyDescent="0.3">
      <c r="A16594">
        <f t="shared" si="518"/>
        <v>1383</v>
      </c>
      <c r="B16594">
        <f t="shared" si="519"/>
        <v>4800</v>
      </c>
      <c r="C16594">
        <v>0.56000000000000005</v>
      </c>
    </row>
    <row r="16595" spans="1:3" x14ac:dyDescent="0.3">
      <c r="A16595">
        <f t="shared" si="518"/>
        <v>1383</v>
      </c>
      <c r="B16595">
        <f t="shared" si="519"/>
        <v>5400</v>
      </c>
      <c r="C16595">
        <v>0.47</v>
      </c>
    </row>
    <row r="16596" spans="1:3" x14ac:dyDescent="0.3">
      <c r="A16596">
        <f t="shared" si="518"/>
        <v>1383</v>
      </c>
      <c r="B16596">
        <f t="shared" si="519"/>
        <v>6000</v>
      </c>
      <c r="C16596">
        <v>0.57999999999999996</v>
      </c>
    </row>
    <row r="16597" spans="1:3" x14ac:dyDescent="0.3">
      <c r="A16597">
        <f t="shared" si="518"/>
        <v>1383</v>
      </c>
      <c r="B16597">
        <f t="shared" si="519"/>
        <v>6600</v>
      </c>
      <c r="C16597">
        <v>0.34</v>
      </c>
    </row>
    <row r="16598" spans="1:3" x14ac:dyDescent="0.3">
      <c r="A16598">
        <f t="shared" si="518"/>
        <v>1384</v>
      </c>
      <c r="B16598">
        <f t="shared" si="519"/>
        <v>0</v>
      </c>
      <c r="C16598">
        <v>0.27</v>
      </c>
    </row>
    <row r="16599" spans="1:3" x14ac:dyDescent="0.3">
      <c r="A16599">
        <f t="shared" si="518"/>
        <v>1384</v>
      </c>
      <c r="B16599">
        <f t="shared" si="519"/>
        <v>600</v>
      </c>
      <c r="C16599">
        <v>0.27</v>
      </c>
    </row>
    <row r="16600" spans="1:3" x14ac:dyDescent="0.3">
      <c r="A16600">
        <f t="shared" si="518"/>
        <v>1384</v>
      </c>
      <c r="B16600">
        <f t="shared" si="519"/>
        <v>1200</v>
      </c>
      <c r="C16600">
        <v>0.28000000000000003</v>
      </c>
    </row>
    <row r="16601" spans="1:3" x14ac:dyDescent="0.3">
      <c r="A16601">
        <f t="shared" si="518"/>
        <v>1384</v>
      </c>
      <c r="B16601">
        <f t="shared" si="519"/>
        <v>1800</v>
      </c>
      <c r="C16601">
        <v>0.36</v>
      </c>
    </row>
    <row r="16602" spans="1:3" x14ac:dyDescent="0.3">
      <c r="A16602">
        <f t="shared" si="518"/>
        <v>1384</v>
      </c>
      <c r="B16602">
        <f t="shared" si="519"/>
        <v>2400</v>
      </c>
      <c r="C16602">
        <v>0.35</v>
      </c>
    </row>
    <row r="16603" spans="1:3" x14ac:dyDescent="0.3">
      <c r="A16603">
        <f t="shared" si="518"/>
        <v>1384</v>
      </c>
      <c r="B16603">
        <f t="shared" si="519"/>
        <v>3000</v>
      </c>
      <c r="C16603">
        <v>0.36</v>
      </c>
    </row>
    <row r="16604" spans="1:3" x14ac:dyDescent="0.3">
      <c r="A16604">
        <f t="shared" si="518"/>
        <v>1384</v>
      </c>
      <c r="B16604">
        <f t="shared" si="519"/>
        <v>3600</v>
      </c>
      <c r="C16604">
        <v>0.36</v>
      </c>
    </row>
    <row r="16605" spans="1:3" x14ac:dyDescent="0.3">
      <c r="A16605">
        <f t="shared" si="518"/>
        <v>1384</v>
      </c>
      <c r="B16605">
        <f t="shared" si="519"/>
        <v>4200</v>
      </c>
      <c r="C16605">
        <v>0.36</v>
      </c>
    </row>
    <row r="16606" spans="1:3" x14ac:dyDescent="0.3">
      <c r="A16606">
        <f t="shared" si="518"/>
        <v>1384</v>
      </c>
      <c r="B16606">
        <f t="shared" si="519"/>
        <v>4800</v>
      </c>
      <c r="C16606">
        <v>0.54</v>
      </c>
    </row>
    <row r="16607" spans="1:3" x14ac:dyDescent="0.3">
      <c r="A16607">
        <f t="shared" si="518"/>
        <v>1384</v>
      </c>
      <c r="B16607">
        <f t="shared" si="519"/>
        <v>5400</v>
      </c>
      <c r="C16607">
        <v>0.51</v>
      </c>
    </row>
    <row r="16608" spans="1:3" x14ac:dyDescent="0.3">
      <c r="A16608">
        <f t="shared" si="518"/>
        <v>1384</v>
      </c>
      <c r="B16608">
        <f t="shared" si="519"/>
        <v>6000</v>
      </c>
      <c r="C16608">
        <v>0.59</v>
      </c>
    </row>
    <row r="16609" spans="1:3" x14ac:dyDescent="0.3">
      <c r="A16609">
        <f t="shared" si="518"/>
        <v>1384</v>
      </c>
      <c r="B16609">
        <f t="shared" si="519"/>
        <v>6600</v>
      </c>
      <c r="C16609">
        <v>0.3</v>
      </c>
    </row>
    <row r="16610" spans="1:3" x14ac:dyDescent="0.3">
      <c r="A16610">
        <f t="shared" si="518"/>
        <v>1385</v>
      </c>
      <c r="B16610">
        <f t="shared" si="519"/>
        <v>0</v>
      </c>
      <c r="C16610">
        <v>0.26</v>
      </c>
    </row>
    <row r="16611" spans="1:3" x14ac:dyDescent="0.3">
      <c r="A16611">
        <f t="shared" si="518"/>
        <v>1385</v>
      </c>
      <c r="B16611">
        <f t="shared" si="519"/>
        <v>600</v>
      </c>
      <c r="C16611">
        <v>0.26</v>
      </c>
    </row>
    <row r="16612" spans="1:3" x14ac:dyDescent="0.3">
      <c r="A16612">
        <f t="shared" si="518"/>
        <v>1385</v>
      </c>
      <c r="B16612">
        <f t="shared" si="519"/>
        <v>1200</v>
      </c>
      <c r="C16612">
        <v>0.32</v>
      </c>
    </row>
    <row r="16613" spans="1:3" x14ac:dyDescent="0.3">
      <c r="A16613">
        <f t="shared" si="518"/>
        <v>1385</v>
      </c>
      <c r="B16613">
        <f t="shared" si="519"/>
        <v>1800</v>
      </c>
      <c r="C16613">
        <v>0.45</v>
      </c>
    </row>
    <row r="16614" spans="1:3" x14ac:dyDescent="0.3">
      <c r="A16614">
        <f t="shared" si="518"/>
        <v>1385</v>
      </c>
      <c r="B16614">
        <f t="shared" si="519"/>
        <v>2400</v>
      </c>
      <c r="C16614">
        <v>0.36</v>
      </c>
    </row>
    <row r="16615" spans="1:3" x14ac:dyDescent="0.3">
      <c r="A16615">
        <f t="shared" si="518"/>
        <v>1385</v>
      </c>
      <c r="B16615">
        <f t="shared" si="519"/>
        <v>3000</v>
      </c>
      <c r="C16615">
        <v>0.38</v>
      </c>
    </row>
    <row r="16616" spans="1:3" x14ac:dyDescent="0.3">
      <c r="A16616">
        <f t="shared" si="518"/>
        <v>1385</v>
      </c>
      <c r="B16616">
        <f t="shared" si="519"/>
        <v>3600</v>
      </c>
      <c r="C16616">
        <v>0.38</v>
      </c>
    </row>
    <row r="16617" spans="1:3" x14ac:dyDescent="0.3">
      <c r="A16617">
        <f t="shared" si="518"/>
        <v>1385</v>
      </c>
      <c r="B16617">
        <f t="shared" si="519"/>
        <v>4200</v>
      </c>
      <c r="C16617">
        <v>0.38</v>
      </c>
    </row>
    <row r="16618" spans="1:3" x14ac:dyDescent="0.3">
      <c r="A16618">
        <f t="shared" si="518"/>
        <v>1385</v>
      </c>
      <c r="B16618">
        <f t="shared" si="519"/>
        <v>4800</v>
      </c>
      <c r="C16618">
        <v>0.55000000000000004</v>
      </c>
    </row>
    <row r="16619" spans="1:3" x14ac:dyDescent="0.3">
      <c r="A16619">
        <f t="shared" si="518"/>
        <v>1385</v>
      </c>
      <c r="B16619">
        <f t="shared" si="519"/>
        <v>5400</v>
      </c>
      <c r="C16619">
        <v>0.59</v>
      </c>
    </row>
    <row r="16620" spans="1:3" x14ac:dyDescent="0.3">
      <c r="A16620">
        <f t="shared" si="518"/>
        <v>1385</v>
      </c>
      <c r="B16620">
        <f t="shared" si="519"/>
        <v>6000</v>
      </c>
      <c r="C16620">
        <v>0.56000000000000005</v>
      </c>
    </row>
    <row r="16621" spans="1:3" x14ac:dyDescent="0.3">
      <c r="A16621">
        <f t="shared" si="518"/>
        <v>1385</v>
      </c>
      <c r="B16621">
        <f t="shared" si="519"/>
        <v>6600</v>
      </c>
      <c r="C16621">
        <v>0.35</v>
      </c>
    </row>
    <row r="16622" spans="1:3" x14ac:dyDescent="0.3">
      <c r="A16622">
        <f t="shared" si="518"/>
        <v>1386</v>
      </c>
      <c r="B16622">
        <f t="shared" si="519"/>
        <v>0</v>
      </c>
      <c r="C16622">
        <v>0.26</v>
      </c>
    </row>
    <row r="16623" spans="1:3" x14ac:dyDescent="0.3">
      <c r="A16623">
        <f t="shared" si="518"/>
        <v>1386</v>
      </c>
      <c r="B16623">
        <f t="shared" si="519"/>
        <v>600</v>
      </c>
      <c r="C16623">
        <v>0.26</v>
      </c>
    </row>
    <row r="16624" spans="1:3" x14ac:dyDescent="0.3">
      <c r="A16624">
        <f t="shared" si="518"/>
        <v>1386</v>
      </c>
      <c r="B16624">
        <f t="shared" si="519"/>
        <v>1200</v>
      </c>
      <c r="C16624">
        <v>0.32</v>
      </c>
    </row>
    <row r="16625" spans="1:3" x14ac:dyDescent="0.3">
      <c r="A16625">
        <f t="shared" si="518"/>
        <v>1386</v>
      </c>
      <c r="B16625">
        <f t="shared" si="519"/>
        <v>1800</v>
      </c>
      <c r="C16625">
        <v>0.42</v>
      </c>
    </row>
    <row r="16626" spans="1:3" x14ac:dyDescent="0.3">
      <c r="A16626">
        <f t="shared" si="518"/>
        <v>1386</v>
      </c>
      <c r="B16626">
        <f t="shared" si="519"/>
        <v>2400</v>
      </c>
      <c r="C16626">
        <v>0.45</v>
      </c>
    </row>
    <row r="16627" spans="1:3" x14ac:dyDescent="0.3">
      <c r="A16627">
        <f t="shared" si="518"/>
        <v>1386</v>
      </c>
      <c r="B16627">
        <f t="shared" si="519"/>
        <v>3000</v>
      </c>
      <c r="C16627">
        <v>0.36</v>
      </c>
    </row>
    <row r="16628" spans="1:3" x14ac:dyDescent="0.3">
      <c r="A16628">
        <f t="shared" si="518"/>
        <v>1386</v>
      </c>
      <c r="B16628">
        <f t="shared" si="519"/>
        <v>3600</v>
      </c>
      <c r="C16628">
        <v>0.36</v>
      </c>
    </row>
    <row r="16629" spans="1:3" x14ac:dyDescent="0.3">
      <c r="A16629">
        <f t="shared" si="518"/>
        <v>1386</v>
      </c>
      <c r="B16629">
        <f t="shared" si="519"/>
        <v>4200</v>
      </c>
      <c r="C16629">
        <v>0.38</v>
      </c>
    </row>
    <row r="16630" spans="1:3" x14ac:dyDescent="0.3">
      <c r="A16630">
        <f t="shared" si="518"/>
        <v>1386</v>
      </c>
      <c r="B16630">
        <f t="shared" si="519"/>
        <v>4800</v>
      </c>
      <c r="C16630">
        <v>0.45</v>
      </c>
    </row>
    <row r="16631" spans="1:3" x14ac:dyDescent="0.3">
      <c r="A16631">
        <f t="shared" si="518"/>
        <v>1386</v>
      </c>
      <c r="B16631">
        <f t="shared" si="519"/>
        <v>5400</v>
      </c>
      <c r="C16631">
        <v>0.48</v>
      </c>
    </row>
    <row r="16632" spans="1:3" x14ac:dyDescent="0.3">
      <c r="A16632">
        <f t="shared" si="518"/>
        <v>1386</v>
      </c>
      <c r="B16632">
        <f t="shared" si="519"/>
        <v>6000</v>
      </c>
      <c r="C16632">
        <v>0.5</v>
      </c>
    </row>
    <row r="16633" spans="1:3" x14ac:dyDescent="0.3">
      <c r="A16633">
        <f t="shared" si="518"/>
        <v>1386</v>
      </c>
      <c r="B16633">
        <f t="shared" si="519"/>
        <v>6600</v>
      </c>
      <c r="C16633">
        <v>0.3</v>
      </c>
    </row>
    <row r="16634" spans="1:3" x14ac:dyDescent="0.3">
      <c r="A16634">
        <f t="shared" si="518"/>
        <v>1387</v>
      </c>
      <c r="B16634">
        <f t="shared" si="519"/>
        <v>0</v>
      </c>
      <c r="C16634">
        <v>0.28000000000000003</v>
      </c>
    </row>
    <row r="16635" spans="1:3" x14ac:dyDescent="0.3">
      <c r="A16635">
        <f t="shared" si="518"/>
        <v>1387</v>
      </c>
      <c r="B16635">
        <f t="shared" si="519"/>
        <v>600</v>
      </c>
      <c r="C16635">
        <v>0.28000000000000003</v>
      </c>
    </row>
    <row r="16636" spans="1:3" x14ac:dyDescent="0.3">
      <c r="A16636">
        <f t="shared" si="518"/>
        <v>1387</v>
      </c>
      <c r="B16636">
        <f t="shared" si="519"/>
        <v>1200</v>
      </c>
      <c r="C16636">
        <v>0.32</v>
      </c>
    </row>
    <row r="16637" spans="1:3" x14ac:dyDescent="0.3">
      <c r="A16637">
        <f t="shared" si="518"/>
        <v>1387</v>
      </c>
      <c r="B16637">
        <f t="shared" si="519"/>
        <v>1800</v>
      </c>
      <c r="C16637">
        <v>0.39</v>
      </c>
    </row>
    <row r="16638" spans="1:3" x14ac:dyDescent="0.3">
      <c r="A16638">
        <f t="shared" si="518"/>
        <v>1387</v>
      </c>
      <c r="B16638">
        <f t="shared" si="519"/>
        <v>2400</v>
      </c>
      <c r="C16638">
        <v>0.45</v>
      </c>
    </row>
    <row r="16639" spans="1:3" x14ac:dyDescent="0.3">
      <c r="A16639">
        <f t="shared" si="518"/>
        <v>1387</v>
      </c>
      <c r="B16639">
        <f t="shared" si="519"/>
        <v>3000</v>
      </c>
      <c r="C16639">
        <v>0.33</v>
      </c>
    </row>
    <row r="16640" spans="1:3" x14ac:dyDescent="0.3">
      <c r="A16640">
        <f t="shared" si="518"/>
        <v>1387</v>
      </c>
      <c r="B16640">
        <f t="shared" si="519"/>
        <v>3600</v>
      </c>
      <c r="C16640">
        <v>0.33</v>
      </c>
    </row>
    <row r="16641" spans="1:3" x14ac:dyDescent="0.3">
      <c r="A16641">
        <f t="shared" si="518"/>
        <v>1387</v>
      </c>
      <c r="B16641">
        <f t="shared" si="519"/>
        <v>4200</v>
      </c>
      <c r="C16641">
        <v>0.32</v>
      </c>
    </row>
    <row r="16642" spans="1:3" x14ac:dyDescent="0.3">
      <c r="A16642">
        <f t="shared" si="518"/>
        <v>1387</v>
      </c>
      <c r="B16642">
        <f t="shared" si="519"/>
        <v>4800</v>
      </c>
      <c r="C16642">
        <v>0.52</v>
      </c>
    </row>
    <row r="16643" spans="1:3" x14ac:dyDescent="0.3">
      <c r="A16643">
        <f t="shared" si="518"/>
        <v>1387</v>
      </c>
      <c r="B16643">
        <f t="shared" si="519"/>
        <v>5400</v>
      </c>
      <c r="C16643">
        <v>0.47</v>
      </c>
    </row>
    <row r="16644" spans="1:3" x14ac:dyDescent="0.3">
      <c r="A16644">
        <f t="shared" si="518"/>
        <v>1387</v>
      </c>
      <c r="B16644">
        <f t="shared" si="519"/>
        <v>6000</v>
      </c>
      <c r="C16644">
        <v>0.5</v>
      </c>
    </row>
    <row r="16645" spans="1:3" x14ac:dyDescent="0.3">
      <c r="A16645">
        <f t="shared" si="518"/>
        <v>1387</v>
      </c>
      <c r="B16645">
        <f t="shared" si="519"/>
        <v>6600</v>
      </c>
      <c r="C16645">
        <v>0.34</v>
      </c>
    </row>
    <row r="16646" spans="1:3" x14ac:dyDescent="0.3">
      <c r="A16646">
        <f t="shared" si="518"/>
        <v>1388</v>
      </c>
      <c r="B16646">
        <f t="shared" si="519"/>
        <v>0</v>
      </c>
      <c r="C16646">
        <v>0.25</v>
      </c>
    </row>
    <row r="16647" spans="1:3" x14ac:dyDescent="0.3">
      <c r="A16647">
        <f t="shared" si="518"/>
        <v>1388</v>
      </c>
      <c r="B16647">
        <f t="shared" si="519"/>
        <v>600</v>
      </c>
      <c r="C16647">
        <v>0.25</v>
      </c>
    </row>
    <row r="16648" spans="1:3" x14ac:dyDescent="0.3">
      <c r="A16648">
        <f t="shared" si="518"/>
        <v>1388</v>
      </c>
      <c r="B16648">
        <f t="shared" si="519"/>
        <v>1200</v>
      </c>
      <c r="C16648">
        <v>0.3</v>
      </c>
    </row>
    <row r="16649" spans="1:3" x14ac:dyDescent="0.3">
      <c r="A16649">
        <f t="shared" si="518"/>
        <v>1388</v>
      </c>
      <c r="B16649">
        <f t="shared" si="519"/>
        <v>1800</v>
      </c>
      <c r="C16649">
        <v>0.43</v>
      </c>
    </row>
    <row r="16650" spans="1:3" x14ac:dyDescent="0.3">
      <c r="A16650">
        <f t="shared" si="518"/>
        <v>1388</v>
      </c>
      <c r="B16650">
        <f t="shared" si="519"/>
        <v>2400</v>
      </c>
      <c r="C16650">
        <v>0.37</v>
      </c>
    </row>
    <row r="16651" spans="1:3" x14ac:dyDescent="0.3">
      <c r="A16651">
        <f t="shared" si="518"/>
        <v>1388</v>
      </c>
      <c r="B16651">
        <f t="shared" si="519"/>
        <v>3000</v>
      </c>
      <c r="C16651">
        <v>0.34</v>
      </c>
    </row>
    <row r="16652" spans="1:3" x14ac:dyDescent="0.3">
      <c r="A16652">
        <f t="shared" si="518"/>
        <v>1388</v>
      </c>
      <c r="B16652">
        <f t="shared" si="519"/>
        <v>3600</v>
      </c>
      <c r="C16652">
        <v>0.34</v>
      </c>
    </row>
    <row r="16653" spans="1:3" x14ac:dyDescent="0.3">
      <c r="A16653">
        <f t="shared" si="518"/>
        <v>1388</v>
      </c>
      <c r="B16653">
        <f t="shared" si="519"/>
        <v>4200</v>
      </c>
      <c r="C16653">
        <v>0.35</v>
      </c>
    </row>
    <row r="16654" spans="1:3" x14ac:dyDescent="0.3">
      <c r="A16654">
        <f t="shared" si="518"/>
        <v>1388</v>
      </c>
      <c r="B16654">
        <f t="shared" si="519"/>
        <v>4800</v>
      </c>
      <c r="C16654">
        <v>0.57999999999999996</v>
      </c>
    </row>
    <row r="16655" spans="1:3" x14ac:dyDescent="0.3">
      <c r="A16655">
        <f t="shared" ref="A16655:A16718" si="520">A16643+1</f>
        <v>1388</v>
      </c>
      <c r="B16655">
        <f t="shared" ref="B16655:B16718" si="521">B16643</f>
        <v>5400</v>
      </c>
      <c r="C16655">
        <v>0.55000000000000004</v>
      </c>
    </row>
    <row r="16656" spans="1:3" x14ac:dyDescent="0.3">
      <c r="A16656">
        <f t="shared" si="520"/>
        <v>1388</v>
      </c>
      <c r="B16656">
        <f t="shared" si="521"/>
        <v>6000</v>
      </c>
      <c r="C16656">
        <v>0.47</v>
      </c>
    </row>
    <row r="16657" spans="1:3" x14ac:dyDescent="0.3">
      <c r="A16657">
        <f t="shared" si="520"/>
        <v>1388</v>
      </c>
      <c r="B16657">
        <f t="shared" si="521"/>
        <v>6600</v>
      </c>
      <c r="C16657">
        <v>0.32</v>
      </c>
    </row>
    <row r="16658" spans="1:3" x14ac:dyDescent="0.3">
      <c r="A16658">
        <f t="shared" si="520"/>
        <v>1389</v>
      </c>
      <c r="B16658">
        <f t="shared" si="521"/>
        <v>0</v>
      </c>
      <c r="C16658">
        <v>0.25</v>
      </c>
    </row>
    <row r="16659" spans="1:3" x14ac:dyDescent="0.3">
      <c r="A16659">
        <f t="shared" si="520"/>
        <v>1389</v>
      </c>
      <c r="B16659">
        <f t="shared" si="521"/>
        <v>600</v>
      </c>
      <c r="C16659">
        <v>0.25</v>
      </c>
    </row>
    <row r="16660" spans="1:3" x14ac:dyDescent="0.3">
      <c r="A16660">
        <f t="shared" si="520"/>
        <v>1389</v>
      </c>
      <c r="B16660">
        <f t="shared" si="521"/>
        <v>1200</v>
      </c>
      <c r="C16660">
        <v>0.31</v>
      </c>
    </row>
    <row r="16661" spans="1:3" x14ac:dyDescent="0.3">
      <c r="A16661">
        <f t="shared" si="520"/>
        <v>1389</v>
      </c>
      <c r="B16661">
        <f t="shared" si="521"/>
        <v>1800</v>
      </c>
      <c r="C16661">
        <v>0.39</v>
      </c>
    </row>
    <row r="16662" spans="1:3" x14ac:dyDescent="0.3">
      <c r="A16662">
        <f t="shared" si="520"/>
        <v>1389</v>
      </c>
      <c r="B16662">
        <f t="shared" si="521"/>
        <v>2400</v>
      </c>
      <c r="C16662">
        <v>0.44</v>
      </c>
    </row>
    <row r="16663" spans="1:3" x14ac:dyDescent="0.3">
      <c r="A16663">
        <f t="shared" si="520"/>
        <v>1389</v>
      </c>
      <c r="B16663">
        <f t="shared" si="521"/>
        <v>3000</v>
      </c>
      <c r="C16663">
        <v>0.36</v>
      </c>
    </row>
    <row r="16664" spans="1:3" x14ac:dyDescent="0.3">
      <c r="A16664">
        <f t="shared" si="520"/>
        <v>1389</v>
      </c>
      <c r="B16664">
        <f t="shared" si="521"/>
        <v>3600</v>
      </c>
      <c r="C16664">
        <v>0.36</v>
      </c>
    </row>
    <row r="16665" spans="1:3" x14ac:dyDescent="0.3">
      <c r="A16665">
        <f t="shared" si="520"/>
        <v>1389</v>
      </c>
      <c r="B16665">
        <f t="shared" si="521"/>
        <v>4200</v>
      </c>
      <c r="C16665">
        <v>0.36</v>
      </c>
    </row>
    <row r="16666" spans="1:3" x14ac:dyDescent="0.3">
      <c r="A16666">
        <f t="shared" si="520"/>
        <v>1389</v>
      </c>
      <c r="B16666">
        <f t="shared" si="521"/>
        <v>4800</v>
      </c>
      <c r="C16666">
        <v>0.5</v>
      </c>
    </row>
    <row r="16667" spans="1:3" x14ac:dyDescent="0.3">
      <c r="A16667">
        <f t="shared" si="520"/>
        <v>1389</v>
      </c>
      <c r="B16667">
        <f t="shared" si="521"/>
        <v>5400</v>
      </c>
      <c r="C16667">
        <v>0.5</v>
      </c>
    </row>
    <row r="16668" spans="1:3" x14ac:dyDescent="0.3">
      <c r="A16668">
        <f t="shared" si="520"/>
        <v>1389</v>
      </c>
      <c r="B16668">
        <f t="shared" si="521"/>
        <v>6000</v>
      </c>
      <c r="C16668">
        <v>0.46</v>
      </c>
    </row>
    <row r="16669" spans="1:3" x14ac:dyDescent="0.3">
      <c r="A16669">
        <f t="shared" si="520"/>
        <v>1389</v>
      </c>
      <c r="B16669">
        <f t="shared" si="521"/>
        <v>6600</v>
      </c>
      <c r="C16669">
        <v>0.31</v>
      </c>
    </row>
    <row r="16670" spans="1:3" x14ac:dyDescent="0.3">
      <c r="A16670">
        <f t="shared" si="520"/>
        <v>1390</v>
      </c>
      <c r="B16670">
        <f t="shared" si="521"/>
        <v>0</v>
      </c>
      <c r="C16670">
        <v>0.26</v>
      </c>
    </row>
    <row r="16671" spans="1:3" x14ac:dyDescent="0.3">
      <c r="A16671">
        <f t="shared" si="520"/>
        <v>1390</v>
      </c>
      <c r="B16671">
        <f t="shared" si="521"/>
        <v>600</v>
      </c>
      <c r="C16671">
        <v>0.26</v>
      </c>
    </row>
    <row r="16672" spans="1:3" x14ac:dyDescent="0.3">
      <c r="A16672">
        <f t="shared" si="520"/>
        <v>1390</v>
      </c>
      <c r="B16672">
        <f t="shared" si="521"/>
        <v>1200</v>
      </c>
      <c r="C16672">
        <v>0.28999999999999998</v>
      </c>
    </row>
    <row r="16673" spans="1:3" x14ac:dyDescent="0.3">
      <c r="A16673">
        <f t="shared" si="520"/>
        <v>1390</v>
      </c>
      <c r="B16673">
        <f t="shared" si="521"/>
        <v>1800</v>
      </c>
      <c r="C16673">
        <v>0.43</v>
      </c>
    </row>
    <row r="16674" spans="1:3" x14ac:dyDescent="0.3">
      <c r="A16674">
        <f t="shared" si="520"/>
        <v>1390</v>
      </c>
      <c r="B16674">
        <f t="shared" si="521"/>
        <v>2400</v>
      </c>
      <c r="C16674">
        <v>0.36</v>
      </c>
    </row>
    <row r="16675" spans="1:3" x14ac:dyDescent="0.3">
      <c r="A16675">
        <f t="shared" si="520"/>
        <v>1390</v>
      </c>
      <c r="B16675">
        <f t="shared" si="521"/>
        <v>3000</v>
      </c>
      <c r="C16675">
        <v>0.36</v>
      </c>
    </row>
    <row r="16676" spans="1:3" x14ac:dyDescent="0.3">
      <c r="A16676">
        <f t="shared" si="520"/>
        <v>1390</v>
      </c>
      <c r="B16676">
        <f t="shared" si="521"/>
        <v>3600</v>
      </c>
      <c r="C16676">
        <v>0.36</v>
      </c>
    </row>
    <row r="16677" spans="1:3" x14ac:dyDescent="0.3">
      <c r="A16677">
        <f t="shared" si="520"/>
        <v>1390</v>
      </c>
      <c r="B16677">
        <f t="shared" si="521"/>
        <v>4200</v>
      </c>
      <c r="C16677">
        <v>0.36</v>
      </c>
    </row>
    <row r="16678" spans="1:3" x14ac:dyDescent="0.3">
      <c r="A16678">
        <f t="shared" si="520"/>
        <v>1390</v>
      </c>
      <c r="B16678">
        <f t="shared" si="521"/>
        <v>4800</v>
      </c>
      <c r="C16678">
        <v>0.48</v>
      </c>
    </row>
    <row r="16679" spans="1:3" x14ac:dyDescent="0.3">
      <c r="A16679">
        <f t="shared" si="520"/>
        <v>1390</v>
      </c>
      <c r="B16679">
        <f t="shared" si="521"/>
        <v>5400</v>
      </c>
      <c r="C16679">
        <v>0.59</v>
      </c>
    </row>
    <row r="16680" spans="1:3" x14ac:dyDescent="0.3">
      <c r="A16680">
        <f t="shared" si="520"/>
        <v>1390</v>
      </c>
      <c r="B16680">
        <f t="shared" si="521"/>
        <v>6000</v>
      </c>
      <c r="C16680">
        <v>0.52</v>
      </c>
    </row>
    <row r="16681" spans="1:3" x14ac:dyDescent="0.3">
      <c r="A16681">
        <f t="shared" si="520"/>
        <v>1390</v>
      </c>
      <c r="B16681">
        <f t="shared" si="521"/>
        <v>6600</v>
      </c>
      <c r="C16681">
        <v>0.31</v>
      </c>
    </row>
    <row r="16682" spans="1:3" x14ac:dyDescent="0.3">
      <c r="A16682">
        <f t="shared" si="520"/>
        <v>1391</v>
      </c>
      <c r="B16682">
        <f t="shared" si="521"/>
        <v>0</v>
      </c>
      <c r="C16682">
        <v>0.26</v>
      </c>
    </row>
    <row r="16683" spans="1:3" x14ac:dyDescent="0.3">
      <c r="A16683">
        <f t="shared" si="520"/>
        <v>1391</v>
      </c>
      <c r="B16683">
        <f t="shared" si="521"/>
        <v>600</v>
      </c>
      <c r="C16683">
        <v>0.26</v>
      </c>
    </row>
    <row r="16684" spans="1:3" x14ac:dyDescent="0.3">
      <c r="A16684">
        <f t="shared" si="520"/>
        <v>1391</v>
      </c>
      <c r="B16684">
        <f t="shared" si="521"/>
        <v>1200</v>
      </c>
      <c r="C16684">
        <v>0.28999999999999998</v>
      </c>
    </row>
    <row r="16685" spans="1:3" x14ac:dyDescent="0.3">
      <c r="A16685">
        <f t="shared" si="520"/>
        <v>1391</v>
      </c>
      <c r="B16685">
        <f t="shared" si="521"/>
        <v>1800</v>
      </c>
      <c r="C16685">
        <v>0.44</v>
      </c>
    </row>
    <row r="16686" spans="1:3" x14ac:dyDescent="0.3">
      <c r="A16686">
        <f t="shared" si="520"/>
        <v>1391</v>
      </c>
      <c r="B16686">
        <f t="shared" si="521"/>
        <v>2400</v>
      </c>
      <c r="C16686">
        <v>0.38</v>
      </c>
    </row>
    <row r="16687" spans="1:3" x14ac:dyDescent="0.3">
      <c r="A16687">
        <f t="shared" si="520"/>
        <v>1391</v>
      </c>
      <c r="B16687">
        <f t="shared" si="521"/>
        <v>3000</v>
      </c>
      <c r="C16687">
        <v>0.36</v>
      </c>
    </row>
    <row r="16688" spans="1:3" x14ac:dyDescent="0.3">
      <c r="A16688">
        <f t="shared" si="520"/>
        <v>1391</v>
      </c>
      <c r="B16688">
        <f t="shared" si="521"/>
        <v>3600</v>
      </c>
      <c r="C16688">
        <v>0.36</v>
      </c>
    </row>
    <row r="16689" spans="1:3" x14ac:dyDescent="0.3">
      <c r="A16689">
        <f t="shared" si="520"/>
        <v>1391</v>
      </c>
      <c r="B16689">
        <f t="shared" si="521"/>
        <v>4200</v>
      </c>
      <c r="C16689">
        <v>0.33</v>
      </c>
    </row>
    <row r="16690" spans="1:3" x14ac:dyDescent="0.3">
      <c r="A16690">
        <f t="shared" si="520"/>
        <v>1391</v>
      </c>
      <c r="B16690">
        <f t="shared" si="521"/>
        <v>4800</v>
      </c>
      <c r="C16690">
        <v>0.46</v>
      </c>
    </row>
    <row r="16691" spans="1:3" x14ac:dyDescent="0.3">
      <c r="A16691">
        <f t="shared" si="520"/>
        <v>1391</v>
      </c>
      <c r="B16691">
        <f t="shared" si="521"/>
        <v>5400</v>
      </c>
      <c r="C16691">
        <v>0.45</v>
      </c>
    </row>
    <row r="16692" spans="1:3" x14ac:dyDescent="0.3">
      <c r="A16692">
        <f t="shared" si="520"/>
        <v>1391</v>
      </c>
      <c r="B16692">
        <f t="shared" si="521"/>
        <v>6000</v>
      </c>
      <c r="C16692">
        <v>0.52</v>
      </c>
    </row>
    <row r="16693" spans="1:3" x14ac:dyDescent="0.3">
      <c r="A16693">
        <f t="shared" si="520"/>
        <v>1391</v>
      </c>
      <c r="B16693">
        <f t="shared" si="521"/>
        <v>6600</v>
      </c>
      <c r="C16693">
        <v>0.3</v>
      </c>
    </row>
    <row r="16694" spans="1:3" x14ac:dyDescent="0.3">
      <c r="A16694">
        <f t="shared" si="520"/>
        <v>1392</v>
      </c>
      <c r="B16694">
        <f t="shared" si="521"/>
        <v>0</v>
      </c>
      <c r="C16694">
        <v>0.27</v>
      </c>
    </row>
    <row r="16695" spans="1:3" x14ac:dyDescent="0.3">
      <c r="A16695">
        <f t="shared" si="520"/>
        <v>1392</v>
      </c>
      <c r="B16695">
        <f t="shared" si="521"/>
        <v>600</v>
      </c>
      <c r="C16695">
        <v>0.27</v>
      </c>
    </row>
    <row r="16696" spans="1:3" x14ac:dyDescent="0.3">
      <c r="A16696">
        <f t="shared" si="520"/>
        <v>1392</v>
      </c>
      <c r="B16696">
        <f t="shared" si="521"/>
        <v>1200</v>
      </c>
      <c r="C16696">
        <v>0.28000000000000003</v>
      </c>
    </row>
    <row r="16697" spans="1:3" x14ac:dyDescent="0.3">
      <c r="A16697">
        <f t="shared" si="520"/>
        <v>1392</v>
      </c>
      <c r="B16697">
        <f t="shared" si="521"/>
        <v>1800</v>
      </c>
      <c r="C16697">
        <v>0.36</v>
      </c>
    </row>
    <row r="16698" spans="1:3" x14ac:dyDescent="0.3">
      <c r="A16698">
        <f t="shared" si="520"/>
        <v>1392</v>
      </c>
      <c r="B16698">
        <f t="shared" si="521"/>
        <v>2400</v>
      </c>
      <c r="C16698">
        <v>0.38</v>
      </c>
    </row>
    <row r="16699" spans="1:3" x14ac:dyDescent="0.3">
      <c r="A16699">
        <f t="shared" si="520"/>
        <v>1392</v>
      </c>
      <c r="B16699">
        <f t="shared" si="521"/>
        <v>3000</v>
      </c>
      <c r="C16699">
        <v>0.33</v>
      </c>
    </row>
    <row r="16700" spans="1:3" x14ac:dyDescent="0.3">
      <c r="A16700">
        <f t="shared" si="520"/>
        <v>1392</v>
      </c>
      <c r="B16700">
        <f t="shared" si="521"/>
        <v>3600</v>
      </c>
      <c r="C16700">
        <v>0.33</v>
      </c>
    </row>
    <row r="16701" spans="1:3" x14ac:dyDescent="0.3">
      <c r="A16701">
        <f t="shared" si="520"/>
        <v>1392</v>
      </c>
      <c r="B16701">
        <f t="shared" si="521"/>
        <v>4200</v>
      </c>
      <c r="C16701">
        <v>0.36</v>
      </c>
    </row>
    <row r="16702" spans="1:3" x14ac:dyDescent="0.3">
      <c r="A16702">
        <f t="shared" si="520"/>
        <v>1392</v>
      </c>
      <c r="B16702">
        <f t="shared" si="521"/>
        <v>4800</v>
      </c>
      <c r="C16702">
        <v>0.47</v>
      </c>
    </row>
    <row r="16703" spans="1:3" x14ac:dyDescent="0.3">
      <c r="A16703">
        <f t="shared" si="520"/>
        <v>1392</v>
      </c>
      <c r="B16703">
        <f t="shared" si="521"/>
        <v>5400</v>
      </c>
      <c r="C16703">
        <v>0.56000000000000005</v>
      </c>
    </row>
    <row r="16704" spans="1:3" x14ac:dyDescent="0.3">
      <c r="A16704">
        <f t="shared" si="520"/>
        <v>1392</v>
      </c>
      <c r="B16704">
        <f t="shared" si="521"/>
        <v>6000</v>
      </c>
      <c r="C16704">
        <v>0.46</v>
      </c>
    </row>
    <row r="16705" spans="1:3" x14ac:dyDescent="0.3">
      <c r="A16705">
        <f t="shared" si="520"/>
        <v>1392</v>
      </c>
      <c r="B16705">
        <f t="shared" si="521"/>
        <v>6600</v>
      </c>
      <c r="C16705">
        <v>0.3</v>
      </c>
    </row>
    <row r="16706" spans="1:3" x14ac:dyDescent="0.3">
      <c r="A16706">
        <f t="shared" si="520"/>
        <v>1393</v>
      </c>
      <c r="B16706">
        <f t="shared" si="521"/>
        <v>0</v>
      </c>
      <c r="C16706">
        <v>0.28000000000000003</v>
      </c>
    </row>
    <row r="16707" spans="1:3" x14ac:dyDescent="0.3">
      <c r="A16707">
        <f t="shared" si="520"/>
        <v>1393</v>
      </c>
      <c r="B16707">
        <f t="shared" si="521"/>
        <v>600</v>
      </c>
      <c r="C16707">
        <v>0.28000000000000003</v>
      </c>
    </row>
    <row r="16708" spans="1:3" x14ac:dyDescent="0.3">
      <c r="A16708">
        <f t="shared" si="520"/>
        <v>1393</v>
      </c>
      <c r="B16708">
        <f t="shared" si="521"/>
        <v>1200</v>
      </c>
      <c r="C16708">
        <v>0.31</v>
      </c>
    </row>
    <row r="16709" spans="1:3" x14ac:dyDescent="0.3">
      <c r="A16709">
        <f t="shared" si="520"/>
        <v>1393</v>
      </c>
      <c r="B16709">
        <f t="shared" si="521"/>
        <v>1800</v>
      </c>
      <c r="C16709">
        <v>0.42</v>
      </c>
    </row>
    <row r="16710" spans="1:3" x14ac:dyDescent="0.3">
      <c r="A16710">
        <f t="shared" si="520"/>
        <v>1393</v>
      </c>
      <c r="B16710">
        <f t="shared" si="521"/>
        <v>2400</v>
      </c>
      <c r="C16710">
        <v>0.41</v>
      </c>
    </row>
    <row r="16711" spans="1:3" x14ac:dyDescent="0.3">
      <c r="A16711">
        <f t="shared" si="520"/>
        <v>1393</v>
      </c>
      <c r="B16711">
        <f t="shared" si="521"/>
        <v>3000</v>
      </c>
      <c r="C16711">
        <v>0.36</v>
      </c>
    </row>
    <row r="16712" spans="1:3" x14ac:dyDescent="0.3">
      <c r="A16712">
        <f t="shared" si="520"/>
        <v>1393</v>
      </c>
      <c r="B16712">
        <f t="shared" si="521"/>
        <v>3600</v>
      </c>
      <c r="C16712">
        <v>0.36</v>
      </c>
    </row>
    <row r="16713" spans="1:3" x14ac:dyDescent="0.3">
      <c r="A16713">
        <f t="shared" si="520"/>
        <v>1393</v>
      </c>
      <c r="B16713">
        <f t="shared" si="521"/>
        <v>4200</v>
      </c>
      <c r="C16713">
        <v>0.36</v>
      </c>
    </row>
    <row r="16714" spans="1:3" x14ac:dyDescent="0.3">
      <c r="A16714">
        <f t="shared" si="520"/>
        <v>1393</v>
      </c>
      <c r="B16714">
        <f t="shared" si="521"/>
        <v>4800</v>
      </c>
      <c r="C16714">
        <v>0.56000000000000005</v>
      </c>
    </row>
    <row r="16715" spans="1:3" x14ac:dyDescent="0.3">
      <c r="A16715">
        <f t="shared" si="520"/>
        <v>1393</v>
      </c>
      <c r="B16715">
        <f t="shared" si="521"/>
        <v>5400</v>
      </c>
      <c r="C16715">
        <v>0.54</v>
      </c>
    </row>
    <row r="16716" spans="1:3" x14ac:dyDescent="0.3">
      <c r="A16716">
        <f t="shared" si="520"/>
        <v>1393</v>
      </c>
      <c r="B16716">
        <f t="shared" si="521"/>
        <v>6000</v>
      </c>
      <c r="C16716">
        <v>0.56999999999999995</v>
      </c>
    </row>
    <row r="16717" spans="1:3" x14ac:dyDescent="0.3">
      <c r="A16717">
        <f t="shared" si="520"/>
        <v>1393</v>
      </c>
      <c r="B16717">
        <f t="shared" si="521"/>
        <v>6600</v>
      </c>
      <c r="C16717">
        <v>0.3</v>
      </c>
    </row>
    <row r="16718" spans="1:3" x14ac:dyDescent="0.3">
      <c r="A16718">
        <f t="shared" si="520"/>
        <v>1394</v>
      </c>
      <c r="B16718">
        <f t="shared" si="521"/>
        <v>0</v>
      </c>
      <c r="C16718">
        <v>0.26</v>
      </c>
    </row>
    <row r="16719" spans="1:3" x14ac:dyDescent="0.3">
      <c r="A16719">
        <f t="shared" ref="A16719:A16782" si="522">A16707+1</f>
        <v>1394</v>
      </c>
      <c r="B16719">
        <f t="shared" ref="B16719:B16782" si="523">B16707</f>
        <v>600</v>
      </c>
      <c r="C16719">
        <v>0.26</v>
      </c>
    </row>
    <row r="16720" spans="1:3" x14ac:dyDescent="0.3">
      <c r="A16720">
        <f t="shared" si="522"/>
        <v>1394</v>
      </c>
      <c r="B16720">
        <f t="shared" si="523"/>
        <v>1200</v>
      </c>
      <c r="C16720">
        <v>0.31</v>
      </c>
    </row>
    <row r="16721" spans="1:3" x14ac:dyDescent="0.3">
      <c r="A16721">
        <f t="shared" si="522"/>
        <v>1394</v>
      </c>
      <c r="B16721">
        <f t="shared" si="523"/>
        <v>1800</v>
      </c>
      <c r="C16721">
        <v>0.37</v>
      </c>
    </row>
    <row r="16722" spans="1:3" x14ac:dyDescent="0.3">
      <c r="A16722">
        <f t="shared" si="522"/>
        <v>1394</v>
      </c>
      <c r="B16722">
        <f t="shared" si="523"/>
        <v>2400</v>
      </c>
      <c r="C16722">
        <v>0.4</v>
      </c>
    </row>
    <row r="16723" spans="1:3" x14ac:dyDescent="0.3">
      <c r="A16723">
        <f t="shared" si="522"/>
        <v>1394</v>
      </c>
      <c r="B16723">
        <f t="shared" si="523"/>
        <v>3000</v>
      </c>
      <c r="C16723">
        <v>0.33</v>
      </c>
    </row>
    <row r="16724" spans="1:3" x14ac:dyDescent="0.3">
      <c r="A16724">
        <f t="shared" si="522"/>
        <v>1394</v>
      </c>
      <c r="B16724">
        <f t="shared" si="523"/>
        <v>3600</v>
      </c>
      <c r="C16724">
        <v>0.33</v>
      </c>
    </row>
    <row r="16725" spans="1:3" x14ac:dyDescent="0.3">
      <c r="A16725">
        <f t="shared" si="522"/>
        <v>1394</v>
      </c>
      <c r="B16725">
        <f t="shared" si="523"/>
        <v>4200</v>
      </c>
      <c r="C16725">
        <v>0.32</v>
      </c>
    </row>
    <row r="16726" spans="1:3" x14ac:dyDescent="0.3">
      <c r="A16726">
        <f t="shared" si="522"/>
        <v>1394</v>
      </c>
      <c r="B16726">
        <f t="shared" si="523"/>
        <v>4800</v>
      </c>
      <c r="C16726">
        <v>0.56999999999999995</v>
      </c>
    </row>
    <row r="16727" spans="1:3" x14ac:dyDescent="0.3">
      <c r="A16727">
        <f t="shared" si="522"/>
        <v>1394</v>
      </c>
      <c r="B16727">
        <f t="shared" si="523"/>
        <v>5400</v>
      </c>
      <c r="C16727">
        <v>0.47</v>
      </c>
    </row>
    <row r="16728" spans="1:3" x14ac:dyDescent="0.3">
      <c r="A16728">
        <f t="shared" si="522"/>
        <v>1394</v>
      </c>
      <c r="B16728">
        <f t="shared" si="523"/>
        <v>6000</v>
      </c>
      <c r="C16728">
        <v>0.45</v>
      </c>
    </row>
    <row r="16729" spans="1:3" x14ac:dyDescent="0.3">
      <c r="A16729">
        <f t="shared" si="522"/>
        <v>1394</v>
      </c>
      <c r="B16729">
        <f t="shared" si="523"/>
        <v>6600</v>
      </c>
      <c r="C16729">
        <v>0.34</v>
      </c>
    </row>
    <row r="16730" spans="1:3" x14ac:dyDescent="0.3">
      <c r="A16730">
        <f t="shared" si="522"/>
        <v>1395</v>
      </c>
      <c r="B16730">
        <f t="shared" si="523"/>
        <v>0</v>
      </c>
      <c r="C16730">
        <v>0.28000000000000003</v>
      </c>
    </row>
    <row r="16731" spans="1:3" x14ac:dyDescent="0.3">
      <c r="A16731">
        <f t="shared" si="522"/>
        <v>1395</v>
      </c>
      <c r="B16731">
        <f t="shared" si="523"/>
        <v>600</v>
      </c>
      <c r="C16731">
        <v>0.28000000000000003</v>
      </c>
    </row>
    <row r="16732" spans="1:3" x14ac:dyDescent="0.3">
      <c r="A16732">
        <f t="shared" si="522"/>
        <v>1395</v>
      </c>
      <c r="B16732">
        <f t="shared" si="523"/>
        <v>1200</v>
      </c>
      <c r="C16732">
        <v>0.31</v>
      </c>
    </row>
    <row r="16733" spans="1:3" x14ac:dyDescent="0.3">
      <c r="A16733">
        <f t="shared" si="522"/>
        <v>1395</v>
      </c>
      <c r="B16733">
        <f t="shared" si="523"/>
        <v>1800</v>
      </c>
      <c r="C16733">
        <v>0.41</v>
      </c>
    </row>
    <row r="16734" spans="1:3" x14ac:dyDescent="0.3">
      <c r="A16734">
        <f t="shared" si="522"/>
        <v>1395</v>
      </c>
      <c r="B16734">
        <f t="shared" si="523"/>
        <v>2400</v>
      </c>
      <c r="C16734">
        <v>0.36</v>
      </c>
    </row>
    <row r="16735" spans="1:3" x14ac:dyDescent="0.3">
      <c r="A16735">
        <f t="shared" si="522"/>
        <v>1395</v>
      </c>
      <c r="B16735">
        <f t="shared" si="523"/>
        <v>3000</v>
      </c>
      <c r="C16735">
        <v>0.35</v>
      </c>
    </row>
    <row r="16736" spans="1:3" x14ac:dyDescent="0.3">
      <c r="A16736">
        <f t="shared" si="522"/>
        <v>1395</v>
      </c>
      <c r="B16736">
        <f t="shared" si="523"/>
        <v>3600</v>
      </c>
      <c r="C16736">
        <v>0.35</v>
      </c>
    </row>
    <row r="16737" spans="1:3" x14ac:dyDescent="0.3">
      <c r="A16737">
        <f t="shared" si="522"/>
        <v>1395</v>
      </c>
      <c r="B16737">
        <f t="shared" si="523"/>
        <v>4200</v>
      </c>
      <c r="C16737">
        <v>0.32</v>
      </c>
    </row>
    <row r="16738" spans="1:3" x14ac:dyDescent="0.3">
      <c r="A16738">
        <f t="shared" si="522"/>
        <v>1395</v>
      </c>
      <c r="B16738">
        <f t="shared" si="523"/>
        <v>4800</v>
      </c>
      <c r="C16738">
        <v>0.46</v>
      </c>
    </row>
    <row r="16739" spans="1:3" x14ac:dyDescent="0.3">
      <c r="A16739">
        <f t="shared" si="522"/>
        <v>1395</v>
      </c>
      <c r="B16739">
        <f t="shared" si="523"/>
        <v>5400</v>
      </c>
      <c r="C16739">
        <v>0.48</v>
      </c>
    </row>
    <row r="16740" spans="1:3" x14ac:dyDescent="0.3">
      <c r="A16740">
        <f t="shared" si="522"/>
        <v>1395</v>
      </c>
      <c r="B16740">
        <f t="shared" si="523"/>
        <v>6000</v>
      </c>
      <c r="C16740">
        <v>0.52</v>
      </c>
    </row>
    <row r="16741" spans="1:3" x14ac:dyDescent="0.3">
      <c r="A16741">
        <f t="shared" si="522"/>
        <v>1395</v>
      </c>
      <c r="B16741">
        <f t="shared" si="523"/>
        <v>6600</v>
      </c>
      <c r="C16741">
        <v>0.31</v>
      </c>
    </row>
    <row r="16742" spans="1:3" x14ac:dyDescent="0.3">
      <c r="A16742">
        <f t="shared" si="522"/>
        <v>1396</v>
      </c>
      <c r="B16742">
        <f t="shared" si="523"/>
        <v>0</v>
      </c>
      <c r="C16742">
        <v>0.26</v>
      </c>
    </row>
    <row r="16743" spans="1:3" x14ac:dyDescent="0.3">
      <c r="A16743">
        <f t="shared" si="522"/>
        <v>1396</v>
      </c>
      <c r="B16743">
        <f t="shared" si="523"/>
        <v>600</v>
      </c>
      <c r="C16743">
        <v>0.26</v>
      </c>
    </row>
    <row r="16744" spans="1:3" x14ac:dyDescent="0.3">
      <c r="A16744">
        <f t="shared" si="522"/>
        <v>1396</v>
      </c>
      <c r="B16744">
        <f t="shared" si="523"/>
        <v>1200</v>
      </c>
      <c r="C16744">
        <v>0.3</v>
      </c>
    </row>
    <row r="16745" spans="1:3" x14ac:dyDescent="0.3">
      <c r="A16745">
        <f t="shared" si="522"/>
        <v>1396</v>
      </c>
      <c r="B16745">
        <f t="shared" si="523"/>
        <v>1800</v>
      </c>
      <c r="C16745">
        <v>0.36</v>
      </c>
    </row>
    <row r="16746" spans="1:3" x14ac:dyDescent="0.3">
      <c r="A16746">
        <f t="shared" si="522"/>
        <v>1396</v>
      </c>
      <c r="B16746">
        <f t="shared" si="523"/>
        <v>2400</v>
      </c>
      <c r="C16746">
        <v>0.38</v>
      </c>
    </row>
    <row r="16747" spans="1:3" x14ac:dyDescent="0.3">
      <c r="A16747">
        <f t="shared" si="522"/>
        <v>1396</v>
      </c>
      <c r="B16747">
        <f t="shared" si="523"/>
        <v>3000</v>
      </c>
      <c r="C16747">
        <v>0.34</v>
      </c>
    </row>
    <row r="16748" spans="1:3" x14ac:dyDescent="0.3">
      <c r="A16748">
        <f t="shared" si="522"/>
        <v>1396</v>
      </c>
      <c r="B16748">
        <f t="shared" si="523"/>
        <v>3600</v>
      </c>
      <c r="C16748">
        <v>0.34</v>
      </c>
    </row>
    <row r="16749" spans="1:3" x14ac:dyDescent="0.3">
      <c r="A16749">
        <f t="shared" si="522"/>
        <v>1396</v>
      </c>
      <c r="B16749">
        <f t="shared" si="523"/>
        <v>4200</v>
      </c>
      <c r="C16749">
        <v>0.34</v>
      </c>
    </row>
    <row r="16750" spans="1:3" x14ac:dyDescent="0.3">
      <c r="A16750">
        <f t="shared" si="522"/>
        <v>1396</v>
      </c>
      <c r="B16750">
        <f t="shared" si="523"/>
        <v>4800</v>
      </c>
      <c r="C16750">
        <v>0.47</v>
      </c>
    </row>
    <row r="16751" spans="1:3" x14ac:dyDescent="0.3">
      <c r="A16751">
        <f t="shared" si="522"/>
        <v>1396</v>
      </c>
      <c r="B16751">
        <f t="shared" si="523"/>
        <v>5400</v>
      </c>
      <c r="C16751">
        <v>0.56999999999999995</v>
      </c>
    </row>
    <row r="16752" spans="1:3" x14ac:dyDescent="0.3">
      <c r="A16752">
        <f t="shared" si="522"/>
        <v>1396</v>
      </c>
      <c r="B16752">
        <f t="shared" si="523"/>
        <v>6000</v>
      </c>
      <c r="C16752">
        <v>0.57999999999999996</v>
      </c>
    </row>
    <row r="16753" spans="1:3" x14ac:dyDescent="0.3">
      <c r="A16753">
        <f t="shared" si="522"/>
        <v>1396</v>
      </c>
      <c r="B16753">
        <f t="shared" si="523"/>
        <v>6600</v>
      </c>
      <c r="C16753">
        <v>0.35</v>
      </c>
    </row>
    <row r="16754" spans="1:3" x14ac:dyDescent="0.3">
      <c r="A16754">
        <f t="shared" si="522"/>
        <v>1397</v>
      </c>
      <c r="B16754">
        <f t="shared" si="523"/>
        <v>0</v>
      </c>
      <c r="C16754">
        <v>0.28000000000000003</v>
      </c>
    </row>
    <row r="16755" spans="1:3" x14ac:dyDescent="0.3">
      <c r="A16755">
        <f t="shared" si="522"/>
        <v>1397</v>
      </c>
      <c r="B16755">
        <f t="shared" si="523"/>
        <v>600</v>
      </c>
      <c r="C16755">
        <v>0.28000000000000003</v>
      </c>
    </row>
    <row r="16756" spans="1:3" x14ac:dyDescent="0.3">
      <c r="A16756">
        <f t="shared" si="522"/>
        <v>1397</v>
      </c>
      <c r="B16756">
        <f t="shared" si="523"/>
        <v>1200</v>
      </c>
      <c r="C16756">
        <v>0.28000000000000003</v>
      </c>
    </row>
    <row r="16757" spans="1:3" x14ac:dyDescent="0.3">
      <c r="A16757">
        <f t="shared" si="522"/>
        <v>1397</v>
      </c>
      <c r="B16757">
        <f t="shared" si="523"/>
        <v>1800</v>
      </c>
      <c r="C16757">
        <v>0.38</v>
      </c>
    </row>
    <row r="16758" spans="1:3" x14ac:dyDescent="0.3">
      <c r="A16758">
        <f t="shared" si="522"/>
        <v>1397</v>
      </c>
      <c r="B16758">
        <f t="shared" si="523"/>
        <v>2400</v>
      </c>
      <c r="C16758">
        <v>0.39</v>
      </c>
    </row>
    <row r="16759" spans="1:3" x14ac:dyDescent="0.3">
      <c r="A16759">
        <f t="shared" si="522"/>
        <v>1397</v>
      </c>
      <c r="B16759">
        <f t="shared" si="523"/>
        <v>3000</v>
      </c>
      <c r="C16759">
        <v>0.33</v>
      </c>
    </row>
    <row r="16760" spans="1:3" x14ac:dyDescent="0.3">
      <c r="A16760">
        <f t="shared" si="522"/>
        <v>1397</v>
      </c>
      <c r="B16760">
        <f t="shared" si="523"/>
        <v>3600</v>
      </c>
      <c r="C16760">
        <v>0.33</v>
      </c>
    </row>
    <row r="16761" spans="1:3" x14ac:dyDescent="0.3">
      <c r="A16761">
        <f t="shared" si="522"/>
        <v>1397</v>
      </c>
      <c r="B16761">
        <f t="shared" si="523"/>
        <v>4200</v>
      </c>
      <c r="C16761">
        <v>0.37</v>
      </c>
    </row>
    <row r="16762" spans="1:3" x14ac:dyDescent="0.3">
      <c r="A16762">
        <f t="shared" si="522"/>
        <v>1397</v>
      </c>
      <c r="B16762">
        <f t="shared" si="523"/>
        <v>4800</v>
      </c>
      <c r="C16762">
        <v>0.56999999999999995</v>
      </c>
    </row>
    <row r="16763" spans="1:3" x14ac:dyDescent="0.3">
      <c r="A16763">
        <f t="shared" si="522"/>
        <v>1397</v>
      </c>
      <c r="B16763">
        <f t="shared" si="523"/>
        <v>5400</v>
      </c>
      <c r="C16763">
        <v>0.49</v>
      </c>
    </row>
    <row r="16764" spans="1:3" x14ac:dyDescent="0.3">
      <c r="A16764">
        <f t="shared" si="522"/>
        <v>1397</v>
      </c>
      <c r="B16764">
        <f t="shared" si="523"/>
        <v>6000</v>
      </c>
      <c r="C16764">
        <v>0.54</v>
      </c>
    </row>
    <row r="16765" spans="1:3" x14ac:dyDescent="0.3">
      <c r="A16765">
        <f t="shared" si="522"/>
        <v>1397</v>
      </c>
      <c r="B16765">
        <f t="shared" si="523"/>
        <v>6600</v>
      </c>
      <c r="C16765">
        <v>0.31</v>
      </c>
    </row>
    <row r="16766" spans="1:3" x14ac:dyDescent="0.3">
      <c r="A16766">
        <f t="shared" si="522"/>
        <v>1398</v>
      </c>
      <c r="B16766">
        <f t="shared" si="523"/>
        <v>0</v>
      </c>
      <c r="C16766">
        <v>0.25</v>
      </c>
    </row>
    <row r="16767" spans="1:3" x14ac:dyDescent="0.3">
      <c r="A16767">
        <f t="shared" si="522"/>
        <v>1398</v>
      </c>
      <c r="B16767">
        <f t="shared" si="523"/>
        <v>600</v>
      </c>
      <c r="C16767">
        <v>0.25</v>
      </c>
    </row>
    <row r="16768" spans="1:3" x14ac:dyDescent="0.3">
      <c r="A16768">
        <f t="shared" si="522"/>
        <v>1398</v>
      </c>
      <c r="B16768">
        <f t="shared" si="523"/>
        <v>1200</v>
      </c>
      <c r="C16768">
        <v>0.28000000000000003</v>
      </c>
    </row>
    <row r="16769" spans="1:3" x14ac:dyDescent="0.3">
      <c r="A16769">
        <f t="shared" si="522"/>
        <v>1398</v>
      </c>
      <c r="B16769">
        <f t="shared" si="523"/>
        <v>1800</v>
      </c>
      <c r="C16769">
        <v>0.42</v>
      </c>
    </row>
    <row r="16770" spans="1:3" x14ac:dyDescent="0.3">
      <c r="A16770">
        <f t="shared" si="522"/>
        <v>1398</v>
      </c>
      <c r="B16770">
        <f t="shared" si="523"/>
        <v>2400</v>
      </c>
      <c r="C16770">
        <v>0.37</v>
      </c>
    </row>
    <row r="16771" spans="1:3" x14ac:dyDescent="0.3">
      <c r="A16771">
        <f t="shared" si="522"/>
        <v>1398</v>
      </c>
      <c r="B16771">
        <f t="shared" si="523"/>
        <v>3000</v>
      </c>
      <c r="C16771">
        <v>0.32</v>
      </c>
    </row>
    <row r="16772" spans="1:3" x14ac:dyDescent="0.3">
      <c r="A16772">
        <f t="shared" si="522"/>
        <v>1398</v>
      </c>
      <c r="B16772">
        <f t="shared" si="523"/>
        <v>3600</v>
      </c>
      <c r="C16772">
        <v>0.32</v>
      </c>
    </row>
    <row r="16773" spans="1:3" x14ac:dyDescent="0.3">
      <c r="A16773">
        <f t="shared" si="522"/>
        <v>1398</v>
      </c>
      <c r="B16773">
        <f t="shared" si="523"/>
        <v>4200</v>
      </c>
      <c r="C16773">
        <v>0.34</v>
      </c>
    </row>
    <row r="16774" spans="1:3" x14ac:dyDescent="0.3">
      <c r="A16774">
        <f t="shared" si="522"/>
        <v>1398</v>
      </c>
      <c r="B16774">
        <f t="shared" si="523"/>
        <v>4800</v>
      </c>
      <c r="C16774">
        <v>0.46</v>
      </c>
    </row>
    <row r="16775" spans="1:3" x14ac:dyDescent="0.3">
      <c r="A16775">
        <f t="shared" si="522"/>
        <v>1398</v>
      </c>
      <c r="B16775">
        <f t="shared" si="523"/>
        <v>5400</v>
      </c>
      <c r="C16775">
        <v>0.52</v>
      </c>
    </row>
    <row r="16776" spans="1:3" x14ac:dyDescent="0.3">
      <c r="A16776">
        <f t="shared" si="522"/>
        <v>1398</v>
      </c>
      <c r="B16776">
        <f t="shared" si="523"/>
        <v>6000</v>
      </c>
      <c r="C16776">
        <v>0.49</v>
      </c>
    </row>
    <row r="16777" spans="1:3" x14ac:dyDescent="0.3">
      <c r="A16777">
        <f t="shared" si="522"/>
        <v>1398</v>
      </c>
      <c r="B16777">
        <f t="shared" si="523"/>
        <v>6600</v>
      </c>
      <c r="C16777">
        <v>0.33</v>
      </c>
    </row>
    <row r="16778" spans="1:3" x14ac:dyDescent="0.3">
      <c r="A16778">
        <f t="shared" si="522"/>
        <v>1399</v>
      </c>
      <c r="B16778">
        <f t="shared" si="523"/>
        <v>0</v>
      </c>
      <c r="C16778">
        <v>0.28000000000000003</v>
      </c>
    </row>
    <row r="16779" spans="1:3" x14ac:dyDescent="0.3">
      <c r="A16779">
        <f t="shared" si="522"/>
        <v>1399</v>
      </c>
      <c r="B16779">
        <f t="shared" si="523"/>
        <v>600</v>
      </c>
      <c r="C16779">
        <v>0.28000000000000003</v>
      </c>
    </row>
    <row r="16780" spans="1:3" x14ac:dyDescent="0.3">
      <c r="A16780">
        <f t="shared" si="522"/>
        <v>1399</v>
      </c>
      <c r="B16780">
        <f t="shared" si="523"/>
        <v>1200</v>
      </c>
      <c r="C16780">
        <v>0.28999999999999998</v>
      </c>
    </row>
    <row r="16781" spans="1:3" x14ac:dyDescent="0.3">
      <c r="A16781">
        <f t="shared" si="522"/>
        <v>1399</v>
      </c>
      <c r="B16781">
        <f t="shared" si="523"/>
        <v>1800</v>
      </c>
      <c r="C16781">
        <v>0.36</v>
      </c>
    </row>
    <row r="16782" spans="1:3" x14ac:dyDescent="0.3">
      <c r="A16782">
        <f t="shared" si="522"/>
        <v>1399</v>
      </c>
      <c r="B16782">
        <f t="shared" si="523"/>
        <v>2400</v>
      </c>
      <c r="C16782">
        <v>0.42</v>
      </c>
    </row>
    <row r="16783" spans="1:3" x14ac:dyDescent="0.3">
      <c r="A16783">
        <f t="shared" ref="A16783:A16846" si="524">A16771+1</f>
        <v>1399</v>
      </c>
      <c r="B16783">
        <f t="shared" ref="B16783:B16846" si="525">B16771</f>
        <v>3000</v>
      </c>
      <c r="C16783">
        <v>0.35</v>
      </c>
    </row>
    <row r="16784" spans="1:3" x14ac:dyDescent="0.3">
      <c r="A16784">
        <f t="shared" si="524"/>
        <v>1399</v>
      </c>
      <c r="B16784">
        <f t="shared" si="525"/>
        <v>3600</v>
      </c>
      <c r="C16784">
        <v>0.35</v>
      </c>
    </row>
    <row r="16785" spans="1:3" x14ac:dyDescent="0.3">
      <c r="A16785">
        <f t="shared" si="524"/>
        <v>1399</v>
      </c>
      <c r="B16785">
        <f t="shared" si="525"/>
        <v>4200</v>
      </c>
      <c r="C16785">
        <v>0.38</v>
      </c>
    </row>
    <row r="16786" spans="1:3" x14ac:dyDescent="0.3">
      <c r="A16786">
        <f t="shared" si="524"/>
        <v>1399</v>
      </c>
      <c r="B16786">
        <f t="shared" si="525"/>
        <v>4800</v>
      </c>
      <c r="C16786">
        <v>0.51</v>
      </c>
    </row>
    <row r="16787" spans="1:3" x14ac:dyDescent="0.3">
      <c r="A16787">
        <f t="shared" si="524"/>
        <v>1399</v>
      </c>
      <c r="B16787">
        <f t="shared" si="525"/>
        <v>5400</v>
      </c>
      <c r="C16787">
        <v>0.55000000000000004</v>
      </c>
    </row>
    <row r="16788" spans="1:3" x14ac:dyDescent="0.3">
      <c r="A16788">
        <f t="shared" si="524"/>
        <v>1399</v>
      </c>
      <c r="B16788">
        <f t="shared" si="525"/>
        <v>6000</v>
      </c>
      <c r="C16788">
        <v>0.59</v>
      </c>
    </row>
    <row r="16789" spans="1:3" x14ac:dyDescent="0.3">
      <c r="A16789">
        <f t="shared" si="524"/>
        <v>1399</v>
      </c>
      <c r="B16789">
        <f t="shared" si="525"/>
        <v>6600</v>
      </c>
      <c r="C16789">
        <v>0.35</v>
      </c>
    </row>
    <row r="16790" spans="1:3" x14ac:dyDescent="0.3">
      <c r="A16790">
        <f t="shared" si="524"/>
        <v>1400</v>
      </c>
      <c r="B16790">
        <f t="shared" si="525"/>
        <v>0</v>
      </c>
      <c r="C16790">
        <v>0.26</v>
      </c>
    </row>
    <row r="16791" spans="1:3" x14ac:dyDescent="0.3">
      <c r="A16791">
        <f t="shared" si="524"/>
        <v>1400</v>
      </c>
      <c r="B16791">
        <f t="shared" si="525"/>
        <v>600</v>
      </c>
      <c r="C16791">
        <v>0.26</v>
      </c>
    </row>
    <row r="16792" spans="1:3" x14ac:dyDescent="0.3">
      <c r="A16792">
        <f t="shared" si="524"/>
        <v>1400</v>
      </c>
      <c r="B16792">
        <f t="shared" si="525"/>
        <v>1200</v>
      </c>
      <c r="C16792">
        <v>0.3</v>
      </c>
    </row>
    <row r="16793" spans="1:3" x14ac:dyDescent="0.3">
      <c r="A16793">
        <f t="shared" si="524"/>
        <v>1400</v>
      </c>
      <c r="B16793">
        <f t="shared" si="525"/>
        <v>1800</v>
      </c>
      <c r="C16793">
        <v>0.44</v>
      </c>
    </row>
    <row r="16794" spans="1:3" x14ac:dyDescent="0.3">
      <c r="A16794">
        <f t="shared" si="524"/>
        <v>1400</v>
      </c>
      <c r="B16794">
        <f t="shared" si="525"/>
        <v>2400</v>
      </c>
      <c r="C16794">
        <v>0.45</v>
      </c>
    </row>
    <row r="16795" spans="1:3" x14ac:dyDescent="0.3">
      <c r="A16795">
        <f t="shared" si="524"/>
        <v>1400</v>
      </c>
      <c r="B16795">
        <f t="shared" si="525"/>
        <v>3000</v>
      </c>
      <c r="C16795">
        <v>0.37</v>
      </c>
    </row>
    <row r="16796" spans="1:3" x14ac:dyDescent="0.3">
      <c r="A16796">
        <f t="shared" si="524"/>
        <v>1400</v>
      </c>
      <c r="B16796">
        <f t="shared" si="525"/>
        <v>3600</v>
      </c>
      <c r="C16796">
        <v>0.37</v>
      </c>
    </row>
    <row r="16797" spans="1:3" x14ac:dyDescent="0.3">
      <c r="A16797">
        <f t="shared" si="524"/>
        <v>1400</v>
      </c>
      <c r="B16797">
        <f t="shared" si="525"/>
        <v>4200</v>
      </c>
      <c r="C16797">
        <v>0.36</v>
      </c>
    </row>
    <row r="16798" spans="1:3" x14ac:dyDescent="0.3">
      <c r="A16798">
        <f t="shared" si="524"/>
        <v>1400</v>
      </c>
      <c r="B16798">
        <f t="shared" si="525"/>
        <v>4800</v>
      </c>
      <c r="C16798">
        <v>0.52</v>
      </c>
    </row>
    <row r="16799" spans="1:3" x14ac:dyDescent="0.3">
      <c r="A16799">
        <f t="shared" si="524"/>
        <v>1400</v>
      </c>
      <c r="B16799">
        <f t="shared" si="525"/>
        <v>5400</v>
      </c>
      <c r="C16799">
        <v>0.59</v>
      </c>
    </row>
    <row r="16800" spans="1:3" x14ac:dyDescent="0.3">
      <c r="A16800">
        <f t="shared" si="524"/>
        <v>1400</v>
      </c>
      <c r="B16800">
        <f t="shared" si="525"/>
        <v>6000</v>
      </c>
      <c r="C16800">
        <v>0.49</v>
      </c>
    </row>
    <row r="16801" spans="1:3" x14ac:dyDescent="0.3">
      <c r="A16801">
        <f t="shared" si="524"/>
        <v>1400</v>
      </c>
      <c r="B16801">
        <f t="shared" si="525"/>
        <v>6600</v>
      </c>
      <c r="C16801">
        <v>0.34</v>
      </c>
    </row>
    <row r="16802" spans="1:3" x14ac:dyDescent="0.3">
      <c r="A16802">
        <f t="shared" si="524"/>
        <v>1401</v>
      </c>
      <c r="B16802">
        <f t="shared" si="525"/>
        <v>0</v>
      </c>
      <c r="C16802">
        <v>0.27</v>
      </c>
    </row>
    <row r="16803" spans="1:3" x14ac:dyDescent="0.3">
      <c r="A16803">
        <f t="shared" si="524"/>
        <v>1401</v>
      </c>
      <c r="B16803">
        <f t="shared" si="525"/>
        <v>600</v>
      </c>
      <c r="C16803">
        <v>0.27</v>
      </c>
    </row>
    <row r="16804" spans="1:3" x14ac:dyDescent="0.3">
      <c r="A16804">
        <f t="shared" si="524"/>
        <v>1401</v>
      </c>
      <c r="B16804">
        <f t="shared" si="525"/>
        <v>1200</v>
      </c>
      <c r="C16804">
        <v>0.3</v>
      </c>
    </row>
    <row r="16805" spans="1:3" x14ac:dyDescent="0.3">
      <c r="A16805">
        <f t="shared" si="524"/>
        <v>1401</v>
      </c>
      <c r="B16805">
        <f t="shared" si="525"/>
        <v>1800</v>
      </c>
      <c r="C16805">
        <v>0.41</v>
      </c>
    </row>
    <row r="16806" spans="1:3" x14ac:dyDescent="0.3">
      <c r="A16806">
        <f t="shared" si="524"/>
        <v>1401</v>
      </c>
      <c r="B16806">
        <f t="shared" si="525"/>
        <v>2400</v>
      </c>
      <c r="C16806">
        <v>0.35</v>
      </c>
    </row>
    <row r="16807" spans="1:3" x14ac:dyDescent="0.3">
      <c r="A16807">
        <f t="shared" si="524"/>
        <v>1401</v>
      </c>
      <c r="B16807">
        <f t="shared" si="525"/>
        <v>3000</v>
      </c>
      <c r="C16807">
        <v>0.37</v>
      </c>
    </row>
    <row r="16808" spans="1:3" x14ac:dyDescent="0.3">
      <c r="A16808">
        <f t="shared" si="524"/>
        <v>1401</v>
      </c>
      <c r="B16808">
        <f t="shared" si="525"/>
        <v>3600</v>
      </c>
      <c r="C16808">
        <v>0.37</v>
      </c>
    </row>
    <row r="16809" spans="1:3" x14ac:dyDescent="0.3">
      <c r="A16809">
        <f t="shared" si="524"/>
        <v>1401</v>
      </c>
      <c r="B16809">
        <f t="shared" si="525"/>
        <v>4200</v>
      </c>
      <c r="C16809">
        <v>0.34</v>
      </c>
    </row>
    <row r="16810" spans="1:3" x14ac:dyDescent="0.3">
      <c r="A16810">
        <f t="shared" si="524"/>
        <v>1401</v>
      </c>
      <c r="B16810">
        <f t="shared" si="525"/>
        <v>4800</v>
      </c>
      <c r="C16810">
        <v>0.53</v>
      </c>
    </row>
    <row r="16811" spans="1:3" x14ac:dyDescent="0.3">
      <c r="A16811">
        <f t="shared" si="524"/>
        <v>1401</v>
      </c>
      <c r="B16811">
        <f t="shared" si="525"/>
        <v>5400</v>
      </c>
      <c r="C16811">
        <v>0.56999999999999995</v>
      </c>
    </row>
    <row r="16812" spans="1:3" x14ac:dyDescent="0.3">
      <c r="A16812">
        <f t="shared" si="524"/>
        <v>1401</v>
      </c>
      <c r="B16812">
        <f t="shared" si="525"/>
        <v>6000</v>
      </c>
      <c r="C16812">
        <v>0.46</v>
      </c>
    </row>
    <row r="16813" spans="1:3" x14ac:dyDescent="0.3">
      <c r="A16813">
        <f t="shared" si="524"/>
        <v>1401</v>
      </c>
      <c r="B16813">
        <f t="shared" si="525"/>
        <v>6600</v>
      </c>
      <c r="C16813">
        <v>0.33</v>
      </c>
    </row>
    <row r="16814" spans="1:3" x14ac:dyDescent="0.3">
      <c r="A16814">
        <f t="shared" si="524"/>
        <v>1402</v>
      </c>
      <c r="B16814">
        <f t="shared" si="525"/>
        <v>0</v>
      </c>
      <c r="C16814">
        <v>0.28000000000000003</v>
      </c>
    </row>
    <row r="16815" spans="1:3" x14ac:dyDescent="0.3">
      <c r="A16815">
        <f t="shared" si="524"/>
        <v>1402</v>
      </c>
      <c r="B16815">
        <f t="shared" si="525"/>
        <v>600</v>
      </c>
      <c r="C16815">
        <v>0.28000000000000003</v>
      </c>
    </row>
    <row r="16816" spans="1:3" x14ac:dyDescent="0.3">
      <c r="A16816">
        <f t="shared" si="524"/>
        <v>1402</v>
      </c>
      <c r="B16816">
        <f t="shared" si="525"/>
        <v>1200</v>
      </c>
      <c r="C16816">
        <v>0.31</v>
      </c>
    </row>
    <row r="16817" spans="1:3" x14ac:dyDescent="0.3">
      <c r="A16817">
        <f t="shared" si="524"/>
        <v>1402</v>
      </c>
      <c r="B16817">
        <f t="shared" si="525"/>
        <v>1800</v>
      </c>
      <c r="C16817">
        <v>0.41</v>
      </c>
    </row>
    <row r="16818" spans="1:3" x14ac:dyDescent="0.3">
      <c r="A16818">
        <f t="shared" si="524"/>
        <v>1402</v>
      </c>
      <c r="B16818">
        <f t="shared" si="525"/>
        <v>2400</v>
      </c>
      <c r="C16818">
        <v>0.45</v>
      </c>
    </row>
    <row r="16819" spans="1:3" x14ac:dyDescent="0.3">
      <c r="A16819">
        <f t="shared" si="524"/>
        <v>1402</v>
      </c>
      <c r="B16819">
        <f t="shared" si="525"/>
        <v>3000</v>
      </c>
      <c r="C16819">
        <v>0.32</v>
      </c>
    </row>
    <row r="16820" spans="1:3" x14ac:dyDescent="0.3">
      <c r="A16820">
        <f t="shared" si="524"/>
        <v>1402</v>
      </c>
      <c r="B16820">
        <f t="shared" si="525"/>
        <v>3600</v>
      </c>
      <c r="C16820">
        <v>0.32</v>
      </c>
    </row>
    <row r="16821" spans="1:3" x14ac:dyDescent="0.3">
      <c r="A16821">
        <f t="shared" si="524"/>
        <v>1402</v>
      </c>
      <c r="B16821">
        <f t="shared" si="525"/>
        <v>4200</v>
      </c>
      <c r="C16821">
        <v>0.37</v>
      </c>
    </row>
    <row r="16822" spans="1:3" x14ac:dyDescent="0.3">
      <c r="A16822">
        <f t="shared" si="524"/>
        <v>1402</v>
      </c>
      <c r="B16822">
        <f t="shared" si="525"/>
        <v>4800</v>
      </c>
      <c r="C16822">
        <v>0.45</v>
      </c>
    </row>
    <row r="16823" spans="1:3" x14ac:dyDescent="0.3">
      <c r="A16823">
        <f t="shared" si="524"/>
        <v>1402</v>
      </c>
      <c r="B16823">
        <f t="shared" si="525"/>
        <v>5400</v>
      </c>
      <c r="C16823">
        <v>0.55000000000000004</v>
      </c>
    </row>
    <row r="16824" spans="1:3" x14ac:dyDescent="0.3">
      <c r="A16824">
        <f t="shared" si="524"/>
        <v>1402</v>
      </c>
      <c r="B16824">
        <f t="shared" si="525"/>
        <v>6000</v>
      </c>
      <c r="C16824">
        <v>0.53</v>
      </c>
    </row>
    <row r="16825" spans="1:3" x14ac:dyDescent="0.3">
      <c r="A16825">
        <f t="shared" si="524"/>
        <v>1402</v>
      </c>
      <c r="B16825">
        <f t="shared" si="525"/>
        <v>6600</v>
      </c>
      <c r="C16825">
        <v>0.32</v>
      </c>
    </row>
    <row r="16826" spans="1:3" x14ac:dyDescent="0.3">
      <c r="A16826">
        <f t="shared" si="524"/>
        <v>1403</v>
      </c>
      <c r="B16826">
        <f t="shared" si="525"/>
        <v>0</v>
      </c>
      <c r="C16826">
        <v>0.26</v>
      </c>
    </row>
    <row r="16827" spans="1:3" x14ac:dyDescent="0.3">
      <c r="A16827">
        <f t="shared" si="524"/>
        <v>1403</v>
      </c>
      <c r="B16827">
        <f t="shared" si="525"/>
        <v>600</v>
      </c>
      <c r="C16827">
        <v>0.26</v>
      </c>
    </row>
    <row r="16828" spans="1:3" x14ac:dyDescent="0.3">
      <c r="A16828">
        <f t="shared" si="524"/>
        <v>1403</v>
      </c>
      <c r="B16828">
        <f t="shared" si="525"/>
        <v>1200</v>
      </c>
      <c r="C16828">
        <v>0.31</v>
      </c>
    </row>
    <row r="16829" spans="1:3" x14ac:dyDescent="0.3">
      <c r="A16829">
        <f t="shared" si="524"/>
        <v>1403</v>
      </c>
      <c r="B16829">
        <f t="shared" si="525"/>
        <v>1800</v>
      </c>
      <c r="C16829">
        <v>0.37</v>
      </c>
    </row>
    <row r="16830" spans="1:3" x14ac:dyDescent="0.3">
      <c r="A16830">
        <f t="shared" si="524"/>
        <v>1403</v>
      </c>
      <c r="B16830">
        <f t="shared" si="525"/>
        <v>2400</v>
      </c>
      <c r="C16830">
        <v>0.36</v>
      </c>
    </row>
    <row r="16831" spans="1:3" x14ac:dyDescent="0.3">
      <c r="A16831">
        <f t="shared" si="524"/>
        <v>1403</v>
      </c>
      <c r="B16831">
        <f t="shared" si="525"/>
        <v>3000</v>
      </c>
      <c r="C16831">
        <v>0.36</v>
      </c>
    </row>
    <row r="16832" spans="1:3" x14ac:dyDescent="0.3">
      <c r="A16832">
        <f t="shared" si="524"/>
        <v>1403</v>
      </c>
      <c r="B16832">
        <f t="shared" si="525"/>
        <v>3600</v>
      </c>
      <c r="C16832">
        <v>0.36</v>
      </c>
    </row>
    <row r="16833" spans="1:3" x14ac:dyDescent="0.3">
      <c r="A16833">
        <f t="shared" si="524"/>
        <v>1403</v>
      </c>
      <c r="B16833">
        <f t="shared" si="525"/>
        <v>4200</v>
      </c>
      <c r="C16833">
        <v>0.36</v>
      </c>
    </row>
    <row r="16834" spans="1:3" x14ac:dyDescent="0.3">
      <c r="A16834">
        <f t="shared" si="524"/>
        <v>1403</v>
      </c>
      <c r="B16834">
        <f t="shared" si="525"/>
        <v>4800</v>
      </c>
      <c r="C16834">
        <v>0.52</v>
      </c>
    </row>
    <row r="16835" spans="1:3" x14ac:dyDescent="0.3">
      <c r="A16835">
        <f t="shared" si="524"/>
        <v>1403</v>
      </c>
      <c r="B16835">
        <f t="shared" si="525"/>
        <v>5400</v>
      </c>
      <c r="C16835">
        <v>0.49</v>
      </c>
    </row>
    <row r="16836" spans="1:3" x14ac:dyDescent="0.3">
      <c r="A16836">
        <f t="shared" si="524"/>
        <v>1403</v>
      </c>
      <c r="B16836">
        <f t="shared" si="525"/>
        <v>6000</v>
      </c>
      <c r="C16836">
        <v>0.54</v>
      </c>
    </row>
    <row r="16837" spans="1:3" x14ac:dyDescent="0.3">
      <c r="A16837">
        <f t="shared" si="524"/>
        <v>1403</v>
      </c>
      <c r="B16837">
        <f t="shared" si="525"/>
        <v>6600</v>
      </c>
      <c r="C16837">
        <v>0.32</v>
      </c>
    </row>
    <row r="16838" spans="1:3" x14ac:dyDescent="0.3">
      <c r="A16838">
        <f t="shared" si="524"/>
        <v>1404</v>
      </c>
      <c r="B16838">
        <f t="shared" si="525"/>
        <v>0</v>
      </c>
      <c r="C16838">
        <v>0.25</v>
      </c>
    </row>
    <row r="16839" spans="1:3" x14ac:dyDescent="0.3">
      <c r="A16839">
        <f t="shared" si="524"/>
        <v>1404</v>
      </c>
      <c r="B16839">
        <f t="shared" si="525"/>
        <v>600</v>
      </c>
      <c r="C16839">
        <v>0.25</v>
      </c>
    </row>
    <row r="16840" spans="1:3" x14ac:dyDescent="0.3">
      <c r="A16840">
        <f t="shared" si="524"/>
        <v>1404</v>
      </c>
      <c r="B16840">
        <f t="shared" si="525"/>
        <v>1200</v>
      </c>
      <c r="C16840">
        <v>0.3</v>
      </c>
    </row>
    <row r="16841" spans="1:3" x14ac:dyDescent="0.3">
      <c r="A16841">
        <f t="shared" si="524"/>
        <v>1404</v>
      </c>
      <c r="B16841">
        <f t="shared" si="525"/>
        <v>1800</v>
      </c>
      <c r="C16841">
        <v>0.45</v>
      </c>
    </row>
    <row r="16842" spans="1:3" x14ac:dyDescent="0.3">
      <c r="A16842">
        <f t="shared" si="524"/>
        <v>1404</v>
      </c>
      <c r="B16842">
        <f t="shared" si="525"/>
        <v>2400</v>
      </c>
      <c r="C16842">
        <v>0.35</v>
      </c>
    </row>
    <row r="16843" spans="1:3" x14ac:dyDescent="0.3">
      <c r="A16843">
        <f t="shared" si="524"/>
        <v>1404</v>
      </c>
      <c r="B16843">
        <f t="shared" si="525"/>
        <v>3000</v>
      </c>
      <c r="C16843">
        <v>0.38</v>
      </c>
    </row>
    <row r="16844" spans="1:3" x14ac:dyDescent="0.3">
      <c r="A16844">
        <f t="shared" si="524"/>
        <v>1404</v>
      </c>
      <c r="B16844">
        <f t="shared" si="525"/>
        <v>3600</v>
      </c>
      <c r="C16844">
        <v>0.38</v>
      </c>
    </row>
    <row r="16845" spans="1:3" x14ac:dyDescent="0.3">
      <c r="A16845">
        <f t="shared" si="524"/>
        <v>1404</v>
      </c>
      <c r="B16845">
        <f t="shared" si="525"/>
        <v>4200</v>
      </c>
      <c r="C16845">
        <v>0.36</v>
      </c>
    </row>
    <row r="16846" spans="1:3" x14ac:dyDescent="0.3">
      <c r="A16846">
        <f t="shared" si="524"/>
        <v>1404</v>
      </c>
      <c r="B16846">
        <f t="shared" si="525"/>
        <v>4800</v>
      </c>
      <c r="C16846">
        <v>0.49</v>
      </c>
    </row>
    <row r="16847" spans="1:3" x14ac:dyDescent="0.3">
      <c r="A16847">
        <f t="shared" ref="A16847:A16910" si="526">A16835+1</f>
        <v>1404</v>
      </c>
      <c r="B16847">
        <f t="shared" ref="B16847:B16910" si="527">B16835</f>
        <v>5400</v>
      </c>
      <c r="C16847">
        <v>0.59</v>
      </c>
    </row>
    <row r="16848" spans="1:3" x14ac:dyDescent="0.3">
      <c r="A16848">
        <f t="shared" si="526"/>
        <v>1404</v>
      </c>
      <c r="B16848">
        <f t="shared" si="527"/>
        <v>6000</v>
      </c>
      <c r="C16848">
        <v>0.59</v>
      </c>
    </row>
    <row r="16849" spans="1:3" x14ac:dyDescent="0.3">
      <c r="A16849">
        <f t="shared" si="526"/>
        <v>1404</v>
      </c>
      <c r="B16849">
        <f t="shared" si="527"/>
        <v>6600</v>
      </c>
      <c r="C16849">
        <v>0.34</v>
      </c>
    </row>
    <row r="16850" spans="1:3" x14ac:dyDescent="0.3">
      <c r="A16850">
        <f t="shared" si="526"/>
        <v>1405</v>
      </c>
      <c r="B16850">
        <f t="shared" si="527"/>
        <v>0</v>
      </c>
      <c r="C16850">
        <v>0.25</v>
      </c>
    </row>
    <row r="16851" spans="1:3" x14ac:dyDescent="0.3">
      <c r="A16851">
        <f t="shared" si="526"/>
        <v>1405</v>
      </c>
      <c r="B16851">
        <f t="shared" si="527"/>
        <v>600</v>
      </c>
      <c r="C16851">
        <v>0.25</v>
      </c>
    </row>
    <row r="16852" spans="1:3" x14ac:dyDescent="0.3">
      <c r="A16852">
        <f t="shared" si="526"/>
        <v>1405</v>
      </c>
      <c r="B16852">
        <f t="shared" si="527"/>
        <v>1200</v>
      </c>
      <c r="C16852">
        <v>0.32</v>
      </c>
    </row>
    <row r="16853" spans="1:3" x14ac:dyDescent="0.3">
      <c r="A16853">
        <f t="shared" si="526"/>
        <v>1405</v>
      </c>
      <c r="B16853">
        <f t="shared" si="527"/>
        <v>1800</v>
      </c>
      <c r="C16853">
        <v>0.43</v>
      </c>
    </row>
    <row r="16854" spans="1:3" x14ac:dyDescent="0.3">
      <c r="A16854">
        <f t="shared" si="526"/>
        <v>1405</v>
      </c>
      <c r="B16854">
        <f t="shared" si="527"/>
        <v>2400</v>
      </c>
      <c r="C16854">
        <v>0.35</v>
      </c>
    </row>
    <row r="16855" spans="1:3" x14ac:dyDescent="0.3">
      <c r="A16855">
        <f t="shared" si="526"/>
        <v>1405</v>
      </c>
      <c r="B16855">
        <f t="shared" si="527"/>
        <v>3000</v>
      </c>
      <c r="C16855">
        <v>0.35</v>
      </c>
    </row>
    <row r="16856" spans="1:3" x14ac:dyDescent="0.3">
      <c r="A16856">
        <f t="shared" si="526"/>
        <v>1405</v>
      </c>
      <c r="B16856">
        <f t="shared" si="527"/>
        <v>3600</v>
      </c>
      <c r="C16856">
        <v>0.35</v>
      </c>
    </row>
    <row r="16857" spans="1:3" x14ac:dyDescent="0.3">
      <c r="A16857">
        <f t="shared" si="526"/>
        <v>1405</v>
      </c>
      <c r="B16857">
        <f t="shared" si="527"/>
        <v>4200</v>
      </c>
      <c r="C16857">
        <v>0.37</v>
      </c>
    </row>
    <row r="16858" spans="1:3" x14ac:dyDescent="0.3">
      <c r="A16858">
        <f t="shared" si="526"/>
        <v>1405</v>
      </c>
      <c r="B16858">
        <f t="shared" si="527"/>
        <v>4800</v>
      </c>
      <c r="C16858">
        <v>0.48</v>
      </c>
    </row>
    <row r="16859" spans="1:3" x14ac:dyDescent="0.3">
      <c r="A16859">
        <f t="shared" si="526"/>
        <v>1405</v>
      </c>
      <c r="B16859">
        <f t="shared" si="527"/>
        <v>5400</v>
      </c>
      <c r="C16859">
        <v>0.6</v>
      </c>
    </row>
    <row r="16860" spans="1:3" x14ac:dyDescent="0.3">
      <c r="A16860">
        <f t="shared" si="526"/>
        <v>1405</v>
      </c>
      <c r="B16860">
        <f t="shared" si="527"/>
        <v>6000</v>
      </c>
      <c r="C16860">
        <v>0.56000000000000005</v>
      </c>
    </row>
    <row r="16861" spans="1:3" x14ac:dyDescent="0.3">
      <c r="A16861">
        <f t="shared" si="526"/>
        <v>1405</v>
      </c>
      <c r="B16861">
        <f t="shared" si="527"/>
        <v>6600</v>
      </c>
      <c r="C16861">
        <v>0.33</v>
      </c>
    </row>
    <row r="16862" spans="1:3" x14ac:dyDescent="0.3">
      <c r="A16862">
        <f t="shared" si="526"/>
        <v>1406</v>
      </c>
      <c r="B16862">
        <f t="shared" si="527"/>
        <v>0</v>
      </c>
      <c r="C16862">
        <v>0.25</v>
      </c>
    </row>
    <row r="16863" spans="1:3" x14ac:dyDescent="0.3">
      <c r="A16863">
        <f t="shared" si="526"/>
        <v>1406</v>
      </c>
      <c r="B16863">
        <f t="shared" si="527"/>
        <v>600</v>
      </c>
      <c r="C16863">
        <v>0.25</v>
      </c>
    </row>
    <row r="16864" spans="1:3" x14ac:dyDescent="0.3">
      <c r="A16864">
        <f t="shared" si="526"/>
        <v>1406</v>
      </c>
      <c r="B16864">
        <f t="shared" si="527"/>
        <v>1200</v>
      </c>
      <c r="C16864">
        <v>0.32</v>
      </c>
    </row>
    <row r="16865" spans="1:3" x14ac:dyDescent="0.3">
      <c r="A16865">
        <f t="shared" si="526"/>
        <v>1406</v>
      </c>
      <c r="B16865">
        <f t="shared" si="527"/>
        <v>1800</v>
      </c>
      <c r="C16865">
        <v>0.36</v>
      </c>
    </row>
    <row r="16866" spans="1:3" x14ac:dyDescent="0.3">
      <c r="A16866">
        <f t="shared" si="526"/>
        <v>1406</v>
      </c>
      <c r="B16866">
        <f t="shared" si="527"/>
        <v>2400</v>
      </c>
      <c r="C16866">
        <v>0.39</v>
      </c>
    </row>
    <row r="16867" spans="1:3" x14ac:dyDescent="0.3">
      <c r="A16867">
        <f t="shared" si="526"/>
        <v>1406</v>
      </c>
      <c r="B16867">
        <f t="shared" si="527"/>
        <v>3000</v>
      </c>
      <c r="C16867">
        <v>0.34</v>
      </c>
    </row>
    <row r="16868" spans="1:3" x14ac:dyDescent="0.3">
      <c r="A16868">
        <f t="shared" si="526"/>
        <v>1406</v>
      </c>
      <c r="B16868">
        <f t="shared" si="527"/>
        <v>3600</v>
      </c>
      <c r="C16868">
        <v>0.34</v>
      </c>
    </row>
    <row r="16869" spans="1:3" x14ac:dyDescent="0.3">
      <c r="A16869">
        <f t="shared" si="526"/>
        <v>1406</v>
      </c>
      <c r="B16869">
        <f t="shared" si="527"/>
        <v>4200</v>
      </c>
      <c r="C16869">
        <v>0.33</v>
      </c>
    </row>
    <row r="16870" spans="1:3" x14ac:dyDescent="0.3">
      <c r="A16870">
        <f t="shared" si="526"/>
        <v>1406</v>
      </c>
      <c r="B16870">
        <f t="shared" si="527"/>
        <v>4800</v>
      </c>
      <c r="C16870">
        <v>0.56000000000000005</v>
      </c>
    </row>
    <row r="16871" spans="1:3" x14ac:dyDescent="0.3">
      <c r="A16871">
        <f t="shared" si="526"/>
        <v>1406</v>
      </c>
      <c r="B16871">
        <f t="shared" si="527"/>
        <v>5400</v>
      </c>
      <c r="C16871">
        <v>0.52</v>
      </c>
    </row>
    <row r="16872" spans="1:3" x14ac:dyDescent="0.3">
      <c r="A16872">
        <f t="shared" si="526"/>
        <v>1406</v>
      </c>
      <c r="B16872">
        <f t="shared" si="527"/>
        <v>6000</v>
      </c>
      <c r="C16872">
        <v>0.45</v>
      </c>
    </row>
    <row r="16873" spans="1:3" x14ac:dyDescent="0.3">
      <c r="A16873">
        <f t="shared" si="526"/>
        <v>1406</v>
      </c>
      <c r="B16873">
        <f t="shared" si="527"/>
        <v>6600</v>
      </c>
      <c r="C16873">
        <v>0.32</v>
      </c>
    </row>
    <row r="16874" spans="1:3" x14ac:dyDescent="0.3">
      <c r="A16874">
        <f t="shared" si="526"/>
        <v>1407</v>
      </c>
      <c r="B16874">
        <f t="shared" si="527"/>
        <v>0</v>
      </c>
      <c r="C16874">
        <v>0.25</v>
      </c>
    </row>
    <row r="16875" spans="1:3" x14ac:dyDescent="0.3">
      <c r="A16875">
        <f t="shared" si="526"/>
        <v>1407</v>
      </c>
      <c r="B16875">
        <f t="shared" si="527"/>
        <v>600</v>
      </c>
      <c r="C16875">
        <v>0.25</v>
      </c>
    </row>
    <row r="16876" spans="1:3" x14ac:dyDescent="0.3">
      <c r="A16876">
        <f t="shared" si="526"/>
        <v>1407</v>
      </c>
      <c r="B16876">
        <f t="shared" si="527"/>
        <v>1200</v>
      </c>
      <c r="C16876">
        <v>0.28000000000000003</v>
      </c>
    </row>
    <row r="16877" spans="1:3" x14ac:dyDescent="0.3">
      <c r="A16877">
        <f t="shared" si="526"/>
        <v>1407</v>
      </c>
      <c r="B16877">
        <f t="shared" si="527"/>
        <v>1800</v>
      </c>
      <c r="C16877">
        <v>0.39</v>
      </c>
    </row>
    <row r="16878" spans="1:3" x14ac:dyDescent="0.3">
      <c r="A16878">
        <f t="shared" si="526"/>
        <v>1407</v>
      </c>
      <c r="B16878">
        <f t="shared" si="527"/>
        <v>2400</v>
      </c>
      <c r="C16878">
        <v>0.42</v>
      </c>
    </row>
    <row r="16879" spans="1:3" x14ac:dyDescent="0.3">
      <c r="A16879">
        <f t="shared" si="526"/>
        <v>1407</v>
      </c>
      <c r="B16879">
        <f t="shared" si="527"/>
        <v>3000</v>
      </c>
      <c r="C16879">
        <v>0.35</v>
      </c>
    </row>
    <row r="16880" spans="1:3" x14ac:dyDescent="0.3">
      <c r="A16880">
        <f t="shared" si="526"/>
        <v>1407</v>
      </c>
      <c r="B16880">
        <f t="shared" si="527"/>
        <v>3600</v>
      </c>
      <c r="C16880">
        <v>0.35</v>
      </c>
    </row>
    <row r="16881" spans="1:3" x14ac:dyDescent="0.3">
      <c r="A16881">
        <f t="shared" si="526"/>
        <v>1407</v>
      </c>
      <c r="B16881">
        <f t="shared" si="527"/>
        <v>4200</v>
      </c>
      <c r="C16881">
        <v>0.32</v>
      </c>
    </row>
    <row r="16882" spans="1:3" x14ac:dyDescent="0.3">
      <c r="A16882">
        <f t="shared" si="526"/>
        <v>1407</v>
      </c>
      <c r="B16882">
        <f t="shared" si="527"/>
        <v>4800</v>
      </c>
      <c r="C16882">
        <v>0.52</v>
      </c>
    </row>
    <row r="16883" spans="1:3" x14ac:dyDescent="0.3">
      <c r="A16883">
        <f t="shared" si="526"/>
        <v>1407</v>
      </c>
      <c r="B16883">
        <f t="shared" si="527"/>
        <v>5400</v>
      </c>
      <c r="C16883">
        <v>0.56999999999999995</v>
      </c>
    </row>
    <row r="16884" spans="1:3" x14ac:dyDescent="0.3">
      <c r="A16884">
        <f t="shared" si="526"/>
        <v>1407</v>
      </c>
      <c r="B16884">
        <f t="shared" si="527"/>
        <v>6000</v>
      </c>
      <c r="C16884">
        <v>0.54</v>
      </c>
    </row>
    <row r="16885" spans="1:3" x14ac:dyDescent="0.3">
      <c r="A16885">
        <f t="shared" si="526"/>
        <v>1407</v>
      </c>
      <c r="B16885">
        <f t="shared" si="527"/>
        <v>6600</v>
      </c>
      <c r="C16885">
        <v>0.34</v>
      </c>
    </row>
    <row r="16886" spans="1:3" x14ac:dyDescent="0.3">
      <c r="A16886">
        <f t="shared" si="526"/>
        <v>1408</v>
      </c>
      <c r="B16886">
        <f t="shared" si="527"/>
        <v>0</v>
      </c>
      <c r="C16886">
        <v>0.26</v>
      </c>
    </row>
    <row r="16887" spans="1:3" x14ac:dyDescent="0.3">
      <c r="A16887">
        <f t="shared" si="526"/>
        <v>1408</v>
      </c>
      <c r="B16887">
        <f t="shared" si="527"/>
        <v>600</v>
      </c>
      <c r="C16887">
        <v>0.26</v>
      </c>
    </row>
    <row r="16888" spans="1:3" x14ac:dyDescent="0.3">
      <c r="A16888">
        <f t="shared" si="526"/>
        <v>1408</v>
      </c>
      <c r="B16888">
        <f t="shared" si="527"/>
        <v>1200</v>
      </c>
      <c r="C16888">
        <v>0.31</v>
      </c>
    </row>
    <row r="16889" spans="1:3" x14ac:dyDescent="0.3">
      <c r="A16889">
        <f t="shared" si="526"/>
        <v>1408</v>
      </c>
      <c r="B16889">
        <f t="shared" si="527"/>
        <v>1800</v>
      </c>
      <c r="C16889">
        <v>0.44</v>
      </c>
    </row>
    <row r="16890" spans="1:3" x14ac:dyDescent="0.3">
      <c r="A16890">
        <f t="shared" si="526"/>
        <v>1408</v>
      </c>
      <c r="B16890">
        <f t="shared" si="527"/>
        <v>2400</v>
      </c>
      <c r="C16890">
        <v>0.43</v>
      </c>
    </row>
    <row r="16891" spans="1:3" x14ac:dyDescent="0.3">
      <c r="A16891">
        <f t="shared" si="526"/>
        <v>1408</v>
      </c>
      <c r="B16891">
        <f t="shared" si="527"/>
        <v>3000</v>
      </c>
      <c r="C16891">
        <v>0.34</v>
      </c>
    </row>
    <row r="16892" spans="1:3" x14ac:dyDescent="0.3">
      <c r="A16892">
        <f t="shared" si="526"/>
        <v>1408</v>
      </c>
      <c r="B16892">
        <f t="shared" si="527"/>
        <v>3600</v>
      </c>
      <c r="C16892">
        <v>0.34</v>
      </c>
    </row>
    <row r="16893" spans="1:3" x14ac:dyDescent="0.3">
      <c r="A16893">
        <f t="shared" si="526"/>
        <v>1408</v>
      </c>
      <c r="B16893">
        <f t="shared" si="527"/>
        <v>4200</v>
      </c>
      <c r="C16893">
        <v>0.33</v>
      </c>
    </row>
    <row r="16894" spans="1:3" x14ac:dyDescent="0.3">
      <c r="A16894">
        <f t="shared" si="526"/>
        <v>1408</v>
      </c>
      <c r="B16894">
        <f t="shared" si="527"/>
        <v>4800</v>
      </c>
      <c r="C16894">
        <v>0.48</v>
      </c>
    </row>
    <row r="16895" spans="1:3" x14ac:dyDescent="0.3">
      <c r="A16895">
        <f t="shared" si="526"/>
        <v>1408</v>
      </c>
      <c r="B16895">
        <f t="shared" si="527"/>
        <v>5400</v>
      </c>
      <c r="C16895">
        <v>0.46</v>
      </c>
    </row>
    <row r="16896" spans="1:3" x14ac:dyDescent="0.3">
      <c r="A16896">
        <f t="shared" si="526"/>
        <v>1408</v>
      </c>
      <c r="B16896">
        <f t="shared" si="527"/>
        <v>6000</v>
      </c>
      <c r="C16896">
        <v>0.54</v>
      </c>
    </row>
    <row r="16897" spans="1:3" x14ac:dyDescent="0.3">
      <c r="A16897">
        <f t="shared" si="526"/>
        <v>1408</v>
      </c>
      <c r="B16897">
        <f t="shared" si="527"/>
        <v>6600</v>
      </c>
      <c r="C16897">
        <v>0.34</v>
      </c>
    </row>
    <row r="16898" spans="1:3" x14ac:dyDescent="0.3">
      <c r="A16898">
        <f t="shared" si="526"/>
        <v>1409</v>
      </c>
      <c r="B16898">
        <f t="shared" si="527"/>
        <v>0</v>
      </c>
      <c r="C16898">
        <v>0.27</v>
      </c>
    </row>
    <row r="16899" spans="1:3" x14ac:dyDescent="0.3">
      <c r="A16899">
        <f t="shared" si="526"/>
        <v>1409</v>
      </c>
      <c r="B16899">
        <f t="shared" si="527"/>
        <v>600</v>
      </c>
      <c r="C16899">
        <v>0.27</v>
      </c>
    </row>
    <row r="16900" spans="1:3" x14ac:dyDescent="0.3">
      <c r="A16900">
        <f t="shared" si="526"/>
        <v>1409</v>
      </c>
      <c r="B16900">
        <f t="shared" si="527"/>
        <v>1200</v>
      </c>
      <c r="C16900">
        <v>0.28999999999999998</v>
      </c>
    </row>
    <row r="16901" spans="1:3" x14ac:dyDescent="0.3">
      <c r="A16901">
        <f t="shared" si="526"/>
        <v>1409</v>
      </c>
      <c r="B16901">
        <f t="shared" si="527"/>
        <v>1800</v>
      </c>
      <c r="C16901">
        <v>0.39</v>
      </c>
    </row>
    <row r="16902" spans="1:3" x14ac:dyDescent="0.3">
      <c r="A16902">
        <f t="shared" si="526"/>
        <v>1409</v>
      </c>
      <c r="B16902">
        <f t="shared" si="527"/>
        <v>2400</v>
      </c>
      <c r="C16902">
        <v>0.36</v>
      </c>
    </row>
    <row r="16903" spans="1:3" x14ac:dyDescent="0.3">
      <c r="A16903">
        <f t="shared" si="526"/>
        <v>1409</v>
      </c>
      <c r="B16903">
        <f t="shared" si="527"/>
        <v>3000</v>
      </c>
      <c r="C16903">
        <v>0.34</v>
      </c>
    </row>
    <row r="16904" spans="1:3" x14ac:dyDescent="0.3">
      <c r="A16904">
        <f t="shared" si="526"/>
        <v>1409</v>
      </c>
      <c r="B16904">
        <f t="shared" si="527"/>
        <v>3600</v>
      </c>
      <c r="C16904">
        <v>0.34</v>
      </c>
    </row>
    <row r="16905" spans="1:3" x14ac:dyDescent="0.3">
      <c r="A16905">
        <f t="shared" si="526"/>
        <v>1409</v>
      </c>
      <c r="B16905">
        <f t="shared" si="527"/>
        <v>4200</v>
      </c>
      <c r="C16905">
        <v>0.33</v>
      </c>
    </row>
    <row r="16906" spans="1:3" x14ac:dyDescent="0.3">
      <c r="A16906">
        <f t="shared" si="526"/>
        <v>1409</v>
      </c>
      <c r="B16906">
        <f t="shared" si="527"/>
        <v>4800</v>
      </c>
      <c r="C16906">
        <v>0.5</v>
      </c>
    </row>
    <row r="16907" spans="1:3" x14ac:dyDescent="0.3">
      <c r="A16907">
        <f t="shared" si="526"/>
        <v>1409</v>
      </c>
      <c r="B16907">
        <f t="shared" si="527"/>
        <v>5400</v>
      </c>
      <c r="C16907">
        <v>0.54</v>
      </c>
    </row>
    <row r="16908" spans="1:3" x14ac:dyDescent="0.3">
      <c r="A16908">
        <f t="shared" si="526"/>
        <v>1409</v>
      </c>
      <c r="B16908">
        <f t="shared" si="527"/>
        <v>6000</v>
      </c>
      <c r="C16908">
        <v>0.53</v>
      </c>
    </row>
    <row r="16909" spans="1:3" x14ac:dyDescent="0.3">
      <c r="A16909">
        <f t="shared" si="526"/>
        <v>1409</v>
      </c>
      <c r="B16909">
        <f t="shared" si="527"/>
        <v>6600</v>
      </c>
      <c r="C16909">
        <v>0.34</v>
      </c>
    </row>
    <row r="16910" spans="1:3" x14ac:dyDescent="0.3">
      <c r="A16910">
        <f t="shared" si="526"/>
        <v>1410</v>
      </c>
      <c r="B16910">
        <f t="shared" si="527"/>
        <v>0</v>
      </c>
      <c r="C16910">
        <v>0.27</v>
      </c>
    </row>
    <row r="16911" spans="1:3" x14ac:dyDescent="0.3">
      <c r="A16911">
        <f t="shared" ref="A16911:A16974" si="528">A16899+1</f>
        <v>1410</v>
      </c>
      <c r="B16911">
        <f t="shared" ref="B16911:B16974" si="529">B16899</f>
        <v>600</v>
      </c>
      <c r="C16911">
        <v>0.27</v>
      </c>
    </row>
    <row r="16912" spans="1:3" x14ac:dyDescent="0.3">
      <c r="A16912">
        <f t="shared" si="528"/>
        <v>1410</v>
      </c>
      <c r="B16912">
        <f t="shared" si="529"/>
        <v>1200</v>
      </c>
      <c r="C16912">
        <v>0.3</v>
      </c>
    </row>
    <row r="16913" spans="1:3" x14ac:dyDescent="0.3">
      <c r="A16913">
        <f t="shared" si="528"/>
        <v>1410</v>
      </c>
      <c r="B16913">
        <f t="shared" si="529"/>
        <v>1800</v>
      </c>
      <c r="C16913">
        <v>0.45</v>
      </c>
    </row>
    <row r="16914" spans="1:3" x14ac:dyDescent="0.3">
      <c r="A16914">
        <f t="shared" si="528"/>
        <v>1410</v>
      </c>
      <c r="B16914">
        <f t="shared" si="529"/>
        <v>2400</v>
      </c>
      <c r="C16914">
        <v>0.38</v>
      </c>
    </row>
    <row r="16915" spans="1:3" x14ac:dyDescent="0.3">
      <c r="A16915">
        <f t="shared" si="528"/>
        <v>1410</v>
      </c>
      <c r="B16915">
        <f t="shared" si="529"/>
        <v>3000</v>
      </c>
      <c r="C16915">
        <v>0.34</v>
      </c>
    </row>
    <row r="16916" spans="1:3" x14ac:dyDescent="0.3">
      <c r="A16916">
        <f t="shared" si="528"/>
        <v>1410</v>
      </c>
      <c r="B16916">
        <f t="shared" si="529"/>
        <v>3600</v>
      </c>
      <c r="C16916">
        <v>0.34</v>
      </c>
    </row>
    <row r="16917" spans="1:3" x14ac:dyDescent="0.3">
      <c r="A16917">
        <f t="shared" si="528"/>
        <v>1410</v>
      </c>
      <c r="B16917">
        <f t="shared" si="529"/>
        <v>4200</v>
      </c>
      <c r="C16917">
        <v>0.33</v>
      </c>
    </row>
    <row r="16918" spans="1:3" x14ac:dyDescent="0.3">
      <c r="A16918">
        <f t="shared" si="528"/>
        <v>1410</v>
      </c>
      <c r="B16918">
        <f t="shared" si="529"/>
        <v>4800</v>
      </c>
      <c r="C16918">
        <v>0.57999999999999996</v>
      </c>
    </row>
    <row r="16919" spans="1:3" x14ac:dyDescent="0.3">
      <c r="A16919">
        <f t="shared" si="528"/>
        <v>1410</v>
      </c>
      <c r="B16919">
        <f t="shared" si="529"/>
        <v>5400</v>
      </c>
      <c r="C16919">
        <v>0.59</v>
      </c>
    </row>
    <row r="16920" spans="1:3" x14ac:dyDescent="0.3">
      <c r="A16920">
        <f t="shared" si="528"/>
        <v>1410</v>
      </c>
      <c r="B16920">
        <f t="shared" si="529"/>
        <v>6000</v>
      </c>
      <c r="C16920">
        <v>0.54</v>
      </c>
    </row>
    <row r="16921" spans="1:3" x14ac:dyDescent="0.3">
      <c r="A16921">
        <f t="shared" si="528"/>
        <v>1410</v>
      </c>
      <c r="B16921">
        <f t="shared" si="529"/>
        <v>6600</v>
      </c>
      <c r="C16921">
        <v>0.3</v>
      </c>
    </row>
    <row r="16922" spans="1:3" x14ac:dyDescent="0.3">
      <c r="A16922">
        <f t="shared" si="528"/>
        <v>1411</v>
      </c>
      <c r="B16922">
        <f t="shared" si="529"/>
        <v>0</v>
      </c>
      <c r="C16922">
        <v>0.25</v>
      </c>
    </row>
    <row r="16923" spans="1:3" x14ac:dyDescent="0.3">
      <c r="A16923">
        <f t="shared" si="528"/>
        <v>1411</v>
      </c>
      <c r="B16923">
        <f t="shared" si="529"/>
        <v>600</v>
      </c>
      <c r="C16923">
        <v>0.25</v>
      </c>
    </row>
    <row r="16924" spans="1:3" x14ac:dyDescent="0.3">
      <c r="A16924">
        <f t="shared" si="528"/>
        <v>1411</v>
      </c>
      <c r="B16924">
        <f t="shared" si="529"/>
        <v>1200</v>
      </c>
      <c r="C16924">
        <v>0.32</v>
      </c>
    </row>
    <row r="16925" spans="1:3" x14ac:dyDescent="0.3">
      <c r="A16925">
        <f t="shared" si="528"/>
        <v>1411</v>
      </c>
      <c r="B16925">
        <f t="shared" si="529"/>
        <v>1800</v>
      </c>
      <c r="C16925">
        <v>0.4</v>
      </c>
    </row>
    <row r="16926" spans="1:3" x14ac:dyDescent="0.3">
      <c r="A16926">
        <f t="shared" si="528"/>
        <v>1411</v>
      </c>
      <c r="B16926">
        <f t="shared" si="529"/>
        <v>2400</v>
      </c>
      <c r="C16926">
        <v>0.36</v>
      </c>
    </row>
    <row r="16927" spans="1:3" x14ac:dyDescent="0.3">
      <c r="A16927">
        <f t="shared" si="528"/>
        <v>1411</v>
      </c>
      <c r="B16927">
        <f t="shared" si="529"/>
        <v>3000</v>
      </c>
      <c r="C16927">
        <v>0.33</v>
      </c>
    </row>
    <row r="16928" spans="1:3" x14ac:dyDescent="0.3">
      <c r="A16928">
        <f t="shared" si="528"/>
        <v>1411</v>
      </c>
      <c r="B16928">
        <f t="shared" si="529"/>
        <v>3600</v>
      </c>
      <c r="C16928">
        <v>0.33</v>
      </c>
    </row>
    <row r="16929" spans="1:3" x14ac:dyDescent="0.3">
      <c r="A16929">
        <f t="shared" si="528"/>
        <v>1411</v>
      </c>
      <c r="B16929">
        <f t="shared" si="529"/>
        <v>4200</v>
      </c>
      <c r="C16929">
        <v>0.37</v>
      </c>
    </row>
    <row r="16930" spans="1:3" x14ac:dyDescent="0.3">
      <c r="A16930">
        <f t="shared" si="528"/>
        <v>1411</v>
      </c>
      <c r="B16930">
        <f t="shared" si="529"/>
        <v>4800</v>
      </c>
      <c r="C16930">
        <v>0.53</v>
      </c>
    </row>
    <row r="16931" spans="1:3" x14ac:dyDescent="0.3">
      <c r="A16931">
        <f t="shared" si="528"/>
        <v>1411</v>
      </c>
      <c r="B16931">
        <f t="shared" si="529"/>
        <v>5400</v>
      </c>
      <c r="C16931">
        <v>0.56000000000000005</v>
      </c>
    </row>
    <row r="16932" spans="1:3" x14ac:dyDescent="0.3">
      <c r="A16932">
        <f t="shared" si="528"/>
        <v>1411</v>
      </c>
      <c r="B16932">
        <f t="shared" si="529"/>
        <v>6000</v>
      </c>
      <c r="C16932">
        <v>0.56000000000000005</v>
      </c>
    </row>
    <row r="16933" spans="1:3" x14ac:dyDescent="0.3">
      <c r="A16933">
        <f t="shared" si="528"/>
        <v>1411</v>
      </c>
      <c r="B16933">
        <f t="shared" si="529"/>
        <v>6600</v>
      </c>
      <c r="C16933">
        <v>0.34</v>
      </c>
    </row>
    <row r="16934" spans="1:3" x14ac:dyDescent="0.3">
      <c r="A16934">
        <f t="shared" si="528"/>
        <v>1412</v>
      </c>
      <c r="B16934">
        <f t="shared" si="529"/>
        <v>0</v>
      </c>
      <c r="C16934">
        <v>0.28000000000000003</v>
      </c>
    </row>
    <row r="16935" spans="1:3" x14ac:dyDescent="0.3">
      <c r="A16935">
        <f t="shared" si="528"/>
        <v>1412</v>
      </c>
      <c r="B16935">
        <f t="shared" si="529"/>
        <v>600</v>
      </c>
      <c r="C16935">
        <v>0.28000000000000003</v>
      </c>
    </row>
    <row r="16936" spans="1:3" x14ac:dyDescent="0.3">
      <c r="A16936">
        <f t="shared" si="528"/>
        <v>1412</v>
      </c>
      <c r="B16936">
        <f t="shared" si="529"/>
        <v>1200</v>
      </c>
      <c r="C16936">
        <v>0.28000000000000003</v>
      </c>
    </row>
    <row r="16937" spans="1:3" x14ac:dyDescent="0.3">
      <c r="A16937">
        <f t="shared" si="528"/>
        <v>1412</v>
      </c>
      <c r="B16937">
        <f t="shared" si="529"/>
        <v>1800</v>
      </c>
      <c r="C16937">
        <v>0.38</v>
      </c>
    </row>
    <row r="16938" spans="1:3" x14ac:dyDescent="0.3">
      <c r="A16938">
        <f t="shared" si="528"/>
        <v>1412</v>
      </c>
      <c r="B16938">
        <f t="shared" si="529"/>
        <v>2400</v>
      </c>
      <c r="C16938">
        <v>0.4</v>
      </c>
    </row>
    <row r="16939" spans="1:3" x14ac:dyDescent="0.3">
      <c r="A16939">
        <f t="shared" si="528"/>
        <v>1412</v>
      </c>
      <c r="B16939">
        <f t="shared" si="529"/>
        <v>3000</v>
      </c>
      <c r="C16939">
        <v>0.37</v>
      </c>
    </row>
    <row r="16940" spans="1:3" x14ac:dyDescent="0.3">
      <c r="A16940">
        <f t="shared" si="528"/>
        <v>1412</v>
      </c>
      <c r="B16940">
        <f t="shared" si="529"/>
        <v>3600</v>
      </c>
      <c r="C16940">
        <v>0.37</v>
      </c>
    </row>
    <row r="16941" spans="1:3" x14ac:dyDescent="0.3">
      <c r="A16941">
        <f t="shared" si="528"/>
        <v>1412</v>
      </c>
      <c r="B16941">
        <f t="shared" si="529"/>
        <v>4200</v>
      </c>
      <c r="C16941">
        <v>0.33</v>
      </c>
    </row>
    <row r="16942" spans="1:3" x14ac:dyDescent="0.3">
      <c r="A16942">
        <f t="shared" si="528"/>
        <v>1412</v>
      </c>
      <c r="B16942">
        <f t="shared" si="529"/>
        <v>4800</v>
      </c>
      <c r="C16942">
        <v>0.45</v>
      </c>
    </row>
    <row r="16943" spans="1:3" x14ac:dyDescent="0.3">
      <c r="A16943">
        <f t="shared" si="528"/>
        <v>1412</v>
      </c>
      <c r="B16943">
        <f t="shared" si="529"/>
        <v>5400</v>
      </c>
      <c r="C16943">
        <v>0.59</v>
      </c>
    </row>
    <row r="16944" spans="1:3" x14ac:dyDescent="0.3">
      <c r="A16944">
        <f t="shared" si="528"/>
        <v>1412</v>
      </c>
      <c r="B16944">
        <f t="shared" si="529"/>
        <v>6000</v>
      </c>
      <c r="C16944">
        <v>0.6</v>
      </c>
    </row>
    <row r="16945" spans="1:3" x14ac:dyDescent="0.3">
      <c r="A16945">
        <f t="shared" si="528"/>
        <v>1412</v>
      </c>
      <c r="B16945">
        <f t="shared" si="529"/>
        <v>6600</v>
      </c>
      <c r="C16945">
        <v>0.3</v>
      </c>
    </row>
    <row r="16946" spans="1:3" x14ac:dyDescent="0.3">
      <c r="A16946">
        <f t="shared" si="528"/>
        <v>1413</v>
      </c>
      <c r="B16946">
        <f t="shared" si="529"/>
        <v>0</v>
      </c>
      <c r="C16946">
        <v>0.25</v>
      </c>
    </row>
    <row r="16947" spans="1:3" x14ac:dyDescent="0.3">
      <c r="A16947">
        <f t="shared" si="528"/>
        <v>1413</v>
      </c>
      <c r="B16947">
        <f t="shared" si="529"/>
        <v>600</v>
      </c>
      <c r="C16947">
        <v>0.25</v>
      </c>
    </row>
    <row r="16948" spans="1:3" x14ac:dyDescent="0.3">
      <c r="A16948">
        <f t="shared" si="528"/>
        <v>1413</v>
      </c>
      <c r="B16948">
        <f t="shared" si="529"/>
        <v>1200</v>
      </c>
      <c r="C16948">
        <v>0.32</v>
      </c>
    </row>
    <row r="16949" spans="1:3" x14ac:dyDescent="0.3">
      <c r="A16949">
        <f t="shared" si="528"/>
        <v>1413</v>
      </c>
      <c r="B16949">
        <f t="shared" si="529"/>
        <v>1800</v>
      </c>
      <c r="C16949">
        <v>0.39</v>
      </c>
    </row>
    <row r="16950" spans="1:3" x14ac:dyDescent="0.3">
      <c r="A16950">
        <f t="shared" si="528"/>
        <v>1413</v>
      </c>
      <c r="B16950">
        <f t="shared" si="529"/>
        <v>2400</v>
      </c>
      <c r="C16950">
        <v>0.38</v>
      </c>
    </row>
    <row r="16951" spans="1:3" x14ac:dyDescent="0.3">
      <c r="A16951">
        <f t="shared" si="528"/>
        <v>1413</v>
      </c>
      <c r="B16951">
        <f t="shared" si="529"/>
        <v>3000</v>
      </c>
      <c r="C16951">
        <v>0.35</v>
      </c>
    </row>
    <row r="16952" spans="1:3" x14ac:dyDescent="0.3">
      <c r="A16952">
        <f t="shared" si="528"/>
        <v>1413</v>
      </c>
      <c r="B16952">
        <f t="shared" si="529"/>
        <v>3600</v>
      </c>
      <c r="C16952">
        <v>0.35</v>
      </c>
    </row>
    <row r="16953" spans="1:3" x14ac:dyDescent="0.3">
      <c r="A16953">
        <f t="shared" si="528"/>
        <v>1413</v>
      </c>
      <c r="B16953">
        <f t="shared" si="529"/>
        <v>4200</v>
      </c>
      <c r="C16953">
        <v>0.33</v>
      </c>
    </row>
    <row r="16954" spans="1:3" x14ac:dyDescent="0.3">
      <c r="A16954">
        <f t="shared" si="528"/>
        <v>1413</v>
      </c>
      <c r="B16954">
        <f t="shared" si="529"/>
        <v>4800</v>
      </c>
      <c r="C16954">
        <v>0.56000000000000005</v>
      </c>
    </row>
    <row r="16955" spans="1:3" x14ac:dyDescent="0.3">
      <c r="A16955">
        <f t="shared" si="528"/>
        <v>1413</v>
      </c>
      <c r="B16955">
        <f t="shared" si="529"/>
        <v>5400</v>
      </c>
      <c r="C16955">
        <v>0.51</v>
      </c>
    </row>
    <row r="16956" spans="1:3" x14ac:dyDescent="0.3">
      <c r="A16956">
        <f t="shared" si="528"/>
        <v>1413</v>
      </c>
      <c r="B16956">
        <f t="shared" si="529"/>
        <v>6000</v>
      </c>
      <c r="C16956">
        <v>0.6</v>
      </c>
    </row>
    <row r="16957" spans="1:3" x14ac:dyDescent="0.3">
      <c r="A16957">
        <f t="shared" si="528"/>
        <v>1413</v>
      </c>
      <c r="B16957">
        <f t="shared" si="529"/>
        <v>6600</v>
      </c>
      <c r="C16957">
        <v>0.33</v>
      </c>
    </row>
    <row r="16958" spans="1:3" x14ac:dyDescent="0.3">
      <c r="A16958">
        <f t="shared" si="528"/>
        <v>1414</v>
      </c>
      <c r="B16958">
        <f t="shared" si="529"/>
        <v>0</v>
      </c>
      <c r="C16958">
        <v>0.28000000000000003</v>
      </c>
    </row>
    <row r="16959" spans="1:3" x14ac:dyDescent="0.3">
      <c r="A16959">
        <f t="shared" si="528"/>
        <v>1414</v>
      </c>
      <c r="B16959">
        <f t="shared" si="529"/>
        <v>600</v>
      </c>
      <c r="C16959">
        <v>0.28000000000000003</v>
      </c>
    </row>
    <row r="16960" spans="1:3" x14ac:dyDescent="0.3">
      <c r="A16960">
        <f t="shared" si="528"/>
        <v>1414</v>
      </c>
      <c r="B16960">
        <f t="shared" si="529"/>
        <v>1200</v>
      </c>
      <c r="C16960">
        <v>0.3</v>
      </c>
    </row>
    <row r="16961" spans="1:3" x14ac:dyDescent="0.3">
      <c r="A16961">
        <f t="shared" si="528"/>
        <v>1414</v>
      </c>
      <c r="B16961">
        <f t="shared" si="529"/>
        <v>1800</v>
      </c>
      <c r="C16961">
        <v>0.42</v>
      </c>
    </row>
    <row r="16962" spans="1:3" x14ac:dyDescent="0.3">
      <c r="A16962">
        <f t="shared" si="528"/>
        <v>1414</v>
      </c>
      <c r="B16962">
        <f t="shared" si="529"/>
        <v>2400</v>
      </c>
      <c r="C16962">
        <v>0.41</v>
      </c>
    </row>
    <row r="16963" spans="1:3" x14ac:dyDescent="0.3">
      <c r="A16963">
        <f t="shared" si="528"/>
        <v>1414</v>
      </c>
      <c r="B16963">
        <f t="shared" si="529"/>
        <v>3000</v>
      </c>
      <c r="C16963">
        <v>0.38</v>
      </c>
    </row>
    <row r="16964" spans="1:3" x14ac:dyDescent="0.3">
      <c r="A16964">
        <f t="shared" si="528"/>
        <v>1414</v>
      </c>
      <c r="B16964">
        <f t="shared" si="529"/>
        <v>3600</v>
      </c>
      <c r="C16964">
        <v>0.38</v>
      </c>
    </row>
    <row r="16965" spans="1:3" x14ac:dyDescent="0.3">
      <c r="A16965">
        <f t="shared" si="528"/>
        <v>1414</v>
      </c>
      <c r="B16965">
        <f t="shared" si="529"/>
        <v>4200</v>
      </c>
      <c r="C16965">
        <v>0.33</v>
      </c>
    </row>
    <row r="16966" spans="1:3" x14ac:dyDescent="0.3">
      <c r="A16966">
        <f t="shared" si="528"/>
        <v>1414</v>
      </c>
      <c r="B16966">
        <f t="shared" si="529"/>
        <v>4800</v>
      </c>
      <c r="C16966">
        <v>0.51</v>
      </c>
    </row>
    <row r="16967" spans="1:3" x14ac:dyDescent="0.3">
      <c r="A16967">
        <f t="shared" si="528"/>
        <v>1414</v>
      </c>
      <c r="B16967">
        <f t="shared" si="529"/>
        <v>5400</v>
      </c>
      <c r="C16967">
        <v>0.47</v>
      </c>
    </row>
    <row r="16968" spans="1:3" x14ac:dyDescent="0.3">
      <c r="A16968">
        <f t="shared" si="528"/>
        <v>1414</v>
      </c>
      <c r="B16968">
        <f t="shared" si="529"/>
        <v>6000</v>
      </c>
      <c r="C16968">
        <v>0.5</v>
      </c>
    </row>
    <row r="16969" spans="1:3" x14ac:dyDescent="0.3">
      <c r="A16969">
        <f t="shared" si="528"/>
        <v>1414</v>
      </c>
      <c r="B16969">
        <f t="shared" si="529"/>
        <v>6600</v>
      </c>
      <c r="C16969">
        <v>0.34</v>
      </c>
    </row>
    <row r="16970" spans="1:3" x14ac:dyDescent="0.3">
      <c r="A16970">
        <f t="shared" si="528"/>
        <v>1415</v>
      </c>
      <c r="B16970">
        <f t="shared" si="529"/>
        <v>0</v>
      </c>
      <c r="C16970">
        <v>0.27</v>
      </c>
    </row>
    <row r="16971" spans="1:3" x14ac:dyDescent="0.3">
      <c r="A16971">
        <f t="shared" si="528"/>
        <v>1415</v>
      </c>
      <c r="B16971">
        <f t="shared" si="529"/>
        <v>600</v>
      </c>
      <c r="C16971">
        <v>0.27</v>
      </c>
    </row>
    <row r="16972" spans="1:3" x14ac:dyDescent="0.3">
      <c r="A16972">
        <f t="shared" si="528"/>
        <v>1415</v>
      </c>
      <c r="B16972">
        <f t="shared" si="529"/>
        <v>1200</v>
      </c>
      <c r="C16972">
        <v>0.28999999999999998</v>
      </c>
    </row>
    <row r="16973" spans="1:3" x14ac:dyDescent="0.3">
      <c r="A16973">
        <f t="shared" si="528"/>
        <v>1415</v>
      </c>
      <c r="B16973">
        <f t="shared" si="529"/>
        <v>1800</v>
      </c>
      <c r="C16973">
        <v>0.35</v>
      </c>
    </row>
    <row r="16974" spans="1:3" x14ac:dyDescent="0.3">
      <c r="A16974">
        <f t="shared" si="528"/>
        <v>1415</v>
      </c>
      <c r="B16974">
        <f t="shared" si="529"/>
        <v>2400</v>
      </c>
      <c r="C16974">
        <v>0.37</v>
      </c>
    </row>
    <row r="16975" spans="1:3" x14ac:dyDescent="0.3">
      <c r="A16975">
        <f t="shared" ref="A16975:A17038" si="530">A16963+1</f>
        <v>1415</v>
      </c>
      <c r="B16975">
        <f t="shared" ref="B16975:B17038" si="531">B16963</f>
        <v>3000</v>
      </c>
      <c r="C16975">
        <v>0.34</v>
      </c>
    </row>
    <row r="16976" spans="1:3" x14ac:dyDescent="0.3">
      <c r="A16976">
        <f t="shared" si="530"/>
        <v>1415</v>
      </c>
      <c r="B16976">
        <f t="shared" si="531"/>
        <v>3600</v>
      </c>
      <c r="C16976">
        <v>0.34</v>
      </c>
    </row>
    <row r="16977" spans="1:3" x14ac:dyDescent="0.3">
      <c r="A16977">
        <f t="shared" si="530"/>
        <v>1415</v>
      </c>
      <c r="B16977">
        <f t="shared" si="531"/>
        <v>4200</v>
      </c>
      <c r="C16977">
        <v>0.33</v>
      </c>
    </row>
    <row r="16978" spans="1:3" x14ac:dyDescent="0.3">
      <c r="A16978">
        <f t="shared" si="530"/>
        <v>1415</v>
      </c>
      <c r="B16978">
        <f t="shared" si="531"/>
        <v>4800</v>
      </c>
      <c r="C16978">
        <v>0.53</v>
      </c>
    </row>
    <row r="16979" spans="1:3" x14ac:dyDescent="0.3">
      <c r="A16979">
        <f t="shared" si="530"/>
        <v>1415</v>
      </c>
      <c r="B16979">
        <f t="shared" si="531"/>
        <v>5400</v>
      </c>
      <c r="C16979">
        <v>0.52</v>
      </c>
    </row>
    <row r="16980" spans="1:3" x14ac:dyDescent="0.3">
      <c r="A16980">
        <f t="shared" si="530"/>
        <v>1415</v>
      </c>
      <c r="B16980">
        <f t="shared" si="531"/>
        <v>6000</v>
      </c>
      <c r="C16980">
        <v>0.49</v>
      </c>
    </row>
    <row r="16981" spans="1:3" x14ac:dyDescent="0.3">
      <c r="A16981">
        <f t="shared" si="530"/>
        <v>1415</v>
      </c>
      <c r="B16981">
        <f t="shared" si="531"/>
        <v>6600</v>
      </c>
      <c r="C16981">
        <v>0.3</v>
      </c>
    </row>
    <row r="16982" spans="1:3" x14ac:dyDescent="0.3">
      <c r="A16982">
        <f t="shared" si="530"/>
        <v>1416</v>
      </c>
      <c r="B16982">
        <f t="shared" si="531"/>
        <v>0</v>
      </c>
      <c r="C16982">
        <v>0.25</v>
      </c>
    </row>
    <row r="16983" spans="1:3" x14ac:dyDescent="0.3">
      <c r="A16983">
        <f t="shared" si="530"/>
        <v>1416</v>
      </c>
      <c r="B16983">
        <f t="shared" si="531"/>
        <v>600</v>
      </c>
      <c r="C16983">
        <v>0.25</v>
      </c>
    </row>
    <row r="16984" spans="1:3" x14ac:dyDescent="0.3">
      <c r="A16984">
        <f t="shared" si="530"/>
        <v>1416</v>
      </c>
      <c r="B16984">
        <f t="shared" si="531"/>
        <v>1200</v>
      </c>
      <c r="C16984">
        <v>0.3</v>
      </c>
    </row>
    <row r="16985" spans="1:3" x14ac:dyDescent="0.3">
      <c r="A16985">
        <f t="shared" si="530"/>
        <v>1416</v>
      </c>
      <c r="B16985">
        <f t="shared" si="531"/>
        <v>1800</v>
      </c>
      <c r="C16985">
        <v>0.45</v>
      </c>
    </row>
    <row r="16986" spans="1:3" x14ac:dyDescent="0.3">
      <c r="A16986">
        <f t="shared" si="530"/>
        <v>1416</v>
      </c>
      <c r="B16986">
        <f t="shared" si="531"/>
        <v>2400</v>
      </c>
      <c r="C16986">
        <v>0.41</v>
      </c>
    </row>
    <row r="16987" spans="1:3" x14ac:dyDescent="0.3">
      <c r="A16987">
        <f t="shared" si="530"/>
        <v>1416</v>
      </c>
      <c r="B16987">
        <f t="shared" si="531"/>
        <v>3000</v>
      </c>
      <c r="C16987">
        <v>0.35</v>
      </c>
    </row>
    <row r="16988" spans="1:3" x14ac:dyDescent="0.3">
      <c r="A16988">
        <f t="shared" si="530"/>
        <v>1416</v>
      </c>
      <c r="B16988">
        <f t="shared" si="531"/>
        <v>3600</v>
      </c>
      <c r="C16988">
        <v>0.35</v>
      </c>
    </row>
    <row r="16989" spans="1:3" x14ac:dyDescent="0.3">
      <c r="A16989">
        <f t="shared" si="530"/>
        <v>1416</v>
      </c>
      <c r="B16989">
        <f t="shared" si="531"/>
        <v>4200</v>
      </c>
      <c r="C16989">
        <v>0.32</v>
      </c>
    </row>
    <row r="16990" spans="1:3" x14ac:dyDescent="0.3">
      <c r="A16990">
        <f t="shared" si="530"/>
        <v>1416</v>
      </c>
      <c r="B16990">
        <f t="shared" si="531"/>
        <v>4800</v>
      </c>
      <c r="C16990">
        <v>0.54</v>
      </c>
    </row>
    <row r="16991" spans="1:3" x14ac:dyDescent="0.3">
      <c r="A16991">
        <f t="shared" si="530"/>
        <v>1416</v>
      </c>
      <c r="B16991">
        <f t="shared" si="531"/>
        <v>5400</v>
      </c>
      <c r="C16991">
        <v>0.56000000000000005</v>
      </c>
    </row>
    <row r="16992" spans="1:3" x14ac:dyDescent="0.3">
      <c r="A16992">
        <f t="shared" si="530"/>
        <v>1416</v>
      </c>
      <c r="B16992">
        <f t="shared" si="531"/>
        <v>6000</v>
      </c>
      <c r="C16992">
        <v>0.6</v>
      </c>
    </row>
    <row r="16993" spans="1:3" x14ac:dyDescent="0.3">
      <c r="A16993">
        <f t="shared" si="530"/>
        <v>1416</v>
      </c>
      <c r="B16993">
        <f t="shared" si="531"/>
        <v>6600</v>
      </c>
      <c r="C16993">
        <v>0.31</v>
      </c>
    </row>
    <row r="16994" spans="1:3" x14ac:dyDescent="0.3">
      <c r="A16994">
        <f t="shared" si="530"/>
        <v>1417</v>
      </c>
      <c r="B16994">
        <f t="shared" si="531"/>
        <v>0</v>
      </c>
      <c r="C16994">
        <v>0.28000000000000003</v>
      </c>
    </row>
    <row r="16995" spans="1:3" x14ac:dyDescent="0.3">
      <c r="A16995">
        <f t="shared" si="530"/>
        <v>1417</v>
      </c>
      <c r="B16995">
        <f t="shared" si="531"/>
        <v>600</v>
      </c>
      <c r="C16995">
        <v>0.28000000000000003</v>
      </c>
    </row>
    <row r="16996" spans="1:3" x14ac:dyDescent="0.3">
      <c r="A16996">
        <f t="shared" si="530"/>
        <v>1417</v>
      </c>
      <c r="B16996">
        <f t="shared" si="531"/>
        <v>1200</v>
      </c>
      <c r="C16996">
        <v>0.28999999999999998</v>
      </c>
    </row>
    <row r="16997" spans="1:3" x14ac:dyDescent="0.3">
      <c r="A16997">
        <f t="shared" si="530"/>
        <v>1417</v>
      </c>
      <c r="B16997">
        <f t="shared" si="531"/>
        <v>1800</v>
      </c>
      <c r="C16997">
        <v>0.4</v>
      </c>
    </row>
    <row r="16998" spans="1:3" x14ac:dyDescent="0.3">
      <c r="A16998">
        <f t="shared" si="530"/>
        <v>1417</v>
      </c>
      <c r="B16998">
        <f t="shared" si="531"/>
        <v>2400</v>
      </c>
      <c r="C16998">
        <v>0.43</v>
      </c>
    </row>
    <row r="16999" spans="1:3" x14ac:dyDescent="0.3">
      <c r="A16999">
        <f t="shared" si="530"/>
        <v>1417</v>
      </c>
      <c r="B16999">
        <f t="shared" si="531"/>
        <v>3000</v>
      </c>
      <c r="C16999">
        <v>0.33</v>
      </c>
    </row>
    <row r="17000" spans="1:3" x14ac:dyDescent="0.3">
      <c r="A17000">
        <f t="shared" si="530"/>
        <v>1417</v>
      </c>
      <c r="B17000">
        <f t="shared" si="531"/>
        <v>3600</v>
      </c>
      <c r="C17000">
        <v>0.33</v>
      </c>
    </row>
    <row r="17001" spans="1:3" x14ac:dyDescent="0.3">
      <c r="A17001">
        <f t="shared" si="530"/>
        <v>1417</v>
      </c>
      <c r="B17001">
        <f t="shared" si="531"/>
        <v>4200</v>
      </c>
      <c r="C17001">
        <v>0.32</v>
      </c>
    </row>
    <row r="17002" spans="1:3" x14ac:dyDescent="0.3">
      <c r="A17002">
        <f t="shared" si="530"/>
        <v>1417</v>
      </c>
      <c r="B17002">
        <f t="shared" si="531"/>
        <v>4800</v>
      </c>
      <c r="C17002">
        <v>0.53</v>
      </c>
    </row>
    <row r="17003" spans="1:3" x14ac:dyDescent="0.3">
      <c r="A17003">
        <f t="shared" si="530"/>
        <v>1417</v>
      </c>
      <c r="B17003">
        <f t="shared" si="531"/>
        <v>5400</v>
      </c>
      <c r="C17003">
        <v>0.59</v>
      </c>
    </row>
    <row r="17004" spans="1:3" x14ac:dyDescent="0.3">
      <c r="A17004">
        <f t="shared" si="530"/>
        <v>1417</v>
      </c>
      <c r="B17004">
        <f t="shared" si="531"/>
        <v>6000</v>
      </c>
      <c r="C17004">
        <v>0.48</v>
      </c>
    </row>
    <row r="17005" spans="1:3" x14ac:dyDescent="0.3">
      <c r="A17005">
        <f t="shared" si="530"/>
        <v>1417</v>
      </c>
      <c r="B17005">
        <f t="shared" si="531"/>
        <v>6600</v>
      </c>
      <c r="C17005">
        <v>0.35</v>
      </c>
    </row>
    <row r="17006" spans="1:3" x14ac:dyDescent="0.3">
      <c r="A17006">
        <f t="shared" si="530"/>
        <v>1418</v>
      </c>
      <c r="B17006">
        <f t="shared" si="531"/>
        <v>0</v>
      </c>
      <c r="C17006">
        <v>0.27</v>
      </c>
    </row>
    <row r="17007" spans="1:3" x14ac:dyDescent="0.3">
      <c r="A17007">
        <f t="shared" si="530"/>
        <v>1418</v>
      </c>
      <c r="B17007">
        <f t="shared" si="531"/>
        <v>600</v>
      </c>
      <c r="C17007">
        <v>0.27</v>
      </c>
    </row>
    <row r="17008" spans="1:3" x14ac:dyDescent="0.3">
      <c r="A17008">
        <f t="shared" si="530"/>
        <v>1418</v>
      </c>
      <c r="B17008">
        <f t="shared" si="531"/>
        <v>1200</v>
      </c>
      <c r="C17008">
        <v>0.3</v>
      </c>
    </row>
    <row r="17009" spans="1:3" x14ac:dyDescent="0.3">
      <c r="A17009">
        <f t="shared" si="530"/>
        <v>1418</v>
      </c>
      <c r="B17009">
        <f t="shared" si="531"/>
        <v>1800</v>
      </c>
      <c r="C17009">
        <v>0.42</v>
      </c>
    </row>
    <row r="17010" spans="1:3" x14ac:dyDescent="0.3">
      <c r="A17010">
        <f t="shared" si="530"/>
        <v>1418</v>
      </c>
      <c r="B17010">
        <f t="shared" si="531"/>
        <v>2400</v>
      </c>
      <c r="C17010">
        <v>0.43</v>
      </c>
    </row>
    <row r="17011" spans="1:3" x14ac:dyDescent="0.3">
      <c r="A17011">
        <f t="shared" si="530"/>
        <v>1418</v>
      </c>
      <c r="B17011">
        <f t="shared" si="531"/>
        <v>3000</v>
      </c>
      <c r="C17011">
        <v>0.36</v>
      </c>
    </row>
    <row r="17012" spans="1:3" x14ac:dyDescent="0.3">
      <c r="A17012">
        <f t="shared" si="530"/>
        <v>1418</v>
      </c>
      <c r="B17012">
        <f t="shared" si="531"/>
        <v>3600</v>
      </c>
      <c r="C17012">
        <v>0.36</v>
      </c>
    </row>
    <row r="17013" spans="1:3" x14ac:dyDescent="0.3">
      <c r="A17013">
        <f t="shared" si="530"/>
        <v>1418</v>
      </c>
      <c r="B17013">
        <f t="shared" si="531"/>
        <v>4200</v>
      </c>
      <c r="C17013">
        <v>0.32</v>
      </c>
    </row>
    <row r="17014" spans="1:3" x14ac:dyDescent="0.3">
      <c r="A17014">
        <f t="shared" si="530"/>
        <v>1418</v>
      </c>
      <c r="B17014">
        <f t="shared" si="531"/>
        <v>4800</v>
      </c>
      <c r="C17014">
        <v>0.57999999999999996</v>
      </c>
    </row>
    <row r="17015" spans="1:3" x14ac:dyDescent="0.3">
      <c r="A17015">
        <f t="shared" si="530"/>
        <v>1418</v>
      </c>
      <c r="B17015">
        <f t="shared" si="531"/>
        <v>5400</v>
      </c>
      <c r="C17015">
        <v>0.48</v>
      </c>
    </row>
    <row r="17016" spans="1:3" x14ac:dyDescent="0.3">
      <c r="A17016">
        <f t="shared" si="530"/>
        <v>1418</v>
      </c>
      <c r="B17016">
        <f t="shared" si="531"/>
        <v>6000</v>
      </c>
      <c r="C17016">
        <v>0.47</v>
      </c>
    </row>
    <row r="17017" spans="1:3" x14ac:dyDescent="0.3">
      <c r="A17017">
        <f t="shared" si="530"/>
        <v>1418</v>
      </c>
      <c r="B17017">
        <f t="shared" si="531"/>
        <v>6600</v>
      </c>
      <c r="C17017">
        <v>0.33</v>
      </c>
    </row>
    <row r="17018" spans="1:3" x14ac:dyDescent="0.3">
      <c r="A17018">
        <f t="shared" si="530"/>
        <v>1419</v>
      </c>
      <c r="B17018">
        <f t="shared" si="531"/>
        <v>0</v>
      </c>
      <c r="C17018">
        <v>0.28000000000000003</v>
      </c>
    </row>
    <row r="17019" spans="1:3" x14ac:dyDescent="0.3">
      <c r="A17019">
        <f t="shared" si="530"/>
        <v>1419</v>
      </c>
      <c r="B17019">
        <f t="shared" si="531"/>
        <v>600</v>
      </c>
      <c r="C17019">
        <v>0.28000000000000003</v>
      </c>
    </row>
    <row r="17020" spans="1:3" x14ac:dyDescent="0.3">
      <c r="A17020">
        <f t="shared" si="530"/>
        <v>1419</v>
      </c>
      <c r="B17020">
        <f t="shared" si="531"/>
        <v>1200</v>
      </c>
      <c r="C17020">
        <v>0.28999999999999998</v>
      </c>
    </row>
    <row r="17021" spans="1:3" x14ac:dyDescent="0.3">
      <c r="A17021">
        <f t="shared" si="530"/>
        <v>1419</v>
      </c>
      <c r="B17021">
        <f t="shared" si="531"/>
        <v>1800</v>
      </c>
      <c r="C17021">
        <v>0.36</v>
      </c>
    </row>
    <row r="17022" spans="1:3" x14ac:dyDescent="0.3">
      <c r="A17022">
        <f t="shared" si="530"/>
        <v>1419</v>
      </c>
      <c r="B17022">
        <f t="shared" si="531"/>
        <v>2400</v>
      </c>
      <c r="C17022">
        <v>0.36</v>
      </c>
    </row>
    <row r="17023" spans="1:3" x14ac:dyDescent="0.3">
      <c r="A17023">
        <f t="shared" si="530"/>
        <v>1419</v>
      </c>
      <c r="B17023">
        <f t="shared" si="531"/>
        <v>3000</v>
      </c>
      <c r="C17023">
        <v>0.38</v>
      </c>
    </row>
    <row r="17024" spans="1:3" x14ac:dyDescent="0.3">
      <c r="A17024">
        <f t="shared" si="530"/>
        <v>1419</v>
      </c>
      <c r="B17024">
        <f t="shared" si="531"/>
        <v>3600</v>
      </c>
      <c r="C17024">
        <v>0.38</v>
      </c>
    </row>
    <row r="17025" spans="1:3" x14ac:dyDescent="0.3">
      <c r="A17025">
        <f t="shared" si="530"/>
        <v>1419</v>
      </c>
      <c r="B17025">
        <f t="shared" si="531"/>
        <v>4200</v>
      </c>
      <c r="C17025">
        <v>0.32</v>
      </c>
    </row>
    <row r="17026" spans="1:3" x14ac:dyDescent="0.3">
      <c r="A17026">
        <f t="shared" si="530"/>
        <v>1419</v>
      </c>
      <c r="B17026">
        <f t="shared" si="531"/>
        <v>4800</v>
      </c>
      <c r="C17026">
        <v>0.46</v>
      </c>
    </row>
    <row r="17027" spans="1:3" x14ac:dyDescent="0.3">
      <c r="A17027">
        <f t="shared" si="530"/>
        <v>1419</v>
      </c>
      <c r="B17027">
        <f t="shared" si="531"/>
        <v>5400</v>
      </c>
      <c r="C17027">
        <v>0.56999999999999995</v>
      </c>
    </row>
    <row r="17028" spans="1:3" x14ac:dyDescent="0.3">
      <c r="A17028">
        <f t="shared" si="530"/>
        <v>1419</v>
      </c>
      <c r="B17028">
        <f t="shared" si="531"/>
        <v>6000</v>
      </c>
      <c r="C17028">
        <v>0.55000000000000004</v>
      </c>
    </row>
    <row r="17029" spans="1:3" x14ac:dyDescent="0.3">
      <c r="A17029">
        <f t="shared" si="530"/>
        <v>1419</v>
      </c>
      <c r="B17029">
        <f t="shared" si="531"/>
        <v>6600</v>
      </c>
      <c r="C17029">
        <v>0.3</v>
      </c>
    </row>
    <row r="17030" spans="1:3" x14ac:dyDescent="0.3">
      <c r="A17030">
        <f t="shared" si="530"/>
        <v>1420</v>
      </c>
      <c r="B17030">
        <f t="shared" si="531"/>
        <v>0</v>
      </c>
      <c r="C17030">
        <v>0.27</v>
      </c>
    </row>
    <row r="17031" spans="1:3" x14ac:dyDescent="0.3">
      <c r="A17031">
        <f t="shared" si="530"/>
        <v>1420</v>
      </c>
      <c r="B17031">
        <f t="shared" si="531"/>
        <v>600</v>
      </c>
      <c r="C17031">
        <v>0.27</v>
      </c>
    </row>
    <row r="17032" spans="1:3" x14ac:dyDescent="0.3">
      <c r="A17032">
        <f t="shared" si="530"/>
        <v>1420</v>
      </c>
      <c r="B17032">
        <f t="shared" si="531"/>
        <v>1200</v>
      </c>
      <c r="C17032">
        <v>0.3</v>
      </c>
    </row>
    <row r="17033" spans="1:3" x14ac:dyDescent="0.3">
      <c r="A17033">
        <f t="shared" si="530"/>
        <v>1420</v>
      </c>
      <c r="B17033">
        <f t="shared" si="531"/>
        <v>1800</v>
      </c>
      <c r="C17033">
        <v>0.37</v>
      </c>
    </row>
    <row r="17034" spans="1:3" x14ac:dyDescent="0.3">
      <c r="A17034">
        <f t="shared" si="530"/>
        <v>1420</v>
      </c>
      <c r="B17034">
        <f t="shared" si="531"/>
        <v>2400</v>
      </c>
      <c r="C17034">
        <v>0.42</v>
      </c>
    </row>
    <row r="17035" spans="1:3" x14ac:dyDescent="0.3">
      <c r="A17035">
        <f t="shared" si="530"/>
        <v>1420</v>
      </c>
      <c r="B17035">
        <f t="shared" si="531"/>
        <v>3000</v>
      </c>
      <c r="C17035">
        <v>0.38</v>
      </c>
    </row>
    <row r="17036" spans="1:3" x14ac:dyDescent="0.3">
      <c r="A17036">
        <f t="shared" si="530"/>
        <v>1420</v>
      </c>
      <c r="B17036">
        <f t="shared" si="531"/>
        <v>3600</v>
      </c>
      <c r="C17036">
        <v>0.38</v>
      </c>
    </row>
    <row r="17037" spans="1:3" x14ac:dyDescent="0.3">
      <c r="A17037">
        <f t="shared" si="530"/>
        <v>1420</v>
      </c>
      <c r="B17037">
        <f t="shared" si="531"/>
        <v>4200</v>
      </c>
      <c r="C17037">
        <v>0.35</v>
      </c>
    </row>
    <row r="17038" spans="1:3" x14ac:dyDescent="0.3">
      <c r="A17038">
        <f t="shared" si="530"/>
        <v>1420</v>
      </c>
      <c r="B17038">
        <f t="shared" si="531"/>
        <v>4800</v>
      </c>
      <c r="C17038">
        <v>0.53</v>
      </c>
    </row>
    <row r="17039" spans="1:3" x14ac:dyDescent="0.3">
      <c r="A17039">
        <f t="shared" ref="A17039:A17102" si="532">A17027+1</f>
        <v>1420</v>
      </c>
      <c r="B17039">
        <f t="shared" ref="B17039:B17102" si="533">B17027</f>
        <v>5400</v>
      </c>
      <c r="C17039">
        <v>0.5</v>
      </c>
    </row>
    <row r="17040" spans="1:3" x14ac:dyDescent="0.3">
      <c r="A17040">
        <f t="shared" si="532"/>
        <v>1420</v>
      </c>
      <c r="B17040">
        <f t="shared" si="533"/>
        <v>6000</v>
      </c>
      <c r="C17040">
        <v>0.45</v>
      </c>
    </row>
    <row r="17041" spans="1:3" x14ac:dyDescent="0.3">
      <c r="A17041">
        <f t="shared" si="532"/>
        <v>1420</v>
      </c>
      <c r="B17041">
        <f t="shared" si="533"/>
        <v>6600</v>
      </c>
      <c r="C17041">
        <v>0.32</v>
      </c>
    </row>
    <row r="17042" spans="1:3" x14ac:dyDescent="0.3">
      <c r="A17042">
        <f t="shared" si="532"/>
        <v>1421</v>
      </c>
      <c r="B17042">
        <f t="shared" si="533"/>
        <v>0</v>
      </c>
      <c r="C17042">
        <v>0.25</v>
      </c>
    </row>
    <row r="17043" spans="1:3" x14ac:dyDescent="0.3">
      <c r="A17043">
        <f t="shared" si="532"/>
        <v>1421</v>
      </c>
      <c r="B17043">
        <f t="shared" si="533"/>
        <v>600</v>
      </c>
      <c r="C17043">
        <v>0.25</v>
      </c>
    </row>
    <row r="17044" spans="1:3" x14ac:dyDescent="0.3">
      <c r="A17044">
        <f t="shared" si="532"/>
        <v>1421</v>
      </c>
      <c r="B17044">
        <f t="shared" si="533"/>
        <v>1200</v>
      </c>
      <c r="C17044">
        <v>0.32</v>
      </c>
    </row>
    <row r="17045" spans="1:3" x14ac:dyDescent="0.3">
      <c r="A17045">
        <f t="shared" si="532"/>
        <v>1421</v>
      </c>
      <c r="B17045">
        <f t="shared" si="533"/>
        <v>1800</v>
      </c>
      <c r="C17045">
        <v>0.42</v>
      </c>
    </row>
    <row r="17046" spans="1:3" x14ac:dyDescent="0.3">
      <c r="A17046">
        <f t="shared" si="532"/>
        <v>1421</v>
      </c>
      <c r="B17046">
        <f t="shared" si="533"/>
        <v>2400</v>
      </c>
      <c r="C17046">
        <v>0.42</v>
      </c>
    </row>
    <row r="17047" spans="1:3" x14ac:dyDescent="0.3">
      <c r="A17047">
        <f t="shared" si="532"/>
        <v>1421</v>
      </c>
      <c r="B17047">
        <f t="shared" si="533"/>
        <v>3000</v>
      </c>
      <c r="C17047">
        <v>0.38</v>
      </c>
    </row>
    <row r="17048" spans="1:3" x14ac:dyDescent="0.3">
      <c r="A17048">
        <f t="shared" si="532"/>
        <v>1421</v>
      </c>
      <c r="B17048">
        <f t="shared" si="533"/>
        <v>3600</v>
      </c>
      <c r="C17048">
        <v>0.38</v>
      </c>
    </row>
    <row r="17049" spans="1:3" x14ac:dyDescent="0.3">
      <c r="A17049">
        <f t="shared" si="532"/>
        <v>1421</v>
      </c>
      <c r="B17049">
        <f t="shared" si="533"/>
        <v>4200</v>
      </c>
      <c r="C17049">
        <v>0.37</v>
      </c>
    </row>
    <row r="17050" spans="1:3" x14ac:dyDescent="0.3">
      <c r="A17050">
        <f t="shared" si="532"/>
        <v>1421</v>
      </c>
      <c r="B17050">
        <f t="shared" si="533"/>
        <v>4800</v>
      </c>
      <c r="C17050">
        <v>0.54</v>
      </c>
    </row>
    <row r="17051" spans="1:3" x14ac:dyDescent="0.3">
      <c r="A17051">
        <f t="shared" si="532"/>
        <v>1421</v>
      </c>
      <c r="B17051">
        <f t="shared" si="533"/>
        <v>5400</v>
      </c>
      <c r="C17051">
        <v>0.6</v>
      </c>
    </row>
    <row r="17052" spans="1:3" x14ac:dyDescent="0.3">
      <c r="A17052">
        <f t="shared" si="532"/>
        <v>1421</v>
      </c>
      <c r="B17052">
        <f t="shared" si="533"/>
        <v>6000</v>
      </c>
      <c r="C17052">
        <v>0.53</v>
      </c>
    </row>
    <row r="17053" spans="1:3" x14ac:dyDescent="0.3">
      <c r="A17053">
        <f t="shared" si="532"/>
        <v>1421</v>
      </c>
      <c r="B17053">
        <f t="shared" si="533"/>
        <v>6600</v>
      </c>
      <c r="C17053">
        <v>0.35</v>
      </c>
    </row>
    <row r="17054" spans="1:3" x14ac:dyDescent="0.3">
      <c r="A17054">
        <f t="shared" si="532"/>
        <v>1422</v>
      </c>
      <c r="B17054">
        <f t="shared" si="533"/>
        <v>0</v>
      </c>
      <c r="C17054">
        <v>0.26</v>
      </c>
    </row>
    <row r="17055" spans="1:3" x14ac:dyDescent="0.3">
      <c r="A17055">
        <f t="shared" si="532"/>
        <v>1422</v>
      </c>
      <c r="B17055">
        <f t="shared" si="533"/>
        <v>600</v>
      </c>
      <c r="C17055">
        <v>0.26</v>
      </c>
    </row>
    <row r="17056" spans="1:3" x14ac:dyDescent="0.3">
      <c r="A17056">
        <f t="shared" si="532"/>
        <v>1422</v>
      </c>
      <c r="B17056">
        <f t="shared" si="533"/>
        <v>1200</v>
      </c>
      <c r="C17056">
        <v>0.32</v>
      </c>
    </row>
    <row r="17057" spans="1:3" x14ac:dyDescent="0.3">
      <c r="A17057">
        <f t="shared" si="532"/>
        <v>1422</v>
      </c>
      <c r="B17057">
        <f t="shared" si="533"/>
        <v>1800</v>
      </c>
      <c r="C17057">
        <v>0.36</v>
      </c>
    </row>
    <row r="17058" spans="1:3" x14ac:dyDescent="0.3">
      <c r="A17058">
        <f t="shared" si="532"/>
        <v>1422</v>
      </c>
      <c r="B17058">
        <f t="shared" si="533"/>
        <v>2400</v>
      </c>
      <c r="C17058">
        <v>0.36</v>
      </c>
    </row>
    <row r="17059" spans="1:3" x14ac:dyDescent="0.3">
      <c r="A17059">
        <f t="shared" si="532"/>
        <v>1422</v>
      </c>
      <c r="B17059">
        <f t="shared" si="533"/>
        <v>3000</v>
      </c>
      <c r="C17059">
        <v>0.37</v>
      </c>
    </row>
    <row r="17060" spans="1:3" x14ac:dyDescent="0.3">
      <c r="A17060">
        <f t="shared" si="532"/>
        <v>1422</v>
      </c>
      <c r="B17060">
        <f t="shared" si="533"/>
        <v>3600</v>
      </c>
      <c r="C17060">
        <v>0.37</v>
      </c>
    </row>
    <row r="17061" spans="1:3" x14ac:dyDescent="0.3">
      <c r="A17061">
        <f t="shared" si="532"/>
        <v>1422</v>
      </c>
      <c r="B17061">
        <f t="shared" si="533"/>
        <v>4200</v>
      </c>
      <c r="C17061">
        <v>0.32</v>
      </c>
    </row>
    <row r="17062" spans="1:3" x14ac:dyDescent="0.3">
      <c r="A17062">
        <f t="shared" si="532"/>
        <v>1422</v>
      </c>
      <c r="B17062">
        <f t="shared" si="533"/>
        <v>4800</v>
      </c>
      <c r="C17062">
        <v>0.45</v>
      </c>
    </row>
    <row r="17063" spans="1:3" x14ac:dyDescent="0.3">
      <c r="A17063">
        <f t="shared" si="532"/>
        <v>1422</v>
      </c>
      <c r="B17063">
        <f t="shared" si="533"/>
        <v>5400</v>
      </c>
      <c r="C17063">
        <v>0.52</v>
      </c>
    </row>
    <row r="17064" spans="1:3" x14ac:dyDescent="0.3">
      <c r="A17064">
        <f t="shared" si="532"/>
        <v>1422</v>
      </c>
      <c r="B17064">
        <f t="shared" si="533"/>
        <v>6000</v>
      </c>
      <c r="C17064">
        <v>0.56999999999999995</v>
      </c>
    </row>
    <row r="17065" spans="1:3" x14ac:dyDescent="0.3">
      <c r="A17065">
        <f t="shared" si="532"/>
        <v>1422</v>
      </c>
      <c r="B17065">
        <f t="shared" si="533"/>
        <v>6600</v>
      </c>
      <c r="C17065">
        <v>0.32</v>
      </c>
    </row>
    <row r="17066" spans="1:3" x14ac:dyDescent="0.3">
      <c r="A17066">
        <f t="shared" si="532"/>
        <v>1423</v>
      </c>
      <c r="B17066">
        <f t="shared" si="533"/>
        <v>0</v>
      </c>
      <c r="C17066">
        <v>0.27</v>
      </c>
    </row>
    <row r="17067" spans="1:3" x14ac:dyDescent="0.3">
      <c r="A17067">
        <f t="shared" si="532"/>
        <v>1423</v>
      </c>
      <c r="B17067">
        <f t="shared" si="533"/>
        <v>600</v>
      </c>
      <c r="C17067">
        <v>0.27</v>
      </c>
    </row>
    <row r="17068" spans="1:3" x14ac:dyDescent="0.3">
      <c r="A17068">
        <f t="shared" si="532"/>
        <v>1423</v>
      </c>
      <c r="B17068">
        <f t="shared" si="533"/>
        <v>1200</v>
      </c>
      <c r="C17068">
        <v>0.32</v>
      </c>
    </row>
    <row r="17069" spans="1:3" x14ac:dyDescent="0.3">
      <c r="A17069">
        <f t="shared" si="532"/>
        <v>1423</v>
      </c>
      <c r="B17069">
        <f t="shared" si="533"/>
        <v>1800</v>
      </c>
      <c r="C17069">
        <v>0.39</v>
      </c>
    </row>
    <row r="17070" spans="1:3" x14ac:dyDescent="0.3">
      <c r="A17070">
        <f t="shared" si="532"/>
        <v>1423</v>
      </c>
      <c r="B17070">
        <f t="shared" si="533"/>
        <v>2400</v>
      </c>
      <c r="C17070">
        <v>0.45</v>
      </c>
    </row>
    <row r="17071" spans="1:3" x14ac:dyDescent="0.3">
      <c r="A17071">
        <f t="shared" si="532"/>
        <v>1423</v>
      </c>
      <c r="B17071">
        <f t="shared" si="533"/>
        <v>3000</v>
      </c>
      <c r="C17071">
        <v>0.33</v>
      </c>
    </row>
    <row r="17072" spans="1:3" x14ac:dyDescent="0.3">
      <c r="A17072">
        <f t="shared" si="532"/>
        <v>1423</v>
      </c>
      <c r="B17072">
        <f t="shared" si="533"/>
        <v>3600</v>
      </c>
      <c r="C17072">
        <v>0.33</v>
      </c>
    </row>
    <row r="17073" spans="1:3" x14ac:dyDescent="0.3">
      <c r="A17073">
        <f t="shared" si="532"/>
        <v>1423</v>
      </c>
      <c r="B17073">
        <f t="shared" si="533"/>
        <v>4200</v>
      </c>
      <c r="C17073">
        <v>0.37</v>
      </c>
    </row>
    <row r="17074" spans="1:3" x14ac:dyDescent="0.3">
      <c r="A17074">
        <f t="shared" si="532"/>
        <v>1423</v>
      </c>
      <c r="B17074">
        <f t="shared" si="533"/>
        <v>4800</v>
      </c>
      <c r="C17074">
        <v>0.6</v>
      </c>
    </row>
    <row r="17075" spans="1:3" x14ac:dyDescent="0.3">
      <c r="A17075">
        <f t="shared" si="532"/>
        <v>1423</v>
      </c>
      <c r="B17075">
        <f t="shared" si="533"/>
        <v>5400</v>
      </c>
      <c r="C17075">
        <v>0.56999999999999995</v>
      </c>
    </row>
    <row r="17076" spans="1:3" x14ac:dyDescent="0.3">
      <c r="A17076">
        <f t="shared" si="532"/>
        <v>1423</v>
      </c>
      <c r="B17076">
        <f t="shared" si="533"/>
        <v>6000</v>
      </c>
      <c r="C17076">
        <v>0.54</v>
      </c>
    </row>
    <row r="17077" spans="1:3" x14ac:dyDescent="0.3">
      <c r="A17077">
        <f t="shared" si="532"/>
        <v>1423</v>
      </c>
      <c r="B17077">
        <f t="shared" si="533"/>
        <v>6600</v>
      </c>
      <c r="C17077">
        <v>0.35</v>
      </c>
    </row>
    <row r="17078" spans="1:3" x14ac:dyDescent="0.3">
      <c r="A17078">
        <f t="shared" si="532"/>
        <v>1424</v>
      </c>
      <c r="B17078">
        <f t="shared" si="533"/>
        <v>0</v>
      </c>
      <c r="C17078">
        <v>0.28000000000000003</v>
      </c>
    </row>
    <row r="17079" spans="1:3" x14ac:dyDescent="0.3">
      <c r="A17079">
        <f t="shared" si="532"/>
        <v>1424</v>
      </c>
      <c r="B17079">
        <f t="shared" si="533"/>
        <v>600</v>
      </c>
      <c r="C17079">
        <v>0.28000000000000003</v>
      </c>
    </row>
    <row r="17080" spans="1:3" x14ac:dyDescent="0.3">
      <c r="A17080">
        <f t="shared" si="532"/>
        <v>1424</v>
      </c>
      <c r="B17080">
        <f t="shared" si="533"/>
        <v>1200</v>
      </c>
      <c r="C17080">
        <v>0.3</v>
      </c>
    </row>
    <row r="17081" spans="1:3" x14ac:dyDescent="0.3">
      <c r="A17081">
        <f t="shared" si="532"/>
        <v>1424</v>
      </c>
      <c r="B17081">
        <f t="shared" si="533"/>
        <v>1800</v>
      </c>
      <c r="C17081">
        <v>0.42</v>
      </c>
    </row>
    <row r="17082" spans="1:3" x14ac:dyDescent="0.3">
      <c r="A17082">
        <f t="shared" si="532"/>
        <v>1424</v>
      </c>
      <c r="B17082">
        <f t="shared" si="533"/>
        <v>2400</v>
      </c>
      <c r="C17082">
        <v>0.42</v>
      </c>
    </row>
    <row r="17083" spans="1:3" x14ac:dyDescent="0.3">
      <c r="A17083">
        <f t="shared" si="532"/>
        <v>1424</v>
      </c>
      <c r="B17083">
        <f t="shared" si="533"/>
        <v>3000</v>
      </c>
      <c r="C17083">
        <v>0.37</v>
      </c>
    </row>
    <row r="17084" spans="1:3" x14ac:dyDescent="0.3">
      <c r="A17084">
        <f t="shared" si="532"/>
        <v>1424</v>
      </c>
      <c r="B17084">
        <f t="shared" si="533"/>
        <v>3600</v>
      </c>
      <c r="C17084">
        <v>0.37</v>
      </c>
    </row>
    <row r="17085" spans="1:3" x14ac:dyDescent="0.3">
      <c r="A17085">
        <f t="shared" si="532"/>
        <v>1424</v>
      </c>
      <c r="B17085">
        <f t="shared" si="533"/>
        <v>4200</v>
      </c>
      <c r="C17085">
        <v>0.36</v>
      </c>
    </row>
    <row r="17086" spans="1:3" x14ac:dyDescent="0.3">
      <c r="A17086">
        <f t="shared" si="532"/>
        <v>1424</v>
      </c>
      <c r="B17086">
        <f t="shared" si="533"/>
        <v>4800</v>
      </c>
      <c r="C17086">
        <v>0.55000000000000004</v>
      </c>
    </row>
    <row r="17087" spans="1:3" x14ac:dyDescent="0.3">
      <c r="A17087">
        <f t="shared" si="532"/>
        <v>1424</v>
      </c>
      <c r="B17087">
        <f t="shared" si="533"/>
        <v>5400</v>
      </c>
      <c r="C17087">
        <v>0.55000000000000004</v>
      </c>
    </row>
    <row r="17088" spans="1:3" x14ac:dyDescent="0.3">
      <c r="A17088">
        <f t="shared" si="532"/>
        <v>1424</v>
      </c>
      <c r="B17088">
        <f t="shared" si="533"/>
        <v>6000</v>
      </c>
      <c r="C17088">
        <v>0.56999999999999995</v>
      </c>
    </row>
    <row r="17089" spans="1:3" x14ac:dyDescent="0.3">
      <c r="A17089">
        <f t="shared" si="532"/>
        <v>1424</v>
      </c>
      <c r="B17089">
        <f t="shared" si="533"/>
        <v>6600</v>
      </c>
      <c r="C17089">
        <v>0.33</v>
      </c>
    </row>
    <row r="17090" spans="1:3" x14ac:dyDescent="0.3">
      <c r="A17090">
        <f t="shared" si="532"/>
        <v>1425</v>
      </c>
      <c r="B17090">
        <f t="shared" si="533"/>
        <v>0</v>
      </c>
      <c r="C17090">
        <v>0.27</v>
      </c>
    </row>
    <row r="17091" spans="1:3" x14ac:dyDescent="0.3">
      <c r="A17091">
        <f t="shared" si="532"/>
        <v>1425</v>
      </c>
      <c r="B17091">
        <f t="shared" si="533"/>
        <v>600</v>
      </c>
      <c r="C17091">
        <v>0.27</v>
      </c>
    </row>
    <row r="17092" spans="1:3" x14ac:dyDescent="0.3">
      <c r="A17092">
        <f t="shared" si="532"/>
        <v>1425</v>
      </c>
      <c r="B17092">
        <f t="shared" si="533"/>
        <v>1200</v>
      </c>
      <c r="C17092">
        <v>0.31</v>
      </c>
    </row>
    <row r="17093" spans="1:3" x14ac:dyDescent="0.3">
      <c r="A17093">
        <f t="shared" si="532"/>
        <v>1425</v>
      </c>
      <c r="B17093">
        <f t="shared" si="533"/>
        <v>1800</v>
      </c>
      <c r="C17093">
        <v>0.44</v>
      </c>
    </row>
    <row r="17094" spans="1:3" x14ac:dyDescent="0.3">
      <c r="A17094">
        <f t="shared" si="532"/>
        <v>1425</v>
      </c>
      <c r="B17094">
        <f t="shared" si="533"/>
        <v>2400</v>
      </c>
      <c r="C17094">
        <v>0.37</v>
      </c>
    </row>
    <row r="17095" spans="1:3" x14ac:dyDescent="0.3">
      <c r="A17095">
        <f t="shared" si="532"/>
        <v>1425</v>
      </c>
      <c r="B17095">
        <f t="shared" si="533"/>
        <v>3000</v>
      </c>
      <c r="C17095">
        <v>0.35</v>
      </c>
    </row>
    <row r="17096" spans="1:3" x14ac:dyDescent="0.3">
      <c r="A17096">
        <f t="shared" si="532"/>
        <v>1425</v>
      </c>
      <c r="B17096">
        <f t="shared" si="533"/>
        <v>3600</v>
      </c>
      <c r="C17096">
        <v>0.35</v>
      </c>
    </row>
    <row r="17097" spans="1:3" x14ac:dyDescent="0.3">
      <c r="A17097">
        <f t="shared" si="532"/>
        <v>1425</v>
      </c>
      <c r="B17097">
        <f t="shared" si="533"/>
        <v>4200</v>
      </c>
      <c r="C17097">
        <v>0.33</v>
      </c>
    </row>
    <row r="17098" spans="1:3" x14ac:dyDescent="0.3">
      <c r="A17098">
        <f t="shared" si="532"/>
        <v>1425</v>
      </c>
      <c r="B17098">
        <f t="shared" si="533"/>
        <v>4800</v>
      </c>
      <c r="C17098">
        <v>0.5</v>
      </c>
    </row>
    <row r="17099" spans="1:3" x14ac:dyDescent="0.3">
      <c r="A17099">
        <f t="shared" si="532"/>
        <v>1425</v>
      </c>
      <c r="B17099">
        <f t="shared" si="533"/>
        <v>5400</v>
      </c>
      <c r="C17099">
        <v>0.56000000000000005</v>
      </c>
    </row>
    <row r="17100" spans="1:3" x14ac:dyDescent="0.3">
      <c r="A17100">
        <f t="shared" si="532"/>
        <v>1425</v>
      </c>
      <c r="B17100">
        <f t="shared" si="533"/>
        <v>6000</v>
      </c>
      <c r="C17100">
        <v>0.51</v>
      </c>
    </row>
    <row r="17101" spans="1:3" x14ac:dyDescent="0.3">
      <c r="A17101">
        <f t="shared" si="532"/>
        <v>1425</v>
      </c>
      <c r="B17101">
        <f t="shared" si="533"/>
        <v>6600</v>
      </c>
      <c r="C17101">
        <v>0.34</v>
      </c>
    </row>
    <row r="17102" spans="1:3" x14ac:dyDescent="0.3">
      <c r="A17102">
        <f t="shared" si="532"/>
        <v>1426</v>
      </c>
      <c r="B17102">
        <f t="shared" si="533"/>
        <v>0</v>
      </c>
      <c r="C17102">
        <v>0.26</v>
      </c>
    </row>
    <row r="17103" spans="1:3" x14ac:dyDescent="0.3">
      <c r="A17103">
        <f t="shared" ref="A17103:A17166" si="534">A17091+1</f>
        <v>1426</v>
      </c>
      <c r="B17103">
        <f t="shared" ref="B17103:B17166" si="535">B17091</f>
        <v>600</v>
      </c>
      <c r="C17103">
        <v>0.26</v>
      </c>
    </row>
    <row r="17104" spans="1:3" x14ac:dyDescent="0.3">
      <c r="A17104">
        <f t="shared" si="534"/>
        <v>1426</v>
      </c>
      <c r="B17104">
        <f t="shared" si="535"/>
        <v>1200</v>
      </c>
      <c r="C17104">
        <v>0.28000000000000003</v>
      </c>
    </row>
    <row r="17105" spans="1:3" x14ac:dyDescent="0.3">
      <c r="A17105">
        <f t="shared" si="534"/>
        <v>1426</v>
      </c>
      <c r="B17105">
        <f t="shared" si="535"/>
        <v>1800</v>
      </c>
      <c r="C17105">
        <v>0.35</v>
      </c>
    </row>
    <row r="17106" spans="1:3" x14ac:dyDescent="0.3">
      <c r="A17106">
        <f t="shared" si="534"/>
        <v>1426</v>
      </c>
      <c r="B17106">
        <f t="shared" si="535"/>
        <v>2400</v>
      </c>
      <c r="C17106">
        <v>0.38</v>
      </c>
    </row>
    <row r="17107" spans="1:3" x14ac:dyDescent="0.3">
      <c r="A17107">
        <f t="shared" si="534"/>
        <v>1426</v>
      </c>
      <c r="B17107">
        <f t="shared" si="535"/>
        <v>3000</v>
      </c>
      <c r="C17107">
        <v>0.35</v>
      </c>
    </row>
    <row r="17108" spans="1:3" x14ac:dyDescent="0.3">
      <c r="A17108">
        <f t="shared" si="534"/>
        <v>1426</v>
      </c>
      <c r="B17108">
        <f t="shared" si="535"/>
        <v>3600</v>
      </c>
      <c r="C17108">
        <v>0.35</v>
      </c>
    </row>
    <row r="17109" spans="1:3" x14ac:dyDescent="0.3">
      <c r="A17109">
        <f t="shared" si="534"/>
        <v>1426</v>
      </c>
      <c r="B17109">
        <f t="shared" si="535"/>
        <v>4200</v>
      </c>
      <c r="C17109">
        <v>0.35</v>
      </c>
    </row>
    <row r="17110" spans="1:3" x14ac:dyDescent="0.3">
      <c r="A17110">
        <f t="shared" si="534"/>
        <v>1426</v>
      </c>
      <c r="B17110">
        <f t="shared" si="535"/>
        <v>4800</v>
      </c>
      <c r="C17110">
        <v>0.57999999999999996</v>
      </c>
    </row>
    <row r="17111" spans="1:3" x14ac:dyDescent="0.3">
      <c r="A17111">
        <f t="shared" si="534"/>
        <v>1426</v>
      </c>
      <c r="B17111">
        <f t="shared" si="535"/>
        <v>5400</v>
      </c>
      <c r="C17111">
        <v>0.6</v>
      </c>
    </row>
    <row r="17112" spans="1:3" x14ac:dyDescent="0.3">
      <c r="A17112">
        <f t="shared" si="534"/>
        <v>1426</v>
      </c>
      <c r="B17112">
        <f t="shared" si="535"/>
        <v>6000</v>
      </c>
      <c r="C17112">
        <v>0.49</v>
      </c>
    </row>
    <row r="17113" spans="1:3" x14ac:dyDescent="0.3">
      <c r="A17113">
        <f t="shared" si="534"/>
        <v>1426</v>
      </c>
      <c r="B17113">
        <f t="shared" si="535"/>
        <v>6600</v>
      </c>
      <c r="C17113">
        <v>0.32</v>
      </c>
    </row>
    <row r="17114" spans="1:3" x14ac:dyDescent="0.3">
      <c r="A17114">
        <f t="shared" si="534"/>
        <v>1427</v>
      </c>
      <c r="B17114">
        <f t="shared" si="535"/>
        <v>0</v>
      </c>
      <c r="C17114">
        <v>0.28000000000000003</v>
      </c>
    </row>
    <row r="17115" spans="1:3" x14ac:dyDescent="0.3">
      <c r="A17115">
        <f t="shared" si="534"/>
        <v>1427</v>
      </c>
      <c r="B17115">
        <f t="shared" si="535"/>
        <v>600</v>
      </c>
      <c r="C17115">
        <v>0.28000000000000003</v>
      </c>
    </row>
    <row r="17116" spans="1:3" x14ac:dyDescent="0.3">
      <c r="A17116">
        <f t="shared" si="534"/>
        <v>1427</v>
      </c>
      <c r="B17116">
        <f t="shared" si="535"/>
        <v>1200</v>
      </c>
      <c r="C17116">
        <v>0.28999999999999998</v>
      </c>
    </row>
    <row r="17117" spans="1:3" x14ac:dyDescent="0.3">
      <c r="A17117">
        <f t="shared" si="534"/>
        <v>1427</v>
      </c>
      <c r="B17117">
        <f t="shared" si="535"/>
        <v>1800</v>
      </c>
      <c r="C17117">
        <v>0.43</v>
      </c>
    </row>
    <row r="17118" spans="1:3" x14ac:dyDescent="0.3">
      <c r="A17118">
        <f t="shared" si="534"/>
        <v>1427</v>
      </c>
      <c r="B17118">
        <f t="shared" si="535"/>
        <v>2400</v>
      </c>
      <c r="C17118">
        <v>0.38</v>
      </c>
    </row>
    <row r="17119" spans="1:3" x14ac:dyDescent="0.3">
      <c r="A17119">
        <f t="shared" si="534"/>
        <v>1427</v>
      </c>
      <c r="B17119">
        <f t="shared" si="535"/>
        <v>3000</v>
      </c>
      <c r="C17119">
        <v>0.33</v>
      </c>
    </row>
    <row r="17120" spans="1:3" x14ac:dyDescent="0.3">
      <c r="A17120">
        <f t="shared" si="534"/>
        <v>1427</v>
      </c>
      <c r="B17120">
        <f t="shared" si="535"/>
        <v>3600</v>
      </c>
      <c r="C17120">
        <v>0.33</v>
      </c>
    </row>
    <row r="17121" spans="1:3" x14ac:dyDescent="0.3">
      <c r="A17121">
        <f t="shared" si="534"/>
        <v>1427</v>
      </c>
      <c r="B17121">
        <f t="shared" si="535"/>
        <v>4200</v>
      </c>
      <c r="C17121">
        <v>0.34</v>
      </c>
    </row>
    <row r="17122" spans="1:3" x14ac:dyDescent="0.3">
      <c r="A17122">
        <f t="shared" si="534"/>
        <v>1427</v>
      </c>
      <c r="B17122">
        <f t="shared" si="535"/>
        <v>4800</v>
      </c>
      <c r="C17122">
        <v>0.46</v>
      </c>
    </row>
    <row r="17123" spans="1:3" x14ac:dyDescent="0.3">
      <c r="A17123">
        <f t="shared" si="534"/>
        <v>1427</v>
      </c>
      <c r="B17123">
        <f t="shared" si="535"/>
        <v>5400</v>
      </c>
      <c r="C17123">
        <v>0.45</v>
      </c>
    </row>
    <row r="17124" spans="1:3" x14ac:dyDescent="0.3">
      <c r="A17124">
        <f t="shared" si="534"/>
        <v>1427</v>
      </c>
      <c r="B17124">
        <f t="shared" si="535"/>
        <v>6000</v>
      </c>
      <c r="C17124">
        <v>0.52</v>
      </c>
    </row>
    <row r="17125" spans="1:3" x14ac:dyDescent="0.3">
      <c r="A17125">
        <f t="shared" si="534"/>
        <v>1427</v>
      </c>
      <c r="B17125">
        <f t="shared" si="535"/>
        <v>6600</v>
      </c>
      <c r="C17125">
        <v>0.34</v>
      </c>
    </row>
    <row r="17126" spans="1:3" x14ac:dyDescent="0.3">
      <c r="A17126">
        <f t="shared" si="534"/>
        <v>1428</v>
      </c>
      <c r="B17126">
        <f t="shared" si="535"/>
        <v>0</v>
      </c>
      <c r="C17126">
        <v>0.26</v>
      </c>
    </row>
    <row r="17127" spans="1:3" x14ac:dyDescent="0.3">
      <c r="A17127">
        <f t="shared" si="534"/>
        <v>1428</v>
      </c>
      <c r="B17127">
        <f t="shared" si="535"/>
        <v>600</v>
      </c>
      <c r="C17127">
        <v>0.26</v>
      </c>
    </row>
    <row r="17128" spans="1:3" x14ac:dyDescent="0.3">
      <c r="A17128">
        <f t="shared" si="534"/>
        <v>1428</v>
      </c>
      <c r="B17128">
        <f t="shared" si="535"/>
        <v>1200</v>
      </c>
      <c r="C17128">
        <v>0.3</v>
      </c>
    </row>
    <row r="17129" spans="1:3" x14ac:dyDescent="0.3">
      <c r="A17129">
        <f t="shared" si="534"/>
        <v>1428</v>
      </c>
      <c r="B17129">
        <f t="shared" si="535"/>
        <v>1800</v>
      </c>
      <c r="C17129">
        <v>0.44</v>
      </c>
    </row>
    <row r="17130" spans="1:3" x14ac:dyDescent="0.3">
      <c r="A17130">
        <f t="shared" si="534"/>
        <v>1428</v>
      </c>
      <c r="B17130">
        <f t="shared" si="535"/>
        <v>2400</v>
      </c>
      <c r="C17130">
        <v>0.41</v>
      </c>
    </row>
    <row r="17131" spans="1:3" x14ac:dyDescent="0.3">
      <c r="A17131">
        <f t="shared" si="534"/>
        <v>1428</v>
      </c>
      <c r="B17131">
        <f t="shared" si="535"/>
        <v>3000</v>
      </c>
      <c r="C17131">
        <v>0.33</v>
      </c>
    </row>
    <row r="17132" spans="1:3" x14ac:dyDescent="0.3">
      <c r="A17132">
        <f t="shared" si="534"/>
        <v>1428</v>
      </c>
      <c r="B17132">
        <f t="shared" si="535"/>
        <v>3600</v>
      </c>
      <c r="C17132">
        <v>0.33</v>
      </c>
    </row>
    <row r="17133" spans="1:3" x14ac:dyDescent="0.3">
      <c r="A17133">
        <f t="shared" si="534"/>
        <v>1428</v>
      </c>
      <c r="B17133">
        <f t="shared" si="535"/>
        <v>4200</v>
      </c>
      <c r="C17133">
        <v>0.35</v>
      </c>
    </row>
    <row r="17134" spans="1:3" x14ac:dyDescent="0.3">
      <c r="A17134">
        <f t="shared" si="534"/>
        <v>1428</v>
      </c>
      <c r="B17134">
        <f t="shared" si="535"/>
        <v>4800</v>
      </c>
      <c r="C17134">
        <v>0.45</v>
      </c>
    </row>
    <row r="17135" spans="1:3" x14ac:dyDescent="0.3">
      <c r="A17135">
        <f t="shared" si="534"/>
        <v>1428</v>
      </c>
      <c r="B17135">
        <f t="shared" si="535"/>
        <v>5400</v>
      </c>
      <c r="C17135">
        <v>0.59</v>
      </c>
    </row>
    <row r="17136" spans="1:3" x14ac:dyDescent="0.3">
      <c r="A17136">
        <f t="shared" si="534"/>
        <v>1428</v>
      </c>
      <c r="B17136">
        <f t="shared" si="535"/>
        <v>6000</v>
      </c>
      <c r="C17136">
        <v>0.45</v>
      </c>
    </row>
    <row r="17137" spans="1:3" x14ac:dyDescent="0.3">
      <c r="A17137">
        <f t="shared" si="534"/>
        <v>1428</v>
      </c>
      <c r="B17137">
        <f t="shared" si="535"/>
        <v>6600</v>
      </c>
      <c r="C17137">
        <v>0.31</v>
      </c>
    </row>
    <row r="17138" spans="1:3" x14ac:dyDescent="0.3">
      <c r="A17138">
        <f t="shared" si="534"/>
        <v>1429</v>
      </c>
      <c r="B17138">
        <f t="shared" si="535"/>
        <v>0</v>
      </c>
      <c r="C17138">
        <v>0.25</v>
      </c>
    </row>
    <row r="17139" spans="1:3" x14ac:dyDescent="0.3">
      <c r="A17139">
        <f t="shared" si="534"/>
        <v>1429</v>
      </c>
      <c r="B17139">
        <f t="shared" si="535"/>
        <v>600</v>
      </c>
      <c r="C17139">
        <v>0.25</v>
      </c>
    </row>
    <row r="17140" spans="1:3" x14ac:dyDescent="0.3">
      <c r="A17140">
        <f t="shared" si="534"/>
        <v>1429</v>
      </c>
      <c r="B17140">
        <f t="shared" si="535"/>
        <v>1200</v>
      </c>
      <c r="C17140">
        <v>0.32</v>
      </c>
    </row>
    <row r="17141" spans="1:3" x14ac:dyDescent="0.3">
      <c r="A17141">
        <f t="shared" si="534"/>
        <v>1429</v>
      </c>
      <c r="B17141">
        <f t="shared" si="535"/>
        <v>1800</v>
      </c>
      <c r="C17141">
        <v>0.43</v>
      </c>
    </row>
    <row r="17142" spans="1:3" x14ac:dyDescent="0.3">
      <c r="A17142">
        <f t="shared" si="534"/>
        <v>1429</v>
      </c>
      <c r="B17142">
        <f t="shared" si="535"/>
        <v>2400</v>
      </c>
      <c r="C17142">
        <v>0.4</v>
      </c>
    </row>
    <row r="17143" spans="1:3" x14ac:dyDescent="0.3">
      <c r="A17143">
        <f t="shared" si="534"/>
        <v>1429</v>
      </c>
      <c r="B17143">
        <f t="shared" si="535"/>
        <v>3000</v>
      </c>
      <c r="C17143">
        <v>0.37</v>
      </c>
    </row>
    <row r="17144" spans="1:3" x14ac:dyDescent="0.3">
      <c r="A17144">
        <f t="shared" si="534"/>
        <v>1429</v>
      </c>
      <c r="B17144">
        <f t="shared" si="535"/>
        <v>3600</v>
      </c>
      <c r="C17144">
        <v>0.37</v>
      </c>
    </row>
    <row r="17145" spans="1:3" x14ac:dyDescent="0.3">
      <c r="A17145">
        <f t="shared" si="534"/>
        <v>1429</v>
      </c>
      <c r="B17145">
        <f t="shared" si="535"/>
        <v>4200</v>
      </c>
      <c r="C17145">
        <v>0.37</v>
      </c>
    </row>
    <row r="17146" spans="1:3" x14ac:dyDescent="0.3">
      <c r="A17146">
        <f t="shared" si="534"/>
        <v>1429</v>
      </c>
      <c r="B17146">
        <f t="shared" si="535"/>
        <v>4800</v>
      </c>
      <c r="C17146">
        <v>0.54</v>
      </c>
    </row>
    <row r="17147" spans="1:3" x14ac:dyDescent="0.3">
      <c r="A17147">
        <f t="shared" si="534"/>
        <v>1429</v>
      </c>
      <c r="B17147">
        <f t="shared" si="535"/>
        <v>5400</v>
      </c>
      <c r="C17147">
        <v>0.54</v>
      </c>
    </row>
    <row r="17148" spans="1:3" x14ac:dyDescent="0.3">
      <c r="A17148">
        <f t="shared" si="534"/>
        <v>1429</v>
      </c>
      <c r="B17148">
        <f t="shared" si="535"/>
        <v>6000</v>
      </c>
      <c r="C17148">
        <v>0.6</v>
      </c>
    </row>
    <row r="17149" spans="1:3" x14ac:dyDescent="0.3">
      <c r="A17149">
        <f t="shared" si="534"/>
        <v>1429</v>
      </c>
      <c r="B17149">
        <f t="shared" si="535"/>
        <v>6600</v>
      </c>
      <c r="C17149">
        <v>0.31</v>
      </c>
    </row>
    <row r="17150" spans="1:3" x14ac:dyDescent="0.3">
      <c r="A17150">
        <f t="shared" si="534"/>
        <v>1430</v>
      </c>
      <c r="B17150">
        <f t="shared" si="535"/>
        <v>0</v>
      </c>
      <c r="C17150">
        <v>0.27</v>
      </c>
    </row>
    <row r="17151" spans="1:3" x14ac:dyDescent="0.3">
      <c r="A17151">
        <f t="shared" si="534"/>
        <v>1430</v>
      </c>
      <c r="B17151">
        <f t="shared" si="535"/>
        <v>600</v>
      </c>
      <c r="C17151">
        <v>0.27</v>
      </c>
    </row>
    <row r="17152" spans="1:3" x14ac:dyDescent="0.3">
      <c r="A17152">
        <f t="shared" si="534"/>
        <v>1430</v>
      </c>
      <c r="B17152">
        <f t="shared" si="535"/>
        <v>1200</v>
      </c>
      <c r="C17152">
        <v>0.32</v>
      </c>
    </row>
    <row r="17153" spans="1:3" x14ac:dyDescent="0.3">
      <c r="A17153">
        <f t="shared" si="534"/>
        <v>1430</v>
      </c>
      <c r="B17153">
        <f t="shared" si="535"/>
        <v>1800</v>
      </c>
      <c r="C17153">
        <v>0.44</v>
      </c>
    </row>
    <row r="17154" spans="1:3" x14ac:dyDescent="0.3">
      <c r="A17154">
        <f t="shared" si="534"/>
        <v>1430</v>
      </c>
      <c r="B17154">
        <f t="shared" si="535"/>
        <v>2400</v>
      </c>
      <c r="C17154">
        <v>0.44</v>
      </c>
    </row>
    <row r="17155" spans="1:3" x14ac:dyDescent="0.3">
      <c r="A17155">
        <f t="shared" si="534"/>
        <v>1430</v>
      </c>
      <c r="B17155">
        <f t="shared" si="535"/>
        <v>3000</v>
      </c>
      <c r="C17155">
        <v>0.32</v>
      </c>
    </row>
    <row r="17156" spans="1:3" x14ac:dyDescent="0.3">
      <c r="A17156">
        <f t="shared" si="534"/>
        <v>1430</v>
      </c>
      <c r="B17156">
        <f t="shared" si="535"/>
        <v>3600</v>
      </c>
      <c r="C17156">
        <v>0.32</v>
      </c>
    </row>
    <row r="17157" spans="1:3" x14ac:dyDescent="0.3">
      <c r="A17157">
        <f t="shared" si="534"/>
        <v>1430</v>
      </c>
      <c r="B17157">
        <f t="shared" si="535"/>
        <v>4200</v>
      </c>
      <c r="C17157">
        <v>0.34</v>
      </c>
    </row>
    <row r="17158" spans="1:3" x14ac:dyDescent="0.3">
      <c r="A17158">
        <f t="shared" si="534"/>
        <v>1430</v>
      </c>
      <c r="B17158">
        <f t="shared" si="535"/>
        <v>4800</v>
      </c>
      <c r="C17158">
        <v>0.52</v>
      </c>
    </row>
    <row r="17159" spans="1:3" x14ac:dyDescent="0.3">
      <c r="A17159">
        <f t="shared" si="534"/>
        <v>1430</v>
      </c>
      <c r="B17159">
        <f t="shared" si="535"/>
        <v>5400</v>
      </c>
      <c r="C17159">
        <v>0.56999999999999995</v>
      </c>
    </row>
    <row r="17160" spans="1:3" x14ac:dyDescent="0.3">
      <c r="A17160">
        <f t="shared" si="534"/>
        <v>1430</v>
      </c>
      <c r="B17160">
        <f t="shared" si="535"/>
        <v>6000</v>
      </c>
      <c r="C17160">
        <v>0.45</v>
      </c>
    </row>
    <row r="17161" spans="1:3" x14ac:dyDescent="0.3">
      <c r="A17161">
        <f t="shared" si="534"/>
        <v>1430</v>
      </c>
      <c r="B17161">
        <f t="shared" si="535"/>
        <v>6600</v>
      </c>
      <c r="C17161">
        <v>0.3</v>
      </c>
    </row>
    <row r="17162" spans="1:3" x14ac:dyDescent="0.3">
      <c r="A17162">
        <f t="shared" si="534"/>
        <v>1431</v>
      </c>
      <c r="B17162">
        <f t="shared" si="535"/>
        <v>0</v>
      </c>
      <c r="C17162">
        <v>0.26</v>
      </c>
    </row>
    <row r="17163" spans="1:3" x14ac:dyDescent="0.3">
      <c r="A17163">
        <f t="shared" si="534"/>
        <v>1431</v>
      </c>
      <c r="B17163">
        <f t="shared" si="535"/>
        <v>600</v>
      </c>
      <c r="C17163">
        <v>0.26</v>
      </c>
    </row>
    <row r="17164" spans="1:3" x14ac:dyDescent="0.3">
      <c r="A17164">
        <f t="shared" si="534"/>
        <v>1431</v>
      </c>
      <c r="B17164">
        <f t="shared" si="535"/>
        <v>1200</v>
      </c>
      <c r="C17164">
        <v>0.28000000000000003</v>
      </c>
    </row>
    <row r="17165" spans="1:3" x14ac:dyDescent="0.3">
      <c r="A17165">
        <f t="shared" si="534"/>
        <v>1431</v>
      </c>
      <c r="B17165">
        <f t="shared" si="535"/>
        <v>1800</v>
      </c>
      <c r="C17165">
        <v>0.41</v>
      </c>
    </row>
    <row r="17166" spans="1:3" x14ac:dyDescent="0.3">
      <c r="A17166">
        <f t="shared" si="534"/>
        <v>1431</v>
      </c>
      <c r="B17166">
        <f t="shared" si="535"/>
        <v>2400</v>
      </c>
      <c r="C17166">
        <v>0.44</v>
      </c>
    </row>
    <row r="17167" spans="1:3" x14ac:dyDescent="0.3">
      <c r="A17167">
        <f t="shared" ref="A17167:A17230" si="536">A17155+1</f>
        <v>1431</v>
      </c>
      <c r="B17167">
        <f t="shared" ref="B17167:B17230" si="537">B17155</f>
        <v>3000</v>
      </c>
      <c r="C17167">
        <v>0.32</v>
      </c>
    </row>
    <row r="17168" spans="1:3" x14ac:dyDescent="0.3">
      <c r="A17168">
        <f t="shared" si="536"/>
        <v>1431</v>
      </c>
      <c r="B17168">
        <f t="shared" si="537"/>
        <v>3600</v>
      </c>
      <c r="C17168">
        <v>0.32</v>
      </c>
    </row>
    <row r="17169" spans="1:3" x14ac:dyDescent="0.3">
      <c r="A17169">
        <f t="shared" si="536"/>
        <v>1431</v>
      </c>
      <c r="B17169">
        <f t="shared" si="537"/>
        <v>4200</v>
      </c>
      <c r="C17169">
        <v>0.36</v>
      </c>
    </row>
    <row r="17170" spans="1:3" x14ac:dyDescent="0.3">
      <c r="A17170">
        <f t="shared" si="536"/>
        <v>1431</v>
      </c>
      <c r="B17170">
        <f t="shared" si="537"/>
        <v>4800</v>
      </c>
      <c r="C17170">
        <v>0.56000000000000005</v>
      </c>
    </row>
    <row r="17171" spans="1:3" x14ac:dyDescent="0.3">
      <c r="A17171">
        <f t="shared" si="536"/>
        <v>1431</v>
      </c>
      <c r="B17171">
        <f t="shared" si="537"/>
        <v>5400</v>
      </c>
      <c r="C17171">
        <v>0.55000000000000004</v>
      </c>
    </row>
    <row r="17172" spans="1:3" x14ac:dyDescent="0.3">
      <c r="A17172">
        <f t="shared" si="536"/>
        <v>1431</v>
      </c>
      <c r="B17172">
        <f t="shared" si="537"/>
        <v>6000</v>
      </c>
      <c r="C17172">
        <v>0.57999999999999996</v>
      </c>
    </row>
    <row r="17173" spans="1:3" x14ac:dyDescent="0.3">
      <c r="A17173">
        <f t="shared" si="536"/>
        <v>1431</v>
      </c>
      <c r="B17173">
        <f t="shared" si="537"/>
        <v>6600</v>
      </c>
      <c r="C17173">
        <v>0.33</v>
      </c>
    </row>
    <row r="17174" spans="1:3" x14ac:dyDescent="0.3">
      <c r="A17174">
        <f t="shared" si="536"/>
        <v>1432</v>
      </c>
      <c r="B17174">
        <f t="shared" si="537"/>
        <v>0</v>
      </c>
      <c r="C17174">
        <v>0.27</v>
      </c>
    </row>
    <row r="17175" spans="1:3" x14ac:dyDescent="0.3">
      <c r="A17175">
        <f t="shared" si="536"/>
        <v>1432</v>
      </c>
      <c r="B17175">
        <f t="shared" si="537"/>
        <v>600</v>
      </c>
      <c r="C17175">
        <v>0.27</v>
      </c>
    </row>
    <row r="17176" spans="1:3" x14ac:dyDescent="0.3">
      <c r="A17176">
        <f t="shared" si="536"/>
        <v>1432</v>
      </c>
      <c r="B17176">
        <f t="shared" si="537"/>
        <v>1200</v>
      </c>
      <c r="C17176">
        <v>0.3</v>
      </c>
    </row>
    <row r="17177" spans="1:3" x14ac:dyDescent="0.3">
      <c r="A17177">
        <f t="shared" si="536"/>
        <v>1432</v>
      </c>
      <c r="B17177">
        <f t="shared" si="537"/>
        <v>1800</v>
      </c>
      <c r="C17177">
        <v>0.37</v>
      </c>
    </row>
    <row r="17178" spans="1:3" x14ac:dyDescent="0.3">
      <c r="A17178">
        <f t="shared" si="536"/>
        <v>1432</v>
      </c>
      <c r="B17178">
        <f t="shared" si="537"/>
        <v>2400</v>
      </c>
      <c r="C17178">
        <v>0.37</v>
      </c>
    </row>
    <row r="17179" spans="1:3" x14ac:dyDescent="0.3">
      <c r="A17179">
        <f t="shared" si="536"/>
        <v>1432</v>
      </c>
      <c r="B17179">
        <f t="shared" si="537"/>
        <v>3000</v>
      </c>
      <c r="C17179">
        <v>0.34</v>
      </c>
    </row>
    <row r="17180" spans="1:3" x14ac:dyDescent="0.3">
      <c r="A17180">
        <f t="shared" si="536"/>
        <v>1432</v>
      </c>
      <c r="B17180">
        <f t="shared" si="537"/>
        <v>3600</v>
      </c>
      <c r="C17180">
        <v>0.34</v>
      </c>
    </row>
    <row r="17181" spans="1:3" x14ac:dyDescent="0.3">
      <c r="A17181">
        <f t="shared" si="536"/>
        <v>1432</v>
      </c>
      <c r="B17181">
        <f t="shared" si="537"/>
        <v>4200</v>
      </c>
      <c r="C17181">
        <v>0.32</v>
      </c>
    </row>
    <row r="17182" spans="1:3" x14ac:dyDescent="0.3">
      <c r="A17182">
        <f t="shared" si="536"/>
        <v>1432</v>
      </c>
      <c r="B17182">
        <f t="shared" si="537"/>
        <v>4800</v>
      </c>
      <c r="C17182">
        <v>0.52</v>
      </c>
    </row>
    <row r="17183" spans="1:3" x14ac:dyDescent="0.3">
      <c r="A17183">
        <f t="shared" si="536"/>
        <v>1432</v>
      </c>
      <c r="B17183">
        <f t="shared" si="537"/>
        <v>5400</v>
      </c>
      <c r="C17183">
        <v>0.49</v>
      </c>
    </row>
    <row r="17184" spans="1:3" x14ac:dyDescent="0.3">
      <c r="A17184">
        <f t="shared" si="536"/>
        <v>1432</v>
      </c>
      <c r="B17184">
        <f t="shared" si="537"/>
        <v>6000</v>
      </c>
      <c r="C17184">
        <v>0.5</v>
      </c>
    </row>
    <row r="17185" spans="1:3" x14ac:dyDescent="0.3">
      <c r="A17185">
        <f t="shared" si="536"/>
        <v>1432</v>
      </c>
      <c r="B17185">
        <f t="shared" si="537"/>
        <v>6600</v>
      </c>
      <c r="C17185">
        <v>0.33</v>
      </c>
    </row>
    <row r="17186" spans="1:3" x14ac:dyDescent="0.3">
      <c r="A17186">
        <f t="shared" si="536"/>
        <v>1433</v>
      </c>
      <c r="B17186">
        <f t="shared" si="537"/>
        <v>0</v>
      </c>
      <c r="C17186">
        <v>0.26</v>
      </c>
    </row>
    <row r="17187" spans="1:3" x14ac:dyDescent="0.3">
      <c r="A17187">
        <f t="shared" si="536"/>
        <v>1433</v>
      </c>
      <c r="B17187">
        <f t="shared" si="537"/>
        <v>600</v>
      </c>
      <c r="C17187">
        <v>0.26</v>
      </c>
    </row>
    <row r="17188" spans="1:3" x14ac:dyDescent="0.3">
      <c r="A17188">
        <f t="shared" si="536"/>
        <v>1433</v>
      </c>
      <c r="B17188">
        <f t="shared" si="537"/>
        <v>1200</v>
      </c>
      <c r="C17188">
        <v>0.28999999999999998</v>
      </c>
    </row>
    <row r="17189" spans="1:3" x14ac:dyDescent="0.3">
      <c r="A17189">
        <f t="shared" si="536"/>
        <v>1433</v>
      </c>
      <c r="B17189">
        <f t="shared" si="537"/>
        <v>1800</v>
      </c>
      <c r="C17189">
        <v>0.41</v>
      </c>
    </row>
    <row r="17190" spans="1:3" x14ac:dyDescent="0.3">
      <c r="A17190">
        <f t="shared" si="536"/>
        <v>1433</v>
      </c>
      <c r="B17190">
        <f t="shared" si="537"/>
        <v>2400</v>
      </c>
      <c r="C17190">
        <v>0.39</v>
      </c>
    </row>
    <row r="17191" spans="1:3" x14ac:dyDescent="0.3">
      <c r="A17191">
        <f t="shared" si="536"/>
        <v>1433</v>
      </c>
      <c r="B17191">
        <f t="shared" si="537"/>
        <v>3000</v>
      </c>
      <c r="C17191">
        <v>0.36</v>
      </c>
    </row>
    <row r="17192" spans="1:3" x14ac:dyDescent="0.3">
      <c r="A17192">
        <f t="shared" si="536"/>
        <v>1433</v>
      </c>
      <c r="B17192">
        <f t="shared" si="537"/>
        <v>3600</v>
      </c>
      <c r="C17192">
        <v>0.36</v>
      </c>
    </row>
    <row r="17193" spans="1:3" x14ac:dyDescent="0.3">
      <c r="A17193">
        <f t="shared" si="536"/>
        <v>1433</v>
      </c>
      <c r="B17193">
        <f t="shared" si="537"/>
        <v>4200</v>
      </c>
      <c r="C17193">
        <v>0.37</v>
      </c>
    </row>
    <row r="17194" spans="1:3" x14ac:dyDescent="0.3">
      <c r="A17194">
        <f t="shared" si="536"/>
        <v>1433</v>
      </c>
      <c r="B17194">
        <f t="shared" si="537"/>
        <v>4800</v>
      </c>
      <c r="C17194">
        <v>0.46</v>
      </c>
    </row>
    <row r="17195" spans="1:3" x14ac:dyDescent="0.3">
      <c r="A17195">
        <f t="shared" si="536"/>
        <v>1433</v>
      </c>
      <c r="B17195">
        <f t="shared" si="537"/>
        <v>5400</v>
      </c>
      <c r="C17195">
        <v>0.48</v>
      </c>
    </row>
    <row r="17196" spans="1:3" x14ac:dyDescent="0.3">
      <c r="A17196">
        <f t="shared" si="536"/>
        <v>1433</v>
      </c>
      <c r="B17196">
        <f t="shared" si="537"/>
        <v>6000</v>
      </c>
      <c r="C17196">
        <v>0.54</v>
      </c>
    </row>
    <row r="17197" spans="1:3" x14ac:dyDescent="0.3">
      <c r="A17197">
        <f t="shared" si="536"/>
        <v>1433</v>
      </c>
      <c r="B17197">
        <f t="shared" si="537"/>
        <v>6600</v>
      </c>
      <c r="C17197">
        <v>0.31</v>
      </c>
    </row>
    <row r="17198" spans="1:3" x14ac:dyDescent="0.3">
      <c r="A17198">
        <f t="shared" si="536"/>
        <v>1434</v>
      </c>
      <c r="B17198">
        <f t="shared" si="537"/>
        <v>0</v>
      </c>
      <c r="C17198">
        <v>0.25</v>
      </c>
    </row>
    <row r="17199" spans="1:3" x14ac:dyDescent="0.3">
      <c r="A17199">
        <f t="shared" si="536"/>
        <v>1434</v>
      </c>
      <c r="B17199">
        <f t="shared" si="537"/>
        <v>600</v>
      </c>
      <c r="C17199">
        <v>0.25</v>
      </c>
    </row>
    <row r="17200" spans="1:3" x14ac:dyDescent="0.3">
      <c r="A17200">
        <f t="shared" si="536"/>
        <v>1434</v>
      </c>
      <c r="B17200">
        <f t="shared" si="537"/>
        <v>1200</v>
      </c>
      <c r="C17200">
        <v>0.32</v>
      </c>
    </row>
    <row r="17201" spans="1:3" x14ac:dyDescent="0.3">
      <c r="A17201">
        <f t="shared" si="536"/>
        <v>1434</v>
      </c>
      <c r="B17201">
        <f t="shared" si="537"/>
        <v>1800</v>
      </c>
      <c r="C17201">
        <v>0.44</v>
      </c>
    </row>
    <row r="17202" spans="1:3" x14ac:dyDescent="0.3">
      <c r="A17202">
        <f t="shared" si="536"/>
        <v>1434</v>
      </c>
      <c r="B17202">
        <f t="shared" si="537"/>
        <v>2400</v>
      </c>
      <c r="C17202">
        <v>0.36</v>
      </c>
    </row>
    <row r="17203" spans="1:3" x14ac:dyDescent="0.3">
      <c r="A17203">
        <f t="shared" si="536"/>
        <v>1434</v>
      </c>
      <c r="B17203">
        <f t="shared" si="537"/>
        <v>3000</v>
      </c>
      <c r="C17203">
        <v>0.34</v>
      </c>
    </row>
    <row r="17204" spans="1:3" x14ac:dyDescent="0.3">
      <c r="A17204">
        <f t="shared" si="536"/>
        <v>1434</v>
      </c>
      <c r="B17204">
        <f t="shared" si="537"/>
        <v>3600</v>
      </c>
      <c r="C17204">
        <v>0.34</v>
      </c>
    </row>
    <row r="17205" spans="1:3" x14ac:dyDescent="0.3">
      <c r="A17205">
        <f t="shared" si="536"/>
        <v>1434</v>
      </c>
      <c r="B17205">
        <f t="shared" si="537"/>
        <v>4200</v>
      </c>
      <c r="C17205">
        <v>0.35</v>
      </c>
    </row>
    <row r="17206" spans="1:3" x14ac:dyDescent="0.3">
      <c r="A17206">
        <f t="shared" si="536"/>
        <v>1434</v>
      </c>
      <c r="B17206">
        <f t="shared" si="537"/>
        <v>4800</v>
      </c>
      <c r="C17206">
        <v>0.54</v>
      </c>
    </row>
    <row r="17207" spans="1:3" x14ac:dyDescent="0.3">
      <c r="A17207">
        <f t="shared" si="536"/>
        <v>1434</v>
      </c>
      <c r="B17207">
        <f t="shared" si="537"/>
        <v>5400</v>
      </c>
      <c r="C17207">
        <v>0.48</v>
      </c>
    </row>
    <row r="17208" spans="1:3" x14ac:dyDescent="0.3">
      <c r="A17208">
        <f t="shared" si="536"/>
        <v>1434</v>
      </c>
      <c r="B17208">
        <f t="shared" si="537"/>
        <v>6000</v>
      </c>
      <c r="C17208">
        <v>0.48</v>
      </c>
    </row>
    <row r="17209" spans="1:3" x14ac:dyDescent="0.3">
      <c r="A17209">
        <f t="shared" si="536"/>
        <v>1434</v>
      </c>
      <c r="B17209">
        <f t="shared" si="537"/>
        <v>6600</v>
      </c>
      <c r="C17209">
        <v>0.34</v>
      </c>
    </row>
    <row r="17210" spans="1:3" x14ac:dyDescent="0.3">
      <c r="A17210">
        <f t="shared" si="536"/>
        <v>1435</v>
      </c>
      <c r="B17210">
        <f t="shared" si="537"/>
        <v>0</v>
      </c>
      <c r="C17210">
        <v>0.27</v>
      </c>
    </row>
    <row r="17211" spans="1:3" x14ac:dyDescent="0.3">
      <c r="A17211">
        <f t="shared" si="536"/>
        <v>1435</v>
      </c>
      <c r="B17211">
        <f t="shared" si="537"/>
        <v>600</v>
      </c>
      <c r="C17211">
        <v>0.27</v>
      </c>
    </row>
    <row r="17212" spans="1:3" x14ac:dyDescent="0.3">
      <c r="A17212">
        <f t="shared" si="536"/>
        <v>1435</v>
      </c>
      <c r="B17212">
        <f t="shared" si="537"/>
        <v>1200</v>
      </c>
      <c r="C17212">
        <v>0.32</v>
      </c>
    </row>
    <row r="17213" spans="1:3" x14ac:dyDescent="0.3">
      <c r="A17213">
        <f t="shared" si="536"/>
        <v>1435</v>
      </c>
      <c r="B17213">
        <f t="shared" si="537"/>
        <v>1800</v>
      </c>
      <c r="C17213">
        <v>0.36</v>
      </c>
    </row>
    <row r="17214" spans="1:3" x14ac:dyDescent="0.3">
      <c r="A17214">
        <f t="shared" si="536"/>
        <v>1435</v>
      </c>
      <c r="B17214">
        <f t="shared" si="537"/>
        <v>2400</v>
      </c>
      <c r="C17214">
        <v>0.38</v>
      </c>
    </row>
    <row r="17215" spans="1:3" x14ac:dyDescent="0.3">
      <c r="A17215">
        <f t="shared" si="536"/>
        <v>1435</v>
      </c>
      <c r="B17215">
        <f t="shared" si="537"/>
        <v>3000</v>
      </c>
      <c r="C17215">
        <v>0.36</v>
      </c>
    </row>
    <row r="17216" spans="1:3" x14ac:dyDescent="0.3">
      <c r="A17216">
        <f t="shared" si="536"/>
        <v>1435</v>
      </c>
      <c r="B17216">
        <f t="shared" si="537"/>
        <v>3600</v>
      </c>
      <c r="C17216">
        <v>0.36</v>
      </c>
    </row>
    <row r="17217" spans="1:3" x14ac:dyDescent="0.3">
      <c r="A17217">
        <f t="shared" si="536"/>
        <v>1435</v>
      </c>
      <c r="B17217">
        <f t="shared" si="537"/>
        <v>4200</v>
      </c>
      <c r="C17217">
        <v>0.38</v>
      </c>
    </row>
    <row r="17218" spans="1:3" x14ac:dyDescent="0.3">
      <c r="A17218">
        <f t="shared" si="536"/>
        <v>1435</v>
      </c>
      <c r="B17218">
        <f t="shared" si="537"/>
        <v>4800</v>
      </c>
      <c r="C17218">
        <v>0.57999999999999996</v>
      </c>
    </row>
    <row r="17219" spans="1:3" x14ac:dyDescent="0.3">
      <c r="A17219">
        <f t="shared" si="536"/>
        <v>1435</v>
      </c>
      <c r="B17219">
        <f t="shared" si="537"/>
        <v>5400</v>
      </c>
      <c r="C17219">
        <v>0.47</v>
      </c>
    </row>
    <row r="17220" spans="1:3" x14ac:dyDescent="0.3">
      <c r="A17220">
        <f t="shared" si="536"/>
        <v>1435</v>
      </c>
      <c r="B17220">
        <f t="shared" si="537"/>
        <v>6000</v>
      </c>
      <c r="C17220">
        <v>0.53</v>
      </c>
    </row>
    <row r="17221" spans="1:3" x14ac:dyDescent="0.3">
      <c r="A17221">
        <f t="shared" si="536"/>
        <v>1435</v>
      </c>
      <c r="B17221">
        <f t="shared" si="537"/>
        <v>6600</v>
      </c>
      <c r="C17221">
        <v>0.34</v>
      </c>
    </row>
    <row r="17222" spans="1:3" x14ac:dyDescent="0.3">
      <c r="A17222">
        <f t="shared" si="536"/>
        <v>1436</v>
      </c>
      <c r="B17222">
        <f t="shared" si="537"/>
        <v>0</v>
      </c>
      <c r="C17222">
        <v>0.28000000000000003</v>
      </c>
    </row>
    <row r="17223" spans="1:3" x14ac:dyDescent="0.3">
      <c r="A17223">
        <f t="shared" si="536"/>
        <v>1436</v>
      </c>
      <c r="B17223">
        <f t="shared" si="537"/>
        <v>600</v>
      </c>
      <c r="C17223">
        <v>0.28000000000000003</v>
      </c>
    </row>
    <row r="17224" spans="1:3" x14ac:dyDescent="0.3">
      <c r="A17224">
        <f t="shared" si="536"/>
        <v>1436</v>
      </c>
      <c r="B17224">
        <f t="shared" si="537"/>
        <v>1200</v>
      </c>
      <c r="C17224">
        <v>0.28000000000000003</v>
      </c>
    </row>
    <row r="17225" spans="1:3" x14ac:dyDescent="0.3">
      <c r="A17225">
        <f t="shared" si="536"/>
        <v>1436</v>
      </c>
      <c r="B17225">
        <f t="shared" si="537"/>
        <v>1800</v>
      </c>
      <c r="C17225">
        <v>0.44</v>
      </c>
    </row>
    <row r="17226" spans="1:3" x14ac:dyDescent="0.3">
      <c r="A17226">
        <f t="shared" si="536"/>
        <v>1436</v>
      </c>
      <c r="B17226">
        <f t="shared" si="537"/>
        <v>2400</v>
      </c>
      <c r="C17226">
        <v>0.38</v>
      </c>
    </row>
    <row r="17227" spans="1:3" x14ac:dyDescent="0.3">
      <c r="A17227">
        <f t="shared" si="536"/>
        <v>1436</v>
      </c>
      <c r="B17227">
        <f t="shared" si="537"/>
        <v>3000</v>
      </c>
      <c r="C17227">
        <v>0.32</v>
      </c>
    </row>
    <row r="17228" spans="1:3" x14ac:dyDescent="0.3">
      <c r="A17228">
        <f t="shared" si="536"/>
        <v>1436</v>
      </c>
      <c r="B17228">
        <f t="shared" si="537"/>
        <v>3600</v>
      </c>
      <c r="C17228">
        <v>0.32</v>
      </c>
    </row>
    <row r="17229" spans="1:3" x14ac:dyDescent="0.3">
      <c r="A17229">
        <f t="shared" si="536"/>
        <v>1436</v>
      </c>
      <c r="B17229">
        <f t="shared" si="537"/>
        <v>4200</v>
      </c>
      <c r="C17229">
        <v>0.33</v>
      </c>
    </row>
    <row r="17230" spans="1:3" x14ac:dyDescent="0.3">
      <c r="A17230">
        <f t="shared" si="536"/>
        <v>1436</v>
      </c>
      <c r="B17230">
        <f t="shared" si="537"/>
        <v>4800</v>
      </c>
      <c r="C17230">
        <v>0.49</v>
      </c>
    </row>
    <row r="17231" spans="1:3" x14ac:dyDescent="0.3">
      <c r="A17231">
        <f t="shared" ref="A17231:A17294" si="538">A17219+1</f>
        <v>1436</v>
      </c>
      <c r="B17231">
        <f t="shared" ref="B17231:B17294" si="539">B17219</f>
        <v>5400</v>
      </c>
      <c r="C17231">
        <v>0.49</v>
      </c>
    </row>
    <row r="17232" spans="1:3" x14ac:dyDescent="0.3">
      <c r="A17232">
        <f t="shared" si="538"/>
        <v>1436</v>
      </c>
      <c r="B17232">
        <f t="shared" si="539"/>
        <v>6000</v>
      </c>
      <c r="C17232">
        <v>0.48</v>
      </c>
    </row>
    <row r="17233" spans="1:3" x14ac:dyDescent="0.3">
      <c r="A17233">
        <f t="shared" si="538"/>
        <v>1436</v>
      </c>
      <c r="B17233">
        <f t="shared" si="539"/>
        <v>6600</v>
      </c>
      <c r="C17233">
        <v>0.3</v>
      </c>
    </row>
    <row r="17234" spans="1:3" x14ac:dyDescent="0.3">
      <c r="A17234">
        <f t="shared" si="538"/>
        <v>1437</v>
      </c>
      <c r="B17234">
        <f t="shared" si="539"/>
        <v>0</v>
      </c>
      <c r="C17234">
        <v>0.25</v>
      </c>
    </row>
    <row r="17235" spans="1:3" x14ac:dyDescent="0.3">
      <c r="A17235">
        <f t="shared" si="538"/>
        <v>1437</v>
      </c>
      <c r="B17235">
        <f t="shared" si="539"/>
        <v>600</v>
      </c>
      <c r="C17235">
        <v>0.25</v>
      </c>
    </row>
    <row r="17236" spans="1:3" x14ac:dyDescent="0.3">
      <c r="A17236">
        <f t="shared" si="538"/>
        <v>1437</v>
      </c>
      <c r="B17236">
        <f t="shared" si="539"/>
        <v>1200</v>
      </c>
      <c r="C17236">
        <v>0.3</v>
      </c>
    </row>
    <row r="17237" spans="1:3" x14ac:dyDescent="0.3">
      <c r="A17237">
        <f t="shared" si="538"/>
        <v>1437</v>
      </c>
      <c r="B17237">
        <f t="shared" si="539"/>
        <v>1800</v>
      </c>
      <c r="C17237">
        <v>0.43</v>
      </c>
    </row>
    <row r="17238" spans="1:3" x14ac:dyDescent="0.3">
      <c r="A17238">
        <f t="shared" si="538"/>
        <v>1437</v>
      </c>
      <c r="B17238">
        <f t="shared" si="539"/>
        <v>2400</v>
      </c>
      <c r="C17238">
        <v>0.4</v>
      </c>
    </row>
    <row r="17239" spans="1:3" x14ac:dyDescent="0.3">
      <c r="A17239">
        <f t="shared" si="538"/>
        <v>1437</v>
      </c>
      <c r="B17239">
        <f t="shared" si="539"/>
        <v>3000</v>
      </c>
      <c r="C17239">
        <v>0.32</v>
      </c>
    </row>
    <row r="17240" spans="1:3" x14ac:dyDescent="0.3">
      <c r="A17240">
        <f t="shared" si="538"/>
        <v>1437</v>
      </c>
      <c r="B17240">
        <f t="shared" si="539"/>
        <v>3600</v>
      </c>
      <c r="C17240">
        <v>0.32</v>
      </c>
    </row>
    <row r="17241" spans="1:3" x14ac:dyDescent="0.3">
      <c r="A17241">
        <f t="shared" si="538"/>
        <v>1437</v>
      </c>
      <c r="B17241">
        <f t="shared" si="539"/>
        <v>4200</v>
      </c>
      <c r="C17241">
        <v>0.33</v>
      </c>
    </row>
    <row r="17242" spans="1:3" x14ac:dyDescent="0.3">
      <c r="A17242">
        <f t="shared" si="538"/>
        <v>1437</v>
      </c>
      <c r="B17242">
        <f t="shared" si="539"/>
        <v>4800</v>
      </c>
      <c r="C17242">
        <v>0.5</v>
      </c>
    </row>
    <row r="17243" spans="1:3" x14ac:dyDescent="0.3">
      <c r="A17243">
        <f t="shared" si="538"/>
        <v>1437</v>
      </c>
      <c r="B17243">
        <f t="shared" si="539"/>
        <v>5400</v>
      </c>
      <c r="C17243">
        <v>0.51</v>
      </c>
    </row>
    <row r="17244" spans="1:3" x14ac:dyDescent="0.3">
      <c r="A17244">
        <f t="shared" si="538"/>
        <v>1437</v>
      </c>
      <c r="B17244">
        <f t="shared" si="539"/>
        <v>6000</v>
      </c>
      <c r="C17244">
        <v>0.56999999999999995</v>
      </c>
    </row>
    <row r="17245" spans="1:3" x14ac:dyDescent="0.3">
      <c r="A17245">
        <f t="shared" si="538"/>
        <v>1437</v>
      </c>
      <c r="B17245">
        <f t="shared" si="539"/>
        <v>6600</v>
      </c>
      <c r="C17245">
        <v>0.3</v>
      </c>
    </row>
    <row r="17246" spans="1:3" x14ac:dyDescent="0.3">
      <c r="A17246">
        <f t="shared" si="538"/>
        <v>1438</v>
      </c>
      <c r="B17246">
        <f t="shared" si="539"/>
        <v>0</v>
      </c>
      <c r="C17246">
        <v>0.26</v>
      </c>
    </row>
    <row r="17247" spans="1:3" x14ac:dyDescent="0.3">
      <c r="A17247">
        <f t="shared" si="538"/>
        <v>1438</v>
      </c>
      <c r="B17247">
        <f t="shared" si="539"/>
        <v>600</v>
      </c>
      <c r="C17247">
        <v>0.26</v>
      </c>
    </row>
    <row r="17248" spans="1:3" x14ac:dyDescent="0.3">
      <c r="A17248">
        <f t="shared" si="538"/>
        <v>1438</v>
      </c>
      <c r="B17248">
        <f t="shared" si="539"/>
        <v>1200</v>
      </c>
      <c r="C17248">
        <v>0.31</v>
      </c>
    </row>
    <row r="17249" spans="1:3" x14ac:dyDescent="0.3">
      <c r="A17249">
        <f t="shared" si="538"/>
        <v>1438</v>
      </c>
      <c r="B17249">
        <f t="shared" si="539"/>
        <v>1800</v>
      </c>
      <c r="C17249">
        <v>0.36</v>
      </c>
    </row>
    <row r="17250" spans="1:3" x14ac:dyDescent="0.3">
      <c r="A17250">
        <f t="shared" si="538"/>
        <v>1438</v>
      </c>
      <c r="B17250">
        <f t="shared" si="539"/>
        <v>2400</v>
      </c>
      <c r="C17250">
        <v>0.39</v>
      </c>
    </row>
    <row r="17251" spans="1:3" x14ac:dyDescent="0.3">
      <c r="A17251">
        <f t="shared" si="538"/>
        <v>1438</v>
      </c>
      <c r="B17251">
        <f t="shared" si="539"/>
        <v>3000</v>
      </c>
      <c r="C17251">
        <v>0.33</v>
      </c>
    </row>
    <row r="17252" spans="1:3" x14ac:dyDescent="0.3">
      <c r="A17252">
        <f t="shared" si="538"/>
        <v>1438</v>
      </c>
      <c r="B17252">
        <f t="shared" si="539"/>
        <v>3600</v>
      </c>
      <c r="C17252">
        <v>0.33</v>
      </c>
    </row>
    <row r="17253" spans="1:3" x14ac:dyDescent="0.3">
      <c r="A17253">
        <f t="shared" si="538"/>
        <v>1438</v>
      </c>
      <c r="B17253">
        <f t="shared" si="539"/>
        <v>4200</v>
      </c>
      <c r="C17253">
        <v>0.32</v>
      </c>
    </row>
    <row r="17254" spans="1:3" x14ac:dyDescent="0.3">
      <c r="A17254">
        <f t="shared" si="538"/>
        <v>1438</v>
      </c>
      <c r="B17254">
        <f t="shared" si="539"/>
        <v>4800</v>
      </c>
      <c r="C17254">
        <v>0.45</v>
      </c>
    </row>
    <row r="17255" spans="1:3" x14ac:dyDescent="0.3">
      <c r="A17255">
        <f t="shared" si="538"/>
        <v>1438</v>
      </c>
      <c r="B17255">
        <f t="shared" si="539"/>
        <v>5400</v>
      </c>
      <c r="C17255">
        <v>0.56999999999999995</v>
      </c>
    </row>
    <row r="17256" spans="1:3" x14ac:dyDescent="0.3">
      <c r="A17256">
        <f t="shared" si="538"/>
        <v>1438</v>
      </c>
      <c r="B17256">
        <f t="shared" si="539"/>
        <v>6000</v>
      </c>
      <c r="C17256">
        <v>0.45</v>
      </c>
    </row>
    <row r="17257" spans="1:3" x14ac:dyDescent="0.3">
      <c r="A17257">
        <f t="shared" si="538"/>
        <v>1438</v>
      </c>
      <c r="B17257">
        <f t="shared" si="539"/>
        <v>6600</v>
      </c>
      <c r="C17257">
        <v>0.32</v>
      </c>
    </row>
    <row r="17258" spans="1:3" x14ac:dyDescent="0.3">
      <c r="A17258">
        <f t="shared" si="538"/>
        <v>1439</v>
      </c>
      <c r="B17258">
        <f t="shared" si="539"/>
        <v>0</v>
      </c>
      <c r="C17258">
        <v>0.27</v>
      </c>
    </row>
    <row r="17259" spans="1:3" x14ac:dyDescent="0.3">
      <c r="A17259">
        <f t="shared" si="538"/>
        <v>1439</v>
      </c>
      <c r="B17259">
        <f t="shared" si="539"/>
        <v>600</v>
      </c>
      <c r="C17259">
        <v>0.27</v>
      </c>
    </row>
    <row r="17260" spans="1:3" x14ac:dyDescent="0.3">
      <c r="A17260">
        <f t="shared" si="538"/>
        <v>1439</v>
      </c>
      <c r="B17260">
        <f t="shared" si="539"/>
        <v>1200</v>
      </c>
      <c r="C17260">
        <v>0.32</v>
      </c>
    </row>
    <row r="17261" spans="1:3" x14ac:dyDescent="0.3">
      <c r="A17261">
        <f t="shared" si="538"/>
        <v>1439</v>
      </c>
      <c r="B17261">
        <f t="shared" si="539"/>
        <v>1800</v>
      </c>
      <c r="C17261">
        <v>0.39</v>
      </c>
    </row>
    <row r="17262" spans="1:3" x14ac:dyDescent="0.3">
      <c r="A17262">
        <f t="shared" si="538"/>
        <v>1439</v>
      </c>
      <c r="B17262">
        <f t="shared" si="539"/>
        <v>2400</v>
      </c>
      <c r="C17262">
        <v>0.37</v>
      </c>
    </row>
    <row r="17263" spans="1:3" x14ac:dyDescent="0.3">
      <c r="A17263">
        <f t="shared" si="538"/>
        <v>1439</v>
      </c>
      <c r="B17263">
        <f t="shared" si="539"/>
        <v>3000</v>
      </c>
      <c r="C17263">
        <v>0.34</v>
      </c>
    </row>
    <row r="17264" spans="1:3" x14ac:dyDescent="0.3">
      <c r="A17264">
        <f t="shared" si="538"/>
        <v>1439</v>
      </c>
      <c r="B17264">
        <f t="shared" si="539"/>
        <v>3600</v>
      </c>
      <c r="C17264">
        <v>0.34</v>
      </c>
    </row>
    <row r="17265" spans="1:3" x14ac:dyDescent="0.3">
      <c r="A17265">
        <f t="shared" si="538"/>
        <v>1439</v>
      </c>
      <c r="B17265">
        <f t="shared" si="539"/>
        <v>4200</v>
      </c>
      <c r="C17265">
        <v>0.35</v>
      </c>
    </row>
    <row r="17266" spans="1:3" x14ac:dyDescent="0.3">
      <c r="A17266">
        <f t="shared" si="538"/>
        <v>1439</v>
      </c>
      <c r="B17266">
        <f t="shared" si="539"/>
        <v>4800</v>
      </c>
      <c r="C17266">
        <v>0.53</v>
      </c>
    </row>
    <row r="17267" spans="1:3" x14ac:dyDescent="0.3">
      <c r="A17267">
        <f t="shared" si="538"/>
        <v>1439</v>
      </c>
      <c r="B17267">
        <f t="shared" si="539"/>
        <v>5400</v>
      </c>
      <c r="C17267">
        <v>0.54</v>
      </c>
    </row>
    <row r="17268" spans="1:3" x14ac:dyDescent="0.3">
      <c r="A17268">
        <f t="shared" si="538"/>
        <v>1439</v>
      </c>
      <c r="B17268">
        <f t="shared" si="539"/>
        <v>6000</v>
      </c>
      <c r="C17268">
        <v>0.47</v>
      </c>
    </row>
    <row r="17269" spans="1:3" x14ac:dyDescent="0.3">
      <c r="A17269">
        <f t="shared" si="538"/>
        <v>1439</v>
      </c>
      <c r="B17269">
        <f t="shared" si="539"/>
        <v>6600</v>
      </c>
      <c r="C17269">
        <v>0.34</v>
      </c>
    </row>
    <row r="17270" spans="1:3" x14ac:dyDescent="0.3">
      <c r="A17270">
        <f t="shared" si="538"/>
        <v>1440</v>
      </c>
      <c r="B17270">
        <f t="shared" si="539"/>
        <v>0</v>
      </c>
      <c r="C17270">
        <v>0.26</v>
      </c>
    </row>
    <row r="17271" spans="1:3" x14ac:dyDescent="0.3">
      <c r="A17271">
        <f t="shared" si="538"/>
        <v>1440</v>
      </c>
      <c r="B17271">
        <f t="shared" si="539"/>
        <v>600</v>
      </c>
      <c r="C17271">
        <v>0.26</v>
      </c>
    </row>
    <row r="17272" spans="1:3" x14ac:dyDescent="0.3">
      <c r="A17272">
        <f t="shared" si="538"/>
        <v>1440</v>
      </c>
      <c r="B17272">
        <f t="shared" si="539"/>
        <v>1200</v>
      </c>
      <c r="C17272">
        <v>0.31</v>
      </c>
    </row>
    <row r="17273" spans="1:3" x14ac:dyDescent="0.3">
      <c r="A17273">
        <f t="shared" si="538"/>
        <v>1440</v>
      </c>
      <c r="B17273">
        <f t="shared" si="539"/>
        <v>1800</v>
      </c>
      <c r="C17273">
        <v>0.38</v>
      </c>
    </row>
    <row r="17274" spans="1:3" x14ac:dyDescent="0.3">
      <c r="A17274">
        <f t="shared" si="538"/>
        <v>1440</v>
      </c>
      <c r="B17274">
        <f t="shared" si="539"/>
        <v>2400</v>
      </c>
      <c r="C17274">
        <v>0.45</v>
      </c>
    </row>
    <row r="17275" spans="1:3" x14ac:dyDescent="0.3">
      <c r="A17275">
        <f t="shared" si="538"/>
        <v>1440</v>
      </c>
      <c r="B17275">
        <f t="shared" si="539"/>
        <v>3000</v>
      </c>
      <c r="C17275">
        <v>0.35</v>
      </c>
    </row>
    <row r="17276" spans="1:3" x14ac:dyDescent="0.3">
      <c r="A17276">
        <f t="shared" si="538"/>
        <v>1440</v>
      </c>
      <c r="B17276">
        <f t="shared" si="539"/>
        <v>3600</v>
      </c>
      <c r="C17276">
        <v>0.35</v>
      </c>
    </row>
    <row r="17277" spans="1:3" x14ac:dyDescent="0.3">
      <c r="A17277">
        <f t="shared" si="538"/>
        <v>1440</v>
      </c>
      <c r="B17277">
        <f t="shared" si="539"/>
        <v>4200</v>
      </c>
      <c r="C17277">
        <v>0.36</v>
      </c>
    </row>
    <row r="17278" spans="1:3" x14ac:dyDescent="0.3">
      <c r="A17278">
        <f t="shared" si="538"/>
        <v>1440</v>
      </c>
      <c r="B17278">
        <f t="shared" si="539"/>
        <v>4800</v>
      </c>
      <c r="C17278">
        <v>0.53</v>
      </c>
    </row>
    <row r="17279" spans="1:3" x14ac:dyDescent="0.3">
      <c r="A17279">
        <f t="shared" si="538"/>
        <v>1440</v>
      </c>
      <c r="B17279">
        <f t="shared" si="539"/>
        <v>5400</v>
      </c>
      <c r="C17279">
        <v>0.59</v>
      </c>
    </row>
    <row r="17280" spans="1:3" x14ac:dyDescent="0.3">
      <c r="A17280">
        <f t="shared" si="538"/>
        <v>1440</v>
      </c>
      <c r="B17280">
        <f t="shared" si="539"/>
        <v>6000</v>
      </c>
      <c r="C17280">
        <v>0.59</v>
      </c>
    </row>
    <row r="17281" spans="1:3" x14ac:dyDescent="0.3">
      <c r="A17281">
        <f t="shared" si="538"/>
        <v>1440</v>
      </c>
      <c r="B17281">
        <f t="shared" si="539"/>
        <v>6600</v>
      </c>
      <c r="C17281">
        <v>0.3</v>
      </c>
    </row>
    <row r="17282" spans="1:3" x14ac:dyDescent="0.3">
      <c r="A17282">
        <f t="shared" si="538"/>
        <v>1441</v>
      </c>
      <c r="B17282">
        <f t="shared" si="539"/>
        <v>0</v>
      </c>
      <c r="C17282">
        <v>0.25</v>
      </c>
    </row>
    <row r="17283" spans="1:3" x14ac:dyDescent="0.3">
      <c r="A17283">
        <f t="shared" si="538"/>
        <v>1441</v>
      </c>
      <c r="B17283">
        <f t="shared" si="539"/>
        <v>600</v>
      </c>
      <c r="C17283">
        <v>0.25</v>
      </c>
    </row>
    <row r="17284" spans="1:3" x14ac:dyDescent="0.3">
      <c r="A17284">
        <f t="shared" si="538"/>
        <v>1441</v>
      </c>
      <c r="B17284">
        <f t="shared" si="539"/>
        <v>1200</v>
      </c>
      <c r="C17284">
        <v>0.28000000000000003</v>
      </c>
    </row>
    <row r="17285" spans="1:3" x14ac:dyDescent="0.3">
      <c r="A17285">
        <f t="shared" si="538"/>
        <v>1441</v>
      </c>
      <c r="B17285">
        <f t="shared" si="539"/>
        <v>1800</v>
      </c>
      <c r="C17285">
        <v>0.4</v>
      </c>
    </row>
    <row r="17286" spans="1:3" x14ac:dyDescent="0.3">
      <c r="A17286">
        <f t="shared" si="538"/>
        <v>1441</v>
      </c>
      <c r="B17286">
        <f t="shared" si="539"/>
        <v>2400</v>
      </c>
      <c r="C17286">
        <v>0.41</v>
      </c>
    </row>
    <row r="17287" spans="1:3" x14ac:dyDescent="0.3">
      <c r="A17287">
        <f t="shared" si="538"/>
        <v>1441</v>
      </c>
      <c r="B17287">
        <f t="shared" si="539"/>
        <v>3000</v>
      </c>
      <c r="C17287">
        <v>0.36</v>
      </c>
    </row>
    <row r="17288" spans="1:3" x14ac:dyDescent="0.3">
      <c r="A17288">
        <f t="shared" si="538"/>
        <v>1441</v>
      </c>
      <c r="B17288">
        <f t="shared" si="539"/>
        <v>3600</v>
      </c>
      <c r="C17288">
        <v>0.36</v>
      </c>
    </row>
    <row r="17289" spans="1:3" x14ac:dyDescent="0.3">
      <c r="A17289">
        <f t="shared" si="538"/>
        <v>1441</v>
      </c>
      <c r="B17289">
        <f t="shared" si="539"/>
        <v>4200</v>
      </c>
      <c r="C17289">
        <v>0.34</v>
      </c>
    </row>
    <row r="17290" spans="1:3" x14ac:dyDescent="0.3">
      <c r="A17290">
        <f t="shared" si="538"/>
        <v>1441</v>
      </c>
      <c r="B17290">
        <f t="shared" si="539"/>
        <v>4800</v>
      </c>
      <c r="C17290">
        <v>0.56999999999999995</v>
      </c>
    </row>
    <row r="17291" spans="1:3" x14ac:dyDescent="0.3">
      <c r="A17291">
        <f t="shared" si="538"/>
        <v>1441</v>
      </c>
      <c r="B17291">
        <f t="shared" si="539"/>
        <v>5400</v>
      </c>
      <c r="C17291">
        <v>0.6</v>
      </c>
    </row>
    <row r="17292" spans="1:3" x14ac:dyDescent="0.3">
      <c r="A17292">
        <f t="shared" si="538"/>
        <v>1441</v>
      </c>
      <c r="B17292">
        <f t="shared" si="539"/>
        <v>6000</v>
      </c>
      <c r="C17292">
        <v>0.49</v>
      </c>
    </row>
    <row r="17293" spans="1:3" x14ac:dyDescent="0.3">
      <c r="A17293">
        <f t="shared" si="538"/>
        <v>1441</v>
      </c>
      <c r="B17293">
        <f t="shared" si="539"/>
        <v>6600</v>
      </c>
      <c r="C17293">
        <v>0.3</v>
      </c>
    </row>
    <row r="17294" spans="1:3" x14ac:dyDescent="0.3">
      <c r="A17294">
        <f t="shared" si="538"/>
        <v>1442</v>
      </c>
      <c r="B17294">
        <f t="shared" si="539"/>
        <v>0</v>
      </c>
      <c r="C17294">
        <v>0.25</v>
      </c>
    </row>
    <row r="17295" spans="1:3" x14ac:dyDescent="0.3">
      <c r="A17295">
        <f t="shared" ref="A17295:A17358" si="540">A17283+1</f>
        <v>1442</v>
      </c>
      <c r="B17295">
        <f t="shared" ref="B17295:B17358" si="541">B17283</f>
        <v>600</v>
      </c>
      <c r="C17295">
        <v>0.25</v>
      </c>
    </row>
    <row r="17296" spans="1:3" x14ac:dyDescent="0.3">
      <c r="A17296">
        <f t="shared" si="540"/>
        <v>1442</v>
      </c>
      <c r="B17296">
        <f t="shared" si="541"/>
        <v>1200</v>
      </c>
      <c r="C17296">
        <v>0.3</v>
      </c>
    </row>
    <row r="17297" spans="1:3" x14ac:dyDescent="0.3">
      <c r="A17297">
        <f t="shared" si="540"/>
        <v>1442</v>
      </c>
      <c r="B17297">
        <f t="shared" si="541"/>
        <v>1800</v>
      </c>
      <c r="C17297">
        <v>0.41</v>
      </c>
    </row>
    <row r="17298" spans="1:3" x14ac:dyDescent="0.3">
      <c r="A17298">
        <f t="shared" si="540"/>
        <v>1442</v>
      </c>
      <c r="B17298">
        <f t="shared" si="541"/>
        <v>2400</v>
      </c>
      <c r="C17298">
        <v>0.36</v>
      </c>
    </row>
    <row r="17299" spans="1:3" x14ac:dyDescent="0.3">
      <c r="A17299">
        <f t="shared" si="540"/>
        <v>1442</v>
      </c>
      <c r="B17299">
        <f t="shared" si="541"/>
        <v>3000</v>
      </c>
      <c r="C17299">
        <v>0.34</v>
      </c>
    </row>
    <row r="17300" spans="1:3" x14ac:dyDescent="0.3">
      <c r="A17300">
        <f t="shared" si="540"/>
        <v>1442</v>
      </c>
      <c r="B17300">
        <f t="shared" si="541"/>
        <v>3600</v>
      </c>
      <c r="C17300">
        <v>0.34</v>
      </c>
    </row>
    <row r="17301" spans="1:3" x14ac:dyDescent="0.3">
      <c r="A17301">
        <f t="shared" si="540"/>
        <v>1442</v>
      </c>
      <c r="B17301">
        <f t="shared" si="541"/>
        <v>4200</v>
      </c>
      <c r="C17301">
        <v>0.33</v>
      </c>
    </row>
    <row r="17302" spans="1:3" x14ac:dyDescent="0.3">
      <c r="A17302">
        <f t="shared" si="540"/>
        <v>1442</v>
      </c>
      <c r="B17302">
        <f t="shared" si="541"/>
        <v>4800</v>
      </c>
      <c r="C17302">
        <v>0.51</v>
      </c>
    </row>
    <row r="17303" spans="1:3" x14ac:dyDescent="0.3">
      <c r="A17303">
        <f t="shared" si="540"/>
        <v>1442</v>
      </c>
      <c r="B17303">
        <f t="shared" si="541"/>
        <v>5400</v>
      </c>
      <c r="C17303">
        <v>0.49</v>
      </c>
    </row>
    <row r="17304" spans="1:3" x14ac:dyDescent="0.3">
      <c r="A17304">
        <f t="shared" si="540"/>
        <v>1442</v>
      </c>
      <c r="B17304">
        <f t="shared" si="541"/>
        <v>6000</v>
      </c>
      <c r="C17304">
        <v>0.56000000000000005</v>
      </c>
    </row>
    <row r="17305" spans="1:3" x14ac:dyDescent="0.3">
      <c r="A17305">
        <f t="shared" si="540"/>
        <v>1442</v>
      </c>
      <c r="B17305">
        <f t="shared" si="541"/>
        <v>6600</v>
      </c>
      <c r="C17305">
        <v>0.35</v>
      </c>
    </row>
    <row r="17306" spans="1:3" x14ac:dyDescent="0.3">
      <c r="A17306">
        <f t="shared" si="540"/>
        <v>1443</v>
      </c>
      <c r="B17306">
        <f t="shared" si="541"/>
        <v>0</v>
      </c>
      <c r="C17306">
        <v>0.28000000000000003</v>
      </c>
    </row>
    <row r="17307" spans="1:3" x14ac:dyDescent="0.3">
      <c r="A17307">
        <f t="shared" si="540"/>
        <v>1443</v>
      </c>
      <c r="B17307">
        <f t="shared" si="541"/>
        <v>600</v>
      </c>
      <c r="C17307">
        <v>0.28000000000000003</v>
      </c>
    </row>
    <row r="17308" spans="1:3" x14ac:dyDescent="0.3">
      <c r="A17308">
        <f t="shared" si="540"/>
        <v>1443</v>
      </c>
      <c r="B17308">
        <f t="shared" si="541"/>
        <v>1200</v>
      </c>
      <c r="C17308">
        <v>0.32</v>
      </c>
    </row>
    <row r="17309" spans="1:3" x14ac:dyDescent="0.3">
      <c r="A17309">
        <f t="shared" si="540"/>
        <v>1443</v>
      </c>
      <c r="B17309">
        <f t="shared" si="541"/>
        <v>1800</v>
      </c>
      <c r="C17309">
        <v>0.45</v>
      </c>
    </row>
    <row r="17310" spans="1:3" x14ac:dyDescent="0.3">
      <c r="A17310">
        <f t="shared" si="540"/>
        <v>1443</v>
      </c>
      <c r="B17310">
        <f t="shared" si="541"/>
        <v>2400</v>
      </c>
      <c r="C17310">
        <v>0.44</v>
      </c>
    </row>
    <row r="17311" spans="1:3" x14ac:dyDescent="0.3">
      <c r="A17311">
        <f t="shared" si="540"/>
        <v>1443</v>
      </c>
      <c r="B17311">
        <f t="shared" si="541"/>
        <v>3000</v>
      </c>
      <c r="C17311">
        <v>0.32</v>
      </c>
    </row>
    <row r="17312" spans="1:3" x14ac:dyDescent="0.3">
      <c r="A17312">
        <f t="shared" si="540"/>
        <v>1443</v>
      </c>
      <c r="B17312">
        <f t="shared" si="541"/>
        <v>3600</v>
      </c>
      <c r="C17312">
        <v>0.32</v>
      </c>
    </row>
    <row r="17313" spans="1:3" x14ac:dyDescent="0.3">
      <c r="A17313">
        <f t="shared" si="540"/>
        <v>1443</v>
      </c>
      <c r="B17313">
        <f t="shared" si="541"/>
        <v>4200</v>
      </c>
      <c r="C17313">
        <v>0.34</v>
      </c>
    </row>
    <row r="17314" spans="1:3" x14ac:dyDescent="0.3">
      <c r="A17314">
        <f t="shared" si="540"/>
        <v>1443</v>
      </c>
      <c r="B17314">
        <f t="shared" si="541"/>
        <v>4800</v>
      </c>
      <c r="C17314">
        <v>0.57999999999999996</v>
      </c>
    </row>
    <row r="17315" spans="1:3" x14ac:dyDescent="0.3">
      <c r="A17315">
        <f t="shared" si="540"/>
        <v>1443</v>
      </c>
      <c r="B17315">
        <f t="shared" si="541"/>
        <v>5400</v>
      </c>
      <c r="C17315">
        <v>0.51</v>
      </c>
    </row>
    <row r="17316" spans="1:3" x14ac:dyDescent="0.3">
      <c r="A17316">
        <f t="shared" si="540"/>
        <v>1443</v>
      </c>
      <c r="B17316">
        <f t="shared" si="541"/>
        <v>6000</v>
      </c>
      <c r="C17316">
        <v>0.6</v>
      </c>
    </row>
    <row r="17317" spans="1:3" x14ac:dyDescent="0.3">
      <c r="A17317">
        <f t="shared" si="540"/>
        <v>1443</v>
      </c>
      <c r="B17317">
        <f t="shared" si="541"/>
        <v>6600</v>
      </c>
      <c r="C17317">
        <v>0.34</v>
      </c>
    </row>
    <row r="17318" spans="1:3" x14ac:dyDescent="0.3">
      <c r="A17318">
        <f t="shared" si="540"/>
        <v>1444</v>
      </c>
      <c r="B17318">
        <f t="shared" si="541"/>
        <v>0</v>
      </c>
      <c r="C17318">
        <v>0.26</v>
      </c>
    </row>
    <row r="17319" spans="1:3" x14ac:dyDescent="0.3">
      <c r="A17319">
        <f t="shared" si="540"/>
        <v>1444</v>
      </c>
      <c r="B17319">
        <f t="shared" si="541"/>
        <v>600</v>
      </c>
      <c r="C17319">
        <v>0.26</v>
      </c>
    </row>
    <row r="17320" spans="1:3" x14ac:dyDescent="0.3">
      <c r="A17320">
        <f t="shared" si="540"/>
        <v>1444</v>
      </c>
      <c r="B17320">
        <f t="shared" si="541"/>
        <v>1200</v>
      </c>
      <c r="C17320">
        <v>0.28999999999999998</v>
      </c>
    </row>
    <row r="17321" spans="1:3" x14ac:dyDescent="0.3">
      <c r="A17321">
        <f t="shared" si="540"/>
        <v>1444</v>
      </c>
      <c r="B17321">
        <f t="shared" si="541"/>
        <v>1800</v>
      </c>
      <c r="C17321">
        <v>0.44</v>
      </c>
    </row>
    <row r="17322" spans="1:3" x14ac:dyDescent="0.3">
      <c r="A17322">
        <f t="shared" si="540"/>
        <v>1444</v>
      </c>
      <c r="B17322">
        <f t="shared" si="541"/>
        <v>2400</v>
      </c>
      <c r="C17322">
        <v>0.4</v>
      </c>
    </row>
    <row r="17323" spans="1:3" x14ac:dyDescent="0.3">
      <c r="A17323">
        <f t="shared" si="540"/>
        <v>1444</v>
      </c>
      <c r="B17323">
        <f t="shared" si="541"/>
        <v>3000</v>
      </c>
      <c r="C17323">
        <v>0.33</v>
      </c>
    </row>
    <row r="17324" spans="1:3" x14ac:dyDescent="0.3">
      <c r="A17324">
        <f t="shared" si="540"/>
        <v>1444</v>
      </c>
      <c r="B17324">
        <f t="shared" si="541"/>
        <v>3600</v>
      </c>
      <c r="C17324">
        <v>0.33</v>
      </c>
    </row>
    <row r="17325" spans="1:3" x14ac:dyDescent="0.3">
      <c r="A17325">
        <f t="shared" si="540"/>
        <v>1444</v>
      </c>
      <c r="B17325">
        <f t="shared" si="541"/>
        <v>4200</v>
      </c>
      <c r="C17325">
        <v>0.36</v>
      </c>
    </row>
    <row r="17326" spans="1:3" x14ac:dyDescent="0.3">
      <c r="A17326">
        <f t="shared" si="540"/>
        <v>1444</v>
      </c>
      <c r="B17326">
        <f t="shared" si="541"/>
        <v>4800</v>
      </c>
      <c r="C17326">
        <v>0.57999999999999996</v>
      </c>
    </row>
    <row r="17327" spans="1:3" x14ac:dyDescent="0.3">
      <c r="A17327">
        <f t="shared" si="540"/>
        <v>1444</v>
      </c>
      <c r="B17327">
        <f t="shared" si="541"/>
        <v>5400</v>
      </c>
      <c r="C17327">
        <v>0.45</v>
      </c>
    </row>
    <row r="17328" spans="1:3" x14ac:dyDescent="0.3">
      <c r="A17328">
        <f t="shared" si="540"/>
        <v>1444</v>
      </c>
      <c r="B17328">
        <f t="shared" si="541"/>
        <v>6000</v>
      </c>
      <c r="C17328">
        <v>0.56999999999999995</v>
      </c>
    </row>
    <row r="17329" spans="1:3" x14ac:dyDescent="0.3">
      <c r="A17329">
        <f t="shared" si="540"/>
        <v>1444</v>
      </c>
      <c r="B17329">
        <f t="shared" si="541"/>
        <v>6600</v>
      </c>
      <c r="C17329">
        <v>0.32</v>
      </c>
    </row>
    <row r="17330" spans="1:3" x14ac:dyDescent="0.3">
      <c r="A17330">
        <f t="shared" si="540"/>
        <v>1445</v>
      </c>
      <c r="B17330">
        <f t="shared" si="541"/>
        <v>0</v>
      </c>
      <c r="C17330">
        <v>0.26</v>
      </c>
    </row>
    <row r="17331" spans="1:3" x14ac:dyDescent="0.3">
      <c r="A17331">
        <f t="shared" si="540"/>
        <v>1445</v>
      </c>
      <c r="B17331">
        <f t="shared" si="541"/>
        <v>600</v>
      </c>
      <c r="C17331">
        <v>0.26</v>
      </c>
    </row>
    <row r="17332" spans="1:3" x14ac:dyDescent="0.3">
      <c r="A17332">
        <f t="shared" si="540"/>
        <v>1445</v>
      </c>
      <c r="B17332">
        <f t="shared" si="541"/>
        <v>1200</v>
      </c>
      <c r="C17332">
        <v>0.31</v>
      </c>
    </row>
    <row r="17333" spans="1:3" x14ac:dyDescent="0.3">
      <c r="A17333">
        <f t="shared" si="540"/>
        <v>1445</v>
      </c>
      <c r="B17333">
        <f t="shared" si="541"/>
        <v>1800</v>
      </c>
      <c r="C17333">
        <v>0.38</v>
      </c>
    </row>
    <row r="17334" spans="1:3" x14ac:dyDescent="0.3">
      <c r="A17334">
        <f t="shared" si="540"/>
        <v>1445</v>
      </c>
      <c r="B17334">
        <f t="shared" si="541"/>
        <v>2400</v>
      </c>
      <c r="C17334">
        <v>0.42</v>
      </c>
    </row>
    <row r="17335" spans="1:3" x14ac:dyDescent="0.3">
      <c r="A17335">
        <f t="shared" si="540"/>
        <v>1445</v>
      </c>
      <c r="B17335">
        <f t="shared" si="541"/>
        <v>3000</v>
      </c>
      <c r="C17335">
        <v>0.37</v>
      </c>
    </row>
    <row r="17336" spans="1:3" x14ac:dyDescent="0.3">
      <c r="A17336">
        <f t="shared" si="540"/>
        <v>1445</v>
      </c>
      <c r="B17336">
        <f t="shared" si="541"/>
        <v>3600</v>
      </c>
      <c r="C17336">
        <v>0.37</v>
      </c>
    </row>
    <row r="17337" spans="1:3" x14ac:dyDescent="0.3">
      <c r="A17337">
        <f t="shared" si="540"/>
        <v>1445</v>
      </c>
      <c r="B17337">
        <f t="shared" si="541"/>
        <v>4200</v>
      </c>
      <c r="C17337">
        <v>0.32</v>
      </c>
    </row>
    <row r="17338" spans="1:3" x14ac:dyDescent="0.3">
      <c r="A17338">
        <f t="shared" si="540"/>
        <v>1445</v>
      </c>
      <c r="B17338">
        <f t="shared" si="541"/>
        <v>4800</v>
      </c>
      <c r="C17338">
        <v>0.52</v>
      </c>
    </row>
    <row r="17339" spans="1:3" x14ac:dyDescent="0.3">
      <c r="A17339">
        <f t="shared" si="540"/>
        <v>1445</v>
      </c>
      <c r="B17339">
        <f t="shared" si="541"/>
        <v>5400</v>
      </c>
      <c r="C17339">
        <v>0.45</v>
      </c>
    </row>
    <row r="17340" spans="1:3" x14ac:dyDescent="0.3">
      <c r="A17340">
        <f t="shared" si="540"/>
        <v>1445</v>
      </c>
      <c r="B17340">
        <f t="shared" si="541"/>
        <v>6000</v>
      </c>
      <c r="C17340">
        <v>0.48</v>
      </c>
    </row>
    <row r="17341" spans="1:3" x14ac:dyDescent="0.3">
      <c r="A17341">
        <f t="shared" si="540"/>
        <v>1445</v>
      </c>
      <c r="B17341">
        <f t="shared" si="541"/>
        <v>6600</v>
      </c>
      <c r="C17341">
        <v>0.3</v>
      </c>
    </row>
    <row r="17342" spans="1:3" x14ac:dyDescent="0.3">
      <c r="A17342">
        <f t="shared" si="540"/>
        <v>1446</v>
      </c>
      <c r="B17342">
        <f t="shared" si="541"/>
        <v>0</v>
      </c>
      <c r="C17342">
        <v>0.25</v>
      </c>
    </row>
    <row r="17343" spans="1:3" x14ac:dyDescent="0.3">
      <c r="A17343">
        <f t="shared" si="540"/>
        <v>1446</v>
      </c>
      <c r="B17343">
        <f t="shared" si="541"/>
        <v>600</v>
      </c>
      <c r="C17343">
        <v>0.25</v>
      </c>
    </row>
    <row r="17344" spans="1:3" x14ac:dyDescent="0.3">
      <c r="A17344">
        <f t="shared" si="540"/>
        <v>1446</v>
      </c>
      <c r="B17344">
        <f t="shared" si="541"/>
        <v>1200</v>
      </c>
      <c r="C17344">
        <v>0.31</v>
      </c>
    </row>
    <row r="17345" spans="1:3" x14ac:dyDescent="0.3">
      <c r="A17345">
        <f t="shared" si="540"/>
        <v>1446</v>
      </c>
      <c r="B17345">
        <f t="shared" si="541"/>
        <v>1800</v>
      </c>
      <c r="C17345">
        <v>0.44</v>
      </c>
    </row>
    <row r="17346" spans="1:3" x14ac:dyDescent="0.3">
      <c r="A17346">
        <f t="shared" si="540"/>
        <v>1446</v>
      </c>
      <c r="B17346">
        <f t="shared" si="541"/>
        <v>2400</v>
      </c>
      <c r="C17346">
        <v>0.43</v>
      </c>
    </row>
    <row r="17347" spans="1:3" x14ac:dyDescent="0.3">
      <c r="A17347">
        <f t="shared" si="540"/>
        <v>1446</v>
      </c>
      <c r="B17347">
        <f t="shared" si="541"/>
        <v>3000</v>
      </c>
      <c r="C17347">
        <v>0.33</v>
      </c>
    </row>
    <row r="17348" spans="1:3" x14ac:dyDescent="0.3">
      <c r="A17348">
        <f t="shared" si="540"/>
        <v>1446</v>
      </c>
      <c r="B17348">
        <f t="shared" si="541"/>
        <v>3600</v>
      </c>
      <c r="C17348">
        <v>0.33</v>
      </c>
    </row>
    <row r="17349" spans="1:3" x14ac:dyDescent="0.3">
      <c r="A17349">
        <f t="shared" si="540"/>
        <v>1446</v>
      </c>
      <c r="B17349">
        <f t="shared" si="541"/>
        <v>4200</v>
      </c>
      <c r="C17349">
        <v>0.35</v>
      </c>
    </row>
    <row r="17350" spans="1:3" x14ac:dyDescent="0.3">
      <c r="A17350">
        <f t="shared" si="540"/>
        <v>1446</v>
      </c>
      <c r="B17350">
        <f t="shared" si="541"/>
        <v>4800</v>
      </c>
      <c r="C17350">
        <v>0.56000000000000005</v>
      </c>
    </row>
    <row r="17351" spans="1:3" x14ac:dyDescent="0.3">
      <c r="A17351">
        <f t="shared" si="540"/>
        <v>1446</v>
      </c>
      <c r="B17351">
        <f t="shared" si="541"/>
        <v>5400</v>
      </c>
      <c r="C17351">
        <v>0.47</v>
      </c>
    </row>
    <row r="17352" spans="1:3" x14ac:dyDescent="0.3">
      <c r="A17352">
        <f t="shared" si="540"/>
        <v>1446</v>
      </c>
      <c r="B17352">
        <f t="shared" si="541"/>
        <v>6000</v>
      </c>
      <c r="C17352">
        <v>0.46</v>
      </c>
    </row>
    <row r="17353" spans="1:3" x14ac:dyDescent="0.3">
      <c r="A17353">
        <f t="shared" si="540"/>
        <v>1446</v>
      </c>
      <c r="B17353">
        <f t="shared" si="541"/>
        <v>6600</v>
      </c>
      <c r="C17353">
        <v>0.35</v>
      </c>
    </row>
    <row r="17354" spans="1:3" x14ac:dyDescent="0.3">
      <c r="A17354">
        <f t="shared" si="540"/>
        <v>1447</v>
      </c>
      <c r="B17354">
        <f t="shared" si="541"/>
        <v>0</v>
      </c>
      <c r="C17354">
        <v>0.27</v>
      </c>
    </row>
    <row r="17355" spans="1:3" x14ac:dyDescent="0.3">
      <c r="A17355">
        <f t="shared" si="540"/>
        <v>1447</v>
      </c>
      <c r="B17355">
        <f t="shared" si="541"/>
        <v>600</v>
      </c>
      <c r="C17355">
        <v>0.27</v>
      </c>
    </row>
    <row r="17356" spans="1:3" x14ac:dyDescent="0.3">
      <c r="A17356">
        <f t="shared" si="540"/>
        <v>1447</v>
      </c>
      <c r="B17356">
        <f t="shared" si="541"/>
        <v>1200</v>
      </c>
      <c r="C17356">
        <v>0.28000000000000003</v>
      </c>
    </row>
    <row r="17357" spans="1:3" x14ac:dyDescent="0.3">
      <c r="A17357">
        <f t="shared" si="540"/>
        <v>1447</v>
      </c>
      <c r="B17357">
        <f t="shared" si="541"/>
        <v>1800</v>
      </c>
      <c r="C17357">
        <v>0.41</v>
      </c>
    </row>
    <row r="17358" spans="1:3" x14ac:dyDescent="0.3">
      <c r="A17358">
        <f t="shared" si="540"/>
        <v>1447</v>
      </c>
      <c r="B17358">
        <f t="shared" si="541"/>
        <v>2400</v>
      </c>
      <c r="C17358">
        <v>0.38</v>
      </c>
    </row>
    <row r="17359" spans="1:3" x14ac:dyDescent="0.3">
      <c r="A17359">
        <f t="shared" ref="A17359:A17422" si="542">A17347+1</f>
        <v>1447</v>
      </c>
      <c r="B17359">
        <f t="shared" ref="B17359:B17422" si="543">B17347</f>
        <v>3000</v>
      </c>
      <c r="C17359">
        <v>0.37</v>
      </c>
    </row>
    <row r="17360" spans="1:3" x14ac:dyDescent="0.3">
      <c r="A17360">
        <f t="shared" si="542"/>
        <v>1447</v>
      </c>
      <c r="B17360">
        <f t="shared" si="543"/>
        <v>3600</v>
      </c>
      <c r="C17360">
        <v>0.37</v>
      </c>
    </row>
    <row r="17361" spans="1:3" x14ac:dyDescent="0.3">
      <c r="A17361">
        <f t="shared" si="542"/>
        <v>1447</v>
      </c>
      <c r="B17361">
        <f t="shared" si="543"/>
        <v>4200</v>
      </c>
      <c r="C17361">
        <v>0.36</v>
      </c>
    </row>
    <row r="17362" spans="1:3" x14ac:dyDescent="0.3">
      <c r="A17362">
        <f t="shared" si="542"/>
        <v>1447</v>
      </c>
      <c r="B17362">
        <f t="shared" si="543"/>
        <v>4800</v>
      </c>
      <c r="C17362">
        <v>0.51</v>
      </c>
    </row>
    <row r="17363" spans="1:3" x14ac:dyDescent="0.3">
      <c r="A17363">
        <f t="shared" si="542"/>
        <v>1447</v>
      </c>
      <c r="B17363">
        <f t="shared" si="543"/>
        <v>5400</v>
      </c>
      <c r="C17363">
        <v>0.49</v>
      </c>
    </row>
    <row r="17364" spans="1:3" x14ac:dyDescent="0.3">
      <c r="A17364">
        <f t="shared" si="542"/>
        <v>1447</v>
      </c>
      <c r="B17364">
        <f t="shared" si="543"/>
        <v>6000</v>
      </c>
      <c r="C17364">
        <v>0.59</v>
      </c>
    </row>
    <row r="17365" spans="1:3" x14ac:dyDescent="0.3">
      <c r="A17365">
        <f t="shared" si="542"/>
        <v>1447</v>
      </c>
      <c r="B17365">
        <f t="shared" si="543"/>
        <v>6600</v>
      </c>
      <c r="C17365">
        <v>0.32</v>
      </c>
    </row>
    <row r="17366" spans="1:3" x14ac:dyDescent="0.3">
      <c r="A17366">
        <f t="shared" si="542"/>
        <v>1448</v>
      </c>
      <c r="B17366">
        <f t="shared" si="543"/>
        <v>0</v>
      </c>
      <c r="C17366">
        <v>0.27</v>
      </c>
    </row>
    <row r="17367" spans="1:3" x14ac:dyDescent="0.3">
      <c r="A17367">
        <f t="shared" si="542"/>
        <v>1448</v>
      </c>
      <c r="B17367">
        <f t="shared" si="543"/>
        <v>600</v>
      </c>
      <c r="C17367">
        <v>0.27</v>
      </c>
    </row>
    <row r="17368" spans="1:3" x14ac:dyDescent="0.3">
      <c r="A17368">
        <f t="shared" si="542"/>
        <v>1448</v>
      </c>
      <c r="B17368">
        <f t="shared" si="543"/>
        <v>1200</v>
      </c>
      <c r="C17368">
        <v>0.32</v>
      </c>
    </row>
    <row r="17369" spans="1:3" x14ac:dyDescent="0.3">
      <c r="A17369">
        <f t="shared" si="542"/>
        <v>1448</v>
      </c>
      <c r="B17369">
        <f t="shared" si="543"/>
        <v>1800</v>
      </c>
      <c r="C17369">
        <v>0.44</v>
      </c>
    </row>
    <row r="17370" spans="1:3" x14ac:dyDescent="0.3">
      <c r="A17370">
        <f t="shared" si="542"/>
        <v>1448</v>
      </c>
      <c r="B17370">
        <f t="shared" si="543"/>
        <v>2400</v>
      </c>
      <c r="C17370">
        <v>0.41</v>
      </c>
    </row>
    <row r="17371" spans="1:3" x14ac:dyDescent="0.3">
      <c r="A17371">
        <f t="shared" si="542"/>
        <v>1448</v>
      </c>
      <c r="B17371">
        <f t="shared" si="543"/>
        <v>3000</v>
      </c>
      <c r="C17371">
        <v>0.36</v>
      </c>
    </row>
    <row r="17372" spans="1:3" x14ac:dyDescent="0.3">
      <c r="A17372">
        <f t="shared" si="542"/>
        <v>1448</v>
      </c>
      <c r="B17372">
        <f t="shared" si="543"/>
        <v>3600</v>
      </c>
      <c r="C17372">
        <v>0.36</v>
      </c>
    </row>
    <row r="17373" spans="1:3" x14ac:dyDescent="0.3">
      <c r="A17373">
        <f t="shared" si="542"/>
        <v>1448</v>
      </c>
      <c r="B17373">
        <f t="shared" si="543"/>
        <v>4200</v>
      </c>
      <c r="C17373">
        <v>0.36</v>
      </c>
    </row>
    <row r="17374" spans="1:3" x14ac:dyDescent="0.3">
      <c r="A17374">
        <f t="shared" si="542"/>
        <v>1448</v>
      </c>
      <c r="B17374">
        <f t="shared" si="543"/>
        <v>4800</v>
      </c>
      <c r="C17374">
        <v>0.56999999999999995</v>
      </c>
    </row>
    <row r="17375" spans="1:3" x14ac:dyDescent="0.3">
      <c r="A17375">
        <f t="shared" si="542"/>
        <v>1448</v>
      </c>
      <c r="B17375">
        <f t="shared" si="543"/>
        <v>5400</v>
      </c>
      <c r="C17375">
        <v>0.52</v>
      </c>
    </row>
    <row r="17376" spans="1:3" x14ac:dyDescent="0.3">
      <c r="A17376">
        <f t="shared" si="542"/>
        <v>1448</v>
      </c>
      <c r="B17376">
        <f t="shared" si="543"/>
        <v>6000</v>
      </c>
      <c r="C17376">
        <v>0.59</v>
      </c>
    </row>
    <row r="17377" spans="1:3" x14ac:dyDescent="0.3">
      <c r="A17377">
        <f t="shared" si="542"/>
        <v>1448</v>
      </c>
      <c r="B17377">
        <f t="shared" si="543"/>
        <v>6600</v>
      </c>
      <c r="C17377">
        <v>0.31</v>
      </c>
    </row>
    <row r="17378" spans="1:3" x14ac:dyDescent="0.3">
      <c r="A17378">
        <f t="shared" si="542"/>
        <v>1449</v>
      </c>
      <c r="B17378">
        <f t="shared" si="543"/>
        <v>0</v>
      </c>
      <c r="C17378">
        <v>0.28000000000000003</v>
      </c>
    </row>
    <row r="17379" spans="1:3" x14ac:dyDescent="0.3">
      <c r="A17379">
        <f t="shared" si="542"/>
        <v>1449</v>
      </c>
      <c r="B17379">
        <f t="shared" si="543"/>
        <v>600</v>
      </c>
      <c r="C17379">
        <v>0.28000000000000003</v>
      </c>
    </row>
    <row r="17380" spans="1:3" x14ac:dyDescent="0.3">
      <c r="A17380">
        <f t="shared" si="542"/>
        <v>1449</v>
      </c>
      <c r="B17380">
        <f t="shared" si="543"/>
        <v>1200</v>
      </c>
      <c r="C17380">
        <v>0.28000000000000003</v>
      </c>
    </row>
    <row r="17381" spans="1:3" x14ac:dyDescent="0.3">
      <c r="A17381">
        <f t="shared" si="542"/>
        <v>1449</v>
      </c>
      <c r="B17381">
        <f t="shared" si="543"/>
        <v>1800</v>
      </c>
      <c r="C17381">
        <v>0.37</v>
      </c>
    </row>
    <row r="17382" spans="1:3" x14ac:dyDescent="0.3">
      <c r="A17382">
        <f t="shared" si="542"/>
        <v>1449</v>
      </c>
      <c r="B17382">
        <f t="shared" si="543"/>
        <v>2400</v>
      </c>
      <c r="C17382">
        <v>0.45</v>
      </c>
    </row>
    <row r="17383" spans="1:3" x14ac:dyDescent="0.3">
      <c r="A17383">
        <f t="shared" si="542"/>
        <v>1449</v>
      </c>
      <c r="B17383">
        <f t="shared" si="543"/>
        <v>3000</v>
      </c>
      <c r="C17383">
        <v>0.34</v>
      </c>
    </row>
    <row r="17384" spans="1:3" x14ac:dyDescent="0.3">
      <c r="A17384">
        <f t="shared" si="542"/>
        <v>1449</v>
      </c>
      <c r="B17384">
        <f t="shared" si="543"/>
        <v>3600</v>
      </c>
      <c r="C17384">
        <v>0.34</v>
      </c>
    </row>
    <row r="17385" spans="1:3" x14ac:dyDescent="0.3">
      <c r="A17385">
        <f t="shared" si="542"/>
        <v>1449</v>
      </c>
      <c r="B17385">
        <f t="shared" si="543"/>
        <v>4200</v>
      </c>
      <c r="C17385">
        <v>0.33</v>
      </c>
    </row>
    <row r="17386" spans="1:3" x14ac:dyDescent="0.3">
      <c r="A17386">
        <f t="shared" si="542"/>
        <v>1449</v>
      </c>
      <c r="B17386">
        <f t="shared" si="543"/>
        <v>4800</v>
      </c>
      <c r="C17386">
        <v>0.47</v>
      </c>
    </row>
    <row r="17387" spans="1:3" x14ac:dyDescent="0.3">
      <c r="A17387">
        <f t="shared" si="542"/>
        <v>1449</v>
      </c>
      <c r="B17387">
        <f t="shared" si="543"/>
        <v>5400</v>
      </c>
      <c r="C17387">
        <v>0.51</v>
      </c>
    </row>
    <row r="17388" spans="1:3" x14ac:dyDescent="0.3">
      <c r="A17388">
        <f t="shared" si="542"/>
        <v>1449</v>
      </c>
      <c r="B17388">
        <f t="shared" si="543"/>
        <v>6000</v>
      </c>
      <c r="C17388">
        <v>0.46</v>
      </c>
    </row>
    <row r="17389" spans="1:3" x14ac:dyDescent="0.3">
      <c r="A17389">
        <f t="shared" si="542"/>
        <v>1449</v>
      </c>
      <c r="B17389">
        <f t="shared" si="543"/>
        <v>6600</v>
      </c>
      <c r="C17389">
        <v>0.33</v>
      </c>
    </row>
    <row r="17390" spans="1:3" x14ac:dyDescent="0.3">
      <c r="A17390">
        <f t="shared" si="542"/>
        <v>1450</v>
      </c>
      <c r="B17390">
        <f t="shared" si="543"/>
        <v>0</v>
      </c>
      <c r="C17390">
        <v>0.28000000000000003</v>
      </c>
    </row>
    <row r="17391" spans="1:3" x14ac:dyDescent="0.3">
      <c r="A17391">
        <f t="shared" si="542"/>
        <v>1450</v>
      </c>
      <c r="B17391">
        <f t="shared" si="543"/>
        <v>600</v>
      </c>
      <c r="C17391">
        <v>0.28000000000000003</v>
      </c>
    </row>
    <row r="17392" spans="1:3" x14ac:dyDescent="0.3">
      <c r="A17392">
        <f t="shared" si="542"/>
        <v>1450</v>
      </c>
      <c r="B17392">
        <f t="shared" si="543"/>
        <v>1200</v>
      </c>
      <c r="C17392">
        <v>0.28000000000000003</v>
      </c>
    </row>
    <row r="17393" spans="1:3" x14ac:dyDescent="0.3">
      <c r="A17393">
        <f t="shared" si="542"/>
        <v>1450</v>
      </c>
      <c r="B17393">
        <f t="shared" si="543"/>
        <v>1800</v>
      </c>
      <c r="C17393">
        <v>0.44</v>
      </c>
    </row>
    <row r="17394" spans="1:3" x14ac:dyDescent="0.3">
      <c r="A17394">
        <f t="shared" si="542"/>
        <v>1450</v>
      </c>
      <c r="B17394">
        <f t="shared" si="543"/>
        <v>2400</v>
      </c>
      <c r="C17394">
        <v>0.45</v>
      </c>
    </row>
    <row r="17395" spans="1:3" x14ac:dyDescent="0.3">
      <c r="A17395">
        <f t="shared" si="542"/>
        <v>1450</v>
      </c>
      <c r="B17395">
        <f t="shared" si="543"/>
        <v>3000</v>
      </c>
      <c r="C17395">
        <v>0.33</v>
      </c>
    </row>
    <row r="17396" spans="1:3" x14ac:dyDescent="0.3">
      <c r="A17396">
        <f t="shared" si="542"/>
        <v>1450</v>
      </c>
      <c r="B17396">
        <f t="shared" si="543"/>
        <v>3600</v>
      </c>
      <c r="C17396">
        <v>0.33</v>
      </c>
    </row>
    <row r="17397" spans="1:3" x14ac:dyDescent="0.3">
      <c r="A17397">
        <f t="shared" si="542"/>
        <v>1450</v>
      </c>
      <c r="B17397">
        <f t="shared" si="543"/>
        <v>4200</v>
      </c>
      <c r="C17397">
        <v>0.35</v>
      </c>
    </row>
    <row r="17398" spans="1:3" x14ac:dyDescent="0.3">
      <c r="A17398">
        <f t="shared" si="542"/>
        <v>1450</v>
      </c>
      <c r="B17398">
        <f t="shared" si="543"/>
        <v>4800</v>
      </c>
      <c r="C17398">
        <v>0.56999999999999995</v>
      </c>
    </row>
    <row r="17399" spans="1:3" x14ac:dyDescent="0.3">
      <c r="A17399">
        <f t="shared" si="542"/>
        <v>1450</v>
      </c>
      <c r="B17399">
        <f t="shared" si="543"/>
        <v>5400</v>
      </c>
      <c r="C17399">
        <v>0.57999999999999996</v>
      </c>
    </row>
    <row r="17400" spans="1:3" x14ac:dyDescent="0.3">
      <c r="A17400">
        <f t="shared" si="542"/>
        <v>1450</v>
      </c>
      <c r="B17400">
        <f t="shared" si="543"/>
        <v>6000</v>
      </c>
      <c r="C17400">
        <v>0.57999999999999996</v>
      </c>
    </row>
    <row r="17401" spans="1:3" x14ac:dyDescent="0.3">
      <c r="A17401">
        <f t="shared" si="542"/>
        <v>1450</v>
      </c>
      <c r="B17401">
        <f t="shared" si="543"/>
        <v>6600</v>
      </c>
      <c r="C17401">
        <v>0.33</v>
      </c>
    </row>
    <row r="17402" spans="1:3" x14ac:dyDescent="0.3">
      <c r="A17402">
        <f t="shared" si="542"/>
        <v>1451</v>
      </c>
      <c r="B17402">
        <f t="shared" si="543"/>
        <v>0</v>
      </c>
      <c r="C17402">
        <v>0.25</v>
      </c>
    </row>
    <row r="17403" spans="1:3" x14ac:dyDescent="0.3">
      <c r="A17403">
        <f t="shared" si="542"/>
        <v>1451</v>
      </c>
      <c r="B17403">
        <f t="shared" si="543"/>
        <v>600</v>
      </c>
      <c r="C17403">
        <v>0.25</v>
      </c>
    </row>
    <row r="17404" spans="1:3" x14ac:dyDescent="0.3">
      <c r="A17404">
        <f t="shared" si="542"/>
        <v>1451</v>
      </c>
      <c r="B17404">
        <f t="shared" si="543"/>
        <v>1200</v>
      </c>
      <c r="C17404">
        <v>0.32</v>
      </c>
    </row>
    <row r="17405" spans="1:3" x14ac:dyDescent="0.3">
      <c r="A17405">
        <f t="shared" si="542"/>
        <v>1451</v>
      </c>
      <c r="B17405">
        <f t="shared" si="543"/>
        <v>1800</v>
      </c>
      <c r="C17405">
        <v>0.4</v>
      </c>
    </row>
    <row r="17406" spans="1:3" x14ac:dyDescent="0.3">
      <c r="A17406">
        <f t="shared" si="542"/>
        <v>1451</v>
      </c>
      <c r="B17406">
        <f t="shared" si="543"/>
        <v>2400</v>
      </c>
      <c r="C17406">
        <v>0.45</v>
      </c>
    </row>
    <row r="17407" spans="1:3" x14ac:dyDescent="0.3">
      <c r="A17407">
        <f t="shared" si="542"/>
        <v>1451</v>
      </c>
      <c r="B17407">
        <f t="shared" si="543"/>
        <v>3000</v>
      </c>
      <c r="C17407">
        <v>0.32</v>
      </c>
    </row>
    <row r="17408" spans="1:3" x14ac:dyDescent="0.3">
      <c r="A17408">
        <f t="shared" si="542"/>
        <v>1451</v>
      </c>
      <c r="B17408">
        <f t="shared" si="543"/>
        <v>3600</v>
      </c>
      <c r="C17408">
        <v>0.32</v>
      </c>
    </row>
    <row r="17409" spans="1:3" x14ac:dyDescent="0.3">
      <c r="A17409">
        <f t="shared" si="542"/>
        <v>1451</v>
      </c>
      <c r="B17409">
        <f t="shared" si="543"/>
        <v>4200</v>
      </c>
      <c r="C17409">
        <v>0.37</v>
      </c>
    </row>
    <row r="17410" spans="1:3" x14ac:dyDescent="0.3">
      <c r="A17410">
        <f t="shared" si="542"/>
        <v>1451</v>
      </c>
      <c r="B17410">
        <f t="shared" si="543"/>
        <v>4800</v>
      </c>
      <c r="C17410">
        <v>0.56000000000000005</v>
      </c>
    </row>
    <row r="17411" spans="1:3" x14ac:dyDescent="0.3">
      <c r="A17411">
        <f t="shared" si="542"/>
        <v>1451</v>
      </c>
      <c r="B17411">
        <f t="shared" si="543"/>
        <v>5400</v>
      </c>
      <c r="C17411">
        <v>0.56999999999999995</v>
      </c>
    </row>
    <row r="17412" spans="1:3" x14ac:dyDescent="0.3">
      <c r="A17412">
        <f t="shared" si="542"/>
        <v>1451</v>
      </c>
      <c r="B17412">
        <f t="shared" si="543"/>
        <v>6000</v>
      </c>
      <c r="C17412">
        <v>0.49</v>
      </c>
    </row>
    <row r="17413" spans="1:3" x14ac:dyDescent="0.3">
      <c r="A17413">
        <f t="shared" si="542"/>
        <v>1451</v>
      </c>
      <c r="B17413">
        <f t="shared" si="543"/>
        <v>6600</v>
      </c>
      <c r="C17413">
        <v>0.31</v>
      </c>
    </row>
    <row r="17414" spans="1:3" x14ac:dyDescent="0.3">
      <c r="A17414">
        <f t="shared" si="542"/>
        <v>1452</v>
      </c>
      <c r="B17414">
        <f t="shared" si="543"/>
        <v>0</v>
      </c>
      <c r="C17414">
        <v>0.25</v>
      </c>
    </row>
    <row r="17415" spans="1:3" x14ac:dyDescent="0.3">
      <c r="A17415">
        <f t="shared" si="542"/>
        <v>1452</v>
      </c>
      <c r="B17415">
        <f t="shared" si="543"/>
        <v>600</v>
      </c>
      <c r="C17415">
        <v>0.25</v>
      </c>
    </row>
    <row r="17416" spans="1:3" x14ac:dyDescent="0.3">
      <c r="A17416">
        <f t="shared" si="542"/>
        <v>1452</v>
      </c>
      <c r="B17416">
        <f t="shared" si="543"/>
        <v>1200</v>
      </c>
      <c r="C17416">
        <v>0.3</v>
      </c>
    </row>
    <row r="17417" spans="1:3" x14ac:dyDescent="0.3">
      <c r="A17417">
        <f t="shared" si="542"/>
        <v>1452</v>
      </c>
      <c r="B17417">
        <f t="shared" si="543"/>
        <v>1800</v>
      </c>
      <c r="C17417">
        <v>0.42</v>
      </c>
    </row>
    <row r="17418" spans="1:3" x14ac:dyDescent="0.3">
      <c r="A17418">
        <f t="shared" si="542"/>
        <v>1452</v>
      </c>
      <c r="B17418">
        <f t="shared" si="543"/>
        <v>2400</v>
      </c>
      <c r="C17418">
        <v>0.39</v>
      </c>
    </row>
    <row r="17419" spans="1:3" x14ac:dyDescent="0.3">
      <c r="A17419">
        <f t="shared" si="542"/>
        <v>1452</v>
      </c>
      <c r="B17419">
        <f t="shared" si="543"/>
        <v>3000</v>
      </c>
      <c r="C17419">
        <v>0.36</v>
      </c>
    </row>
    <row r="17420" spans="1:3" x14ac:dyDescent="0.3">
      <c r="A17420">
        <f t="shared" si="542"/>
        <v>1452</v>
      </c>
      <c r="B17420">
        <f t="shared" si="543"/>
        <v>3600</v>
      </c>
      <c r="C17420">
        <v>0.36</v>
      </c>
    </row>
    <row r="17421" spans="1:3" x14ac:dyDescent="0.3">
      <c r="A17421">
        <f t="shared" si="542"/>
        <v>1452</v>
      </c>
      <c r="B17421">
        <f t="shared" si="543"/>
        <v>4200</v>
      </c>
      <c r="C17421">
        <v>0.34</v>
      </c>
    </row>
    <row r="17422" spans="1:3" x14ac:dyDescent="0.3">
      <c r="A17422">
        <f t="shared" si="542"/>
        <v>1452</v>
      </c>
      <c r="B17422">
        <f t="shared" si="543"/>
        <v>4800</v>
      </c>
      <c r="C17422">
        <v>0.56000000000000005</v>
      </c>
    </row>
    <row r="17423" spans="1:3" x14ac:dyDescent="0.3">
      <c r="A17423">
        <f t="shared" ref="A17423:A17486" si="544">A17411+1</f>
        <v>1452</v>
      </c>
      <c r="B17423">
        <f t="shared" ref="B17423:B17486" si="545">B17411</f>
        <v>5400</v>
      </c>
      <c r="C17423">
        <v>0.54</v>
      </c>
    </row>
    <row r="17424" spans="1:3" x14ac:dyDescent="0.3">
      <c r="A17424">
        <f t="shared" si="544"/>
        <v>1452</v>
      </c>
      <c r="B17424">
        <f t="shared" si="545"/>
        <v>6000</v>
      </c>
      <c r="C17424">
        <v>0.53</v>
      </c>
    </row>
    <row r="17425" spans="1:3" x14ac:dyDescent="0.3">
      <c r="A17425">
        <f t="shared" si="544"/>
        <v>1452</v>
      </c>
      <c r="B17425">
        <f t="shared" si="545"/>
        <v>6600</v>
      </c>
      <c r="C17425">
        <v>0.35</v>
      </c>
    </row>
    <row r="17426" spans="1:3" x14ac:dyDescent="0.3">
      <c r="A17426">
        <f t="shared" si="544"/>
        <v>1453</v>
      </c>
      <c r="B17426">
        <f t="shared" si="545"/>
        <v>0</v>
      </c>
      <c r="C17426">
        <v>0.27</v>
      </c>
    </row>
    <row r="17427" spans="1:3" x14ac:dyDescent="0.3">
      <c r="A17427">
        <f t="shared" si="544"/>
        <v>1453</v>
      </c>
      <c r="B17427">
        <f t="shared" si="545"/>
        <v>600</v>
      </c>
      <c r="C17427">
        <v>0.27</v>
      </c>
    </row>
    <row r="17428" spans="1:3" x14ac:dyDescent="0.3">
      <c r="A17428">
        <f t="shared" si="544"/>
        <v>1453</v>
      </c>
      <c r="B17428">
        <f t="shared" si="545"/>
        <v>1200</v>
      </c>
      <c r="C17428">
        <v>0.31</v>
      </c>
    </row>
    <row r="17429" spans="1:3" x14ac:dyDescent="0.3">
      <c r="A17429">
        <f t="shared" si="544"/>
        <v>1453</v>
      </c>
      <c r="B17429">
        <f t="shared" si="545"/>
        <v>1800</v>
      </c>
      <c r="C17429">
        <v>0.45</v>
      </c>
    </row>
    <row r="17430" spans="1:3" x14ac:dyDescent="0.3">
      <c r="A17430">
        <f t="shared" si="544"/>
        <v>1453</v>
      </c>
      <c r="B17430">
        <f t="shared" si="545"/>
        <v>2400</v>
      </c>
      <c r="C17430">
        <v>0.35</v>
      </c>
    </row>
    <row r="17431" spans="1:3" x14ac:dyDescent="0.3">
      <c r="A17431">
        <f t="shared" si="544"/>
        <v>1453</v>
      </c>
      <c r="B17431">
        <f t="shared" si="545"/>
        <v>3000</v>
      </c>
      <c r="C17431">
        <v>0.34</v>
      </c>
    </row>
    <row r="17432" spans="1:3" x14ac:dyDescent="0.3">
      <c r="A17432">
        <f t="shared" si="544"/>
        <v>1453</v>
      </c>
      <c r="B17432">
        <f t="shared" si="545"/>
        <v>3600</v>
      </c>
      <c r="C17432">
        <v>0.34</v>
      </c>
    </row>
    <row r="17433" spans="1:3" x14ac:dyDescent="0.3">
      <c r="A17433">
        <f t="shared" si="544"/>
        <v>1453</v>
      </c>
      <c r="B17433">
        <f t="shared" si="545"/>
        <v>4200</v>
      </c>
      <c r="C17433">
        <v>0.35</v>
      </c>
    </row>
    <row r="17434" spans="1:3" x14ac:dyDescent="0.3">
      <c r="A17434">
        <f t="shared" si="544"/>
        <v>1453</v>
      </c>
      <c r="B17434">
        <f t="shared" si="545"/>
        <v>4800</v>
      </c>
      <c r="C17434">
        <v>0.54</v>
      </c>
    </row>
    <row r="17435" spans="1:3" x14ac:dyDescent="0.3">
      <c r="A17435">
        <f t="shared" si="544"/>
        <v>1453</v>
      </c>
      <c r="B17435">
        <f t="shared" si="545"/>
        <v>5400</v>
      </c>
      <c r="C17435">
        <v>0.51</v>
      </c>
    </row>
    <row r="17436" spans="1:3" x14ac:dyDescent="0.3">
      <c r="A17436">
        <f t="shared" si="544"/>
        <v>1453</v>
      </c>
      <c r="B17436">
        <f t="shared" si="545"/>
        <v>6000</v>
      </c>
      <c r="C17436">
        <v>0.56999999999999995</v>
      </c>
    </row>
    <row r="17437" spans="1:3" x14ac:dyDescent="0.3">
      <c r="A17437">
        <f t="shared" si="544"/>
        <v>1453</v>
      </c>
      <c r="B17437">
        <f t="shared" si="545"/>
        <v>6600</v>
      </c>
      <c r="C17437">
        <v>0.33</v>
      </c>
    </row>
    <row r="17438" spans="1:3" x14ac:dyDescent="0.3">
      <c r="A17438">
        <f t="shared" si="544"/>
        <v>1454</v>
      </c>
      <c r="B17438">
        <f t="shared" si="545"/>
        <v>0</v>
      </c>
      <c r="C17438">
        <v>0.27</v>
      </c>
    </row>
    <row r="17439" spans="1:3" x14ac:dyDescent="0.3">
      <c r="A17439">
        <f t="shared" si="544"/>
        <v>1454</v>
      </c>
      <c r="B17439">
        <f t="shared" si="545"/>
        <v>600</v>
      </c>
      <c r="C17439">
        <v>0.27</v>
      </c>
    </row>
    <row r="17440" spans="1:3" x14ac:dyDescent="0.3">
      <c r="A17440">
        <f t="shared" si="544"/>
        <v>1454</v>
      </c>
      <c r="B17440">
        <f t="shared" si="545"/>
        <v>1200</v>
      </c>
      <c r="C17440">
        <v>0.32</v>
      </c>
    </row>
    <row r="17441" spans="1:3" x14ac:dyDescent="0.3">
      <c r="A17441">
        <f t="shared" si="544"/>
        <v>1454</v>
      </c>
      <c r="B17441">
        <f t="shared" si="545"/>
        <v>1800</v>
      </c>
      <c r="C17441">
        <v>0.37</v>
      </c>
    </row>
    <row r="17442" spans="1:3" x14ac:dyDescent="0.3">
      <c r="A17442">
        <f t="shared" si="544"/>
        <v>1454</v>
      </c>
      <c r="B17442">
        <f t="shared" si="545"/>
        <v>2400</v>
      </c>
      <c r="C17442">
        <v>0.44</v>
      </c>
    </row>
    <row r="17443" spans="1:3" x14ac:dyDescent="0.3">
      <c r="A17443">
        <f t="shared" si="544"/>
        <v>1454</v>
      </c>
      <c r="B17443">
        <f t="shared" si="545"/>
        <v>3000</v>
      </c>
      <c r="C17443">
        <v>0.37</v>
      </c>
    </row>
    <row r="17444" spans="1:3" x14ac:dyDescent="0.3">
      <c r="A17444">
        <f t="shared" si="544"/>
        <v>1454</v>
      </c>
      <c r="B17444">
        <f t="shared" si="545"/>
        <v>3600</v>
      </c>
      <c r="C17444">
        <v>0.37</v>
      </c>
    </row>
    <row r="17445" spans="1:3" x14ac:dyDescent="0.3">
      <c r="A17445">
        <f t="shared" si="544"/>
        <v>1454</v>
      </c>
      <c r="B17445">
        <f t="shared" si="545"/>
        <v>4200</v>
      </c>
      <c r="C17445">
        <v>0.34</v>
      </c>
    </row>
    <row r="17446" spans="1:3" x14ac:dyDescent="0.3">
      <c r="A17446">
        <f t="shared" si="544"/>
        <v>1454</v>
      </c>
      <c r="B17446">
        <f t="shared" si="545"/>
        <v>4800</v>
      </c>
      <c r="C17446">
        <v>0.59</v>
      </c>
    </row>
    <row r="17447" spans="1:3" x14ac:dyDescent="0.3">
      <c r="A17447">
        <f t="shared" si="544"/>
        <v>1454</v>
      </c>
      <c r="B17447">
        <f t="shared" si="545"/>
        <v>5400</v>
      </c>
      <c r="C17447">
        <v>0.5</v>
      </c>
    </row>
    <row r="17448" spans="1:3" x14ac:dyDescent="0.3">
      <c r="A17448">
        <f t="shared" si="544"/>
        <v>1454</v>
      </c>
      <c r="B17448">
        <f t="shared" si="545"/>
        <v>6000</v>
      </c>
      <c r="C17448">
        <v>0.48</v>
      </c>
    </row>
    <row r="17449" spans="1:3" x14ac:dyDescent="0.3">
      <c r="A17449">
        <f t="shared" si="544"/>
        <v>1454</v>
      </c>
      <c r="B17449">
        <f t="shared" si="545"/>
        <v>6600</v>
      </c>
      <c r="C17449">
        <v>0.32</v>
      </c>
    </row>
    <row r="17450" spans="1:3" x14ac:dyDescent="0.3">
      <c r="A17450">
        <f t="shared" si="544"/>
        <v>1455</v>
      </c>
      <c r="B17450">
        <f t="shared" si="545"/>
        <v>0</v>
      </c>
      <c r="C17450">
        <v>0.28000000000000003</v>
      </c>
    </row>
    <row r="17451" spans="1:3" x14ac:dyDescent="0.3">
      <c r="A17451">
        <f t="shared" si="544"/>
        <v>1455</v>
      </c>
      <c r="B17451">
        <f t="shared" si="545"/>
        <v>600</v>
      </c>
      <c r="C17451">
        <v>0.28000000000000003</v>
      </c>
    </row>
    <row r="17452" spans="1:3" x14ac:dyDescent="0.3">
      <c r="A17452">
        <f t="shared" si="544"/>
        <v>1455</v>
      </c>
      <c r="B17452">
        <f t="shared" si="545"/>
        <v>1200</v>
      </c>
      <c r="C17452">
        <v>0.31</v>
      </c>
    </row>
    <row r="17453" spans="1:3" x14ac:dyDescent="0.3">
      <c r="A17453">
        <f t="shared" si="544"/>
        <v>1455</v>
      </c>
      <c r="B17453">
        <f t="shared" si="545"/>
        <v>1800</v>
      </c>
      <c r="C17453">
        <v>0.35</v>
      </c>
    </row>
    <row r="17454" spans="1:3" x14ac:dyDescent="0.3">
      <c r="A17454">
        <f t="shared" si="544"/>
        <v>1455</v>
      </c>
      <c r="B17454">
        <f t="shared" si="545"/>
        <v>2400</v>
      </c>
      <c r="C17454">
        <v>0.4</v>
      </c>
    </row>
    <row r="17455" spans="1:3" x14ac:dyDescent="0.3">
      <c r="A17455">
        <f t="shared" si="544"/>
        <v>1455</v>
      </c>
      <c r="B17455">
        <f t="shared" si="545"/>
        <v>3000</v>
      </c>
      <c r="C17455">
        <v>0.36</v>
      </c>
    </row>
    <row r="17456" spans="1:3" x14ac:dyDescent="0.3">
      <c r="A17456">
        <f t="shared" si="544"/>
        <v>1455</v>
      </c>
      <c r="B17456">
        <f t="shared" si="545"/>
        <v>3600</v>
      </c>
      <c r="C17456">
        <v>0.36</v>
      </c>
    </row>
    <row r="17457" spans="1:3" x14ac:dyDescent="0.3">
      <c r="A17457">
        <f t="shared" si="544"/>
        <v>1455</v>
      </c>
      <c r="B17457">
        <f t="shared" si="545"/>
        <v>4200</v>
      </c>
      <c r="C17457">
        <v>0.37</v>
      </c>
    </row>
    <row r="17458" spans="1:3" x14ac:dyDescent="0.3">
      <c r="A17458">
        <f t="shared" si="544"/>
        <v>1455</v>
      </c>
      <c r="B17458">
        <f t="shared" si="545"/>
        <v>4800</v>
      </c>
      <c r="C17458">
        <v>0.55000000000000004</v>
      </c>
    </row>
    <row r="17459" spans="1:3" x14ac:dyDescent="0.3">
      <c r="A17459">
        <f t="shared" si="544"/>
        <v>1455</v>
      </c>
      <c r="B17459">
        <f t="shared" si="545"/>
        <v>5400</v>
      </c>
      <c r="C17459">
        <v>0.52</v>
      </c>
    </row>
    <row r="17460" spans="1:3" x14ac:dyDescent="0.3">
      <c r="A17460">
        <f t="shared" si="544"/>
        <v>1455</v>
      </c>
      <c r="B17460">
        <f t="shared" si="545"/>
        <v>6000</v>
      </c>
      <c r="C17460">
        <v>0.57999999999999996</v>
      </c>
    </row>
    <row r="17461" spans="1:3" x14ac:dyDescent="0.3">
      <c r="A17461">
        <f t="shared" si="544"/>
        <v>1455</v>
      </c>
      <c r="B17461">
        <f t="shared" si="545"/>
        <v>6600</v>
      </c>
      <c r="C17461">
        <v>0.31</v>
      </c>
    </row>
    <row r="17462" spans="1:3" x14ac:dyDescent="0.3">
      <c r="A17462">
        <f t="shared" si="544"/>
        <v>1456</v>
      </c>
      <c r="B17462">
        <f t="shared" si="545"/>
        <v>0</v>
      </c>
      <c r="C17462">
        <v>0.27</v>
      </c>
    </row>
    <row r="17463" spans="1:3" x14ac:dyDescent="0.3">
      <c r="A17463">
        <f t="shared" si="544"/>
        <v>1456</v>
      </c>
      <c r="B17463">
        <f t="shared" si="545"/>
        <v>600</v>
      </c>
      <c r="C17463">
        <v>0.27</v>
      </c>
    </row>
    <row r="17464" spans="1:3" x14ac:dyDescent="0.3">
      <c r="A17464">
        <f t="shared" si="544"/>
        <v>1456</v>
      </c>
      <c r="B17464">
        <f t="shared" si="545"/>
        <v>1200</v>
      </c>
      <c r="C17464">
        <v>0.3</v>
      </c>
    </row>
    <row r="17465" spans="1:3" x14ac:dyDescent="0.3">
      <c r="A17465">
        <f t="shared" si="544"/>
        <v>1456</v>
      </c>
      <c r="B17465">
        <f t="shared" si="545"/>
        <v>1800</v>
      </c>
      <c r="C17465">
        <v>0.43</v>
      </c>
    </row>
    <row r="17466" spans="1:3" x14ac:dyDescent="0.3">
      <c r="A17466">
        <f t="shared" si="544"/>
        <v>1456</v>
      </c>
      <c r="B17466">
        <f t="shared" si="545"/>
        <v>2400</v>
      </c>
      <c r="C17466">
        <v>0.4</v>
      </c>
    </row>
    <row r="17467" spans="1:3" x14ac:dyDescent="0.3">
      <c r="A17467">
        <f t="shared" si="544"/>
        <v>1456</v>
      </c>
      <c r="B17467">
        <f t="shared" si="545"/>
        <v>3000</v>
      </c>
      <c r="C17467">
        <v>0.37</v>
      </c>
    </row>
    <row r="17468" spans="1:3" x14ac:dyDescent="0.3">
      <c r="A17468">
        <f t="shared" si="544"/>
        <v>1456</v>
      </c>
      <c r="B17468">
        <f t="shared" si="545"/>
        <v>3600</v>
      </c>
      <c r="C17468">
        <v>0.37</v>
      </c>
    </row>
    <row r="17469" spans="1:3" x14ac:dyDescent="0.3">
      <c r="A17469">
        <f t="shared" si="544"/>
        <v>1456</v>
      </c>
      <c r="B17469">
        <f t="shared" si="545"/>
        <v>4200</v>
      </c>
      <c r="C17469">
        <v>0.35</v>
      </c>
    </row>
    <row r="17470" spans="1:3" x14ac:dyDescent="0.3">
      <c r="A17470">
        <f t="shared" si="544"/>
        <v>1456</v>
      </c>
      <c r="B17470">
        <f t="shared" si="545"/>
        <v>4800</v>
      </c>
      <c r="C17470">
        <v>0.57999999999999996</v>
      </c>
    </row>
    <row r="17471" spans="1:3" x14ac:dyDescent="0.3">
      <c r="A17471">
        <f t="shared" si="544"/>
        <v>1456</v>
      </c>
      <c r="B17471">
        <f t="shared" si="545"/>
        <v>5400</v>
      </c>
      <c r="C17471">
        <v>0.48</v>
      </c>
    </row>
    <row r="17472" spans="1:3" x14ac:dyDescent="0.3">
      <c r="A17472">
        <f t="shared" si="544"/>
        <v>1456</v>
      </c>
      <c r="B17472">
        <f t="shared" si="545"/>
        <v>6000</v>
      </c>
      <c r="C17472">
        <v>0.56000000000000005</v>
      </c>
    </row>
    <row r="17473" spans="1:3" x14ac:dyDescent="0.3">
      <c r="A17473">
        <f t="shared" si="544"/>
        <v>1456</v>
      </c>
      <c r="B17473">
        <f t="shared" si="545"/>
        <v>6600</v>
      </c>
      <c r="C17473">
        <v>0.34</v>
      </c>
    </row>
    <row r="17474" spans="1:3" x14ac:dyDescent="0.3">
      <c r="A17474">
        <f t="shared" si="544"/>
        <v>1457</v>
      </c>
      <c r="B17474">
        <f t="shared" si="545"/>
        <v>0</v>
      </c>
      <c r="C17474">
        <v>0.27</v>
      </c>
    </row>
    <row r="17475" spans="1:3" x14ac:dyDescent="0.3">
      <c r="A17475">
        <f t="shared" si="544"/>
        <v>1457</v>
      </c>
      <c r="B17475">
        <f t="shared" si="545"/>
        <v>600</v>
      </c>
      <c r="C17475">
        <v>0.27</v>
      </c>
    </row>
    <row r="17476" spans="1:3" x14ac:dyDescent="0.3">
      <c r="A17476">
        <f t="shared" si="544"/>
        <v>1457</v>
      </c>
      <c r="B17476">
        <f t="shared" si="545"/>
        <v>1200</v>
      </c>
      <c r="C17476">
        <v>0.32</v>
      </c>
    </row>
    <row r="17477" spans="1:3" x14ac:dyDescent="0.3">
      <c r="A17477">
        <f t="shared" si="544"/>
        <v>1457</v>
      </c>
      <c r="B17477">
        <f t="shared" si="545"/>
        <v>1800</v>
      </c>
      <c r="C17477">
        <v>0.41</v>
      </c>
    </row>
    <row r="17478" spans="1:3" x14ac:dyDescent="0.3">
      <c r="A17478">
        <f t="shared" si="544"/>
        <v>1457</v>
      </c>
      <c r="B17478">
        <f t="shared" si="545"/>
        <v>2400</v>
      </c>
      <c r="C17478">
        <v>0.41</v>
      </c>
    </row>
    <row r="17479" spans="1:3" x14ac:dyDescent="0.3">
      <c r="A17479">
        <f t="shared" si="544"/>
        <v>1457</v>
      </c>
      <c r="B17479">
        <f t="shared" si="545"/>
        <v>3000</v>
      </c>
      <c r="C17479">
        <v>0.37</v>
      </c>
    </row>
    <row r="17480" spans="1:3" x14ac:dyDescent="0.3">
      <c r="A17480">
        <f t="shared" si="544"/>
        <v>1457</v>
      </c>
      <c r="B17480">
        <f t="shared" si="545"/>
        <v>3600</v>
      </c>
      <c r="C17480">
        <v>0.37</v>
      </c>
    </row>
    <row r="17481" spans="1:3" x14ac:dyDescent="0.3">
      <c r="A17481">
        <f t="shared" si="544"/>
        <v>1457</v>
      </c>
      <c r="B17481">
        <f t="shared" si="545"/>
        <v>4200</v>
      </c>
      <c r="C17481">
        <v>0.34</v>
      </c>
    </row>
    <row r="17482" spans="1:3" x14ac:dyDescent="0.3">
      <c r="A17482">
        <f t="shared" si="544"/>
        <v>1457</v>
      </c>
      <c r="B17482">
        <f t="shared" si="545"/>
        <v>4800</v>
      </c>
      <c r="C17482">
        <v>0.49</v>
      </c>
    </row>
    <row r="17483" spans="1:3" x14ac:dyDescent="0.3">
      <c r="A17483">
        <f t="shared" si="544"/>
        <v>1457</v>
      </c>
      <c r="B17483">
        <f t="shared" si="545"/>
        <v>5400</v>
      </c>
      <c r="C17483">
        <v>0.59</v>
      </c>
    </row>
    <row r="17484" spans="1:3" x14ac:dyDescent="0.3">
      <c r="A17484">
        <f t="shared" si="544"/>
        <v>1457</v>
      </c>
      <c r="B17484">
        <f t="shared" si="545"/>
        <v>6000</v>
      </c>
      <c r="C17484">
        <v>0.53</v>
      </c>
    </row>
    <row r="17485" spans="1:3" x14ac:dyDescent="0.3">
      <c r="A17485">
        <f t="shared" si="544"/>
        <v>1457</v>
      </c>
      <c r="B17485">
        <f t="shared" si="545"/>
        <v>6600</v>
      </c>
      <c r="C17485">
        <v>0.3</v>
      </c>
    </row>
    <row r="17486" spans="1:3" x14ac:dyDescent="0.3">
      <c r="A17486">
        <f t="shared" si="544"/>
        <v>1458</v>
      </c>
      <c r="B17486">
        <f t="shared" si="545"/>
        <v>0</v>
      </c>
      <c r="C17486">
        <v>0.28000000000000003</v>
      </c>
    </row>
    <row r="17487" spans="1:3" x14ac:dyDescent="0.3">
      <c r="A17487">
        <f t="shared" ref="A17487:A17550" si="546">A17475+1</f>
        <v>1458</v>
      </c>
      <c r="B17487">
        <f t="shared" ref="B17487:B17550" si="547">B17475</f>
        <v>600</v>
      </c>
      <c r="C17487">
        <v>0.28000000000000003</v>
      </c>
    </row>
    <row r="17488" spans="1:3" x14ac:dyDescent="0.3">
      <c r="A17488">
        <f t="shared" si="546"/>
        <v>1458</v>
      </c>
      <c r="B17488">
        <f t="shared" si="547"/>
        <v>1200</v>
      </c>
      <c r="C17488">
        <v>0.28000000000000003</v>
      </c>
    </row>
    <row r="17489" spans="1:3" x14ac:dyDescent="0.3">
      <c r="A17489">
        <f t="shared" si="546"/>
        <v>1458</v>
      </c>
      <c r="B17489">
        <f t="shared" si="547"/>
        <v>1800</v>
      </c>
      <c r="C17489">
        <v>0.37</v>
      </c>
    </row>
    <row r="17490" spans="1:3" x14ac:dyDescent="0.3">
      <c r="A17490">
        <f t="shared" si="546"/>
        <v>1458</v>
      </c>
      <c r="B17490">
        <f t="shared" si="547"/>
        <v>2400</v>
      </c>
      <c r="C17490">
        <v>0.39</v>
      </c>
    </row>
    <row r="17491" spans="1:3" x14ac:dyDescent="0.3">
      <c r="A17491">
        <f t="shared" si="546"/>
        <v>1458</v>
      </c>
      <c r="B17491">
        <f t="shared" si="547"/>
        <v>3000</v>
      </c>
      <c r="C17491">
        <v>0.38</v>
      </c>
    </row>
    <row r="17492" spans="1:3" x14ac:dyDescent="0.3">
      <c r="A17492">
        <f t="shared" si="546"/>
        <v>1458</v>
      </c>
      <c r="B17492">
        <f t="shared" si="547"/>
        <v>3600</v>
      </c>
      <c r="C17492">
        <v>0.38</v>
      </c>
    </row>
    <row r="17493" spans="1:3" x14ac:dyDescent="0.3">
      <c r="A17493">
        <f t="shared" si="546"/>
        <v>1458</v>
      </c>
      <c r="B17493">
        <f t="shared" si="547"/>
        <v>4200</v>
      </c>
      <c r="C17493">
        <v>0.34</v>
      </c>
    </row>
    <row r="17494" spans="1:3" x14ac:dyDescent="0.3">
      <c r="A17494">
        <f t="shared" si="546"/>
        <v>1458</v>
      </c>
      <c r="B17494">
        <f t="shared" si="547"/>
        <v>4800</v>
      </c>
      <c r="C17494">
        <v>0.57999999999999996</v>
      </c>
    </row>
    <row r="17495" spans="1:3" x14ac:dyDescent="0.3">
      <c r="A17495">
        <f t="shared" si="546"/>
        <v>1458</v>
      </c>
      <c r="B17495">
        <f t="shared" si="547"/>
        <v>5400</v>
      </c>
      <c r="C17495">
        <v>0.52</v>
      </c>
    </row>
    <row r="17496" spans="1:3" x14ac:dyDescent="0.3">
      <c r="A17496">
        <f t="shared" si="546"/>
        <v>1458</v>
      </c>
      <c r="B17496">
        <f t="shared" si="547"/>
        <v>6000</v>
      </c>
      <c r="C17496">
        <v>0.48</v>
      </c>
    </row>
    <row r="17497" spans="1:3" x14ac:dyDescent="0.3">
      <c r="A17497">
        <f t="shared" si="546"/>
        <v>1458</v>
      </c>
      <c r="B17497">
        <f t="shared" si="547"/>
        <v>6600</v>
      </c>
      <c r="C17497">
        <v>0.3</v>
      </c>
    </row>
    <row r="17498" spans="1:3" x14ac:dyDescent="0.3">
      <c r="A17498">
        <f t="shared" si="546"/>
        <v>1459</v>
      </c>
      <c r="B17498">
        <f t="shared" si="547"/>
        <v>0</v>
      </c>
      <c r="C17498">
        <v>0.26</v>
      </c>
    </row>
    <row r="17499" spans="1:3" x14ac:dyDescent="0.3">
      <c r="A17499">
        <f t="shared" si="546"/>
        <v>1459</v>
      </c>
      <c r="B17499">
        <f t="shared" si="547"/>
        <v>600</v>
      </c>
      <c r="C17499">
        <v>0.26</v>
      </c>
    </row>
    <row r="17500" spans="1:3" x14ac:dyDescent="0.3">
      <c r="A17500">
        <f t="shared" si="546"/>
        <v>1459</v>
      </c>
      <c r="B17500">
        <f t="shared" si="547"/>
        <v>1200</v>
      </c>
      <c r="C17500">
        <v>0.3</v>
      </c>
    </row>
    <row r="17501" spans="1:3" x14ac:dyDescent="0.3">
      <c r="A17501">
        <f t="shared" si="546"/>
        <v>1459</v>
      </c>
      <c r="B17501">
        <f t="shared" si="547"/>
        <v>1800</v>
      </c>
      <c r="C17501">
        <v>0.37</v>
      </c>
    </row>
    <row r="17502" spans="1:3" x14ac:dyDescent="0.3">
      <c r="A17502">
        <f t="shared" si="546"/>
        <v>1459</v>
      </c>
      <c r="B17502">
        <f t="shared" si="547"/>
        <v>2400</v>
      </c>
      <c r="C17502">
        <v>0.39</v>
      </c>
    </row>
    <row r="17503" spans="1:3" x14ac:dyDescent="0.3">
      <c r="A17503">
        <f t="shared" si="546"/>
        <v>1459</v>
      </c>
      <c r="B17503">
        <f t="shared" si="547"/>
        <v>3000</v>
      </c>
      <c r="C17503">
        <v>0.38</v>
      </c>
    </row>
    <row r="17504" spans="1:3" x14ac:dyDescent="0.3">
      <c r="A17504">
        <f t="shared" si="546"/>
        <v>1459</v>
      </c>
      <c r="B17504">
        <f t="shared" si="547"/>
        <v>3600</v>
      </c>
      <c r="C17504">
        <v>0.38</v>
      </c>
    </row>
    <row r="17505" spans="1:3" x14ac:dyDescent="0.3">
      <c r="A17505">
        <f t="shared" si="546"/>
        <v>1459</v>
      </c>
      <c r="B17505">
        <f t="shared" si="547"/>
        <v>4200</v>
      </c>
      <c r="C17505">
        <v>0.33</v>
      </c>
    </row>
    <row r="17506" spans="1:3" x14ac:dyDescent="0.3">
      <c r="A17506">
        <f t="shared" si="546"/>
        <v>1459</v>
      </c>
      <c r="B17506">
        <f t="shared" si="547"/>
        <v>4800</v>
      </c>
      <c r="C17506">
        <v>0.55000000000000004</v>
      </c>
    </row>
    <row r="17507" spans="1:3" x14ac:dyDescent="0.3">
      <c r="A17507">
        <f t="shared" si="546"/>
        <v>1459</v>
      </c>
      <c r="B17507">
        <f t="shared" si="547"/>
        <v>5400</v>
      </c>
      <c r="C17507">
        <v>0.54</v>
      </c>
    </row>
    <row r="17508" spans="1:3" x14ac:dyDescent="0.3">
      <c r="A17508">
        <f t="shared" si="546"/>
        <v>1459</v>
      </c>
      <c r="B17508">
        <f t="shared" si="547"/>
        <v>6000</v>
      </c>
      <c r="C17508">
        <v>0.49</v>
      </c>
    </row>
    <row r="17509" spans="1:3" x14ac:dyDescent="0.3">
      <c r="A17509">
        <f t="shared" si="546"/>
        <v>1459</v>
      </c>
      <c r="B17509">
        <f t="shared" si="547"/>
        <v>6600</v>
      </c>
      <c r="C17509">
        <v>0.32</v>
      </c>
    </row>
    <row r="17510" spans="1:3" x14ac:dyDescent="0.3">
      <c r="A17510">
        <f t="shared" si="546"/>
        <v>1460</v>
      </c>
      <c r="B17510">
        <f t="shared" si="547"/>
        <v>0</v>
      </c>
      <c r="C17510">
        <v>0.25</v>
      </c>
    </row>
    <row r="17511" spans="1:3" x14ac:dyDescent="0.3">
      <c r="A17511">
        <f t="shared" si="546"/>
        <v>1460</v>
      </c>
      <c r="B17511">
        <f t="shared" si="547"/>
        <v>600</v>
      </c>
      <c r="C17511">
        <v>0.25</v>
      </c>
    </row>
    <row r="17512" spans="1:3" x14ac:dyDescent="0.3">
      <c r="A17512">
        <f t="shared" si="546"/>
        <v>1460</v>
      </c>
      <c r="B17512">
        <f t="shared" si="547"/>
        <v>1200</v>
      </c>
      <c r="C17512">
        <v>0.28999999999999998</v>
      </c>
    </row>
    <row r="17513" spans="1:3" x14ac:dyDescent="0.3">
      <c r="A17513">
        <f t="shared" si="546"/>
        <v>1460</v>
      </c>
      <c r="B17513">
        <f t="shared" si="547"/>
        <v>1800</v>
      </c>
      <c r="C17513">
        <v>0.36</v>
      </c>
    </row>
    <row r="17514" spans="1:3" x14ac:dyDescent="0.3">
      <c r="A17514">
        <f t="shared" si="546"/>
        <v>1460</v>
      </c>
      <c r="B17514">
        <f t="shared" si="547"/>
        <v>2400</v>
      </c>
      <c r="C17514">
        <v>0.38</v>
      </c>
    </row>
    <row r="17515" spans="1:3" x14ac:dyDescent="0.3">
      <c r="A17515">
        <f t="shared" si="546"/>
        <v>1460</v>
      </c>
      <c r="B17515">
        <f t="shared" si="547"/>
        <v>3000</v>
      </c>
      <c r="C17515">
        <v>0.36</v>
      </c>
    </row>
    <row r="17516" spans="1:3" x14ac:dyDescent="0.3">
      <c r="A17516">
        <f t="shared" si="546"/>
        <v>1460</v>
      </c>
      <c r="B17516">
        <f t="shared" si="547"/>
        <v>3600</v>
      </c>
      <c r="C17516">
        <v>0.36</v>
      </c>
    </row>
    <row r="17517" spans="1:3" x14ac:dyDescent="0.3">
      <c r="A17517">
        <f t="shared" si="546"/>
        <v>1460</v>
      </c>
      <c r="B17517">
        <f t="shared" si="547"/>
        <v>4200</v>
      </c>
      <c r="C17517">
        <v>0.34</v>
      </c>
    </row>
    <row r="17518" spans="1:3" x14ac:dyDescent="0.3">
      <c r="A17518">
        <f t="shared" si="546"/>
        <v>1460</v>
      </c>
      <c r="B17518">
        <f t="shared" si="547"/>
        <v>4800</v>
      </c>
      <c r="C17518">
        <v>0.5</v>
      </c>
    </row>
    <row r="17519" spans="1:3" x14ac:dyDescent="0.3">
      <c r="A17519">
        <f t="shared" si="546"/>
        <v>1460</v>
      </c>
      <c r="B17519">
        <f t="shared" si="547"/>
        <v>5400</v>
      </c>
      <c r="C17519">
        <v>0.56999999999999995</v>
      </c>
    </row>
    <row r="17520" spans="1:3" x14ac:dyDescent="0.3">
      <c r="A17520">
        <f t="shared" si="546"/>
        <v>1460</v>
      </c>
      <c r="B17520">
        <f t="shared" si="547"/>
        <v>6000</v>
      </c>
      <c r="C17520">
        <v>0.54</v>
      </c>
    </row>
    <row r="17521" spans="1:3" x14ac:dyDescent="0.3">
      <c r="A17521">
        <f t="shared" si="546"/>
        <v>1460</v>
      </c>
      <c r="B17521">
        <f t="shared" si="547"/>
        <v>6600</v>
      </c>
      <c r="C17521">
        <v>0.35</v>
      </c>
    </row>
    <row r="17522" spans="1:3" x14ac:dyDescent="0.3">
      <c r="A17522">
        <f t="shared" si="546"/>
        <v>1461</v>
      </c>
      <c r="B17522">
        <f t="shared" si="547"/>
        <v>0</v>
      </c>
      <c r="C17522">
        <v>0.28000000000000003</v>
      </c>
    </row>
    <row r="17523" spans="1:3" x14ac:dyDescent="0.3">
      <c r="A17523">
        <f t="shared" si="546"/>
        <v>1461</v>
      </c>
      <c r="B17523">
        <f t="shared" si="547"/>
        <v>600</v>
      </c>
      <c r="C17523">
        <v>0.28000000000000003</v>
      </c>
    </row>
    <row r="17524" spans="1:3" x14ac:dyDescent="0.3">
      <c r="A17524">
        <f t="shared" si="546"/>
        <v>1461</v>
      </c>
      <c r="B17524">
        <f t="shared" si="547"/>
        <v>1200</v>
      </c>
      <c r="C17524">
        <v>0.31</v>
      </c>
    </row>
    <row r="17525" spans="1:3" x14ac:dyDescent="0.3">
      <c r="A17525">
        <f t="shared" si="546"/>
        <v>1461</v>
      </c>
      <c r="B17525">
        <f t="shared" si="547"/>
        <v>1800</v>
      </c>
      <c r="C17525">
        <v>0.44</v>
      </c>
    </row>
    <row r="17526" spans="1:3" x14ac:dyDescent="0.3">
      <c r="A17526">
        <f t="shared" si="546"/>
        <v>1461</v>
      </c>
      <c r="B17526">
        <f t="shared" si="547"/>
        <v>2400</v>
      </c>
      <c r="C17526">
        <v>0.35</v>
      </c>
    </row>
    <row r="17527" spans="1:3" x14ac:dyDescent="0.3">
      <c r="A17527">
        <f t="shared" si="546"/>
        <v>1461</v>
      </c>
      <c r="B17527">
        <f t="shared" si="547"/>
        <v>3000</v>
      </c>
      <c r="C17527">
        <v>0.35</v>
      </c>
    </row>
    <row r="17528" spans="1:3" x14ac:dyDescent="0.3">
      <c r="A17528">
        <f t="shared" si="546"/>
        <v>1461</v>
      </c>
      <c r="B17528">
        <f t="shared" si="547"/>
        <v>3600</v>
      </c>
      <c r="C17528">
        <v>0.35</v>
      </c>
    </row>
    <row r="17529" spans="1:3" x14ac:dyDescent="0.3">
      <c r="A17529">
        <f t="shared" si="546"/>
        <v>1461</v>
      </c>
      <c r="B17529">
        <f t="shared" si="547"/>
        <v>4200</v>
      </c>
      <c r="C17529">
        <v>0.37</v>
      </c>
    </row>
    <row r="17530" spans="1:3" x14ac:dyDescent="0.3">
      <c r="A17530">
        <f t="shared" si="546"/>
        <v>1461</v>
      </c>
      <c r="B17530">
        <f t="shared" si="547"/>
        <v>4800</v>
      </c>
      <c r="C17530">
        <v>0.56999999999999995</v>
      </c>
    </row>
    <row r="17531" spans="1:3" x14ac:dyDescent="0.3">
      <c r="A17531">
        <f t="shared" si="546"/>
        <v>1461</v>
      </c>
      <c r="B17531">
        <f t="shared" si="547"/>
        <v>5400</v>
      </c>
      <c r="C17531">
        <v>0.56999999999999995</v>
      </c>
    </row>
    <row r="17532" spans="1:3" x14ac:dyDescent="0.3">
      <c r="A17532">
        <f t="shared" si="546"/>
        <v>1461</v>
      </c>
      <c r="B17532">
        <f t="shared" si="547"/>
        <v>6000</v>
      </c>
      <c r="C17532">
        <v>0.56000000000000005</v>
      </c>
    </row>
    <row r="17533" spans="1:3" x14ac:dyDescent="0.3">
      <c r="A17533">
        <f t="shared" si="546"/>
        <v>1461</v>
      </c>
      <c r="B17533">
        <f t="shared" si="547"/>
        <v>6600</v>
      </c>
      <c r="C17533">
        <v>0.31</v>
      </c>
    </row>
    <row r="17534" spans="1:3" x14ac:dyDescent="0.3">
      <c r="A17534">
        <f t="shared" si="546"/>
        <v>1462</v>
      </c>
      <c r="B17534">
        <f t="shared" si="547"/>
        <v>0</v>
      </c>
      <c r="C17534">
        <v>0.25</v>
      </c>
    </row>
    <row r="17535" spans="1:3" x14ac:dyDescent="0.3">
      <c r="A17535">
        <f t="shared" si="546"/>
        <v>1462</v>
      </c>
      <c r="B17535">
        <f t="shared" si="547"/>
        <v>600</v>
      </c>
      <c r="C17535">
        <v>0.25</v>
      </c>
    </row>
    <row r="17536" spans="1:3" x14ac:dyDescent="0.3">
      <c r="A17536">
        <f t="shared" si="546"/>
        <v>1462</v>
      </c>
      <c r="B17536">
        <f t="shared" si="547"/>
        <v>1200</v>
      </c>
      <c r="C17536">
        <v>0.28999999999999998</v>
      </c>
    </row>
    <row r="17537" spans="1:3" x14ac:dyDescent="0.3">
      <c r="A17537">
        <f t="shared" si="546"/>
        <v>1462</v>
      </c>
      <c r="B17537">
        <f t="shared" si="547"/>
        <v>1800</v>
      </c>
      <c r="C17537">
        <v>0.38</v>
      </c>
    </row>
    <row r="17538" spans="1:3" x14ac:dyDescent="0.3">
      <c r="A17538">
        <f t="shared" si="546"/>
        <v>1462</v>
      </c>
      <c r="B17538">
        <f t="shared" si="547"/>
        <v>2400</v>
      </c>
      <c r="C17538">
        <v>0.38</v>
      </c>
    </row>
    <row r="17539" spans="1:3" x14ac:dyDescent="0.3">
      <c r="A17539">
        <f t="shared" si="546"/>
        <v>1462</v>
      </c>
      <c r="B17539">
        <f t="shared" si="547"/>
        <v>3000</v>
      </c>
      <c r="C17539">
        <v>0.34</v>
      </c>
    </row>
    <row r="17540" spans="1:3" x14ac:dyDescent="0.3">
      <c r="A17540">
        <f t="shared" si="546"/>
        <v>1462</v>
      </c>
      <c r="B17540">
        <f t="shared" si="547"/>
        <v>3600</v>
      </c>
      <c r="C17540">
        <v>0.34</v>
      </c>
    </row>
    <row r="17541" spans="1:3" x14ac:dyDescent="0.3">
      <c r="A17541">
        <f t="shared" si="546"/>
        <v>1462</v>
      </c>
      <c r="B17541">
        <f t="shared" si="547"/>
        <v>4200</v>
      </c>
      <c r="C17541">
        <v>0.36</v>
      </c>
    </row>
    <row r="17542" spans="1:3" x14ac:dyDescent="0.3">
      <c r="A17542">
        <f t="shared" si="546"/>
        <v>1462</v>
      </c>
      <c r="B17542">
        <f t="shared" si="547"/>
        <v>4800</v>
      </c>
      <c r="C17542">
        <v>0.5</v>
      </c>
    </row>
    <row r="17543" spans="1:3" x14ac:dyDescent="0.3">
      <c r="A17543">
        <f t="shared" si="546"/>
        <v>1462</v>
      </c>
      <c r="B17543">
        <f t="shared" si="547"/>
        <v>5400</v>
      </c>
      <c r="C17543">
        <v>0.47</v>
      </c>
    </row>
    <row r="17544" spans="1:3" x14ac:dyDescent="0.3">
      <c r="A17544">
        <f t="shared" si="546"/>
        <v>1462</v>
      </c>
      <c r="B17544">
        <f t="shared" si="547"/>
        <v>6000</v>
      </c>
      <c r="C17544">
        <v>0.49</v>
      </c>
    </row>
    <row r="17545" spans="1:3" x14ac:dyDescent="0.3">
      <c r="A17545">
        <f t="shared" si="546"/>
        <v>1462</v>
      </c>
      <c r="B17545">
        <f t="shared" si="547"/>
        <v>6600</v>
      </c>
      <c r="C17545">
        <v>0.3</v>
      </c>
    </row>
    <row r="17546" spans="1:3" x14ac:dyDescent="0.3">
      <c r="A17546">
        <f t="shared" si="546"/>
        <v>1463</v>
      </c>
      <c r="B17546">
        <f t="shared" si="547"/>
        <v>0</v>
      </c>
      <c r="C17546">
        <v>0.26</v>
      </c>
    </row>
    <row r="17547" spans="1:3" x14ac:dyDescent="0.3">
      <c r="A17547">
        <f t="shared" si="546"/>
        <v>1463</v>
      </c>
      <c r="B17547">
        <f t="shared" si="547"/>
        <v>600</v>
      </c>
      <c r="C17547">
        <v>0.26</v>
      </c>
    </row>
    <row r="17548" spans="1:3" x14ac:dyDescent="0.3">
      <c r="A17548">
        <f t="shared" si="546"/>
        <v>1463</v>
      </c>
      <c r="B17548">
        <f t="shared" si="547"/>
        <v>1200</v>
      </c>
      <c r="C17548">
        <v>0.28000000000000003</v>
      </c>
    </row>
    <row r="17549" spans="1:3" x14ac:dyDescent="0.3">
      <c r="A17549">
        <f t="shared" si="546"/>
        <v>1463</v>
      </c>
      <c r="B17549">
        <f t="shared" si="547"/>
        <v>1800</v>
      </c>
      <c r="C17549">
        <v>0.4</v>
      </c>
    </row>
    <row r="17550" spans="1:3" x14ac:dyDescent="0.3">
      <c r="A17550">
        <f t="shared" si="546"/>
        <v>1463</v>
      </c>
      <c r="B17550">
        <f t="shared" si="547"/>
        <v>2400</v>
      </c>
      <c r="C17550">
        <v>0.44</v>
      </c>
    </row>
    <row r="17551" spans="1:3" x14ac:dyDescent="0.3">
      <c r="A17551">
        <f t="shared" ref="A17551:A17614" si="548">A17539+1</f>
        <v>1463</v>
      </c>
      <c r="B17551">
        <f t="shared" ref="B17551:B17614" si="549">B17539</f>
        <v>3000</v>
      </c>
      <c r="C17551">
        <v>0.38</v>
      </c>
    </row>
    <row r="17552" spans="1:3" x14ac:dyDescent="0.3">
      <c r="A17552">
        <f t="shared" si="548"/>
        <v>1463</v>
      </c>
      <c r="B17552">
        <f t="shared" si="549"/>
        <v>3600</v>
      </c>
      <c r="C17552">
        <v>0.38</v>
      </c>
    </row>
    <row r="17553" spans="1:3" x14ac:dyDescent="0.3">
      <c r="A17553">
        <f t="shared" si="548"/>
        <v>1463</v>
      </c>
      <c r="B17553">
        <f t="shared" si="549"/>
        <v>4200</v>
      </c>
      <c r="C17553">
        <v>0.33</v>
      </c>
    </row>
    <row r="17554" spans="1:3" x14ac:dyDescent="0.3">
      <c r="A17554">
        <f t="shared" si="548"/>
        <v>1463</v>
      </c>
      <c r="B17554">
        <f t="shared" si="549"/>
        <v>4800</v>
      </c>
      <c r="C17554">
        <v>0.56999999999999995</v>
      </c>
    </row>
    <row r="17555" spans="1:3" x14ac:dyDescent="0.3">
      <c r="A17555">
        <f t="shared" si="548"/>
        <v>1463</v>
      </c>
      <c r="B17555">
        <f t="shared" si="549"/>
        <v>5400</v>
      </c>
      <c r="C17555">
        <v>0.46</v>
      </c>
    </row>
    <row r="17556" spans="1:3" x14ac:dyDescent="0.3">
      <c r="A17556">
        <f t="shared" si="548"/>
        <v>1463</v>
      </c>
      <c r="B17556">
        <f t="shared" si="549"/>
        <v>6000</v>
      </c>
      <c r="C17556">
        <v>0.52</v>
      </c>
    </row>
    <row r="17557" spans="1:3" x14ac:dyDescent="0.3">
      <c r="A17557">
        <f t="shared" si="548"/>
        <v>1463</v>
      </c>
      <c r="B17557">
        <f t="shared" si="549"/>
        <v>6600</v>
      </c>
      <c r="C17557">
        <v>0.35</v>
      </c>
    </row>
    <row r="17558" spans="1:3" x14ac:dyDescent="0.3">
      <c r="A17558">
        <f t="shared" si="548"/>
        <v>1464</v>
      </c>
      <c r="B17558">
        <f t="shared" si="549"/>
        <v>0</v>
      </c>
      <c r="C17558">
        <v>0.25</v>
      </c>
    </row>
    <row r="17559" spans="1:3" x14ac:dyDescent="0.3">
      <c r="A17559">
        <f t="shared" si="548"/>
        <v>1464</v>
      </c>
      <c r="B17559">
        <f t="shared" si="549"/>
        <v>600</v>
      </c>
      <c r="C17559">
        <v>0.25</v>
      </c>
    </row>
    <row r="17560" spans="1:3" x14ac:dyDescent="0.3">
      <c r="A17560">
        <f t="shared" si="548"/>
        <v>1464</v>
      </c>
      <c r="B17560">
        <f t="shared" si="549"/>
        <v>1200</v>
      </c>
      <c r="C17560">
        <v>0.28999999999999998</v>
      </c>
    </row>
    <row r="17561" spans="1:3" x14ac:dyDescent="0.3">
      <c r="A17561">
        <f t="shared" si="548"/>
        <v>1464</v>
      </c>
      <c r="B17561">
        <f t="shared" si="549"/>
        <v>1800</v>
      </c>
      <c r="C17561">
        <v>0.35</v>
      </c>
    </row>
    <row r="17562" spans="1:3" x14ac:dyDescent="0.3">
      <c r="A17562">
        <f t="shared" si="548"/>
        <v>1464</v>
      </c>
      <c r="B17562">
        <f t="shared" si="549"/>
        <v>2400</v>
      </c>
      <c r="C17562">
        <v>0.35</v>
      </c>
    </row>
    <row r="17563" spans="1:3" x14ac:dyDescent="0.3">
      <c r="A17563">
        <f t="shared" si="548"/>
        <v>1464</v>
      </c>
      <c r="B17563">
        <f t="shared" si="549"/>
        <v>3000</v>
      </c>
      <c r="C17563">
        <v>0.32</v>
      </c>
    </row>
    <row r="17564" spans="1:3" x14ac:dyDescent="0.3">
      <c r="A17564">
        <f t="shared" si="548"/>
        <v>1464</v>
      </c>
      <c r="B17564">
        <f t="shared" si="549"/>
        <v>3600</v>
      </c>
      <c r="C17564">
        <v>0.32</v>
      </c>
    </row>
    <row r="17565" spans="1:3" x14ac:dyDescent="0.3">
      <c r="A17565">
        <f t="shared" si="548"/>
        <v>1464</v>
      </c>
      <c r="B17565">
        <f t="shared" si="549"/>
        <v>4200</v>
      </c>
      <c r="C17565">
        <v>0.32</v>
      </c>
    </row>
    <row r="17566" spans="1:3" x14ac:dyDescent="0.3">
      <c r="A17566">
        <f t="shared" si="548"/>
        <v>1464</v>
      </c>
      <c r="B17566">
        <f t="shared" si="549"/>
        <v>4800</v>
      </c>
      <c r="C17566">
        <v>0.47</v>
      </c>
    </row>
    <row r="17567" spans="1:3" x14ac:dyDescent="0.3">
      <c r="A17567">
        <f t="shared" si="548"/>
        <v>1464</v>
      </c>
      <c r="B17567">
        <f t="shared" si="549"/>
        <v>5400</v>
      </c>
      <c r="C17567">
        <v>0.56000000000000005</v>
      </c>
    </row>
    <row r="17568" spans="1:3" x14ac:dyDescent="0.3">
      <c r="A17568">
        <f t="shared" si="548"/>
        <v>1464</v>
      </c>
      <c r="B17568">
        <f t="shared" si="549"/>
        <v>6000</v>
      </c>
      <c r="C17568">
        <v>0.56999999999999995</v>
      </c>
    </row>
    <row r="17569" spans="1:3" x14ac:dyDescent="0.3">
      <c r="A17569">
        <f t="shared" si="548"/>
        <v>1464</v>
      </c>
      <c r="B17569">
        <f t="shared" si="549"/>
        <v>6600</v>
      </c>
      <c r="C17569">
        <v>0.31</v>
      </c>
    </row>
    <row r="17570" spans="1:3" x14ac:dyDescent="0.3">
      <c r="A17570">
        <f t="shared" si="548"/>
        <v>1465</v>
      </c>
      <c r="B17570">
        <f t="shared" si="549"/>
        <v>0</v>
      </c>
      <c r="C17570">
        <v>0.28000000000000003</v>
      </c>
    </row>
    <row r="17571" spans="1:3" x14ac:dyDescent="0.3">
      <c r="A17571">
        <f t="shared" si="548"/>
        <v>1465</v>
      </c>
      <c r="B17571">
        <f t="shared" si="549"/>
        <v>600</v>
      </c>
      <c r="C17571">
        <v>0.28000000000000003</v>
      </c>
    </row>
    <row r="17572" spans="1:3" x14ac:dyDescent="0.3">
      <c r="A17572">
        <f t="shared" si="548"/>
        <v>1465</v>
      </c>
      <c r="B17572">
        <f t="shared" si="549"/>
        <v>1200</v>
      </c>
      <c r="C17572">
        <v>0.32</v>
      </c>
    </row>
    <row r="17573" spans="1:3" x14ac:dyDescent="0.3">
      <c r="A17573">
        <f t="shared" si="548"/>
        <v>1465</v>
      </c>
      <c r="B17573">
        <f t="shared" si="549"/>
        <v>1800</v>
      </c>
      <c r="C17573">
        <v>0.37</v>
      </c>
    </row>
    <row r="17574" spans="1:3" x14ac:dyDescent="0.3">
      <c r="A17574">
        <f t="shared" si="548"/>
        <v>1465</v>
      </c>
      <c r="B17574">
        <f t="shared" si="549"/>
        <v>2400</v>
      </c>
      <c r="C17574">
        <v>0.38</v>
      </c>
    </row>
    <row r="17575" spans="1:3" x14ac:dyDescent="0.3">
      <c r="A17575">
        <f t="shared" si="548"/>
        <v>1465</v>
      </c>
      <c r="B17575">
        <f t="shared" si="549"/>
        <v>3000</v>
      </c>
      <c r="C17575">
        <v>0.32</v>
      </c>
    </row>
    <row r="17576" spans="1:3" x14ac:dyDescent="0.3">
      <c r="A17576">
        <f t="shared" si="548"/>
        <v>1465</v>
      </c>
      <c r="B17576">
        <f t="shared" si="549"/>
        <v>3600</v>
      </c>
      <c r="C17576">
        <v>0.32</v>
      </c>
    </row>
    <row r="17577" spans="1:3" x14ac:dyDescent="0.3">
      <c r="A17577">
        <f t="shared" si="548"/>
        <v>1465</v>
      </c>
      <c r="B17577">
        <f t="shared" si="549"/>
        <v>4200</v>
      </c>
      <c r="C17577">
        <v>0.33</v>
      </c>
    </row>
    <row r="17578" spans="1:3" x14ac:dyDescent="0.3">
      <c r="A17578">
        <f t="shared" si="548"/>
        <v>1465</v>
      </c>
      <c r="B17578">
        <f t="shared" si="549"/>
        <v>4800</v>
      </c>
      <c r="C17578">
        <v>0.45</v>
      </c>
    </row>
    <row r="17579" spans="1:3" x14ac:dyDescent="0.3">
      <c r="A17579">
        <f t="shared" si="548"/>
        <v>1465</v>
      </c>
      <c r="B17579">
        <f t="shared" si="549"/>
        <v>5400</v>
      </c>
      <c r="C17579">
        <v>0.53</v>
      </c>
    </row>
    <row r="17580" spans="1:3" x14ac:dyDescent="0.3">
      <c r="A17580">
        <f t="shared" si="548"/>
        <v>1465</v>
      </c>
      <c r="B17580">
        <f t="shared" si="549"/>
        <v>6000</v>
      </c>
      <c r="C17580">
        <v>0.49</v>
      </c>
    </row>
    <row r="17581" spans="1:3" x14ac:dyDescent="0.3">
      <c r="A17581">
        <f t="shared" si="548"/>
        <v>1465</v>
      </c>
      <c r="B17581">
        <f t="shared" si="549"/>
        <v>6600</v>
      </c>
      <c r="C17581">
        <v>0.3</v>
      </c>
    </row>
    <row r="17582" spans="1:3" x14ac:dyDescent="0.3">
      <c r="A17582">
        <f t="shared" si="548"/>
        <v>1466</v>
      </c>
      <c r="B17582">
        <f t="shared" si="549"/>
        <v>0</v>
      </c>
      <c r="C17582">
        <v>0.25</v>
      </c>
    </row>
    <row r="17583" spans="1:3" x14ac:dyDescent="0.3">
      <c r="A17583">
        <f t="shared" si="548"/>
        <v>1466</v>
      </c>
      <c r="B17583">
        <f t="shared" si="549"/>
        <v>600</v>
      </c>
      <c r="C17583">
        <v>0.25</v>
      </c>
    </row>
    <row r="17584" spans="1:3" x14ac:dyDescent="0.3">
      <c r="A17584">
        <f t="shared" si="548"/>
        <v>1466</v>
      </c>
      <c r="B17584">
        <f t="shared" si="549"/>
        <v>1200</v>
      </c>
      <c r="C17584">
        <v>0.3</v>
      </c>
    </row>
    <row r="17585" spans="1:3" x14ac:dyDescent="0.3">
      <c r="A17585">
        <f t="shared" si="548"/>
        <v>1466</v>
      </c>
      <c r="B17585">
        <f t="shared" si="549"/>
        <v>1800</v>
      </c>
      <c r="C17585">
        <v>0.4</v>
      </c>
    </row>
    <row r="17586" spans="1:3" x14ac:dyDescent="0.3">
      <c r="A17586">
        <f t="shared" si="548"/>
        <v>1466</v>
      </c>
      <c r="B17586">
        <f t="shared" si="549"/>
        <v>2400</v>
      </c>
      <c r="C17586">
        <v>0.39</v>
      </c>
    </row>
    <row r="17587" spans="1:3" x14ac:dyDescent="0.3">
      <c r="A17587">
        <f t="shared" si="548"/>
        <v>1466</v>
      </c>
      <c r="B17587">
        <f t="shared" si="549"/>
        <v>3000</v>
      </c>
      <c r="C17587">
        <v>0.35</v>
      </c>
    </row>
    <row r="17588" spans="1:3" x14ac:dyDescent="0.3">
      <c r="A17588">
        <f t="shared" si="548"/>
        <v>1466</v>
      </c>
      <c r="B17588">
        <f t="shared" si="549"/>
        <v>3600</v>
      </c>
      <c r="C17588">
        <v>0.35</v>
      </c>
    </row>
    <row r="17589" spans="1:3" x14ac:dyDescent="0.3">
      <c r="A17589">
        <f t="shared" si="548"/>
        <v>1466</v>
      </c>
      <c r="B17589">
        <f t="shared" si="549"/>
        <v>4200</v>
      </c>
      <c r="C17589">
        <v>0.36</v>
      </c>
    </row>
    <row r="17590" spans="1:3" x14ac:dyDescent="0.3">
      <c r="A17590">
        <f t="shared" si="548"/>
        <v>1466</v>
      </c>
      <c r="B17590">
        <f t="shared" si="549"/>
        <v>4800</v>
      </c>
      <c r="C17590">
        <v>0.48</v>
      </c>
    </row>
    <row r="17591" spans="1:3" x14ac:dyDescent="0.3">
      <c r="A17591">
        <f t="shared" si="548"/>
        <v>1466</v>
      </c>
      <c r="B17591">
        <f t="shared" si="549"/>
        <v>5400</v>
      </c>
      <c r="C17591">
        <v>0.46</v>
      </c>
    </row>
    <row r="17592" spans="1:3" x14ac:dyDescent="0.3">
      <c r="A17592">
        <f t="shared" si="548"/>
        <v>1466</v>
      </c>
      <c r="B17592">
        <f t="shared" si="549"/>
        <v>6000</v>
      </c>
      <c r="C17592">
        <v>0.56999999999999995</v>
      </c>
    </row>
    <row r="17593" spans="1:3" x14ac:dyDescent="0.3">
      <c r="A17593">
        <f t="shared" si="548"/>
        <v>1466</v>
      </c>
      <c r="B17593">
        <f t="shared" si="549"/>
        <v>6600</v>
      </c>
      <c r="C17593">
        <v>0.3</v>
      </c>
    </row>
    <row r="17594" spans="1:3" x14ac:dyDescent="0.3">
      <c r="A17594">
        <f t="shared" si="548"/>
        <v>1467</v>
      </c>
      <c r="B17594">
        <f t="shared" si="549"/>
        <v>0</v>
      </c>
      <c r="C17594">
        <v>0.25</v>
      </c>
    </row>
    <row r="17595" spans="1:3" x14ac:dyDescent="0.3">
      <c r="A17595">
        <f t="shared" si="548"/>
        <v>1467</v>
      </c>
      <c r="B17595">
        <f t="shared" si="549"/>
        <v>600</v>
      </c>
      <c r="C17595">
        <v>0.25</v>
      </c>
    </row>
    <row r="17596" spans="1:3" x14ac:dyDescent="0.3">
      <c r="A17596">
        <f t="shared" si="548"/>
        <v>1467</v>
      </c>
      <c r="B17596">
        <f t="shared" si="549"/>
        <v>1200</v>
      </c>
      <c r="C17596">
        <v>0.3</v>
      </c>
    </row>
    <row r="17597" spans="1:3" x14ac:dyDescent="0.3">
      <c r="A17597">
        <f t="shared" si="548"/>
        <v>1467</v>
      </c>
      <c r="B17597">
        <f t="shared" si="549"/>
        <v>1800</v>
      </c>
      <c r="C17597">
        <v>0.36</v>
      </c>
    </row>
    <row r="17598" spans="1:3" x14ac:dyDescent="0.3">
      <c r="A17598">
        <f t="shared" si="548"/>
        <v>1467</v>
      </c>
      <c r="B17598">
        <f t="shared" si="549"/>
        <v>2400</v>
      </c>
      <c r="C17598">
        <v>0.41</v>
      </c>
    </row>
    <row r="17599" spans="1:3" x14ac:dyDescent="0.3">
      <c r="A17599">
        <f t="shared" si="548"/>
        <v>1467</v>
      </c>
      <c r="B17599">
        <f t="shared" si="549"/>
        <v>3000</v>
      </c>
      <c r="C17599">
        <v>0.37</v>
      </c>
    </row>
    <row r="17600" spans="1:3" x14ac:dyDescent="0.3">
      <c r="A17600">
        <f t="shared" si="548"/>
        <v>1467</v>
      </c>
      <c r="B17600">
        <f t="shared" si="549"/>
        <v>3600</v>
      </c>
      <c r="C17600">
        <v>0.37</v>
      </c>
    </row>
    <row r="17601" spans="1:3" x14ac:dyDescent="0.3">
      <c r="A17601">
        <f t="shared" si="548"/>
        <v>1467</v>
      </c>
      <c r="B17601">
        <f t="shared" si="549"/>
        <v>4200</v>
      </c>
      <c r="C17601">
        <v>0.35</v>
      </c>
    </row>
    <row r="17602" spans="1:3" x14ac:dyDescent="0.3">
      <c r="A17602">
        <f t="shared" si="548"/>
        <v>1467</v>
      </c>
      <c r="B17602">
        <f t="shared" si="549"/>
        <v>4800</v>
      </c>
      <c r="C17602">
        <v>0.54</v>
      </c>
    </row>
    <row r="17603" spans="1:3" x14ac:dyDescent="0.3">
      <c r="A17603">
        <f t="shared" si="548"/>
        <v>1467</v>
      </c>
      <c r="B17603">
        <f t="shared" si="549"/>
        <v>5400</v>
      </c>
      <c r="C17603">
        <v>0.59</v>
      </c>
    </row>
    <row r="17604" spans="1:3" x14ac:dyDescent="0.3">
      <c r="A17604">
        <f t="shared" si="548"/>
        <v>1467</v>
      </c>
      <c r="B17604">
        <f t="shared" si="549"/>
        <v>6000</v>
      </c>
      <c r="C17604">
        <v>0.53</v>
      </c>
    </row>
    <row r="17605" spans="1:3" x14ac:dyDescent="0.3">
      <c r="A17605">
        <f t="shared" si="548"/>
        <v>1467</v>
      </c>
      <c r="B17605">
        <f t="shared" si="549"/>
        <v>6600</v>
      </c>
      <c r="C17605">
        <v>0.32</v>
      </c>
    </row>
    <row r="17606" spans="1:3" x14ac:dyDescent="0.3">
      <c r="A17606">
        <f t="shared" si="548"/>
        <v>1468</v>
      </c>
      <c r="B17606">
        <f t="shared" si="549"/>
        <v>0</v>
      </c>
      <c r="C17606">
        <v>0.25</v>
      </c>
    </row>
    <row r="17607" spans="1:3" x14ac:dyDescent="0.3">
      <c r="A17607">
        <f t="shared" si="548"/>
        <v>1468</v>
      </c>
      <c r="B17607">
        <f t="shared" si="549"/>
        <v>600</v>
      </c>
      <c r="C17607">
        <v>0.25</v>
      </c>
    </row>
    <row r="17608" spans="1:3" x14ac:dyDescent="0.3">
      <c r="A17608">
        <f t="shared" si="548"/>
        <v>1468</v>
      </c>
      <c r="B17608">
        <f t="shared" si="549"/>
        <v>1200</v>
      </c>
      <c r="C17608">
        <v>0.32</v>
      </c>
    </row>
    <row r="17609" spans="1:3" x14ac:dyDescent="0.3">
      <c r="A17609">
        <f t="shared" si="548"/>
        <v>1468</v>
      </c>
      <c r="B17609">
        <f t="shared" si="549"/>
        <v>1800</v>
      </c>
      <c r="C17609">
        <v>0.37</v>
      </c>
    </row>
    <row r="17610" spans="1:3" x14ac:dyDescent="0.3">
      <c r="A17610">
        <f t="shared" si="548"/>
        <v>1468</v>
      </c>
      <c r="B17610">
        <f t="shared" si="549"/>
        <v>2400</v>
      </c>
      <c r="C17610">
        <v>0.39</v>
      </c>
    </row>
    <row r="17611" spans="1:3" x14ac:dyDescent="0.3">
      <c r="A17611">
        <f t="shared" si="548"/>
        <v>1468</v>
      </c>
      <c r="B17611">
        <f t="shared" si="549"/>
        <v>3000</v>
      </c>
      <c r="C17611">
        <v>0.34</v>
      </c>
    </row>
    <row r="17612" spans="1:3" x14ac:dyDescent="0.3">
      <c r="A17612">
        <f t="shared" si="548"/>
        <v>1468</v>
      </c>
      <c r="B17612">
        <f t="shared" si="549"/>
        <v>3600</v>
      </c>
      <c r="C17612">
        <v>0.34</v>
      </c>
    </row>
    <row r="17613" spans="1:3" x14ac:dyDescent="0.3">
      <c r="A17613">
        <f t="shared" si="548"/>
        <v>1468</v>
      </c>
      <c r="B17613">
        <f t="shared" si="549"/>
        <v>4200</v>
      </c>
      <c r="C17613">
        <v>0.36</v>
      </c>
    </row>
    <row r="17614" spans="1:3" x14ac:dyDescent="0.3">
      <c r="A17614">
        <f t="shared" si="548"/>
        <v>1468</v>
      </c>
      <c r="B17614">
        <f t="shared" si="549"/>
        <v>4800</v>
      </c>
      <c r="C17614">
        <v>0.5</v>
      </c>
    </row>
    <row r="17615" spans="1:3" x14ac:dyDescent="0.3">
      <c r="A17615">
        <f t="shared" ref="A17615:A17678" si="550">A17603+1</f>
        <v>1468</v>
      </c>
      <c r="B17615">
        <f t="shared" ref="B17615:B17678" si="551">B17603</f>
        <v>5400</v>
      </c>
      <c r="C17615">
        <v>0.52</v>
      </c>
    </row>
    <row r="17616" spans="1:3" x14ac:dyDescent="0.3">
      <c r="A17616">
        <f t="shared" si="550"/>
        <v>1468</v>
      </c>
      <c r="B17616">
        <f t="shared" si="551"/>
        <v>6000</v>
      </c>
      <c r="C17616">
        <v>0.46</v>
      </c>
    </row>
    <row r="17617" spans="1:3" x14ac:dyDescent="0.3">
      <c r="A17617">
        <f t="shared" si="550"/>
        <v>1468</v>
      </c>
      <c r="B17617">
        <f t="shared" si="551"/>
        <v>6600</v>
      </c>
      <c r="C17617">
        <v>0.3</v>
      </c>
    </row>
    <row r="17618" spans="1:3" x14ac:dyDescent="0.3">
      <c r="A17618">
        <f t="shared" si="550"/>
        <v>1469</v>
      </c>
      <c r="B17618">
        <f t="shared" si="551"/>
        <v>0</v>
      </c>
      <c r="C17618">
        <v>0.28000000000000003</v>
      </c>
    </row>
    <row r="17619" spans="1:3" x14ac:dyDescent="0.3">
      <c r="A17619">
        <f t="shared" si="550"/>
        <v>1469</v>
      </c>
      <c r="B17619">
        <f t="shared" si="551"/>
        <v>600</v>
      </c>
      <c r="C17619">
        <v>0.28000000000000003</v>
      </c>
    </row>
    <row r="17620" spans="1:3" x14ac:dyDescent="0.3">
      <c r="A17620">
        <f t="shared" si="550"/>
        <v>1469</v>
      </c>
      <c r="B17620">
        <f t="shared" si="551"/>
        <v>1200</v>
      </c>
      <c r="C17620">
        <v>0.3</v>
      </c>
    </row>
    <row r="17621" spans="1:3" x14ac:dyDescent="0.3">
      <c r="A17621">
        <f t="shared" si="550"/>
        <v>1469</v>
      </c>
      <c r="B17621">
        <f t="shared" si="551"/>
        <v>1800</v>
      </c>
      <c r="C17621">
        <v>0.36</v>
      </c>
    </row>
    <row r="17622" spans="1:3" x14ac:dyDescent="0.3">
      <c r="A17622">
        <f t="shared" si="550"/>
        <v>1469</v>
      </c>
      <c r="B17622">
        <f t="shared" si="551"/>
        <v>2400</v>
      </c>
      <c r="C17622">
        <v>0.36</v>
      </c>
    </row>
    <row r="17623" spans="1:3" x14ac:dyDescent="0.3">
      <c r="A17623">
        <f t="shared" si="550"/>
        <v>1469</v>
      </c>
      <c r="B17623">
        <f t="shared" si="551"/>
        <v>3000</v>
      </c>
      <c r="C17623">
        <v>0.35</v>
      </c>
    </row>
    <row r="17624" spans="1:3" x14ac:dyDescent="0.3">
      <c r="A17624">
        <f t="shared" si="550"/>
        <v>1469</v>
      </c>
      <c r="B17624">
        <f t="shared" si="551"/>
        <v>3600</v>
      </c>
      <c r="C17624">
        <v>0.35</v>
      </c>
    </row>
    <row r="17625" spans="1:3" x14ac:dyDescent="0.3">
      <c r="A17625">
        <f t="shared" si="550"/>
        <v>1469</v>
      </c>
      <c r="B17625">
        <f t="shared" si="551"/>
        <v>4200</v>
      </c>
      <c r="C17625">
        <v>0.38</v>
      </c>
    </row>
    <row r="17626" spans="1:3" x14ac:dyDescent="0.3">
      <c r="A17626">
        <f t="shared" si="550"/>
        <v>1469</v>
      </c>
      <c r="B17626">
        <f t="shared" si="551"/>
        <v>4800</v>
      </c>
      <c r="C17626">
        <v>0.46</v>
      </c>
    </row>
    <row r="17627" spans="1:3" x14ac:dyDescent="0.3">
      <c r="A17627">
        <f t="shared" si="550"/>
        <v>1469</v>
      </c>
      <c r="B17627">
        <f t="shared" si="551"/>
        <v>5400</v>
      </c>
      <c r="C17627">
        <v>0.54</v>
      </c>
    </row>
    <row r="17628" spans="1:3" x14ac:dyDescent="0.3">
      <c r="A17628">
        <f t="shared" si="550"/>
        <v>1469</v>
      </c>
      <c r="B17628">
        <f t="shared" si="551"/>
        <v>6000</v>
      </c>
      <c r="C17628">
        <v>0.48</v>
      </c>
    </row>
    <row r="17629" spans="1:3" x14ac:dyDescent="0.3">
      <c r="A17629">
        <f t="shared" si="550"/>
        <v>1469</v>
      </c>
      <c r="B17629">
        <f t="shared" si="551"/>
        <v>6600</v>
      </c>
      <c r="C17629">
        <v>0.31</v>
      </c>
    </row>
    <row r="17630" spans="1:3" x14ac:dyDescent="0.3">
      <c r="A17630">
        <f t="shared" si="550"/>
        <v>1470</v>
      </c>
      <c r="B17630">
        <f t="shared" si="551"/>
        <v>0</v>
      </c>
      <c r="C17630">
        <v>0.27</v>
      </c>
    </row>
    <row r="17631" spans="1:3" x14ac:dyDescent="0.3">
      <c r="A17631">
        <f t="shared" si="550"/>
        <v>1470</v>
      </c>
      <c r="B17631">
        <f t="shared" si="551"/>
        <v>600</v>
      </c>
      <c r="C17631">
        <v>0.27</v>
      </c>
    </row>
    <row r="17632" spans="1:3" x14ac:dyDescent="0.3">
      <c r="A17632">
        <f t="shared" si="550"/>
        <v>1470</v>
      </c>
      <c r="B17632">
        <f t="shared" si="551"/>
        <v>1200</v>
      </c>
      <c r="C17632">
        <v>0.28999999999999998</v>
      </c>
    </row>
    <row r="17633" spans="1:3" x14ac:dyDescent="0.3">
      <c r="A17633">
        <f t="shared" si="550"/>
        <v>1470</v>
      </c>
      <c r="B17633">
        <f t="shared" si="551"/>
        <v>1800</v>
      </c>
      <c r="C17633">
        <v>0.37</v>
      </c>
    </row>
    <row r="17634" spans="1:3" x14ac:dyDescent="0.3">
      <c r="A17634">
        <f t="shared" si="550"/>
        <v>1470</v>
      </c>
      <c r="B17634">
        <f t="shared" si="551"/>
        <v>2400</v>
      </c>
      <c r="C17634">
        <v>0.45</v>
      </c>
    </row>
    <row r="17635" spans="1:3" x14ac:dyDescent="0.3">
      <c r="A17635">
        <f t="shared" si="550"/>
        <v>1470</v>
      </c>
      <c r="B17635">
        <f t="shared" si="551"/>
        <v>3000</v>
      </c>
      <c r="C17635">
        <v>0.33</v>
      </c>
    </row>
    <row r="17636" spans="1:3" x14ac:dyDescent="0.3">
      <c r="A17636">
        <f t="shared" si="550"/>
        <v>1470</v>
      </c>
      <c r="B17636">
        <f t="shared" si="551"/>
        <v>3600</v>
      </c>
      <c r="C17636">
        <v>0.33</v>
      </c>
    </row>
    <row r="17637" spans="1:3" x14ac:dyDescent="0.3">
      <c r="A17637">
        <f t="shared" si="550"/>
        <v>1470</v>
      </c>
      <c r="B17637">
        <f t="shared" si="551"/>
        <v>4200</v>
      </c>
      <c r="C17637">
        <v>0.32</v>
      </c>
    </row>
    <row r="17638" spans="1:3" x14ac:dyDescent="0.3">
      <c r="A17638">
        <f t="shared" si="550"/>
        <v>1470</v>
      </c>
      <c r="B17638">
        <f t="shared" si="551"/>
        <v>4800</v>
      </c>
      <c r="C17638">
        <v>0.56999999999999995</v>
      </c>
    </row>
    <row r="17639" spans="1:3" x14ac:dyDescent="0.3">
      <c r="A17639">
        <f t="shared" si="550"/>
        <v>1470</v>
      </c>
      <c r="B17639">
        <f t="shared" si="551"/>
        <v>5400</v>
      </c>
      <c r="C17639">
        <v>0.6</v>
      </c>
    </row>
    <row r="17640" spans="1:3" x14ac:dyDescent="0.3">
      <c r="A17640">
        <f t="shared" si="550"/>
        <v>1470</v>
      </c>
      <c r="B17640">
        <f t="shared" si="551"/>
        <v>6000</v>
      </c>
      <c r="C17640">
        <v>0.48</v>
      </c>
    </row>
    <row r="17641" spans="1:3" x14ac:dyDescent="0.3">
      <c r="A17641">
        <f t="shared" si="550"/>
        <v>1470</v>
      </c>
      <c r="B17641">
        <f t="shared" si="551"/>
        <v>6600</v>
      </c>
      <c r="C17641">
        <v>0.3</v>
      </c>
    </row>
    <row r="17642" spans="1:3" x14ac:dyDescent="0.3">
      <c r="A17642">
        <f t="shared" si="550"/>
        <v>1471</v>
      </c>
      <c r="B17642">
        <f t="shared" si="551"/>
        <v>0</v>
      </c>
      <c r="C17642">
        <v>0.27</v>
      </c>
    </row>
    <row r="17643" spans="1:3" x14ac:dyDescent="0.3">
      <c r="A17643">
        <f t="shared" si="550"/>
        <v>1471</v>
      </c>
      <c r="B17643">
        <f t="shared" si="551"/>
        <v>600</v>
      </c>
      <c r="C17643">
        <v>0.27</v>
      </c>
    </row>
    <row r="17644" spans="1:3" x14ac:dyDescent="0.3">
      <c r="A17644">
        <f t="shared" si="550"/>
        <v>1471</v>
      </c>
      <c r="B17644">
        <f t="shared" si="551"/>
        <v>1200</v>
      </c>
      <c r="C17644">
        <v>0.28999999999999998</v>
      </c>
    </row>
    <row r="17645" spans="1:3" x14ac:dyDescent="0.3">
      <c r="A17645">
        <f t="shared" si="550"/>
        <v>1471</v>
      </c>
      <c r="B17645">
        <f t="shared" si="551"/>
        <v>1800</v>
      </c>
      <c r="C17645">
        <v>0.42</v>
      </c>
    </row>
    <row r="17646" spans="1:3" x14ac:dyDescent="0.3">
      <c r="A17646">
        <f t="shared" si="550"/>
        <v>1471</v>
      </c>
      <c r="B17646">
        <f t="shared" si="551"/>
        <v>2400</v>
      </c>
      <c r="C17646">
        <v>0.45</v>
      </c>
    </row>
    <row r="17647" spans="1:3" x14ac:dyDescent="0.3">
      <c r="A17647">
        <f t="shared" si="550"/>
        <v>1471</v>
      </c>
      <c r="B17647">
        <f t="shared" si="551"/>
        <v>3000</v>
      </c>
      <c r="C17647">
        <v>0.37</v>
      </c>
    </row>
    <row r="17648" spans="1:3" x14ac:dyDescent="0.3">
      <c r="A17648">
        <f t="shared" si="550"/>
        <v>1471</v>
      </c>
      <c r="B17648">
        <f t="shared" si="551"/>
        <v>3600</v>
      </c>
      <c r="C17648">
        <v>0.37</v>
      </c>
    </row>
    <row r="17649" spans="1:3" x14ac:dyDescent="0.3">
      <c r="A17649">
        <f t="shared" si="550"/>
        <v>1471</v>
      </c>
      <c r="B17649">
        <f t="shared" si="551"/>
        <v>4200</v>
      </c>
      <c r="C17649">
        <v>0.32</v>
      </c>
    </row>
    <row r="17650" spans="1:3" x14ac:dyDescent="0.3">
      <c r="A17650">
        <f t="shared" si="550"/>
        <v>1471</v>
      </c>
      <c r="B17650">
        <f t="shared" si="551"/>
        <v>4800</v>
      </c>
      <c r="C17650">
        <v>0.6</v>
      </c>
    </row>
    <row r="17651" spans="1:3" x14ac:dyDescent="0.3">
      <c r="A17651">
        <f t="shared" si="550"/>
        <v>1471</v>
      </c>
      <c r="B17651">
        <f t="shared" si="551"/>
        <v>5400</v>
      </c>
      <c r="C17651">
        <v>0.56000000000000005</v>
      </c>
    </row>
    <row r="17652" spans="1:3" x14ac:dyDescent="0.3">
      <c r="A17652">
        <f t="shared" si="550"/>
        <v>1471</v>
      </c>
      <c r="B17652">
        <f t="shared" si="551"/>
        <v>6000</v>
      </c>
      <c r="C17652">
        <v>0.48</v>
      </c>
    </row>
    <row r="17653" spans="1:3" x14ac:dyDescent="0.3">
      <c r="A17653">
        <f t="shared" si="550"/>
        <v>1471</v>
      </c>
      <c r="B17653">
        <f t="shared" si="551"/>
        <v>6600</v>
      </c>
      <c r="C17653">
        <v>0.33</v>
      </c>
    </row>
    <row r="17654" spans="1:3" x14ac:dyDescent="0.3">
      <c r="A17654">
        <f t="shared" si="550"/>
        <v>1472</v>
      </c>
      <c r="B17654">
        <f t="shared" si="551"/>
        <v>0</v>
      </c>
      <c r="C17654">
        <v>0.26</v>
      </c>
    </row>
    <row r="17655" spans="1:3" x14ac:dyDescent="0.3">
      <c r="A17655">
        <f t="shared" si="550"/>
        <v>1472</v>
      </c>
      <c r="B17655">
        <f t="shared" si="551"/>
        <v>600</v>
      </c>
      <c r="C17655">
        <v>0.26</v>
      </c>
    </row>
    <row r="17656" spans="1:3" x14ac:dyDescent="0.3">
      <c r="A17656">
        <f t="shared" si="550"/>
        <v>1472</v>
      </c>
      <c r="B17656">
        <f t="shared" si="551"/>
        <v>1200</v>
      </c>
      <c r="C17656">
        <v>0.31</v>
      </c>
    </row>
    <row r="17657" spans="1:3" x14ac:dyDescent="0.3">
      <c r="A17657">
        <f t="shared" si="550"/>
        <v>1472</v>
      </c>
      <c r="B17657">
        <f t="shared" si="551"/>
        <v>1800</v>
      </c>
      <c r="C17657">
        <v>0.45</v>
      </c>
    </row>
    <row r="17658" spans="1:3" x14ac:dyDescent="0.3">
      <c r="A17658">
        <f t="shared" si="550"/>
        <v>1472</v>
      </c>
      <c r="B17658">
        <f t="shared" si="551"/>
        <v>2400</v>
      </c>
      <c r="C17658">
        <v>0.39</v>
      </c>
    </row>
    <row r="17659" spans="1:3" x14ac:dyDescent="0.3">
      <c r="A17659">
        <f t="shared" si="550"/>
        <v>1472</v>
      </c>
      <c r="B17659">
        <f t="shared" si="551"/>
        <v>3000</v>
      </c>
      <c r="C17659">
        <v>0.35</v>
      </c>
    </row>
    <row r="17660" spans="1:3" x14ac:dyDescent="0.3">
      <c r="A17660">
        <f t="shared" si="550"/>
        <v>1472</v>
      </c>
      <c r="B17660">
        <f t="shared" si="551"/>
        <v>3600</v>
      </c>
      <c r="C17660">
        <v>0.35</v>
      </c>
    </row>
    <row r="17661" spans="1:3" x14ac:dyDescent="0.3">
      <c r="A17661">
        <f t="shared" si="550"/>
        <v>1472</v>
      </c>
      <c r="B17661">
        <f t="shared" si="551"/>
        <v>4200</v>
      </c>
      <c r="C17661">
        <v>0.38</v>
      </c>
    </row>
    <row r="17662" spans="1:3" x14ac:dyDescent="0.3">
      <c r="A17662">
        <f t="shared" si="550"/>
        <v>1472</v>
      </c>
      <c r="B17662">
        <f t="shared" si="551"/>
        <v>4800</v>
      </c>
      <c r="C17662">
        <v>0.5</v>
      </c>
    </row>
    <row r="17663" spans="1:3" x14ac:dyDescent="0.3">
      <c r="A17663">
        <f t="shared" si="550"/>
        <v>1472</v>
      </c>
      <c r="B17663">
        <f t="shared" si="551"/>
        <v>5400</v>
      </c>
      <c r="C17663">
        <v>0.54</v>
      </c>
    </row>
    <row r="17664" spans="1:3" x14ac:dyDescent="0.3">
      <c r="A17664">
        <f t="shared" si="550"/>
        <v>1472</v>
      </c>
      <c r="B17664">
        <f t="shared" si="551"/>
        <v>6000</v>
      </c>
      <c r="C17664">
        <v>0.6</v>
      </c>
    </row>
    <row r="17665" spans="1:3" x14ac:dyDescent="0.3">
      <c r="A17665">
        <f t="shared" si="550"/>
        <v>1472</v>
      </c>
      <c r="B17665">
        <f t="shared" si="551"/>
        <v>6600</v>
      </c>
      <c r="C17665">
        <v>0.34</v>
      </c>
    </row>
    <row r="17666" spans="1:3" x14ac:dyDescent="0.3">
      <c r="A17666">
        <f t="shared" si="550"/>
        <v>1473</v>
      </c>
      <c r="B17666">
        <f t="shared" si="551"/>
        <v>0</v>
      </c>
      <c r="C17666">
        <v>0.27</v>
      </c>
    </row>
    <row r="17667" spans="1:3" x14ac:dyDescent="0.3">
      <c r="A17667">
        <f t="shared" si="550"/>
        <v>1473</v>
      </c>
      <c r="B17667">
        <f t="shared" si="551"/>
        <v>600</v>
      </c>
      <c r="C17667">
        <v>0.27</v>
      </c>
    </row>
    <row r="17668" spans="1:3" x14ac:dyDescent="0.3">
      <c r="A17668">
        <f t="shared" si="550"/>
        <v>1473</v>
      </c>
      <c r="B17668">
        <f t="shared" si="551"/>
        <v>1200</v>
      </c>
      <c r="C17668">
        <v>0.31</v>
      </c>
    </row>
    <row r="17669" spans="1:3" x14ac:dyDescent="0.3">
      <c r="A17669">
        <f t="shared" si="550"/>
        <v>1473</v>
      </c>
      <c r="B17669">
        <f t="shared" si="551"/>
        <v>1800</v>
      </c>
      <c r="C17669">
        <v>0.44</v>
      </c>
    </row>
    <row r="17670" spans="1:3" x14ac:dyDescent="0.3">
      <c r="A17670">
        <f t="shared" si="550"/>
        <v>1473</v>
      </c>
      <c r="B17670">
        <f t="shared" si="551"/>
        <v>2400</v>
      </c>
      <c r="C17670">
        <v>0.36</v>
      </c>
    </row>
    <row r="17671" spans="1:3" x14ac:dyDescent="0.3">
      <c r="A17671">
        <f t="shared" si="550"/>
        <v>1473</v>
      </c>
      <c r="B17671">
        <f t="shared" si="551"/>
        <v>3000</v>
      </c>
      <c r="C17671">
        <v>0.33</v>
      </c>
    </row>
    <row r="17672" spans="1:3" x14ac:dyDescent="0.3">
      <c r="A17672">
        <f t="shared" si="550"/>
        <v>1473</v>
      </c>
      <c r="B17672">
        <f t="shared" si="551"/>
        <v>3600</v>
      </c>
      <c r="C17672">
        <v>0.33</v>
      </c>
    </row>
    <row r="17673" spans="1:3" x14ac:dyDescent="0.3">
      <c r="A17673">
        <f t="shared" si="550"/>
        <v>1473</v>
      </c>
      <c r="B17673">
        <f t="shared" si="551"/>
        <v>4200</v>
      </c>
      <c r="C17673">
        <v>0.38</v>
      </c>
    </row>
    <row r="17674" spans="1:3" x14ac:dyDescent="0.3">
      <c r="A17674">
        <f t="shared" si="550"/>
        <v>1473</v>
      </c>
      <c r="B17674">
        <f t="shared" si="551"/>
        <v>4800</v>
      </c>
      <c r="C17674">
        <v>0.54</v>
      </c>
    </row>
    <row r="17675" spans="1:3" x14ac:dyDescent="0.3">
      <c r="A17675">
        <f t="shared" si="550"/>
        <v>1473</v>
      </c>
      <c r="B17675">
        <f t="shared" si="551"/>
        <v>5400</v>
      </c>
      <c r="C17675">
        <v>0.6</v>
      </c>
    </row>
    <row r="17676" spans="1:3" x14ac:dyDescent="0.3">
      <c r="A17676">
        <f t="shared" si="550"/>
        <v>1473</v>
      </c>
      <c r="B17676">
        <f t="shared" si="551"/>
        <v>6000</v>
      </c>
      <c r="C17676">
        <v>0.51</v>
      </c>
    </row>
    <row r="17677" spans="1:3" x14ac:dyDescent="0.3">
      <c r="A17677">
        <f t="shared" si="550"/>
        <v>1473</v>
      </c>
      <c r="B17677">
        <f t="shared" si="551"/>
        <v>6600</v>
      </c>
      <c r="C17677">
        <v>0.31</v>
      </c>
    </row>
    <row r="17678" spans="1:3" x14ac:dyDescent="0.3">
      <c r="A17678">
        <f t="shared" si="550"/>
        <v>1474</v>
      </c>
      <c r="B17678">
        <f t="shared" si="551"/>
        <v>0</v>
      </c>
      <c r="C17678">
        <v>0.28000000000000003</v>
      </c>
    </row>
    <row r="17679" spans="1:3" x14ac:dyDescent="0.3">
      <c r="A17679">
        <f t="shared" ref="A17679:A17742" si="552">A17667+1</f>
        <v>1474</v>
      </c>
      <c r="B17679">
        <f t="shared" ref="B17679:B17742" si="553">B17667</f>
        <v>600</v>
      </c>
      <c r="C17679">
        <v>0.28000000000000003</v>
      </c>
    </row>
    <row r="17680" spans="1:3" x14ac:dyDescent="0.3">
      <c r="A17680">
        <f t="shared" si="552"/>
        <v>1474</v>
      </c>
      <c r="B17680">
        <f t="shared" si="553"/>
        <v>1200</v>
      </c>
      <c r="C17680">
        <v>0.32</v>
      </c>
    </row>
    <row r="17681" spans="1:3" x14ac:dyDescent="0.3">
      <c r="A17681">
        <f t="shared" si="552"/>
        <v>1474</v>
      </c>
      <c r="B17681">
        <f t="shared" si="553"/>
        <v>1800</v>
      </c>
      <c r="C17681">
        <v>0.39</v>
      </c>
    </row>
    <row r="17682" spans="1:3" x14ac:dyDescent="0.3">
      <c r="A17682">
        <f t="shared" si="552"/>
        <v>1474</v>
      </c>
      <c r="B17682">
        <f t="shared" si="553"/>
        <v>2400</v>
      </c>
      <c r="C17682">
        <v>0.4</v>
      </c>
    </row>
    <row r="17683" spans="1:3" x14ac:dyDescent="0.3">
      <c r="A17683">
        <f t="shared" si="552"/>
        <v>1474</v>
      </c>
      <c r="B17683">
        <f t="shared" si="553"/>
        <v>3000</v>
      </c>
      <c r="C17683">
        <v>0.38</v>
      </c>
    </row>
    <row r="17684" spans="1:3" x14ac:dyDescent="0.3">
      <c r="A17684">
        <f t="shared" si="552"/>
        <v>1474</v>
      </c>
      <c r="B17684">
        <f t="shared" si="553"/>
        <v>3600</v>
      </c>
      <c r="C17684">
        <v>0.38</v>
      </c>
    </row>
    <row r="17685" spans="1:3" x14ac:dyDescent="0.3">
      <c r="A17685">
        <f t="shared" si="552"/>
        <v>1474</v>
      </c>
      <c r="B17685">
        <f t="shared" si="553"/>
        <v>4200</v>
      </c>
      <c r="C17685">
        <v>0.32</v>
      </c>
    </row>
    <row r="17686" spans="1:3" x14ac:dyDescent="0.3">
      <c r="A17686">
        <f t="shared" si="552"/>
        <v>1474</v>
      </c>
      <c r="B17686">
        <f t="shared" si="553"/>
        <v>4800</v>
      </c>
      <c r="C17686">
        <v>0.56999999999999995</v>
      </c>
    </row>
    <row r="17687" spans="1:3" x14ac:dyDescent="0.3">
      <c r="A17687">
        <f t="shared" si="552"/>
        <v>1474</v>
      </c>
      <c r="B17687">
        <f t="shared" si="553"/>
        <v>5400</v>
      </c>
      <c r="C17687">
        <v>0.48</v>
      </c>
    </row>
    <row r="17688" spans="1:3" x14ac:dyDescent="0.3">
      <c r="A17688">
        <f t="shared" si="552"/>
        <v>1474</v>
      </c>
      <c r="B17688">
        <f t="shared" si="553"/>
        <v>6000</v>
      </c>
      <c r="C17688">
        <v>0.47</v>
      </c>
    </row>
    <row r="17689" spans="1:3" x14ac:dyDescent="0.3">
      <c r="A17689">
        <f t="shared" si="552"/>
        <v>1474</v>
      </c>
      <c r="B17689">
        <f t="shared" si="553"/>
        <v>6600</v>
      </c>
      <c r="C17689">
        <v>0.31</v>
      </c>
    </row>
    <row r="17690" spans="1:3" x14ac:dyDescent="0.3">
      <c r="A17690">
        <f t="shared" si="552"/>
        <v>1475</v>
      </c>
      <c r="B17690">
        <f t="shared" si="553"/>
        <v>0</v>
      </c>
      <c r="C17690">
        <v>0.26</v>
      </c>
    </row>
    <row r="17691" spans="1:3" x14ac:dyDescent="0.3">
      <c r="A17691">
        <f t="shared" si="552"/>
        <v>1475</v>
      </c>
      <c r="B17691">
        <f t="shared" si="553"/>
        <v>600</v>
      </c>
      <c r="C17691">
        <v>0.26</v>
      </c>
    </row>
    <row r="17692" spans="1:3" x14ac:dyDescent="0.3">
      <c r="A17692">
        <f t="shared" si="552"/>
        <v>1475</v>
      </c>
      <c r="B17692">
        <f t="shared" si="553"/>
        <v>1200</v>
      </c>
      <c r="C17692">
        <v>0.28999999999999998</v>
      </c>
    </row>
    <row r="17693" spans="1:3" x14ac:dyDescent="0.3">
      <c r="A17693">
        <f t="shared" si="552"/>
        <v>1475</v>
      </c>
      <c r="B17693">
        <f t="shared" si="553"/>
        <v>1800</v>
      </c>
      <c r="C17693">
        <v>0.43</v>
      </c>
    </row>
    <row r="17694" spans="1:3" x14ac:dyDescent="0.3">
      <c r="A17694">
        <f t="shared" si="552"/>
        <v>1475</v>
      </c>
      <c r="B17694">
        <f t="shared" si="553"/>
        <v>2400</v>
      </c>
      <c r="C17694">
        <v>0.38</v>
      </c>
    </row>
    <row r="17695" spans="1:3" x14ac:dyDescent="0.3">
      <c r="A17695">
        <f t="shared" si="552"/>
        <v>1475</v>
      </c>
      <c r="B17695">
        <f t="shared" si="553"/>
        <v>3000</v>
      </c>
      <c r="C17695">
        <v>0.36</v>
      </c>
    </row>
    <row r="17696" spans="1:3" x14ac:dyDescent="0.3">
      <c r="A17696">
        <f t="shared" si="552"/>
        <v>1475</v>
      </c>
      <c r="B17696">
        <f t="shared" si="553"/>
        <v>3600</v>
      </c>
      <c r="C17696">
        <v>0.36</v>
      </c>
    </row>
    <row r="17697" spans="1:3" x14ac:dyDescent="0.3">
      <c r="A17697">
        <f t="shared" si="552"/>
        <v>1475</v>
      </c>
      <c r="B17697">
        <f t="shared" si="553"/>
        <v>4200</v>
      </c>
      <c r="C17697">
        <v>0.33</v>
      </c>
    </row>
    <row r="17698" spans="1:3" x14ac:dyDescent="0.3">
      <c r="A17698">
        <f t="shared" si="552"/>
        <v>1475</v>
      </c>
      <c r="B17698">
        <f t="shared" si="553"/>
        <v>4800</v>
      </c>
      <c r="C17698">
        <v>0.48</v>
      </c>
    </row>
    <row r="17699" spans="1:3" x14ac:dyDescent="0.3">
      <c r="A17699">
        <f t="shared" si="552"/>
        <v>1475</v>
      </c>
      <c r="B17699">
        <f t="shared" si="553"/>
        <v>5400</v>
      </c>
      <c r="C17699">
        <v>0.51</v>
      </c>
    </row>
    <row r="17700" spans="1:3" x14ac:dyDescent="0.3">
      <c r="A17700">
        <f t="shared" si="552"/>
        <v>1475</v>
      </c>
      <c r="B17700">
        <f t="shared" si="553"/>
        <v>6000</v>
      </c>
      <c r="C17700">
        <v>0.5</v>
      </c>
    </row>
    <row r="17701" spans="1:3" x14ac:dyDescent="0.3">
      <c r="A17701">
        <f t="shared" si="552"/>
        <v>1475</v>
      </c>
      <c r="B17701">
        <f t="shared" si="553"/>
        <v>6600</v>
      </c>
      <c r="C17701">
        <v>0.3</v>
      </c>
    </row>
    <row r="17702" spans="1:3" x14ac:dyDescent="0.3">
      <c r="A17702">
        <f t="shared" si="552"/>
        <v>1476</v>
      </c>
      <c r="B17702">
        <f t="shared" si="553"/>
        <v>0</v>
      </c>
      <c r="C17702">
        <v>0.28000000000000003</v>
      </c>
    </row>
    <row r="17703" spans="1:3" x14ac:dyDescent="0.3">
      <c r="A17703">
        <f t="shared" si="552"/>
        <v>1476</v>
      </c>
      <c r="B17703">
        <f t="shared" si="553"/>
        <v>600</v>
      </c>
      <c r="C17703">
        <v>0.28000000000000003</v>
      </c>
    </row>
    <row r="17704" spans="1:3" x14ac:dyDescent="0.3">
      <c r="A17704">
        <f t="shared" si="552"/>
        <v>1476</v>
      </c>
      <c r="B17704">
        <f t="shared" si="553"/>
        <v>1200</v>
      </c>
      <c r="C17704">
        <v>0.28000000000000003</v>
      </c>
    </row>
    <row r="17705" spans="1:3" x14ac:dyDescent="0.3">
      <c r="A17705">
        <f t="shared" si="552"/>
        <v>1476</v>
      </c>
      <c r="B17705">
        <f t="shared" si="553"/>
        <v>1800</v>
      </c>
      <c r="C17705">
        <v>0.37</v>
      </c>
    </row>
    <row r="17706" spans="1:3" x14ac:dyDescent="0.3">
      <c r="A17706">
        <f t="shared" si="552"/>
        <v>1476</v>
      </c>
      <c r="B17706">
        <f t="shared" si="553"/>
        <v>2400</v>
      </c>
      <c r="C17706">
        <v>0.43</v>
      </c>
    </row>
    <row r="17707" spans="1:3" x14ac:dyDescent="0.3">
      <c r="A17707">
        <f t="shared" si="552"/>
        <v>1476</v>
      </c>
      <c r="B17707">
        <f t="shared" si="553"/>
        <v>3000</v>
      </c>
      <c r="C17707">
        <v>0.33</v>
      </c>
    </row>
    <row r="17708" spans="1:3" x14ac:dyDescent="0.3">
      <c r="A17708">
        <f t="shared" si="552"/>
        <v>1476</v>
      </c>
      <c r="B17708">
        <f t="shared" si="553"/>
        <v>3600</v>
      </c>
      <c r="C17708">
        <v>0.33</v>
      </c>
    </row>
    <row r="17709" spans="1:3" x14ac:dyDescent="0.3">
      <c r="A17709">
        <f t="shared" si="552"/>
        <v>1476</v>
      </c>
      <c r="B17709">
        <f t="shared" si="553"/>
        <v>4200</v>
      </c>
      <c r="C17709">
        <v>0.37</v>
      </c>
    </row>
    <row r="17710" spans="1:3" x14ac:dyDescent="0.3">
      <c r="A17710">
        <f t="shared" si="552"/>
        <v>1476</v>
      </c>
      <c r="B17710">
        <f t="shared" si="553"/>
        <v>4800</v>
      </c>
      <c r="C17710">
        <v>0.51</v>
      </c>
    </row>
    <row r="17711" spans="1:3" x14ac:dyDescent="0.3">
      <c r="A17711">
        <f t="shared" si="552"/>
        <v>1476</v>
      </c>
      <c r="B17711">
        <f t="shared" si="553"/>
        <v>5400</v>
      </c>
      <c r="C17711">
        <v>0.55000000000000004</v>
      </c>
    </row>
    <row r="17712" spans="1:3" x14ac:dyDescent="0.3">
      <c r="A17712">
        <f t="shared" si="552"/>
        <v>1476</v>
      </c>
      <c r="B17712">
        <f t="shared" si="553"/>
        <v>6000</v>
      </c>
      <c r="C17712">
        <v>0.48</v>
      </c>
    </row>
    <row r="17713" spans="1:3" x14ac:dyDescent="0.3">
      <c r="A17713">
        <f t="shared" si="552"/>
        <v>1476</v>
      </c>
      <c r="B17713">
        <f t="shared" si="553"/>
        <v>6600</v>
      </c>
      <c r="C17713">
        <v>0.3</v>
      </c>
    </row>
    <row r="17714" spans="1:3" x14ac:dyDescent="0.3">
      <c r="A17714">
        <f t="shared" si="552"/>
        <v>1477</v>
      </c>
      <c r="B17714">
        <f t="shared" si="553"/>
        <v>0</v>
      </c>
      <c r="C17714">
        <v>0.27</v>
      </c>
    </row>
    <row r="17715" spans="1:3" x14ac:dyDescent="0.3">
      <c r="A17715">
        <f t="shared" si="552"/>
        <v>1477</v>
      </c>
      <c r="B17715">
        <f t="shared" si="553"/>
        <v>600</v>
      </c>
      <c r="C17715">
        <v>0.27</v>
      </c>
    </row>
    <row r="17716" spans="1:3" x14ac:dyDescent="0.3">
      <c r="A17716">
        <f t="shared" si="552"/>
        <v>1477</v>
      </c>
      <c r="B17716">
        <f t="shared" si="553"/>
        <v>1200</v>
      </c>
      <c r="C17716">
        <v>0.28999999999999998</v>
      </c>
    </row>
    <row r="17717" spans="1:3" x14ac:dyDescent="0.3">
      <c r="A17717">
        <f t="shared" si="552"/>
        <v>1477</v>
      </c>
      <c r="B17717">
        <f t="shared" si="553"/>
        <v>1800</v>
      </c>
      <c r="C17717">
        <v>0.45</v>
      </c>
    </row>
    <row r="17718" spans="1:3" x14ac:dyDescent="0.3">
      <c r="A17718">
        <f t="shared" si="552"/>
        <v>1477</v>
      </c>
      <c r="B17718">
        <f t="shared" si="553"/>
        <v>2400</v>
      </c>
      <c r="C17718">
        <v>0.42</v>
      </c>
    </row>
    <row r="17719" spans="1:3" x14ac:dyDescent="0.3">
      <c r="A17719">
        <f t="shared" si="552"/>
        <v>1477</v>
      </c>
      <c r="B17719">
        <f t="shared" si="553"/>
        <v>3000</v>
      </c>
      <c r="C17719">
        <v>0.37</v>
      </c>
    </row>
    <row r="17720" spans="1:3" x14ac:dyDescent="0.3">
      <c r="A17720">
        <f t="shared" si="552"/>
        <v>1477</v>
      </c>
      <c r="B17720">
        <f t="shared" si="553"/>
        <v>3600</v>
      </c>
      <c r="C17720">
        <v>0.37</v>
      </c>
    </row>
    <row r="17721" spans="1:3" x14ac:dyDescent="0.3">
      <c r="A17721">
        <f t="shared" si="552"/>
        <v>1477</v>
      </c>
      <c r="B17721">
        <f t="shared" si="553"/>
        <v>4200</v>
      </c>
      <c r="C17721">
        <v>0.32</v>
      </c>
    </row>
    <row r="17722" spans="1:3" x14ac:dyDescent="0.3">
      <c r="A17722">
        <f t="shared" si="552"/>
        <v>1477</v>
      </c>
      <c r="B17722">
        <f t="shared" si="553"/>
        <v>4800</v>
      </c>
      <c r="C17722">
        <v>0.53</v>
      </c>
    </row>
    <row r="17723" spans="1:3" x14ac:dyDescent="0.3">
      <c r="A17723">
        <f t="shared" si="552"/>
        <v>1477</v>
      </c>
      <c r="B17723">
        <f t="shared" si="553"/>
        <v>5400</v>
      </c>
      <c r="C17723">
        <v>0.54</v>
      </c>
    </row>
    <row r="17724" spans="1:3" x14ac:dyDescent="0.3">
      <c r="A17724">
        <f t="shared" si="552"/>
        <v>1477</v>
      </c>
      <c r="B17724">
        <f t="shared" si="553"/>
        <v>6000</v>
      </c>
      <c r="C17724">
        <v>0.49</v>
      </c>
    </row>
    <row r="17725" spans="1:3" x14ac:dyDescent="0.3">
      <c r="A17725">
        <f t="shared" si="552"/>
        <v>1477</v>
      </c>
      <c r="B17725">
        <f t="shared" si="553"/>
        <v>6600</v>
      </c>
      <c r="C17725">
        <v>0.33</v>
      </c>
    </row>
    <row r="17726" spans="1:3" x14ac:dyDescent="0.3">
      <c r="A17726">
        <f t="shared" si="552"/>
        <v>1478</v>
      </c>
      <c r="B17726">
        <f t="shared" si="553"/>
        <v>0</v>
      </c>
      <c r="C17726">
        <v>0.28000000000000003</v>
      </c>
    </row>
    <row r="17727" spans="1:3" x14ac:dyDescent="0.3">
      <c r="A17727">
        <f t="shared" si="552"/>
        <v>1478</v>
      </c>
      <c r="B17727">
        <f t="shared" si="553"/>
        <v>600</v>
      </c>
      <c r="C17727">
        <v>0.28000000000000003</v>
      </c>
    </row>
    <row r="17728" spans="1:3" x14ac:dyDescent="0.3">
      <c r="A17728">
        <f t="shared" si="552"/>
        <v>1478</v>
      </c>
      <c r="B17728">
        <f t="shared" si="553"/>
        <v>1200</v>
      </c>
      <c r="C17728">
        <v>0.32</v>
      </c>
    </row>
    <row r="17729" spans="1:3" x14ac:dyDescent="0.3">
      <c r="A17729">
        <f t="shared" si="552"/>
        <v>1478</v>
      </c>
      <c r="B17729">
        <f t="shared" si="553"/>
        <v>1800</v>
      </c>
      <c r="C17729">
        <v>0.41</v>
      </c>
    </row>
    <row r="17730" spans="1:3" x14ac:dyDescent="0.3">
      <c r="A17730">
        <f t="shared" si="552"/>
        <v>1478</v>
      </c>
      <c r="B17730">
        <f t="shared" si="553"/>
        <v>2400</v>
      </c>
      <c r="C17730">
        <v>0.36</v>
      </c>
    </row>
    <row r="17731" spans="1:3" x14ac:dyDescent="0.3">
      <c r="A17731">
        <f t="shared" si="552"/>
        <v>1478</v>
      </c>
      <c r="B17731">
        <f t="shared" si="553"/>
        <v>3000</v>
      </c>
      <c r="C17731">
        <v>0.32</v>
      </c>
    </row>
    <row r="17732" spans="1:3" x14ac:dyDescent="0.3">
      <c r="A17732">
        <f t="shared" si="552"/>
        <v>1478</v>
      </c>
      <c r="B17732">
        <f t="shared" si="553"/>
        <v>3600</v>
      </c>
      <c r="C17732">
        <v>0.32</v>
      </c>
    </row>
    <row r="17733" spans="1:3" x14ac:dyDescent="0.3">
      <c r="A17733">
        <f t="shared" si="552"/>
        <v>1478</v>
      </c>
      <c r="B17733">
        <f t="shared" si="553"/>
        <v>4200</v>
      </c>
      <c r="C17733">
        <v>0.33</v>
      </c>
    </row>
    <row r="17734" spans="1:3" x14ac:dyDescent="0.3">
      <c r="A17734">
        <f t="shared" si="552"/>
        <v>1478</v>
      </c>
      <c r="B17734">
        <f t="shared" si="553"/>
        <v>4800</v>
      </c>
      <c r="C17734">
        <v>0.51</v>
      </c>
    </row>
    <row r="17735" spans="1:3" x14ac:dyDescent="0.3">
      <c r="A17735">
        <f t="shared" si="552"/>
        <v>1478</v>
      </c>
      <c r="B17735">
        <f t="shared" si="553"/>
        <v>5400</v>
      </c>
      <c r="C17735">
        <v>0.45</v>
      </c>
    </row>
    <row r="17736" spans="1:3" x14ac:dyDescent="0.3">
      <c r="A17736">
        <f t="shared" si="552"/>
        <v>1478</v>
      </c>
      <c r="B17736">
        <f t="shared" si="553"/>
        <v>6000</v>
      </c>
      <c r="C17736">
        <v>0.49</v>
      </c>
    </row>
    <row r="17737" spans="1:3" x14ac:dyDescent="0.3">
      <c r="A17737">
        <f t="shared" si="552"/>
        <v>1478</v>
      </c>
      <c r="B17737">
        <f t="shared" si="553"/>
        <v>6600</v>
      </c>
      <c r="C17737">
        <v>0.33</v>
      </c>
    </row>
    <row r="17738" spans="1:3" x14ac:dyDescent="0.3">
      <c r="A17738">
        <f t="shared" si="552"/>
        <v>1479</v>
      </c>
      <c r="B17738">
        <f t="shared" si="553"/>
        <v>0</v>
      </c>
      <c r="C17738">
        <v>0.28000000000000003</v>
      </c>
    </row>
    <row r="17739" spans="1:3" x14ac:dyDescent="0.3">
      <c r="A17739">
        <f t="shared" si="552"/>
        <v>1479</v>
      </c>
      <c r="B17739">
        <f t="shared" si="553"/>
        <v>600</v>
      </c>
      <c r="C17739">
        <v>0.28000000000000003</v>
      </c>
    </row>
    <row r="17740" spans="1:3" x14ac:dyDescent="0.3">
      <c r="A17740">
        <f t="shared" si="552"/>
        <v>1479</v>
      </c>
      <c r="B17740">
        <f t="shared" si="553"/>
        <v>1200</v>
      </c>
      <c r="C17740">
        <v>0.32</v>
      </c>
    </row>
    <row r="17741" spans="1:3" x14ac:dyDescent="0.3">
      <c r="A17741">
        <f t="shared" si="552"/>
        <v>1479</v>
      </c>
      <c r="B17741">
        <f t="shared" si="553"/>
        <v>1800</v>
      </c>
      <c r="C17741">
        <v>0.36</v>
      </c>
    </row>
    <row r="17742" spans="1:3" x14ac:dyDescent="0.3">
      <c r="A17742">
        <f t="shared" si="552"/>
        <v>1479</v>
      </c>
      <c r="B17742">
        <f t="shared" si="553"/>
        <v>2400</v>
      </c>
      <c r="C17742">
        <v>0.39</v>
      </c>
    </row>
    <row r="17743" spans="1:3" x14ac:dyDescent="0.3">
      <c r="A17743">
        <f t="shared" ref="A17743:A17806" si="554">A17731+1</f>
        <v>1479</v>
      </c>
      <c r="B17743">
        <f t="shared" ref="B17743:B17806" si="555">B17731</f>
        <v>3000</v>
      </c>
      <c r="C17743">
        <v>0.34</v>
      </c>
    </row>
    <row r="17744" spans="1:3" x14ac:dyDescent="0.3">
      <c r="A17744">
        <f t="shared" si="554"/>
        <v>1479</v>
      </c>
      <c r="B17744">
        <f t="shared" si="555"/>
        <v>3600</v>
      </c>
      <c r="C17744">
        <v>0.34</v>
      </c>
    </row>
    <row r="17745" spans="1:3" x14ac:dyDescent="0.3">
      <c r="A17745">
        <f t="shared" si="554"/>
        <v>1479</v>
      </c>
      <c r="B17745">
        <f t="shared" si="555"/>
        <v>4200</v>
      </c>
      <c r="C17745">
        <v>0.32</v>
      </c>
    </row>
    <row r="17746" spans="1:3" x14ac:dyDescent="0.3">
      <c r="A17746">
        <f t="shared" si="554"/>
        <v>1479</v>
      </c>
      <c r="B17746">
        <f t="shared" si="555"/>
        <v>4800</v>
      </c>
      <c r="C17746">
        <v>0.56999999999999995</v>
      </c>
    </row>
    <row r="17747" spans="1:3" x14ac:dyDescent="0.3">
      <c r="A17747">
        <f t="shared" si="554"/>
        <v>1479</v>
      </c>
      <c r="B17747">
        <f t="shared" si="555"/>
        <v>5400</v>
      </c>
      <c r="C17747">
        <v>0.53</v>
      </c>
    </row>
    <row r="17748" spans="1:3" x14ac:dyDescent="0.3">
      <c r="A17748">
        <f t="shared" si="554"/>
        <v>1479</v>
      </c>
      <c r="B17748">
        <f t="shared" si="555"/>
        <v>6000</v>
      </c>
      <c r="C17748">
        <v>0.56000000000000005</v>
      </c>
    </row>
    <row r="17749" spans="1:3" x14ac:dyDescent="0.3">
      <c r="A17749">
        <f t="shared" si="554"/>
        <v>1479</v>
      </c>
      <c r="B17749">
        <f t="shared" si="555"/>
        <v>6600</v>
      </c>
      <c r="C17749">
        <v>0.33</v>
      </c>
    </row>
    <row r="17750" spans="1:3" x14ac:dyDescent="0.3">
      <c r="A17750">
        <f t="shared" si="554"/>
        <v>1480</v>
      </c>
      <c r="B17750">
        <f t="shared" si="555"/>
        <v>0</v>
      </c>
      <c r="C17750">
        <v>0.28000000000000003</v>
      </c>
    </row>
    <row r="17751" spans="1:3" x14ac:dyDescent="0.3">
      <c r="A17751">
        <f t="shared" si="554"/>
        <v>1480</v>
      </c>
      <c r="B17751">
        <f t="shared" si="555"/>
        <v>600</v>
      </c>
      <c r="C17751">
        <v>0.28000000000000003</v>
      </c>
    </row>
    <row r="17752" spans="1:3" x14ac:dyDescent="0.3">
      <c r="A17752">
        <f t="shared" si="554"/>
        <v>1480</v>
      </c>
      <c r="B17752">
        <f t="shared" si="555"/>
        <v>1200</v>
      </c>
      <c r="C17752">
        <v>0.3</v>
      </c>
    </row>
    <row r="17753" spans="1:3" x14ac:dyDescent="0.3">
      <c r="A17753">
        <f t="shared" si="554"/>
        <v>1480</v>
      </c>
      <c r="B17753">
        <f t="shared" si="555"/>
        <v>1800</v>
      </c>
      <c r="C17753">
        <v>0.44</v>
      </c>
    </row>
    <row r="17754" spans="1:3" x14ac:dyDescent="0.3">
      <c r="A17754">
        <f t="shared" si="554"/>
        <v>1480</v>
      </c>
      <c r="B17754">
        <f t="shared" si="555"/>
        <v>2400</v>
      </c>
      <c r="C17754">
        <v>0.41</v>
      </c>
    </row>
    <row r="17755" spans="1:3" x14ac:dyDescent="0.3">
      <c r="A17755">
        <f t="shared" si="554"/>
        <v>1480</v>
      </c>
      <c r="B17755">
        <f t="shared" si="555"/>
        <v>3000</v>
      </c>
      <c r="C17755">
        <v>0.32</v>
      </c>
    </row>
    <row r="17756" spans="1:3" x14ac:dyDescent="0.3">
      <c r="A17756">
        <f t="shared" si="554"/>
        <v>1480</v>
      </c>
      <c r="B17756">
        <f t="shared" si="555"/>
        <v>3600</v>
      </c>
      <c r="C17756">
        <v>0.32</v>
      </c>
    </row>
    <row r="17757" spans="1:3" x14ac:dyDescent="0.3">
      <c r="A17757">
        <f t="shared" si="554"/>
        <v>1480</v>
      </c>
      <c r="B17757">
        <f t="shared" si="555"/>
        <v>4200</v>
      </c>
      <c r="C17757">
        <v>0.32</v>
      </c>
    </row>
    <row r="17758" spans="1:3" x14ac:dyDescent="0.3">
      <c r="A17758">
        <f t="shared" si="554"/>
        <v>1480</v>
      </c>
      <c r="B17758">
        <f t="shared" si="555"/>
        <v>4800</v>
      </c>
      <c r="C17758">
        <v>0.51</v>
      </c>
    </row>
    <row r="17759" spans="1:3" x14ac:dyDescent="0.3">
      <c r="A17759">
        <f t="shared" si="554"/>
        <v>1480</v>
      </c>
      <c r="B17759">
        <f t="shared" si="555"/>
        <v>5400</v>
      </c>
      <c r="C17759">
        <v>0.6</v>
      </c>
    </row>
    <row r="17760" spans="1:3" x14ac:dyDescent="0.3">
      <c r="A17760">
        <f t="shared" si="554"/>
        <v>1480</v>
      </c>
      <c r="B17760">
        <f t="shared" si="555"/>
        <v>6000</v>
      </c>
      <c r="C17760">
        <v>0.51</v>
      </c>
    </row>
    <row r="17761" spans="1:3" x14ac:dyDescent="0.3">
      <c r="A17761">
        <f t="shared" si="554"/>
        <v>1480</v>
      </c>
      <c r="B17761">
        <f t="shared" si="555"/>
        <v>6600</v>
      </c>
      <c r="C17761">
        <v>0.3</v>
      </c>
    </row>
    <row r="17762" spans="1:3" x14ac:dyDescent="0.3">
      <c r="A17762">
        <f t="shared" si="554"/>
        <v>1481</v>
      </c>
      <c r="B17762">
        <f t="shared" si="555"/>
        <v>0</v>
      </c>
      <c r="C17762">
        <v>0.28000000000000003</v>
      </c>
    </row>
    <row r="17763" spans="1:3" x14ac:dyDescent="0.3">
      <c r="A17763">
        <f t="shared" si="554"/>
        <v>1481</v>
      </c>
      <c r="B17763">
        <f t="shared" si="555"/>
        <v>600</v>
      </c>
      <c r="C17763">
        <v>0.28000000000000003</v>
      </c>
    </row>
    <row r="17764" spans="1:3" x14ac:dyDescent="0.3">
      <c r="A17764">
        <f t="shared" si="554"/>
        <v>1481</v>
      </c>
      <c r="B17764">
        <f t="shared" si="555"/>
        <v>1200</v>
      </c>
      <c r="C17764">
        <v>0.32</v>
      </c>
    </row>
    <row r="17765" spans="1:3" x14ac:dyDescent="0.3">
      <c r="A17765">
        <f t="shared" si="554"/>
        <v>1481</v>
      </c>
      <c r="B17765">
        <f t="shared" si="555"/>
        <v>1800</v>
      </c>
      <c r="C17765">
        <v>0.4</v>
      </c>
    </row>
    <row r="17766" spans="1:3" x14ac:dyDescent="0.3">
      <c r="A17766">
        <f t="shared" si="554"/>
        <v>1481</v>
      </c>
      <c r="B17766">
        <f t="shared" si="555"/>
        <v>2400</v>
      </c>
      <c r="C17766">
        <v>0.42</v>
      </c>
    </row>
    <row r="17767" spans="1:3" x14ac:dyDescent="0.3">
      <c r="A17767">
        <f t="shared" si="554"/>
        <v>1481</v>
      </c>
      <c r="B17767">
        <f t="shared" si="555"/>
        <v>3000</v>
      </c>
      <c r="C17767">
        <v>0.32</v>
      </c>
    </row>
    <row r="17768" spans="1:3" x14ac:dyDescent="0.3">
      <c r="A17768">
        <f t="shared" si="554"/>
        <v>1481</v>
      </c>
      <c r="B17768">
        <f t="shared" si="555"/>
        <v>3600</v>
      </c>
      <c r="C17768">
        <v>0.32</v>
      </c>
    </row>
    <row r="17769" spans="1:3" x14ac:dyDescent="0.3">
      <c r="A17769">
        <f t="shared" si="554"/>
        <v>1481</v>
      </c>
      <c r="B17769">
        <f t="shared" si="555"/>
        <v>4200</v>
      </c>
      <c r="C17769">
        <v>0.36</v>
      </c>
    </row>
    <row r="17770" spans="1:3" x14ac:dyDescent="0.3">
      <c r="A17770">
        <f t="shared" si="554"/>
        <v>1481</v>
      </c>
      <c r="B17770">
        <f t="shared" si="555"/>
        <v>4800</v>
      </c>
      <c r="C17770">
        <v>0.47</v>
      </c>
    </row>
    <row r="17771" spans="1:3" x14ac:dyDescent="0.3">
      <c r="A17771">
        <f t="shared" si="554"/>
        <v>1481</v>
      </c>
      <c r="B17771">
        <f t="shared" si="555"/>
        <v>5400</v>
      </c>
      <c r="C17771">
        <v>0.54</v>
      </c>
    </row>
    <row r="17772" spans="1:3" x14ac:dyDescent="0.3">
      <c r="A17772">
        <f t="shared" si="554"/>
        <v>1481</v>
      </c>
      <c r="B17772">
        <f t="shared" si="555"/>
        <v>6000</v>
      </c>
      <c r="C17772">
        <v>0.6</v>
      </c>
    </row>
    <row r="17773" spans="1:3" x14ac:dyDescent="0.3">
      <c r="A17773">
        <f t="shared" si="554"/>
        <v>1481</v>
      </c>
      <c r="B17773">
        <f t="shared" si="555"/>
        <v>6600</v>
      </c>
      <c r="C17773">
        <v>0.33</v>
      </c>
    </row>
    <row r="17774" spans="1:3" x14ac:dyDescent="0.3">
      <c r="A17774">
        <f t="shared" si="554"/>
        <v>1482</v>
      </c>
      <c r="B17774">
        <f t="shared" si="555"/>
        <v>0</v>
      </c>
      <c r="C17774">
        <v>0.25</v>
      </c>
    </row>
    <row r="17775" spans="1:3" x14ac:dyDescent="0.3">
      <c r="A17775">
        <f t="shared" si="554"/>
        <v>1482</v>
      </c>
      <c r="B17775">
        <f t="shared" si="555"/>
        <v>600</v>
      </c>
      <c r="C17775">
        <v>0.25</v>
      </c>
    </row>
    <row r="17776" spans="1:3" x14ac:dyDescent="0.3">
      <c r="A17776">
        <f t="shared" si="554"/>
        <v>1482</v>
      </c>
      <c r="B17776">
        <f t="shared" si="555"/>
        <v>1200</v>
      </c>
      <c r="C17776">
        <v>0.31</v>
      </c>
    </row>
    <row r="17777" spans="1:3" x14ac:dyDescent="0.3">
      <c r="A17777">
        <f t="shared" si="554"/>
        <v>1482</v>
      </c>
      <c r="B17777">
        <f t="shared" si="555"/>
        <v>1800</v>
      </c>
      <c r="C17777">
        <v>0.42</v>
      </c>
    </row>
    <row r="17778" spans="1:3" x14ac:dyDescent="0.3">
      <c r="A17778">
        <f t="shared" si="554"/>
        <v>1482</v>
      </c>
      <c r="B17778">
        <f t="shared" si="555"/>
        <v>2400</v>
      </c>
      <c r="C17778">
        <v>0.44</v>
      </c>
    </row>
    <row r="17779" spans="1:3" x14ac:dyDescent="0.3">
      <c r="A17779">
        <f t="shared" si="554"/>
        <v>1482</v>
      </c>
      <c r="B17779">
        <f t="shared" si="555"/>
        <v>3000</v>
      </c>
      <c r="C17779">
        <v>0.37</v>
      </c>
    </row>
    <row r="17780" spans="1:3" x14ac:dyDescent="0.3">
      <c r="A17780">
        <f t="shared" si="554"/>
        <v>1482</v>
      </c>
      <c r="B17780">
        <f t="shared" si="555"/>
        <v>3600</v>
      </c>
      <c r="C17780">
        <v>0.37</v>
      </c>
    </row>
    <row r="17781" spans="1:3" x14ac:dyDescent="0.3">
      <c r="A17781">
        <f t="shared" si="554"/>
        <v>1482</v>
      </c>
      <c r="B17781">
        <f t="shared" si="555"/>
        <v>4200</v>
      </c>
      <c r="C17781">
        <v>0.38</v>
      </c>
    </row>
    <row r="17782" spans="1:3" x14ac:dyDescent="0.3">
      <c r="A17782">
        <f t="shared" si="554"/>
        <v>1482</v>
      </c>
      <c r="B17782">
        <f t="shared" si="555"/>
        <v>4800</v>
      </c>
      <c r="C17782">
        <v>0.47</v>
      </c>
    </row>
    <row r="17783" spans="1:3" x14ac:dyDescent="0.3">
      <c r="A17783">
        <f t="shared" si="554"/>
        <v>1482</v>
      </c>
      <c r="B17783">
        <f t="shared" si="555"/>
        <v>5400</v>
      </c>
      <c r="C17783">
        <v>0.48</v>
      </c>
    </row>
    <row r="17784" spans="1:3" x14ac:dyDescent="0.3">
      <c r="A17784">
        <f t="shared" si="554"/>
        <v>1482</v>
      </c>
      <c r="B17784">
        <f t="shared" si="555"/>
        <v>6000</v>
      </c>
      <c r="C17784">
        <v>0.5</v>
      </c>
    </row>
    <row r="17785" spans="1:3" x14ac:dyDescent="0.3">
      <c r="A17785">
        <f t="shared" si="554"/>
        <v>1482</v>
      </c>
      <c r="B17785">
        <f t="shared" si="555"/>
        <v>6600</v>
      </c>
      <c r="C17785">
        <v>0.31</v>
      </c>
    </row>
    <row r="17786" spans="1:3" x14ac:dyDescent="0.3">
      <c r="A17786">
        <f t="shared" si="554"/>
        <v>1483</v>
      </c>
      <c r="B17786">
        <f t="shared" si="555"/>
        <v>0</v>
      </c>
      <c r="C17786">
        <v>0.25</v>
      </c>
    </row>
    <row r="17787" spans="1:3" x14ac:dyDescent="0.3">
      <c r="A17787">
        <f t="shared" si="554"/>
        <v>1483</v>
      </c>
      <c r="B17787">
        <f t="shared" si="555"/>
        <v>600</v>
      </c>
      <c r="C17787">
        <v>0.25</v>
      </c>
    </row>
    <row r="17788" spans="1:3" x14ac:dyDescent="0.3">
      <c r="A17788">
        <f t="shared" si="554"/>
        <v>1483</v>
      </c>
      <c r="B17788">
        <f t="shared" si="555"/>
        <v>1200</v>
      </c>
      <c r="C17788">
        <v>0.31</v>
      </c>
    </row>
    <row r="17789" spans="1:3" x14ac:dyDescent="0.3">
      <c r="A17789">
        <f t="shared" si="554"/>
        <v>1483</v>
      </c>
      <c r="B17789">
        <f t="shared" si="555"/>
        <v>1800</v>
      </c>
      <c r="C17789">
        <v>0.35</v>
      </c>
    </row>
    <row r="17790" spans="1:3" x14ac:dyDescent="0.3">
      <c r="A17790">
        <f t="shared" si="554"/>
        <v>1483</v>
      </c>
      <c r="B17790">
        <f t="shared" si="555"/>
        <v>2400</v>
      </c>
      <c r="C17790">
        <v>0.43</v>
      </c>
    </row>
    <row r="17791" spans="1:3" x14ac:dyDescent="0.3">
      <c r="A17791">
        <f t="shared" si="554"/>
        <v>1483</v>
      </c>
      <c r="B17791">
        <f t="shared" si="555"/>
        <v>3000</v>
      </c>
      <c r="C17791">
        <v>0.32</v>
      </c>
    </row>
    <row r="17792" spans="1:3" x14ac:dyDescent="0.3">
      <c r="A17792">
        <f t="shared" si="554"/>
        <v>1483</v>
      </c>
      <c r="B17792">
        <f t="shared" si="555"/>
        <v>3600</v>
      </c>
      <c r="C17792">
        <v>0.32</v>
      </c>
    </row>
    <row r="17793" spans="1:3" x14ac:dyDescent="0.3">
      <c r="A17793">
        <f t="shared" si="554"/>
        <v>1483</v>
      </c>
      <c r="B17793">
        <f t="shared" si="555"/>
        <v>4200</v>
      </c>
      <c r="C17793">
        <v>0.38</v>
      </c>
    </row>
    <row r="17794" spans="1:3" x14ac:dyDescent="0.3">
      <c r="A17794">
        <f t="shared" si="554"/>
        <v>1483</v>
      </c>
      <c r="B17794">
        <f t="shared" si="555"/>
        <v>4800</v>
      </c>
      <c r="C17794">
        <v>0.47</v>
      </c>
    </row>
    <row r="17795" spans="1:3" x14ac:dyDescent="0.3">
      <c r="A17795">
        <f t="shared" si="554"/>
        <v>1483</v>
      </c>
      <c r="B17795">
        <f t="shared" si="555"/>
        <v>5400</v>
      </c>
      <c r="C17795">
        <v>0.49</v>
      </c>
    </row>
    <row r="17796" spans="1:3" x14ac:dyDescent="0.3">
      <c r="A17796">
        <f t="shared" si="554"/>
        <v>1483</v>
      </c>
      <c r="B17796">
        <f t="shared" si="555"/>
        <v>6000</v>
      </c>
      <c r="C17796">
        <v>0.48</v>
      </c>
    </row>
    <row r="17797" spans="1:3" x14ac:dyDescent="0.3">
      <c r="A17797">
        <f t="shared" si="554"/>
        <v>1483</v>
      </c>
      <c r="B17797">
        <f t="shared" si="555"/>
        <v>6600</v>
      </c>
      <c r="C17797">
        <v>0.35</v>
      </c>
    </row>
    <row r="17798" spans="1:3" x14ac:dyDescent="0.3">
      <c r="A17798">
        <f t="shared" si="554"/>
        <v>1484</v>
      </c>
      <c r="B17798">
        <f t="shared" si="555"/>
        <v>0</v>
      </c>
      <c r="C17798">
        <v>0.27</v>
      </c>
    </row>
    <row r="17799" spans="1:3" x14ac:dyDescent="0.3">
      <c r="A17799">
        <f t="shared" si="554"/>
        <v>1484</v>
      </c>
      <c r="B17799">
        <f t="shared" si="555"/>
        <v>600</v>
      </c>
      <c r="C17799">
        <v>0.27</v>
      </c>
    </row>
    <row r="17800" spans="1:3" x14ac:dyDescent="0.3">
      <c r="A17800">
        <f t="shared" si="554"/>
        <v>1484</v>
      </c>
      <c r="B17800">
        <f t="shared" si="555"/>
        <v>1200</v>
      </c>
      <c r="C17800">
        <v>0.28999999999999998</v>
      </c>
    </row>
    <row r="17801" spans="1:3" x14ac:dyDescent="0.3">
      <c r="A17801">
        <f t="shared" si="554"/>
        <v>1484</v>
      </c>
      <c r="B17801">
        <f t="shared" si="555"/>
        <v>1800</v>
      </c>
      <c r="C17801">
        <v>0.41</v>
      </c>
    </row>
    <row r="17802" spans="1:3" x14ac:dyDescent="0.3">
      <c r="A17802">
        <f t="shared" si="554"/>
        <v>1484</v>
      </c>
      <c r="B17802">
        <f t="shared" si="555"/>
        <v>2400</v>
      </c>
      <c r="C17802">
        <v>0.44</v>
      </c>
    </row>
    <row r="17803" spans="1:3" x14ac:dyDescent="0.3">
      <c r="A17803">
        <f t="shared" si="554"/>
        <v>1484</v>
      </c>
      <c r="B17803">
        <f t="shared" si="555"/>
        <v>3000</v>
      </c>
      <c r="C17803">
        <v>0.34</v>
      </c>
    </row>
    <row r="17804" spans="1:3" x14ac:dyDescent="0.3">
      <c r="A17804">
        <f t="shared" si="554"/>
        <v>1484</v>
      </c>
      <c r="B17804">
        <f t="shared" si="555"/>
        <v>3600</v>
      </c>
      <c r="C17804">
        <v>0.34</v>
      </c>
    </row>
    <row r="17805" spans="1:3" x14ac:dyDescent="0.3">
      <c r="A17805">
        <f t="shared" si="554"/>
        <v>1484</v>
      </c>
      <c r="B17805">
        <f t="shared" si="555"/>
        <v>4200</v>
      </c>
      <c r="C17805">
        <v>0.36</v>
      </c>
    </row>
    <row r="17806" spans="1:3" x14ac:dyDescent="0.3">
      <c r="A17806">
        <f t="shared" si="554"/>
        <v>1484</v>
      </c>
      <c r="B17806">
        <f t="shared" si="555"/>
        <v>4800</v>
      </c>
      <c r="C17806">
        <v>0.46</v>
      </c>
    </row>
    <row r="17807" spans="1:3" x14ac:dyDescent="0.3">
      <c r="A17807">
        <f t="shared" ref="A17807:A17870" si="556">A17795+1</f>
        <v>1484</v>
      </c>
      <c r="B17807">
        <f t="shared" ref="B17807:B17870" si="557">B17795</f>
        <v>5400</v>
      </c>
      <c r="C17807">
        <v>0.5</v>
      </c>
    </row>
    <row r="17808" spans="1:3" x14ac:dyDescent="0.3">
      <c r="A17808">
        <f t="shared" si="556"/>
        <v>1484</v>
      </c>
      <c r="B17808">
        <f t="shared" si="557"/>
        <v>6000</v>
      </c>
      <c r="C17808">
        <v>0.45</v>
      </c>
    </row>
    <row r="17809" spans="1:3" x14ac:dyDescent="0.3">
      <c r="A17809">
        <f t="shared" si="556"/>
        <v>1484</v>
      </c>
      <c r="B17809">
        <f t="shared" si="557"/>
        <v>6600</v>
      </c>
      <c r="C17809">
        <v>0.35</v>
      </c>
    </row>
    <row r="17810" spans="1:3" x14ac:dyDescent="0.3">
      <c r="A17810">
        <f t="shared" si="556"/>
        <v>1485</v>
      </c>
      <c r="B17810">
        <f t="shared" si="557"/>
        <v>0</v>
      </c>
      <c r="C17810">
        <v>0.27</v>
      </c>
    </row>
    <row r="17811" spans="1:3" x14ac:dyDescent="0.3">
      <c r="A17811">
        <f t="shared" si="556"/>
        <v>1485</v>
      </c>
      <c r="B17811">
        <f t="shared" si="557"/>
        <v>600</v>
      </c>
      <c r="C17811">
        <v>0.27</v>
      </c>
    </row>
    <row r="17812" spans="1:3" x14ac:dyDescent="0.3">
      <c r="A17812">
        <f t="shared" si="556"/>
        <v>1485</v>
      </c>
      <c r="B17812">
        <f t="shared" si="557"/>
        <v>1200</v>
      </c>
      <c r="C17812">
        <v>0.32</v>
      </c>
    </row>
    <row r="17813" spans="1:3" x14ac:dyDescent="0.3">
      <c r="A17813">
        <f t="shared" si="556"/>
        <v>1485</v>
      </c>
      <c r="B17813">
        <f t="shared" si="557"/>
        <v>1800</v>
      </c>
      <c r="C17813">
        <v>0.41</v>
      </c>
    </row>
    <row r="17814" spans="1:3" x14ac:dyDescent="0.3">
      <c r="A17814">
        <f t="shared" si="556"/>
        <v>1485</v>
      </c>
      <c r="B17814">
        <f t="shared" si="557"/>
        <v>2400</v>
      </c>
      <c r="C17814">
        <v>0.43</v>
      </c>
    </row>
    <row r="17815" spans="1:3" x14ac:dyDescent="0.3">
      <c r="A17815">
        <f t="shared" si="556"/>
        <v>1485</v>
      </c>
      <c r="B17815">
        <f t="shared" si="557"/>
        <v>3000</v>
      </c>
      <c r="C17815">
        <v>0.36</v>
      </c>
    </row>
    <row r="17816" spans="1:3" x14ac:dyDescent="0.3">
      <c r="A17816">
        <f t="shared" si="556"/>
        <v>1485</v>
      </c>
      <c r="B17816">
        <f t="shared" si="557"/>
        <v>3600</v>
      </c>
      <c r="C17816">
        <v>0.36</v>
      </c>
    </row>
    <row r="17817" spans="1:3" x14ac:dyDescent="0.3">
      <c r="A17817">
        <f t="shared" si="556"/>
        <v>1485</v>
      </c>
      <c r="B17817">
        <f t="shared" si="557"/>
        <v>4200</v>
      </c>
      <c r="C17817">
        <v>0.38</v>
      </c>
    </row>
    <row r="17818" spans="1:3" x14ac:dyDescent="0.3">
      <c r="A17818">
        <f t="shared" si="556"/>
        <v>1485</v>
      </c>
      <c r="B17818">
        <f t="shared" si="557"/>
        <v>4800</v>
      </c>
      <c r="C17818">
        <v>0.59</v>
      </c>
    </row>
    <row r="17819" spans="1:3" x14ac:dyDescent="0.3">
      <c r="A17819">
        <f t="shared" si="556"/>
        <v>1485</v>
      </c>
      <c r="B17819">
        <f t="shared" si="557"/>
        <v>5400</v>
      </c>
      <c r="C17819">
        <v>0.48</v>
      </c>
    </row>
    <row r="17820" spans="1:3" x14ac:dyDescent="0.3">
      <c r="A17820">
        <f t="shared" si="556"/>
        <v>1485</v>
      </c>
      <c r="B17820">
        <f t="shared" si="557"/>
        <v>6000</v>
      </c>
      <c r="C17820">
        <v>0.57999999999999996</v>
      </c>
    </row>
    <row r="17821" spans="1:3" x14ac:dyDescent="0.3">
      <c r="A17821">
        <f t="shared" si="556"/>
        <v>1485</v>
      </c>
      <c r="B17821">
        <f t="shared" si="557"/>
        <v>6600</v>
      </c>
      <c r="C17821">
        <v>0.31</v>
      </c>
    </row>
    <row r="17822" spans="1:3" x14ac:dyDescent="0.3">
      <c r="A17822">
        <f t="shared" si="556"/>
        <v>1486</v>
      </c>
      <c r="B17822">
        <f t="shared" si="557"/>
        <v>0</v>
      </c>
      <c r="C17822">
        <v>0.28000000000000003</v>
      </c>
    </row>
    <row r="17823" spans="1:3" x14ac:dyDescent="0.3">
      <c r="A17823">
        <f t="shared" si="556"/>
        <v>1486</v>
      </c>
      <c r="B17823">
        <f t="shared" si="557"/>
        <v>600</v>
      </c>
      <c r="C17823">
        <v>0.28000000000000003</v>
      </c>
    </row>
    <row r="17824" spans="1:3" x14ac:dyDescent="0.3">
      <c r="A17824">
        <f t="shared" si="556"/>
        <v>1486</v>
      </c>
      <c r="B17824">
        <f t="shared" si="557"/>
        <v>1200</v>
      </c>
      <c r="C17824">
        <v>0.31</v>
      </c>
    </row>
    <row r="17825" spans="1:3" x14ac:dyDescent="0.3">
      <c r="A17825">
        <f t="shared" si="556"/>
        <v>1486</v>
      </c>
      <c r="B17825">
        <f t="shared" si="557"/>
        <v>1800</v>
      </c>
      <c r="C17825">
        <v>0.42</v>
      </c>
    </row>
    <row r="17826" spans="1:3" x14ac:dyDescent="0.3">
      <c r="A17826">
        <f t="shared" si="556"/>
        <v>1486</v>
      </c>
      <c r="B17826">
        <f t="shared" si="557"/>
        <v>2400</v>
      </c>
      <c r="C17826">
        <v>0.36</v>
      </c>
    </row>
    <row r="17827" spans="1:3" x14ac:dyDescent="0.3">
      <c r="A17827">
        <f t="shared" si="556"/>
        <v>1486</v>
      </c>
      <c r="B17827">
        <f t="shared" si="557"/>
        <v>3000</v>
      </c>
      <c r="C17827">
        <v>0.35</v>
      </c>
    </row>
    <row r="17828" spans="1:3" x14ac:dyDescent="0.3">
      <c r="A17828">
        <f t="shared" si="556"/>
        <v>1486</v>
      </c>
      <c r="B17828">
        <f t="shared" si="557"/>
        <v>3600</v>
      </c>
      <c r="C17828">
        <v>0.35</v>
      </c>
    </row>
    <row r="17829" spans="1:3" x14ac:dyDescent="0.3">
      <c r="A17829">
        <f t="shared" si="556"/>
        <v>1486</v>
      </c>
      <c r="B17829">
        <f t="shared" si="557"/>
        <v>4200</v>
      </c>
      <c r="C17829">
        <v>0.36</v>
      </c>
    </row>
    <row r="17830" spans="1:3" x14ac:dyDescent="0.3">
      <c r="A17830">
        <f t="shared" si="556"/>
        <v>1486</v>
      </c>
      <c r="B17830">
        <f t="shared" si="557"/>
        <v>4800</v>
      </c>
      <c r="C17830">
        <v>0.51</v>
      </c>
    </row>
    <row r="17831" spans="1:3" x14ac:dyDescent="0.3">
      <c r="A17831">
        <f t="shared" si="556"/>
        <v>1486</v>
      </c>
      <c r="B17831">
        <f t="shared" si="557"/>
        <v>5400</v>
      </c>
      <c r="C17831">
        <v>0.46</v>
      </c>
    </row>
    <row r="17832" spans="1:3" x14ac:dyDescent="0.3">
      <c r="A17832">
        <f t="shared" si="556"/>
        <v>1486</v>
      </c>
      <c r="B17832">
        <f t="shared" si="557"/>
        <v>6000</v>
      </c>
      <c r="C17832">
        <v>0.53</v>
      </c>
    </row>
    <row r="17833" spans="1:3" x14ac:dyDescent="0.3">
      <c r="A17833">
        <f t="shared" si="556"/>
        <v>1486</v>
      </c>
      <c r="B17833">
        <f t="shared" si="557"/>
        <v>6600</v>
      </c>
      <c r="C17833">
        <v>0.3</v>
      </c>
    </row>
    <row r="17834" spans="1:3" x14ac:dyDescent="0.3">
      <c r="A17834">
        <f t="shared" si="556"/>
        <v>1487</v>
      </c>
      <c r="B17834">
        <f t="shared" si="557"/>
        <v>0</v>
      </c>
      <c r="C17834">
        <v>0.28000000000000003</v>
      </c>
    </row>
    <row r="17835" spans="1:3" x14ac:dyDescent="0.3">
      <c r="A17835">
        <f t="shared" si="556"/>
        <v>1487</v>
      </c>
      <c r="B17835">
        <f t="shared" si="557"/>
        <v>600</v>
      </c>
      <c r="C17835">
        <v>0.28000000000000003</v>
      </c>
    </row>
    <row r="17836" spans="1:3" x14ac:dyDescent="0.3">
      <c r="A17836">
        <f t="shared" si="556"/>
        <v>1487</v>
      </c>
      <c r="B17836">
        <f t="shared" si="557"/>
        <v>1200</v>
      </c>
      <c r="C17836">
        <v>0.28999999999999998</v>
      </c>
    </row>
    <row r="17837" spans="1:3" x14ac:dyDescent="0.3">
      <c r="A17837">
        <f t="shared" si="556"/>
        <v>1487</v>
      </c>
      <c r="B17837">
        <f t="shared" si="557"/>
        <v>1800</v>
      </c>
      <c r="C17837">
        <v>0.36</v>
      </c>
    </row>
    <row r="17838" spans="1:3" x14ac:dyDescent="0.3">
      <c r="A17838">
        <f t="shared" si="556"/>
        <v>1487</v>
      </c>
      <c r="B17838">
        <f t="shared" si="557"/>
        <v>2400</v>
      </c>
      <c r="C17838">
        <v>0.41</v>
      </c>
    </row>
    <row r="17839" spans="1:3" x14ac:dyDescent="0.3">
      <c r="A17839">
        <f t="shared" si="556"/>
        <v>1487</v>
      </c>
      <c r="B17839">
        <f t="shared" si="557"/>
        <v>3000</v>
      </c>
      <c r="C17839">
        <v>0.35</v>
      </c>
    </row>
    <row r="17840" spans="1:3" x14ac:dyDescent="0.3">
      <c r="A17840">
        <f t="shared" si="556"/>
        <v>1487</v>
      </c>
      <c r="B17840">
        <f t="shared" si="557"/>
        <v>3600</v>
      </c>
      <c r="C17840">
        <v>0.35</v>
      </c>
    </row>
    <row r="17841" spans="1:3" x14ac:dyDescent="0.3">
      <c r="A17841">
        <f t="shared" si="556"/>
        <v>1487</v>
      </c>
      <c r="B17841">
        <f t="shared" si="557"/>
        <v>4200</v>
      </c>
      <c r="C17841">
        <v>0.37</v>
      </c>
    </row>
    <row r="17842" spans="1:3" x14ac:dyDescent="0.3">
      <c r="A17842">
        <f t="shared" si="556"/>
        <v>1487</v>
      </c>
      <c r="B17842">
        <f t="shared" si="557"/>
        <v>4800</v>
      </c>
      <c r="C17842">
        <v>0.57999999999999996</v>
      </c>
    </row>
    <row r="17843" spans="1:3" x14ac:dyDescent="0.3">
      <c r="A17843">
        <f t="shared" si="556"/>
        <v>1487</v>
      </c>
      <c r="B17843">
        <f t="shared" si="557"/>
        <v>5400</v>
      </c>
      <c r="C17843">
        <v>0.51</v>
      </c>
    </row>
    <row r="17844" spans="1:3" x14ac:dyDescent="0.3">
      <c r="A17844">
        <f t="shared" si="556"/>
        <v>1487</v>
      </c>
      <c r="B17844">
        <f t="shared" si="557"/>
        <v>6000</v>
      </c>
      <c r="C17844">
        <v>0.59</v>
      </c>
    </row>
    <row r="17845" spans="1:3" x14ac:dyDescent="0.3">
      <c r="A17845">
        <f t="shared" si="556"/>
        <v>1487</v>
      </c>
      <c r="B17845">
        <f t="shared" si="557"/>
        <v>6600</v>
      </c>
      <c r="C17845">
        <v>0.35</v>
      </c>
    </row>
    <row r="17846" spans="1:3" x14ac:dyDescent="0.3">
      <c r="A17846">
        <f t="shared" si="556"/>
        <v>1488</v>
      </c>
      <c r="B17846">
        <f t="shared" si="557"/>
        <v>0</v>
      </c>
      <c r="C17846">
        <v>0.25</v>
      </c>
    </row>
    <row r="17847" spans="1:3" x14ac:dyDescent="0.3">
      <c r="A17847">
        <f t="shared" si="556"/>
        <v>1488</v>
      </c>
      <c r="B17847">
        <f t="shared" si="557"/>
        <v>600</v>
      </c>
      <c r="C17847">
        <v>0.25</v>
      </c>
    </row>
    <row r="17848" spans="1:3" x14ac:dyDescent="0.3">
      <c r="A17848">
        <f t="shared" si="556"/>
        <v>1488</v>
      </c>
      <c r="B17848">
        <f t="shared" si="557"/>
        <v>1200</v>
      </c>
      <c r="C17848">
        <v>0.31</v>
      </c>
    </row>
    <row r="17849" spans="1:3" x14ac:dyDescent="0.3">
      <c r="A17849">
        <f t="shared" si="556"/>
        <v>1488</v>
      </c>
      <c r="B17849">
        <f t="shared" si="557"/>
        <v>1800</v>
      </c>
      <c r="C17849">
        <v>0.4</v>
      </c>
    </row>
    <row r="17850" spans="1:3" x14ac:dyDescent="0.3">
      <c r="A17850">
        <f t="shared" si="556"/>
        <v>1488</v>
      </c>
      <c r="B17850">
        <f t="shared" si="557"/>
        <v>2400</v>
      </c>
      <c r="C17850">
        <v>0.38</v>
      </c>
    </row>
    <row r="17851" spans="1:3" x14ac:dyDescent="0.3">
      <c r="A17851">
        <f t="shared" si="556"/>
        <v>1488</v>
      </c>
      <c r="B17851">
        <f t="shared" si="557"/>
        <v>3000</v>
      </c>
      <c r="C17851">
        <v>0.36</v>
      </c>
    </row>
    <row r="17852" spans="1:3" x14ac:dyDescent="0.3">
      <c r="A17852">
        <f t="shared" si="556"/>
        <v>1488</v>
      </c>
      <c r="B17852">
        <f t="shared" si="557"/>
        <v>3600</v>
      </c>
      <c r="C17852">
        <v>0.36</v>
      </c>
    </row>
    <row r="17853" spans="1:3" x14ac:dyDescent="0.3">
      <c r="A17853">
        <f t="shared" si="556"/>
        <v>1488</v>
      </c>
      <c r="B17853">
        <f t="shared" si="557"/>
        <v>4200</v>
      </c>
      <c r="C17853">
        <v>0.37</v>
      </c>
    </row>
    <row r="17854" spans="1:3" x14ac:dyDescent="0.3">
      <c r="A17854">
        <f t="shared" si="556"/>
        <v>1488</v>
      </c>
      <c r="B17854">
        <f t="shared" si="557"/>
        <v>4800</v>
      </c>
      <c r="C17854">
        <v>0.5</v>
      </c>
    </row>
    <row r="17855" spans="1:3" x14ac:dyDescent="0.3">
      <c r="A17855">
        <f t="shared" si="556"/>
        <v>1488</v>
      </c>
      <c r="B17855">
        <f t="shared" si="557"/>
        <v>5400</v>
      </c>
      <c r="C17855">
        <v>0.56999999999999995</v>
      </c>
    </row>
    <row r="17856" spans="1:3" x14ac:dyDescent="0.3">
      <c r="A17856">
        <f t="shared" si="556"/>
        <v>1488</v>
      </c>
      <c r="B17856">
        <f t="shared" si="557"/>
        <v>6000</v>
      </c>
      <c r="C17856">
        <v>0.49</v>
      </c>
    </row>
    <row r="17857" spans="1:3" x14ac:dyDescent="0.3">
      <c r="A17857">
        <f t="shared" si="556"/>
        <v>1488</v>
      </c>
      <c r="B17857">
        <f t="shared" si="557"/>
        <v>6600</v>
      </c>
      <c r="C17857">
        <v>0.33</v>
      </c>
    </row>
    <row r="17858" spans="1:3" x14ac:dyDescent="0.3">
      <c r="A17858">
        <f t="shared" si="556"/>
        <v>1489</v>
      </c>
      <c r="B17858">
        <f t="shared" si="557"/>
        <v>0</v>
      </c>
      <c r="C17858">
        <v>0.25</v>
      </c>
    </row>
    <row r="17859" spans="1:3" x14ac:dyDescent="0.3">
      <c r="A17859">
        <f t="shared" si="556"/>
        <v>1489</v>
      </c>
      <c r="B17859">
        <f t="shared" si="557"/>
        <v>600</v>
      </c>
      <c r="C17859">
        <v>0.25</v>
      </c>
    </row>
    <row r="17860" spans="1:3" x14ac:dyDescent="0.3">
      <c r="A17860">
        <f t="shared" si="556"/>
        <v>1489</v>
      </c>
      <c r="B17860">
        <f t="shared" si="557"/>
        <v>1200</v>
      </c>
      <c r="C17860">
        <v>0.3</v>
      </c>
    </row>
    <row r="17861" spans="1:3" x14ac:dyDescent="0.3">
      <c r="A17861">
        <f t="shared" si="556"/>
        <v>1489</v>
      </c>
      <c r="B17861">
        <f t="shared" si="557"/>
        <v>1800</v>
      </c>
      <c r="C17861">
        <v>0.45</v>
      </c>
    </row>
    <row r="17862" spans="1:3" x14ac:dyDescent="0.3">
      <c r="A17862">
        <f t="shared" si="556"/>
        <v>1489</v>
      </c>
      <c r="B17862">
        <f t="shared" si="557"/>
        <v>2400</v>
      </c>
      <c r="C17862">
        <v>0.4</v>
      </c>
    </row>
    <row r="17863" spans="1:3" x14ac:dyDescent="0.3">
      <c r="A17863">
        <f t="shared" si="556"/>
        <v>1489</v>
      </c>
      <c r="B17863">
        <f t="shared" si="557"/>
        <v>3000</v>
      </c>
      <c r="C17863">
        <v>0.36</v>
      </c>
    </row>
    <row r="17864" spans="1:3" x14ac:dyDescent="0.3">
      <c r="A17864">
        <f t="shared" si="556"/>
        <v>1489</v>
      </c>
      <c r="B17864">
        <f t="shared" si="557"/>
        <v>3600</v>
      </c>
      <c r="C17864">
        <v>0.36</v>
      </c>
    </row>
    <row r="17865" spans="1:3" x14ac:dyDescent="0.3">
      <c r="A17865">
        <f t="shared" si="556"/>
        <v>1489</v>
      </c>
      <c r="B17865">
        <f t="shared" si="557"/>
        <v>4200</v>
      </c>
      <c r="C17865">
        <v>0.38</v>
      </c>
    </row>
    <row r="17866" spans="1:3" x14ac:dyDescent="0.3">
      <c r="A17866">
        <f t="shared" si="556"/>
        <v>1489</v>
      </c>
      <c r="B17866">
        <f t="shared" si="557"/>
        <v>4800</v>
      </c>
      <c r="C17866">
        <v>0.5</v>
      </c>
    </row>
    <row r="17867" spans="1:3" x14ac:dyDescent="0.3">
      <c r="A17867">
        <f t="shared" si="556"/>
        <v>1489</v>
      </c>
      <c r="B17867">
        <f t="shared" si="557"/>
        <v>5400</v>
      </c>
      <c r="C17867">
        <v>0.6</v>
      </c>
    </row>
    <row r="17868" spans="1:3" x14ac:dyDescent="0.3">
      <c r="A17868">
        <f t="shared" si="556"/>
        <v>1489</v>
      </c>
      <c r="B17868">
        <f t="shared" si="557"/>
        <v>6000</v>
      </c>
      <c r="C17868">
        <v>0.59</v>
      </c>
    </row>
    <row r="17869" spans="1:3" x14ac:dyDescent="0.3">
      <c r="A17869">
        <f t="shared" si="556"/>
        <v>1489</v>
      </c>
      <c r="B17869">
        <f t="shared" si="557"/>
        <v>6600</v>
      </c>
      <c r="C17869">
        <v>0.34</v>
      </c>
    </row>
    <row r="17870" spans="1:3" x14ac:dyDescent="0.3">
      <c r="A17870">
        <f t="shared" si="556"/>
        <v>1490</v>
      </c>
      <c r="B17870">
        <f t="shared" si="557"/>
        <v>0</v>
      </c>
      <c r="C17870">
        <v>0.25</v>
      </c>
    </row>
    <row r="17871" spans="1:3" x14ac:dyDescent="0.3">
      <c r="A17871">
        <f t="shared" ref="A17871:A17934" si="558">A17859+1</f>
        <v>1490</v>
      </c>
      <c r="B17871">
        <f t="shared" ref="B17871:B17934" si="559">B17859</f>
        <v>600</v>
      </c>
      <c r="C17871">
        <v>0.25</v>
      </c>
    </row>
    <row r="17872" spans="1:3" x14ac:dyDescent="0.3">
      <c r="A17872">
        <f t="shared" si="558"/>
        <v>1490</v>
      </c>
      <c r="B17872">
        <f t="shared" si="559"/>
        <v>1200</v>
      </c>
      <c r="C17872">
        <v>0.28999999999999998</v>
      </c>
    </row>
    <row r="17873" spans="1:3" x14ac:dyDescent="0.3">
      <c r="A17873">
        <f t="shared" si="558"/>
        <v>1490</v>
      </c>
      <c r="B17873">
        <f t="shared" si="559"/>
        <v>1800</v>
      </c>
      <c r="C17873">
        <v>0.37</v>
      </c>
    </row>
    <row r="17874" spans="1:3" x14ac:dyDescent="0.3">
      <c r="A17874">
        <f t="shared" si="558"/>
        <v>1490</v>
      </c>
      <c r="B17874">
        <f t="shared" si="559"/>
        <v>2400</v>
      </c>
      <c r="C17874">
        <v>0.43</v>
      </c>
    </row>
    <row r="17875" spans="1:3" x14ac:dyDescent="0.3">
      <c r="A17875">
        <f t="shared" si="558"/>
        <v>1490</v>
      </c>
      <c r="B17875">
        <f t="shared" si="559"/>
        <v>3000</v>
      </c>
      <c r="C17875">
        <v>0.33</v>
      </c>
    </row>
    <row r="17876" spans="1:3" x14ac:dyDescent="0.3">
      <c r="A17876">
        <f t="shared" si="558"/>
        <v>1490</v>
      </c>
      <c r="B17876">
        <f t="shared" si="559"/>
        <v>3600</v>
      </c>
      <c r="C17876">
        <v>0.33</v>
      </c>
    </row>
    <row r="17877" spans="1:3" x14ac:dyDescent="0.3">
      <c r="A17877">
        <f t="shared" si="558"/>
        <v>1490</v>
      </c>
      <c r="B17877">
        <f t="shared" si="559"/>
        <v>4200</v>
      </c>
      <c r="C17877">
        <v>0.33</v>
      </c>
    </row>
    <row r="17878" spans="1:3" x14ac:dyDescent="0.3">
      <c r="A17878">
        <f t="shared" si="558"/>
        <v>1490</v>
      </c>
      <c r="B17878">
        <f t="shared" si="559"/>
        <v>4800</v>
      </c>
      <c r="C17878">
        <v>0.6</v>
      </c>
    </row>
    <row r="17879" spans="1:3" x14ac:dyDescent="0.3">
      <c r="A17879">
        <f t="shared" si="558"/>
        <v>1490</v>
      </c>
      <c r="B17879">
        <f t="shared" si="559"/>
        <v>5400</v>
      </c>
      <c r="C17879">
        <v>0.45</v>
      </c>
    </row>
    <row r="17880" spans="1:3" x14ac:dyDescent="0.3">
      <c r="A17880">
        <f t="shared" si="558"/>
        <v>1490</v>
      </c>
      <c r="B17880">
        <f t="shared" si="559"/>
        <v>6000</v>
      </c>
      <c r="C17880">
        <v>0.6</v>
      </c>
    </row>
    <row r="17881" spans="1:3" x14ac:dyDescent="0.3">
      <c r="A17881">
        <f t="shared" si="558"/>
        <v>1490</v>
      </c>
      <c r="B17881">
        <f t="shared" si="559"/>
        <v>6600</v>
      </c>
      <c r="C17881">
        <v>0.34</v>
      </c>
    </row>
    <row r="17882" spans="1:3" x14ac:dyDescent="0.3">
      <c r="A17882">
        <f t="shared" si="558"/>
        <v>1491</v>
      </c>
      <c r="B17882">
        <f t="shared" si="559"/>
        <v>0</v>
      </c>
      <c r="C17882">
        <v>0.27</v>
      </c>
    </row>
    <row r="17883" spans="1:3" x14ac:dyDescent="0.3">
      <c r="A17883">
        <f t="shared" si="558"/>
        <v>1491</v>
      </c>
      <c r="B17883">
        <f t="shared" si="559"/>
        <v>600</v>
      </c>
      <c r="C17883">
        <v>0.27</v>
      </c>
    </row>
    <row r="17884" spans="1:3" x14ac:dyDescent="0.3">
      <c r="A17884">
        <f t="shared" si="558"/>
        <v>1491</v>
      </c>
      <c r="B17884">
        <f t="shared" si="559"/>
        <v>1200</v>
      </c>
      <c r="C17884">
        <v>0.3</v>
      </c>
    </row>
    <row r="17885" spans="1:3" x14ac:dyDescent="0.3">
      <c r="A17885">
        <f t="shared" si="558"/>
        <v>1491</v>
      </c>
      <c r="B17885">
        <f t="shared" si="559"/>
        <v>1800</v>
      </c>
      <c r="C17885">
        <v>0.44</v>
      </c>
    </row>
    <row r="17886" spans="1:3" x14ac:dyDescent="0.3">
      <c r="A17886">
        <f t="shared" si="558"/>
        <v>1491</v>
      </c>
      <c r="B17886">
        <f t="shared" si="559"/>
        <v>2400</v>
      </c>
      <c r="C17886">
        <v>0.42</v>
      </c>
    </row>
    <row r="17887" spans="1:3" x14ac:dyDescent="0.3">
      <c r="A17887">
        <f t="shared" si="558"/>
        <v>1491</v>
      </c>
      <c r="B17887">
        <f t="shared" si="559"/>
        <v>3000</v>
      </c>
      <c r="C17887">
        <v>0.37</v>
      </c>
    </row>
    <row r="17888" spans="1:3" x14ac:dyDescent="0.3">
      <c r="A17888">
        <f t="shared" si="558"/>
        <v>1491</v>
      </c>
      <c r="B17888">
        <f t="shared" si="559"/>
        <v>3600</v>
      </c>
      <c r="C17888">
        <v>0.37</v>
      </c>
    </row>
    <row r="17889" spans="1:3" x14ac:dyDescent="0.3">
      <c r="A17889">
        <f t="shared" si="558"/>
        <v>1491</v>
      </c>
      <c r="B17889">
        <f t="shared" si="559"/>
        <v>4200</v>
      </c>
      <c r="C17889">
        <v>0.38</v>
      </c>
    </row>
    <row r="17890" spans="1:3" x14ac:dyDescent="0.3">
      <c r="A17890">
        <f t="shared" si="558"/>
        <v>1491</v>
      </c>
      <c r="B17890">
        <f t="shared" si="559"/>
        <v>4800</v>
      </c>
      <c r="C17890">
        <v>0.46</v>
      </c>
    </row>
    <row r="17891" spans="1:3" x14ac:dyDescent="0.3">
      <c r="A17891">
        <f t="shared" si="558"/>
        <v>1491</v>
      </c>
      <c r="B17891">
        <f t="shared" si="559"/>
        <v>5400</v>
      </c>
      <c r="C17891">
        <v>0.54</v>
      </c>
    </row>
    <row r="17892" spans="1:3" x14ac:dyDescent="0.3">
      <c r="A17892">
        <f t="shared" si="558"/>
        <v>1491</v>
      </c>
      <c r="B17892">
        <f t="shared" si="559"/>
        <v>6000</v>
      </c>
      <c r="C17892">
        <v>0.57999999999999996</v>
      </c>
    </row>
    <row r="17893" spans="1:3" x14ac:dyDescent="0.3">
      <c r="A17893">
        <f t="shared" si="558"/>
        <v>1491</v>
      </c>
      <c r="B17893">
        <f t="shared" si="559"/>
        <v>6600</v>
      </c>
      <c r="C17893">
        <v>0.33</v>
      </c>
    </row>
    <row r="17894" spans="1:3" x14ac:dyDescent="0.3">
      <c r="A17894">
        <f t="shared" si="558"/>
        <v>1492</v>
      </c>
      <c r="B17894">
        <f t="shared" si="559"/>
        <v>0</v>
      </c>
      <c r="C17894">
        <v>0.25</v>
      </c>
    </row>
    <row r="17895" spans="1:3" x14ac:dyDescent="0.3">
      <c r="A17895">
        <f t="shared" si="558"/>
        <v>1492</v>
      </c>
      <c r="B17895">
        <f t="shared" si="559"/>
        <v>600</v>
      </c>
      <c r="C17895">
        <v>0.25</v>
      </c>
    </row>
    <row r="17896" spans="1:3" x14ac:dyDescent="0.3">
      <c r="A17896">
        <f t="shared" si="558"/>
        <v>1492</v>
      </c>
      <c r="B17896">
        <f t="shared" si="559"/>
        <v>1200</v>
      </c>
      <c r="C17896">
        <v>0.28999999999999998</v>
      </c>
    </row>
    <row r="17897" spans="1:3" x14ac:dyDescent="0.3">
      <c r="A17897">
        <f t="shared" si="558"/>
        <v>1492</v>
      </c>
      <c r="B17897">
        <f t="shared" si="559"/>
        <v>1800</v>
      </c>
      <c r="C17897">
        <v>0.45</v>
      </c>
    </row>
    <row r="17898" spans="1:3" x14ac:dyDescent="0.3">
      <c r="A17898">
        <f t="shared" si="558"/>
        <v>1492</v>
      </c>
      <c r="B17898">
        <f t="shared" si="559"/>
        <v>2400</v>
      </c>
      <c r="C17898">
        <v>0.35</v>
      </c>
    </row>
    <row r="17899" spans="1:3" x14ac:dyDescent="0.3">
      <c r="A17899">
        <f t="shared" si="558"/>
        <v>1492</v>
      </c>
      <c r="B17899">
        <f t="shared" si="559"/>
        <v>3000</v>
      </c>
      <c r="C17899">
        <v>0.36</v>
      </c>
    </row>
    <row r="17900" spans="1:3" x14ac:dyDescent="0.3">
      <c r="A17900">
        <f t="shared" si="558"/>
        <v>1492</v>
      </c>
      <c r="B17900">
        <f t="shared" si="559"/>
        <v>3600</v>
      </c>
      <c r="C17900">
        <v>0.36</v>
      </c>
    </row>
    <row r="17901" spans="1:3" x14ac:dyDescent="0.3">
      <c r="A17901">
        <f t="shared" si="558"/>
        <v>1492</v>
      </c>
      <c r="B17901">
        <f t="shared" si="559"/>
        <v>4200</v>
      </c>
      <c r="C17901">
        <v>0.36</v>
      </c>
    </row>
    <row r="17902" spans="1:3" x14ac:dyDescent="0.3">
      <c r="A17902">
        <f t="shared" si="558"/>
        <v>1492</v>
      </c>
      <c r="B17902">
        <f t="shared" si="559"/>
        <v>4800</v>
      </c>
      <c r="C17902">
        <v>0.47</v>
      </c>
    </row>
    <row r="17903" spans="1:3" x14ac:dyDescent="0.3">
      <c r="A17903">
        <f t="shared" si="558"/>
        <v>1492</v>
      </c>
      <c r="B17903">
        <f t="shared" si="559"/>
        <v>5400</v>
      </c>
      <c r="C17903">
        <v>0.56000000000000005</v>
      </c>
    </row>
    <row r="17904" spans="1:3" x14ac:dyDescent="0.3">
      <c r="A17904">
        <f t="shared" si="558"/>
        <v>1492</v>
      </c>
      <c r="B17904">
        <f t="shared" si="559"/>
        <v>6000</v>
      </c>
      <c r="C17904">
        <v>0.49</v>
      </c>
    </row>
    <row r="17905" spans="1:3" x14ac:dyDescent="0.3">
      <c r="A17905">
        <f t="shared" si="558"/>
        <v>1492</v>
      </c>
      <c r="B17905">
        <f t="shared" si="559"/>
        <v>6600</v>
      </c>
      <c r="C17905">
        <v>0.35</v>
      </c>
    </row>
    <row r="17906" spans="1:3" x14ac:dyDescent="0.3">
      <c r="A17906">
        <f t="shared" si="558"/>
        <v>1493</v>
      </c>
      <c r="B17906">
        <f t="shared" si="559"/>
        <v>0</v>
      </c>
      <c r="C17906">
        <v>0.28000000000000003</v>
      </c>
    </row>
    <row r="17907" spans="1:3" x14ac:dyDescent="0.3">
      <c r="A17907">
        <f t="shared" si="558"/>
        <v>1493</v>
      </c>
      <c r="B17907">
        <f t="shared" si="559"/>
        <v>600</v>
      </c>
      <c r="C17907">
        <v>0.28000000000000003</v>
      </c>
    </row>
    <row r="17908" spans="1:3" x14ac:dyDescent="0.3">
      <c r="A17908">
        <f t="shared" si="558"/>
        <v>1493</v>
      </c>
      <c r="B17908">
        <f t="shared" si="559"/>
        <v>1200</v>
      </c>
      <c r="C17908">
        <v>0.31</v>
      </c>
    </row>
    <row r="17909" spans="1:3" x14ac:dyDescent="0.3">
      <c r="A17909">
        <f t="shared" si="558"/>
        <v>1493</v>
      </c>
      <c r="B17909">
        <f t="shared" si="559"/>
        <v>1800</v>
      </c>
      <c r="C17909">
        <v>0.41</v>
      </c>
    </row>
    <row r="17910" spans="1:3" x14ac:dyDescent="0.3">
      <c r="A17910">
        <f t="shared" si="558"/>
        <v>1493</v>
      </c>
      <c r="B17910">
        <f t="shared" si="559"/>
        <v>2400</v>
      </c>
      <c r="C17910">
        <v>0.39</v>
      </c>
    </row>
    <row r="17911" spans="1:3" x14ac:dyDescent="0.3">
      <c r="A17911">
        <f t="shared" si="558"/>
        <v>1493</v>
      </c>
      <c r="B17911">
        <f t="shared" si="559"/>
        <v>3000</v>
      </c>
      <c r="C17911">
        <v>0.32</v>
      </c>
    </row>
    <row r="17912" spans="1:3" x14ac:dyDescent="0.3">
      <c r="A17912">
        <f t="shared" si="558"/>
        <v>1493</v>
      </c>
      <c r="B17912">
        <f t="shared" si="559"/>
        <v>3600</v>
      </c>
      <c r="C17912">
        <v>0.32</v>
      </c>
    </row>
    <row r="17913" spans="1:3" x14ac:dyDescent="0.3">
      <c r="A17913">
        <f t="shared" si="558"/>
        <v>1493</v>
      </c>
      <c r="B17913">
        <f t="shared" si="559"/>
        <v>4200</v>
      </c>
      <c r="C17913">
        <v>0.35</v>
      </c>
    </row>
    <row r="17914" spans="1:3" x14ac:dyDescent="0.3">
      <c r="A17914">
        <f t="shared" si="558"/>
        <v>1493</v>
      </c>
      <c r="B17914">
        <f t="shared" si="559"/>
        <v>4800</v>
      </c>
      <c r="C17914">
        <v>0.56999999999999995</v>
      </c>
    </row>
    <row r="17915" spans="1:3" x14ac:dyDescent="0.3">
      <c r="A17915">
        <f t="shared" si="558"/>
        <v>1493</v>
      </c>
      <c r="B17915">
        <f t="shared" si="559"/>
        <v>5400</v>
      </c>
      <c r="C17915">
        <v>0.55000000000000004</v>
      </c>
    </row>
    <row r="17916" spans="1:3" x14ac:dyDescent="0.3">
      <c r="A17916">
        <f t="shared" si="558"/>
        <v>1493</v>
      </c>
      <c r="B17916">
        <f t="shared" si="559"/>
        <v>6000</v>
      </c>
      <c r="C17916">
        <v>0.55000000000000004</v>
      </c>
    </row>
    <row r="17917" spans="1:3" x14ac:dyDescent="0.3">
      <c r="A17917">
        <f t="shared" si="558"/>
        <v>1493</v>
      </c>
      <c r="B17917">
        <f t="shared" si="559"/>
        <v>6600</v>
      </c>
      <c r="C17917">
        <v>0.33</v>
      </c>
    </row>
    <row r="17918" spans="1:3" x14ac:dyDescent="0.3">
      <c r="A17918">
        <f t="shared" si="558"/>
        <v>1494</v>
      </c>
      <c r="B17918">
        <f t="shared" si="559"/>
        <v>0</v>
      </c>
      <c r="C17918">
        <v>0.27</v>
      </c>
    </row>
    <row r="17919" spans="1:3" x14ac:dyDescent="0.3">
      <c r="A17919">
        <f t="shared" si="558"/>
        <v>1494</v>
      </c>
      <c r="B17919">
        <f t="shared" si="559"/>
        <v>600</v>
      </c>
      <c r="C17919">
        <v>0.27</v>
      </c>
    </row>
    <row r="17920" spans="1:3" x14ac:dyDescent="0.3">
      <c r="A17920">
        <f t="shared" si="558"/>
        <v>1494</v>
      </c>
      <c r="B17920">
        <f t="shared" si="559"/>
        <v>1200</v>
      </c>
      <c r="C17920">
        <v>0.28000000000000003</v>
      </c>
    </row>
    <row r="17921" spans="1:3" x14ac:dyDescent="0.3">
      <c r="A17921">
        <f t="shared" si="558"/>
        <v>1494</v>
      </c>
      <c r="B17921">
        <f t="shared" si="559"/>
        <v>1800</v>
      </c>
      <c r="C17921">
        <v>0.35</v>
      </c>
    </row>
    <row r="17922" spans="1:3" x14ac:dyDescent="0.3">
      <c r="A17922">
        <f t="shared" si="558"/>
        <v>1494</v>
      </c>
      <c r="B17922">
        <f t="shared" si="559"/>
        <v>2400</v>
      </c>
      <c r="C17922">
        <v>0.43</v>
      </c>
    </row>
    <row r="17923" spans="1:3" x14ac:dyDescent="0.3">
      <c r="A17923">
        <f t="shared" si="558"/>
        <v>1494</v>
      </c>
      <c r="B17923">
        <f t="shared" si="559"/>
        <v>3000</v>
      </c>
      <c r="C17923">
        <v>0.37</v>
      </c>
    </row>
    <row r="17924" spans="1:3" x14ac:dyDescent="0.3">
      <c r="A17924">
        <f t="shared" si="558"/>
        <v>1494</v>
      </c>
      <c r="B17924">
        <f t="shared" si="559"/>
        <v>3600</v>
      </c>
      <c r="C17924">
        <v>0.37</v>
      </c>
    </row>
    <row r="17925" spans="1:3" x14ac:dyDescent="0.3">
      <c r="A17925">
        <f t="shared" si="558"/>
        <v>1494</v>
      </c>
      <c r="B17925">
        <f t="shared" si="559"/>
        <v>4200</v>
      </c>
      <c r="C17925">
        <v>0.36</v>
      </c>
    </row>
    <row r="17926" spans="1:3" x14ac:dyDescent="0.3">
      <c r="A17926">
        <f t="shared" si="558"/>
        <v>1494</v>
      </c>
      <c r="B17926">
        <f t="shared" si="559"/>
        <v>4800</v>
      </c>
      <c r="C17926">
        <v>0.49</v>
      </c>
    </row>
    <row r="17927" spans="1:3" x14ac:dyDescent="0.3">
      <c r="A17927">
        <f t="shared" si="558"/>
        <v>1494</v>
      </c>
      <c r="B17927">
        <f t="shared" si="559"/>
        <v>5400</v>
      </c>
      <c r="C17927">
        <v>0.56999999999999995</v>
      </c>
    </row>
    <row r="17928" spans="1:3" x14ac:dyDescent="0.3">
      <c r="A17928">
        <f t="shared" si="558"/>
        <v>1494</v>
      </c>
      <c r="B17928">
        <f t="shared" si="559"/>
        <v>6000</v>
      </c>
      <c r="C17928">
        <v>0.52</v>
      </c>
    </row>
    <row r="17929" spans="1:3" x14ac:dyDescent="0.3">
      <c r="A17929">
        <f t="shared" si="558"/>
        <v>1494</v>
      </c>
      <c r="B17929">
        <f t="shared" si="559"/>
        <v>6600</v>
      </c>
      <c r="C17929">
        <v>0.32</v>
      </c>
    </row>
    <row r="17930" spans="1:3" x14ac:dyDescent="0.3">
      <c r="A17930">
        <f t="shared" si="558"/>
        <v>1495</v>
      </c>
      <c r="B17930">
        <f t="shared" si="559"/>
        <v>0</v>
      </c>
      <c r="C17930">
        <v>0.28000000000000003</v>
      </c>
    </row>
    <row r="17931" spans="1:3" x14ac:dyDescent="0.3">
      <c r="A17931">
        <f t="shared" si="558"/>
        <v>1495</v>
      </c>
      <c r="B17931">
        <f t="shared" si="559"/>
        <v>600</v>
      </c>
      <c r="C17931">
        <v>0.28000000000000003</v>
      </c>
    </row>
    <row r="17932" spans="1:3" x14ac:dyDescent="0.3">
      <c r="A17932">
        <f t="shared" si="558"/>
        <v>1495</v>
      </c>
      <c r="B17932">
        <f t="shared" si="559"/>
        <v>1200</v>
      </c>
      <c r="C17932">
        <v>0.3</v>
      </c>
    </row>
    <row r="17933" spans="1:3" x14ac:dyDescent="0.3">
      <c r="A17933">
        <f t="shared" si="558"/>
        <v>1495</v>
      </c>
      <c r="B17933">
        <f t="shared" si="559"/>
        <v>1800</v>
      </c>
      <c r="C17933">
        <v>0.41</v>
      </c>
    </row>
    <row r="17934" spans="1:3" x14ac:dyDescent="0.3">
      <c r="A17934">
        <f t="shared" si="558"/>
        <v>1495</v>
      </c>
      <c r="B17934">
        <f t="shared" si="559"/>
        <v>2400</v>
      </c>
      <c r="C17934">
        <v>0.42</v>
      </c>
    </row>
    <row r="17935" spans="1:3" x14ac:dyDescent="0.3">
      <c r="A17935">
        <f t="shared" ref="A17935:A17998" si="560">A17923+1</f>
        <v>1495</v>
      </c>
      <c r="B17935">
        <f t="shared" ref="B17935:B17998" si="561">B17923</f>
        <v>3000</v>
      </c>
      <c r="C17935">
        <v>0.35</v>
      </c>
    </row>
    <row r="17936" spans="1:3" x14ac:dyDescent="0.3">
      <c r="A17936">
        <f t="shared" si="560"/>
        <v>1495</v>
      </c>
      <c r="B17936">
        <f t="shared" si="561"/>
        <v>3600</v>
      </c>
      <c r="C17936">
        <v>0.35</v>
      </c>
    </row>
    <row r="17937" spans="1:3" x14ac:dyDescent="0.3">
      <c r="A17937">
        <f t="shared" si="560"/>
        <v>1495</v>
      </c>
      <c r="B17937">
        <f t="shared" si="561"/>
        <v>4200</v>
      </c>
      <c r="C17937">
        <v>0.33</v>
      </c>
    </row>
    <row r="17938" spans="1:3" x14ac:dyDescent="0.3">
      <c r="A17938">
        <f t="shared" si="560"/>
        <v>1495</v>
      </c>
      <c r="B17938">
        <f t="shared" si="561"/>
        <v>4800</v>
      </c>
      <c r="C17938">
        <v>0.56000000000000005</v>
      </c>
    </row>
    <row r="17939" spans="1:3" x14ac:dyDescent="0.3">
      <c r="A17939">
        <f t="shared" si="560"/>
        <v>1495</v>
      </c>
      <c r="B17939">
        <f t="shared" si="561"/>
        <v>5400</v>
      </c>
      <c r="C17939">
        <v>0.57999999999999996</v>
      </c>
    </row>
    <row r="17940" spans="1:3" x14ac:dyDescent="0.3">
      <c r="A17940">
        <f t="shared" si="560"/>
        <v>1495</v>
      </c>
      <c r="B17940">
        <f t="shared" si="561"/>
        <v>6000</v>
      </c>
      <c r="C17940">
        <v>0.5</v>
      </c>
    </row>
    <row r="17941" spans="1:3" x14ac:dyDescent="0.3">
      <c r="A17941">
        <f t="shared" si="560"/>
        <v>1495</v>
      </c>
      <c r="B17941">
        <f t="shared" si="561"/>
        <v>6600</v>
      </c>
      <c r="C17941">
        <v>0.3</v>
      </c>
    </row>
    <row r="17942" spans="1:3" x14ac:dyDescent="0.3">
      <c r="A17942">
        <f t="shared" si="560"/>
        <v>1496</v>
      </c>
      <c r="B17942">
        <f t="shared" si="561"/>
        <v>0</v>
      </c>
      <c r="C17942">
        <v>0.26</v>
      </c>
    </row>
    <row r="17943" spans="1:3" x14ac:dyDescent="0.3">
      <c r="A17943">
        <f t="shared" si="560"/>
        <v>1496</v>
      </c>
      <c r="B17943">
        <f t="shared" si="561"/>
        <v>600</v>
      </c>
      <c r="C17943">
        <v>0.26</v>
      </c>
    </row>
    <row r="17944" spans="1:3" x14ac:dyDescent="0.3">
      <c r="A17944">
        <f t="shared" si="560"/>
        <v>1496</v>
      </c>
      <c r="B17944">
        <f t="shared" si="561"/>
        <v>1200</v>
      </c>
      <c r="C17944">
        <v>0.28000000000000003</v>
      </c>
    </row>
    <row r="17945" spans="1:3" x14ac:dyDescent="0.3">
      <c r="A17945">
        <f t="shared" si="560"/>
        <v>1496</v>
      </c>
      <c r="B17945">
        <f t="shared" si="561"/>
        <v>1800</v>
      </c>
      <c r="C17945">
        <v>0.38</v>
      </c>
    </row>
    <row r="17946" spans="1:3" x14ac:dyDescent="0.3">
      <c r="A17946">
        <f t="shared" si="560"/>
        <v>1496</v>
      </c>
      <c r="B17946">
        <f t="shared" si="561"/>
        <v>2400</v>
      </c>
      <c r="C17946">
        <v>0.44</v>
      </c>
    </row>
    <row r="17947" spans="1:3" x14ac:dyDescent="0.3">
      <c r="A17947">
        <f t="shared" si="560"/>
        <v>1496</v>
      </c>
      <c r="B17947">
        <f t="shared" si="561"/>
        <v>3000</v>
      </c>
      <c r="C17947">
        <v>0.37</v>
      </c>
    </row>
    <row r="17948" spans="1:3" x14ac:dyDescent="0.3">
      <c r="A17948">
        <f t="shared" si="560"/>
        <v>1496</v>
      </c>
      <c r="B17948">
        <f t="shared" si="561"/>
        <v>3600</v>
      </c>
      <c r="C17948">
        <v>0.37</v>
      </c>
    </row>
    <row r="17949" spans="1:3" x14ac:dyDescent="0.3">
      <c r="A17949">
        <f t="shared" si="560"/>
        <v>1496</v>
      </c>
      <c r="B17949">
        <f t="shared" si="561"/>
        <v>4200</v>
      </c>
      <c r="C17949">
        <v>0.38</v>
      </c>
    </row>
    <row r="17950" spans="1:3" x14ac:dyDescent="0.3">
      <c r="A17950">
        <f t="shared" si="560"/>
        <v>1496</v>
      </c>
      <c r="B17950">
        <f t="shared" si="561"/>
        <v>4800</v>
      </c>
      <c r="C17950">
        <v>0.55000000000000004</v>
      </c>
    </row>
    <row r="17951" spans="1:3" x14ac:dyDescent="0.3">
      <c r="A17951">
        <f t="shared" si="560"/>
        <v>1496</v>
      </c>
      <c r="B17951">
        <f t="shared" si="561"/>
        <v>5400</v>
      </c>
      <c r="C17951">
        <v>0.55000000000000004</v>
      </c>
    </row>
    <row r="17952" spans="1:3" x14ac:dyDescent="0.3">
      <c r="A17952">
        <f t="shared" si="560"/>
        <v>1496</v>
      </c>
      <c r="B17952">
        <f t="shared" si="561"/>
        <v>6000</v>
      </c>
      <c r="C17952">
        <v>0.6</v>
      </c>
    </row>
    <row r="17953" spans="1:3" x14ac:dyDescent="0.3">
      <c r="A17953">
        <f t="shared" si="560"/>
        <v>1496</v>
      </c>
      <c r="B17953">
        <f t="shared" si="561"/>
        <v>6600</v>
      </c>
      <c r="C17953">
        <v>0.31</v>
      </c>
    </row>
    <row r="17954" spans="1:3" x14ac:dyDescent="0.3">
      <c r="A17954">
        <f t="shared" si="560"/>
        <v>1497</v>
      </c>
      <c r="B17954">
        <f t="shared" si="561"/>
        <v>0</v>
      </c>
      <c r="C17954">
        <v>0.25</v>
      </c>
    </row>
    <row r="17955" spans="1:3" x14ac:dyDescent="0.3">
      <c r="A17955">
        <f t="shared" si="560"/>
        <v>1497</v>
      </c>
      <c r="B17955">
        <f t="shared" si="561"/>
        <v>600</v>
      </c>
      <c r="C17955">
        <v>0.25</v>
      </c>
    </row>
    <row r="17956" spans="1:3" x14ac:dyDescent="0.3">
      <c r="A17956">
        <f t="shared" si="560"/>
        <v>1497</v>
      </c>
      <c r="B17956">
        <f t="shared" si="561"/>
        <v>1200</v>
      </c>
      <c r="C17956">
        <v>0.3</v>
      </c>
    </row>
    <row r="17957" spans="1:3" x14ac:dyDescent="0.3">
      <c r="A17957">
        <f t="shared" si="560"/>
        <v>1497</v>
      </c>
      <c r="B17957">
        <f t="shared" si="561"/>
        <v>1800</v>
      </c>
      <c r="C17957">
        <v>0.39</v>
      </c>
    </row>
    <row r="17958" spans="1:3" x14ac:dyDescent="0.3">
      <c r="A17958">
        <f t="shared" si="560"/>
        <v>1497</v>
      </c>
      <c r="B17958">
        <f t="shared" si="561"/>
        <v>2400</v>
      </c>
      <c r="C17958">
        <v>0.42</v>
      </c>
    </row>
    <row r="17959" spans="1:3" x14ac:dyDescent="0.3">
      <c r="A17959">
        <f t="shared" si="560"/>
        <v>1497</v>
      </c>
      <c r="B17959">
        <f t="shared" si="561"/>
        <v>3000</v>
      </c>
      <c r="C17959">
        <v>0.33</v>
      </c>
    </row>
    <row r="17960" spans="1:3" x14ac:dyDescent="0.3">
      <c r="A17960">
        <f t="shared" si="560"/>
        <v>1497</v>
      </c>
      <c r="B17960">
        <f t="shared" si="561"/>
        <v>3600</v>
      </c>
      <c r="C17960">
        <v>0.33</v>
      </c>
    </row>
    <row r="17961" spans="1:3" x14ac:dyDescent="0.3">
      <c r="A17961">
        <f t="shared" si="560"/>
        <v>1497</v>
      </c>
      <c r="B17961">
        <f t="shared" si="561"/>
        <v>4200</v>
      </c>
      <c r="C17961">
        <v>0.33</v>
      </c>
    </row>
    <row r="17962" spans="1:3" x14ac:dyDescent="0.3">
      <c r="A17962">
        <f t="shared" si="560"/>
        <v>1497</v>
      </c>
      <c r="B17962">
        <f t="shared" si="561"/>
        <v>4800</v>
      </c>
      <c r="C17962">
        <v>0.59</v>
      </c>
    </row>
    <row r="17963" spans="1:3" x14ac:dyDescent="0.3">
      <c r="A17963">
        <f t="shared" si="560"/>
        <v>1497</v>
      </c>
      <c r="B17963">
        <f t="shared" si="561"/>
        <v>5400</v>
      </c>
      <c r="C17963">
        <v>0.6</v>
      </c>
    </row>
    <row r="17964" spans="1:3" x14ac:dyDescent="0.3">
      <c r="A17964">
        <f t="shared" si="560"/>
        <v>1497</v>
      </c>
      <c r="B17964">
        <f t="shared" si="561"/>
        <v>6000</v>
      </c>
      <c r="C17964">
        <v>0.56999999999999995</v>
      </c>
    </row>
    <row r="17965" spans="1:3" x14ac:dyDescent="0.3">
      <c r="A17965">
        <f t="shared" si="560"/>
        <v>1497</v>
      </c>
      <c r="B17965">
        <f t="shared" si="561"/>
        <v>6600</v>
      </c>
      <c r="C17965">
        <v>0.33</v>
      </c>
    </row>
    <row r="17966" spans="1:3" x14ac:dyDescent="0.3">
      <c r="A17966">
        <f t="shared" si="560"/>
        <v>1498</v>
      </c>
      <c r="B17966">
        <f t="shared" si="561"/>
        <v>0</v>
      </c>
      <c r="C17966">
        <v>0.28000000000000003</v>
      </c>
    </row>
    <row r="17967" spans="1:3" x14ac:dyDescent="0.3">
      <c r="A17967">
        <f t="shared" si="560"/>
        <v>1498</v>
      </c>
      <c r="B17967">
        <f t="shared" si="561"/>
        <v>600</v>
      </c>
      <c r="C17967">
        <v>0.28000000000000003</v>
      </c>
    </row>
    <row r="17968" spans="1:3" x14ac:dyDescent="0.3">
      <c r="A17968">
        <f t="shared" si="560"/>
        <v>1498</v>
      </c>
      <c r="B17968">
        <f t="shared" si="561"/>
        <v>1200</v>
      </c>
      <c r="C17968">
        <v>0.3</v>
      </c>
    </row>
    <row r="17969" spans="1:3" x14ac:dyDescent="0.3">
      <c r="A17969">
        <f t="shared" si="560"/>
        <v>1498</v>
      </c>
      <c r="B17969">
        <f t="shared" si="561"/>
        <v>1800</v>
      </c>
      <c r="C17969">
        <v>0.39</v>
      </c>
    </row>
    <row r="17970" spans="1:3" x14ac:dyDescent="0.3">
      <c r="A17970">
        <f t="shared" si="560"/>
        <v>1498</v>
      </c>
      <c r="B17970">
        <f t="shared" si="561"/>
        <v>2400</v>
      </c>
      <c r="C17970">
        <v>0.35</v>
      </c>
    </row>
    <row r="17971" spans="1:3" x14ac:dyDescent="0.3">
      <c r="A17971">
        <f t="shared" si="560"/>
        <v>1498</v>
      </c>
      <c r="B17971">
        <f t="shared" si="561"/>
        <v>3000</v>
      </c>
      <c r="C17971">
        <v>0.33</v>
      </c>
    </row>
    <row r="17972" spans="1:3" x14ac:dyDescent="0.3">
      <c r="A17972">
        <f t="shared" si="560"/>
        <v>1498</v>
      </c>
      <c r="B17972">
        <f t="shared" si="561"/>
        <v>3600</v>
      </c>
      <c r="C17972">
        <v>0.33</v>
      </c>
    </row>
    <row r="17973" spans="1:3" x14ac:dyDescent="0.3">
      <c r="A17973">
        <f t="shared" si="560"/>
        <v>1498</v>
      </c>
      <c r="B17973">
        <f t="shared" si="561"/>
        <v>4200</v>
      </c>
      <c r="C17973">
        <v>0.36</v>
      </c>
    </row>
    <row r="17974" spans="1:3" x14ac:dyDescent="0.3">
      <c r="A17974">
        <f t="shared" si="560"/>
        <v>1498</v>
      </c>
      <c r="B17974">
        <f t="shared" si="561"/>
        <v>4800</v>
      </c>
      <c r="C17974">
        <v>0.53</v>
      </c>
    </row>
    <row r="17975" spans="1:3" x14ac:dyDescent="0.3">
      <c r="A17975">
        <f t="shared" si="560"/>
        <v>1498</v>
      </c>
      <c r="B17975">
        <f t="shared" si="561"/>
        <v>5400</v>
      </c>
      <c r="C17975">
        <v>0.46</v>
      </c>
    </row>
    <row r="17976" spans="1:3" x14ac:dyDescent="0.3">
      <c r="A17976">
        <f t="shared" si="560"/>
        <v>1498</v>
      </c>
      <c r="B17976">
        <f t="shared" si="561"/>
        <v>6000</v>
      </c>
      <c r="C17976">
        <v>0.59</v>
      </c>
    </row>
    <row r="17977" spans="1:3" x14ac:dyDescent="0.3">
      <c r="A17977">
        <f t="shared" si="560"/>
        <v>1498</v>
      </c>
      <c r="B17977">
        <f t="shared" si="561"/>
        <v>6600</v>
      </c>
      <c r="C17977">
        <v>0.3</v>
      </c>
    </row>
    <row r="17978" spans="1:3" x14ac:dyDescent="0.3">
      <c r="A17978">
        <f t="shared" si="560"/>
        <v>1499</v>
      </c>
      <c r="B17978">
        <f t="shared" si="561"/>
        <v>0</v>
      </c>
      <c r="C17978">
        <v>0.26</v>
      </c>
    </row>
    <row r="17979" spans="1:3" x14ac:dyDescent="0.3">
      <c r="A17979">
        <f t="shared" si="560"/>
        <v>1499</v>
      </c>
      <c r="B17979">
        <f t="shared" si="561"/>
        <v>600</v>
      </c>
      <c r="C17979">
        <v>0.26</v>
      </c>
    </row>
    <row r="17980" spans="1:3" x14ac:dyDescent="0.3">
      <c r="A17980">
        <f t="shared" si="560"/>
        <v>1499</v>
      </c>
      <c r="B17980">
        <f t="shared" si="561"/>
        <v>1200</v>
      </c>
      <c r="C17980">
        <v>0.28000000000000003</v>
      </c>
    </row>
    <row r="17981" spans="1:3" x14ac:dyDescent="0.3">
      <c r="A17981">
        <f t="shared" si="560"/>
        <v>1499</v>
      </c>
      <c r="B17981">
        <f t="shared" si="561"/>
        <v>1800</v>
      </c>
      <c r="C17981">
        <v>0.41</v>
      </c>
    </row>
    <row r="17982" spans="1:3" x14ac:dyDescent="0.3">
      <c r="A17982">
        <f t="shared" si="560"/>
        <v>1499</v>
      </c>
      <c r="B17982">
        <f t="shared" si="561"/>
        <v>2400</v>
      </c>
      <c r="C17982">
        <v>0.42</v>
      </c>
    </row>
    <row r="17983" spans="1:3" x14ac:dyDescent="0.3">
      <c r="A17983">
        <f t="shared" si="560"/>
        <v>1499</v>
      </c>
      <c r="B17983">
        <f t="shared" si="561"/>
        <v>3000</v>
      </c>
      <c r="C17983">
        <v>0.35</v>
      </c>
    </row>
    <row r="17984" spans="1:3" x14ac:dyDescent="0.3">
      <c r="A17984">
        <f t="shared" si="560"/>
        <v>1499</v>
      </c>
      <c r="B17984">
        <f t="shared" si="561"/>
        <v>3600</v>
      </c>
      <c r="C17984">
        <v>0.35</v>
      </c>
    </row>
    <row r="17985" spans="1:3" x14ac:dyDescent="0.3">
      <c r="A17985">
        <f t="shared" si="560"/>
        <v>1499</v>
      </c>
      <c r="B17985">
        <f t="shared" si="561"/>
        <v>4200</v>
      </c>
      <c r="C17985">
        <v>0.35</v>
      </c>
    </row>
    <row r="17986" spans="1:3" x14ac:dyDescent="0.3">
      <c r="A17986">
        <f t="shared" si="560"/>
        <v>1499</v>
      </c>
      <c r="B17986">
        <f t="shared" si="561"/>
        <v>4800</v>
      </c>
      <c r="C17986">
        <v>0.48</v>
      </c>
    </row>
    <row r="17987" spans="1:3" x14ac:dyDescent="0.3">
      <c r="A17987">
        <f t="shared" si="560"/>
        <v>1499</v>
      </c>
      <c r="B17987">
        <f t="shared" si="561"/>
        <v>5400</v>
      </c>
      <c r="C17987">
        <v>0.57999999999999996</v>
      </c>
    </row>
    <row r="17988" spans="1:3" x14ac:dyDescent="0.3">
      <c r="A17988">
        <f t="shared" si="560"/>
        <v>1499</v>
      </c>
      <c r="B17988">
        <f t="shared" si="561"/>
        <v>6000</v>
      </c>
      <c r="C17988">
        <v>0.6</v>
      </c>
    </row>
    <row r="17989" spans="1:3" x14ac:dyDescent="0.3">
      <c r="A17989">
        <f t="shared" si="560"/>
        <v>1499</v>
      </c>
      <c r="B17989">
        <f t="shared" si="561"/>
        <v>6600</v>
      </c>
      <c r="C17989">
        <v>0.34</v>
      </c>
    </row>
    <row r="17990" spans="1:3" x14ac:dyDescent="0.3">
      <c r="A17990">
        <f t="shared" si="560"/>
        <v>1500</v>
      </c>
      <c r="B17990">
        <f t="shared" si="561"/>
        <v>0</v>
      </c>
      <c r="C17990">
        <v>0.26</v>
      </c>
    </row>
    <row r="17991" spans="1:3" x14ac:dyDescent="0.3">
      <c r="A17991">
        <f t="shared" si="560"/>
        <v>1500</v>
      </c>
      <c r="B17991">
        <f t="shared" si="561"/>
        <v>600</v>
      </c>
      <c r="C17991">
        <v>0.26</v>
      </c>
    </row>
    <row r="17992" spans="1:3" x14ac:dyDescent="0.3">
      <c r="A17992">
        <f t="shared" si="560"/>
        <v>1500</v>
      </c>
      <c r="B17992">
        <f t="shared" si="561"/>
        <v>1200</v>
      </c>
      <c r="C17992">
        <v>0.28000000000000003</v>
      </c>
    </row>
    <row r="17993" spans="1:3" x14ac:dyDescent="0.3">
      <c r="A17993">
        <f t="shared" si="560"/>
        <v>1500</v>
      </c>
      <c r="B17993">
        <f t="shared" si="561"/>
        <v>1800</v>
      </c>
      <c r="C17993">
        <v>0.43</v>
      </c>
    </row>
    <row r="17994" spans="1:3" x14ac:dyDescent="0.3">
      <c r="A17994">
        <f t="shared" si="560"/>
        <v>1500</v>
      </c>
      <c r="B17994">
        <f t="shared" si="561"/>
        <v>2400</v>
      </c>
      <c r="C17994">
        <v>0.43</v>
      </c>
    </row>
    <row r="17995" spans="1:3" x14ac:dyDescent="0.3">
      <c r="A17995">
        <f t="shared" si="560"/>
        <v>1500</v>
      </c>
      <c r="B17995">
        <f t="shared" si="561"/>
        <v>3000</v>
      </c>
      <c r="C17995">
        <v>0.34</v>
      </c>
    </row>
    <row r="17996" spans="1:3" x14ac:dyDescent="0.3">
      <c r="A17996">
        <f t="shared" si="560"/>
        <v>1500</v>
      </c>
      <c r="B17996">
        <f t="shared" si="561"/>
        <v>3600</v>
      </c>
      <c r="C17996">
        <v>0.34</v>
      </c>
    </row>
    <row r="17997" spans="1:3" x14ac:dyDescent="0.3">
      <c r="A17997">
        <f t="shared" si="560"/>
        <v>1500</v>
      </c>
      <c r="B17997">
        <f t="shared" si="561"/>
        <v>4200</v>
      </c>
      <c r="C17997">
        <v>0.33</v>
      </c>
    </row>
    <row r="17998" spans="1:3" x14ac:dyDescent="0.3">
      <c r="A17998">
        <f t="shared" si="560"/>
        <v>1500</v>
      </c>
      <c r="B17998">
        <f t="shared" si="561"/>
        <v>4800</v>
      </c>
      <c r="C17998">
        <v>0.57999999999999996</v>
      </c>
    </row>
    <row r="17999" spans="1:3" x14ac:dyDescent="0.3">
      <c r="A17999">
        <f t="shared" ref="A17999:A18062" si="562">A17987+1</f>
        <v>1500</v>
      </c>
      <c r="B17999">
        <f t="shared" ref="B17999:B18062" si="563">B17987</f>
        <v>5400</v>
      </c>
      <c r="C17999">
        <v>0.57999999999999996</v>
      </c>
    </row>
    <row r="18000" spans="1:3" x14ac:dyDescent="0.3">
      <c r="A18000">
        <f t="shared" si="562"/>
        <v>1500</v>
      </c>
      <c r="B18000">
        <f t="shared" si="563"/>
        <v>6000</v>
      </c>
      <c r="C18000">
        <v>0.53</v>
      </c>
    </row>
    <row r="18001" spans="1:3" x14ac:dyDescent="0.3">
      <c r="A18001">
        <f t="shared" si="562"/>
        <v>1500</v>
      </c>
      <c r="B18001">
        <f t="shared" si="563"/>
        <v>6600</v>
      </c>
      <c r="C18001">
        <v>0.3</v>
      </c>
    </row>
    <row r="18002" spans="1:3" x14ac:dyDescent="0.3">
      <c r="A18002">
        <f t="shared" si="562"/>
        <v>1501</v>
      </c>
      <c r="B18002">
        <f t="shared" si="563"/>
        <v>0</v>
      </c>
      <c r="C18002">
        <v>0.25</v>
      </c>
    </row>
    <row r="18003" spans="1:3" x14ac:dyDescent="0.3">
      <c r="A18003">
        <f t="shared" si="562"/>
        <v>1501</v>
      </c>
      <c r="B18003">
        <f t="shared" si="563"/>
        <v>600</v>
      </c>
      <c r="C18003">
        <v>0.25</v>
      </c>
    </row>
    <row r="18004" spans="1:3" x14ac:dyDescent="0.3">
      <c r="A18004">
        <f t="shared" si="562"/>
        <v>1501</v>
      </c>
      <c r="B18004">
        <f t="shared" si="563"/>
        <v>1200</v>
      </c>
      <c r="C18004">
        <v>0.32</v>
      </c>
    </row>
    <row r="18005" spans="1:3" x14ac:dyDescent="0.3">
      <c r="A18005">
        <f t="shared" si="562"/>
        <v>1501</v>
      </c>
      <c r="B18005">
        <f t="shared" si="563"/>
        <v>1800</v>
      </c>
      <c r="C18005">
        <v>0.37</v>
      </c>
    </row>
    <row r="18006" spans="1:3" x14ac:dyDescent="0.3">
      <c r="A18006">
        <f t="shared" si="562"/>
        <v>1501</v>
      </c>
      <c r="B18006">
        <f t="shared" si="563"/>
        <v>2400</v>
      </c>
      <c r="C18006">
        <v>0.43</v>
      </c>
    </row>
    <row r="18007" spans="1:3" x14ac:dyDescent="0.3">
      <c r="A18007">
        <f t="shared" si="562"/>
        <v>1501</v>
      </c>
      <c r="B18007">
        <f t="shared" si="563"/>
        <v>3000</v>
      </c>
      <c r="C18007">
        <v>0.37</v>
      </c>
    </row>
    <row r="18008" spans="1:3" x14ac:dyDescent="0.3">
      <c r="A18008">
        <f t="shared" si="562"/>
        <v>1501</v>
      </c>
      <c r="B18008">
        <f t="shared" si="563"/>
        <v>3600</v>
      </c>
      <c r="C18008">
        <v>0.37</v>
      </c>
    </row>
    <row r="18009" spans="1:3" x14ac:dyDescent="0.3">
      <c r="A18009">
        <f t="shared" si="562"/>
        <v>1501</v>
      </c>
      <c r="B18009">
        <f t="shared" si="563"/>
        <v>4200</v>
      </c>
      <c r="C18009">
        <v>0.36</v>
      </c>
    </row>
    <row r="18010" spans="1:3" x14ac:dyDescent="0.3">
      <c r="A18010">
        <f t="shared" si="562"/>
        <v>1501</v>
      </c>
      <c r="B18010">
        <f t="shared" si="563"/>
        <v>4800</v>
      </c>
      <c r="C18010">
        <v>0.54</v>
      </c>
    </row>
    <row r="18011" spans="1:3" x14ac:dyDescent="0.3">
      <c r="A18011">
        <f t="shared" si="562"/>
        <v>1501</v>
      </c>
      <c r="B18011">
        <f t="shared" si="563"/>
        <v>5400</v>
      </c>
      <c r="C18011">
        <v>0.53</v>
      </c>
    </row>
    <row r="18012" spans="1:3" x14ac:dyDescent="0.3">
      <c r="A18012">
        <f t="shared" si="562"/>
        <v>1501</v>
      </c>
      <c r="B18012">
        <f t="shared" si="563"/>
        <v>6000</v>
      </c>
      <c r="C18012">
        <v>0.56999999999999995</v>
      </c>
    </row>
    <row r="18013" spans="1:3" x14ac:dyDescent="0.3">
      <c r="A18013">
        <f t="shared" si="562"/>
        <v>1501</v>
      </c>
      <c r="B18013">
        <f t="shared" si="563"/>
        <v>6600</v>
      </c>
      <c r="C18013">
        <v>0.33</v>
      </c>
    </row>
    <row r="18014" spans="1:3" x14ac:dyDescent="0.3">
      <c r="A18014">
        <f t="shared" si="562"/>
        <v>1502</v>
      </c>
      <c r="B18014">
        <f t="shared" si="563"/>
        <v>0</v>
      </c>
      <c r="C18014">
        <v>0.26</v>
      </c>
    </row>
    <row r="18015" spans="1:3" x14ac:dyDescent="0.3">
      <c r="A18015">
        <f t="shared" si="562"/>
        <v>1502</v>
      </c>
      <c r="B18015">
        <f t="shared" si="563"/>
        <v>600</v>
      </c>
      <c r="C18015">
        <v>0.26</v>
      </c>
    </row>
    <row r="18016" spans="1:3" x14ac:dyDescent="0.3">
      <c r="A18016">
        <f t="shared" si="562"/>
        <v>1502</v>
      </c>
      <c r="B18016">
        <f t="shared" si="563"/>
        <v>1200</v>
      </c>
      <c r="C18016">
        <v>0.28000000000000003</v>
      </c>
    </row>
    <row r="18017" spans="1:3" x14ac:dyDescent="0.3">
      <c r="A18017">
        <f t="shared" si="562"/>
        <v>1502</v>
      </c>
      <c r="B18017">
        <f t="shared" si="563"/>
        <v>1800</v>
      </c>
      <c r="C18017">
        <v>0.42</v>
      </c>
    </row>
    <row r="18018" spans="1:3" x14ac:dyDescent="0.3">
      <c r="A18018">
        <f t="shared" si="562"/>
        <v>1502</v>
      </c>
      <c r="B18018">
        <f t="shared" si="563"/>
        <v>2400</v>
      </c>
      <c r="C18018">
        <v>0.39</v>
      </c>
    </row>
    <row r="18019" spans="1:3" x14ac:dyDescent="0.3">
      <c r="A18019">
        <f t="shared" si="562"/>
        <v>1502</v>
      </c>
      <c r="B18019">
        <f t="shared" si="563"/>
        <v>3000</v>
      </c>
      <c r="C18019">
        <v>0.34</v>
      </c>
    </row>
    <row r="18020" spans="1:3" x14ac:dyDescent="0.3">
      <c r="A18020">
        <f t="shared" si="562"/>
        <v>1502</v>
      </c>
      <c r="B18020">
        <f t="shared" si="563"/>
        <v>3600</v>
      </c>
      <c r="C18020">
        <v>0.34</v>
      </c>
    </row>
    <row r="18021" spans="1:3" x14ac:dyDescent="0.3">
      <c r="A18021">
        <f t="shared" si="562"/>
        <v>1502</v>
      </c>
      <c r="B18021">
        <f t="shared" si="563"/>
        <v>4200</v>
      </c>
      <c r="C18021">
        <v>0.34</v>
      </c>
    </row>
    <row r="18022" spans="1:3" x14ac:dyDescent="0.3">
      <c r="A18022">
        <f t="shared" si="562"/>
        <v>1502</v>
      </c>
      <c r="B18022">
        <f t="shared" si="563"/>
        <v>4800</v>
      </c>
      <c r="C18022">
        <v>0.55000000000000004</v>
      </c>
    </row>
    <row r="18023" spans="1:3" x14ac:dyDescent="0.3">
      <c r="A18023">
        <f t="shared" si="562"/>
        <v>1502</v>
      </c>
      <c r="B18023">
        <f t="shared" si="563"/>
        <v>5400</v>
      </c>
      <c r="C18023">
        <v>0.57999999999999996</v>
      </c>
    </row>
    <row r="18024" spans="1:3" x14ac:dyDescent="0.3">
      <c r="A18024">
        <f t="shared" si="562"/>
        <v>1502</v>
      </c>
      <c r="B18024">
        <f t="shared" si="563"/>
        <v>6000</v>
      </c>
      <c r="C18024">
        <v>0.47</v>
      </c>
    </row>
    <row r="18025" spans="1:3" x14ac:dyDescent="0.3">
      <c r="A18025">
        <f t="shared" si="562"/>
        <v>1502</v>
      </c>
      <c r="B18025">
        <f t="shared" si="563"/>
        <v>6600</v>
      </c>
      <c r="C18025">
        <v>0.3</v>
      </c>
    </row>
    <row r="18026" spans="1:3" x14ac:dyDescent="0.3">
      <c r="A18026">
        <f t="shared" si="562"/>
        <v>1503</v>
      </c>
      <c r="B18026">
        <f t="shared" si="563"/>
        <v>0</v>
      </c>
      <c r="C18026">
        <v>0.25</v>
      </c>
    </row>
    <row r="18027" spans="1:3" x14ac:dyDescent="0.3">
      <c r="A18027">
        <f t="shared" si="562"/>
        <v>1503</v>
      </c>
      <c r="B18027">
        <f t="shared" si="563"/>
        <v>600</v>
      </c>
      <c r="C18027">
        <v>0.25</v>
      </c>
    </row>
    <row r="18028" spans="1:3" x14ac:dyDescent="0.3">
      <c r="A18028">
        <f t="shared" si="562"/>
        <v>1503</v>
      </c>
      <c r="B18028">
        <f t="shared" si="563"/>
        <v>1200</v>
      </c>
      <c r="C18028">
        <v>0.28000000000000003</v>
      </c>
    </row>
    <row r="18029" spans="1:3" x14ac:dyDescent="0.3">
      <c r="A18029">
        <f t="shared" si="562"/>
        <v>1503</v>
      </c>
      <c r="B18029">
        <f t="shared" si="563"/>
        <v>1800</v>
      </c>
      <c r="C18029">
        <v>0.36</v>
      </c>
    </row>
    <row r="18030" spans="1:3" x14ac:dyDescent="0.3">
      <c r="A18030">
        <f t="shared" si="562"/>
        <v>1503</v>
      </c>
      <c r="B18030">
        <f t="shared" si="563"/>
        <v>2400</v>
      </c>
      <c r="C18030">
        <v>0.37</v>
      </c>
    </row>
    <row r="18031" spans="1:3" x14ac:dyDescent="0.3">
      <c r="A18031">
        <f t="shared" si="562"/>
        <v>1503</v>
      </c>
      <c r="B18031">
        <f t="shared" si="563"/>
        <v>3000</v>
      </c>
      <c r="C18031">
        <v>0.32</v>
      </c>
    </row>
    <row r="18032" spans="1:3" x14ac:dyDescent="0.3">
      <c r="A18032">
        <f t="shared" si="562"/>
        <v>1503</v>
      </c>
      <c r="B18032">
        <f t="shared" si="563"/>
        <v>3600</v>
      </c>
      <c r="C18032">
        <v>0.32</v>
      </c>
    </row>
    <row r="18033" spans="1:3" x14ac:dyDescent="0.3">
      <c r="A18033">
        <f t="shared" si="562"/>
        <v>1503</v>
      </c>
      <c r="B18033">
        <f t="shared" si="563"/>
        <v>4200</v>
      </c>
      <c r="C18033">
        <v>0.38</v>
      </c>
    </row>
    <row r="18034" spans="1:3" x14ac:dyDescent="0.3">
      <c r="A18034">
        <f t="shared" si="562"/>
        <v>1503</v>
      </c>
      <c r="B18034">
        <f t="shared" si="563"/>
        <v>4800</v>
      </c>
      <c r="C18034">
        <v>0.56000000000000005</v>
      </c>
    </row>
    <row r="18035" spans="1:3" x14ac:dyDescent="0.3">
      <c r="A18035">
        <f t="shared" si="562"/>
        <v>1503</v>
      </c>
      <c r="B18035">
        <f t="shared" si="563"/>
        <v>5400</v>
      </c>
      <c r="C18035">
        <v>0.47</v>
      </c>
    </row>
    <row r="18036" spans="1:3" x14ac:dyDescent="0.3">
      <c r="A18036">
        <f t="shared" si="562"/>
        <v>1503</v>
      </c>
      <c r="B18036">
        <f t="shared" si="563"/>
        <v>6000</v>
      </c>
      <c r="C18036">
        <v>0.49</v>
      </c>
    </row>
    <row r="18037" spans="1:3" x14ac:dyDescent="0.3">
      <c r="A18037">
        <f t="shared" si="562"/>
        <v>1503</v>
      </c>
      <c r="B18037">
        <f t="shared" si="563"/>
        <v>6600</v>
      </c>
      <c r="C18037">
        <v>0.3</v>
      </c>
    </row>
    <row r="18038" spans="1:3" x14ac:dyDescent="0.3">
      <c r="A18038">
        <f t="shared" si="562"/>
        <v>1504</v>
      </c>
      <c r="B18038">
        <f t="shared" si="563"/>
        <v>0</v>
      </c>
      <c r="C18038">
        <v>0.25</v>
      </c>
    </row>
    <row r="18039" spans="1:3" x14ac:dyDescent="0.3">
      <c r="A18039">
        <f t="shared" si="562"/>
        <v>1504</v>
      </c>
      <c r="B18039">
        <f t="shared" si="563"/>
        <v>600</v>
      </c>
      <c r="C18039">
        <v>0.25</v>
      </c>
    </row>
    <row r="18040" spans="1:3" x14ac:dyDescent="0.3">
      <c r="A18040">
        <f t="shared" si="562"/>
        <v>1504</v>
      </c>
      <c r="B18040">
        <f t="shared" si="563"/>
        <v>1200</v>
      </c>
      <c r="C18040">
        <v>0.28000000000000003</v>
      </c>
    </row>
    <row r="18041" spans="1:3" x14ac:dyDescent="0.3">
      <c r="A18041">
        <f t="shared" si="562"/>
        <v>1504</v>
      </c>
      <c r="B18041">
        <f t="shared" si="563"/>
        <v>1800</v>
      </c>
      <c r="C18041">
        <v>0.43</v>
      </c>
    </row>
    <row r="18042" spans="1:3" x14ac:dyDescent="0.3">
      <c r="A18042">
        <f t="shared" si="562"/>
        <v>1504</v>
      </c>
      <c r="B18042">
        <f t="shared" si="563"/>
        <v>2400</v>
      </c>
      <c r="C18042">
        <v>0.38</v>
      </c>
    </row>
    <row r="18043" spans="1:3" x14ac:dyDescent="0.3">
      <c r="A18043">
        <f t="shared" si="562"/>
        <v>1504</v>
      </c>
      <c r="B18043">
        <f t="shared" si="563"/>
        <v>3000</v>
      </c>
      <c r="C18043">
        <v>0.37</v>
      </c>
    </row>
    <row r="18044" spans="1:3" x14ac:dyDescent="0.3">
      <c r="A18044">
        <f t="shared" si="562"/>
        <v>1504</v>
      </c>
      <c r="B18044">
        <f t="shared" si="563"/>
        <v>3600</v>
      </c>
      <c r="C18044">
        <v>0.37</v>
      </c>
    </row>
    <row r="18045" spans="1:3" x14ac:dyDescent="0.3">
      <c r="A18045">
        <f t="shared" si="562"/>
        <v>1504</v>
      </c>
      <c r="B18045">
        <f t="shared" si="563"/>
        <v>4200</v>
      </c>
      <c r="C18045">
        <v>0.37</v>
      </c>
    </row>
    <row r="18046" spans="1:3" x14ac:dyDescent="0.3">
      <c r="A18046">
        <f t="shared" si="562"/>
        <v>1504</v>
      </c>
      <c r="B18046">
        <f t="shared" si="563"/>
        <v>4800</v>
      </c>
      <c r="C18046">
        <v>0.57999999999999996</v>
      </c>
    </row>
    <row r="18047" spans="1:3" x14ac:dyDescent="0.3">
      <c r="A18047">
        <f t="shared" si="562"/>
        <v>1504</v>
      </c>
      <c r="B18047">
        <f t="shared" si="563"/>
        <v>5400</v>
      </c>
      <c r="C18047">
        <v>0.55000000000000004</v>
      </c>
    </row>
    <row r="18048" spans="1:3" x14ac:dyDescent="0.3">
      <c r="A18048">
        <f t="shared" si="562"/>
        <v>1504</v>
      </c>
      <c r="B18048">
        <f t="shared" si="563"/>
        <v>6000</v>
      </c>
      <c r="C18048">
        <v>0.56999999999999995</v>
      </c>
    </row>
    <row r="18049" spans="1:3" x14ac:dyDescent="0.3">
      <c r="A18049">
        <f t="shared" si="562"/>
        <v>1504</v>
      </c>
      <c r="B18049">
        <f t="shared" si="563"/>
        <v>6600</v>
      </c>
      <c r="C18049">
        <v>0.35</v>
      </c>
    </row>
    <row r="18050" spans="1:3" x14ac:dyDescent="0.3">
      <c r="A18050">
        <f t="shared" si="562"/>
        <v>1505</v>
      </c>
      <c r="B18050">
        <f t="shared" si="563"/>
        <v>0</v>
      </c>
      <c r="C18050">
        <v>0.27</v>
      </c>
    </row>
    <row r="18051" spans="1:3" x14ac:dyDescent="0.3">
      <c r="A18051">
        <f t="shared" si="562"/>
        <v>1505</v>
      </c>
      <c r="B18051">
        <f t="shared" si="563"/>
        <v>600</v>
      </c>
      <c r="C18051">
        <v>0.27</v>
      </c>
    </row>
    <row r="18052" spans="1:3" x14ac:dyDescent="0.3">
      <c r="A18052">
        <f t="shared" si="562"/>
        <v>1505</v>
      </c>
      <c r="B18052">
        <f t="shared" si="563"/>
        <v>1200</v>
      </c>
      <c r="C18052">
        <v>0.3</v>
      </c>
    </row>
    <row r="18053" spans="1:3" x14ac:dyDescent="0.3">
      <c r="A18053">
        <f t="shared" si="562"/>
        <v>1505</v>
      </c>
      <c r="B18053">
        <f t="shared" si="563"/>
        <v>1800</v>
      </c>
      <c r="C18053">
        <v>0.36</v>
      </c>
    </row>
    <row r="18054" spans="1:3" x14ac:dyDescent="0.3">
      <c r="A18054">
        <f t="shared" si="562"/>
        <v>1505</v>
      </c>
      <c r="B18054">
        <f t="shared" si="563"/>
        <v>2400</v>
      </c>
      <c r="C18054">
        <v>0.38</v>
      </c>
    </row>
    <row r="18055" spans="1:3" x14ac:dyDescent="0.3">
      <c r="A18055">
        <f t="shared" si="562"/>
        <v>1505</v>
      </c>
      <c r="B18055">
        <f t="shared" si="563"/>
        <v>3000</v>
      </c>
      <c r="C18055">
        <v>0.38</v>
      </c>
    </row>
    <row r="18056" spans="1:3" x14ac:dyDescent="0.3">
      <c r="A18056">
        <f t="shared" si="562"/>
        <v>1505</v>
      </c>
      <c r="B18056">
        <f t="shared" si="563"/>
        <v>3600</v>
      </c>
      <c r="C18056">
        <v>0.38</v>
      </c>
    </row>
    <row r="18057" spans="1:3" x14ac:dyDescent="0.3">
      <c r="A18057">
        <f t="shared" si="562"/>
        <v>1505</v>
      </c>
      <c r="B18057">
        <f t="shared" si="563"/>
        <v>4200</v>
      </c>
      <c r="C18057">
        <v>0.36</v>
      </c>
    </row>
    <row r="18058" spans="1:3" x14ac:dyDescent="0.3">
      <c r="A18058">
        <f t="shared" si="562"/>
        <v>1505</v>
      </c>
      <c r="B18058">
        <f t="shared" si="563"/>
        <v>4800</v>
      </c>
      <c r="C18058">
        <v>0.57999999999999996</v>
      </c>
    </row>
    <row r="18059" spans="1:3" x14ac:dyDescent="0.3">
      <c r="A18059">
        <f t="shared" si="562"/>
        <v>1505</v>
      </c>
      <c r="B18059">
        <f t="shared" si="563"/>
        <v>5400</v>
      </c>
      <c r="C18059">
        <v>0.5</v>
      </c>
    </row>
    <row r="18060" spans="1:3" x14ac:dyDescent="0.3">
      <c r="A18060">
        <f t="shared" si="562"/>
        <v>1505</v>
      </c>
      <c r="B18060">
        <f t="shared" si="563"/>
        <v>6000</v>
      </c>
      <c r="C18060">
        <v>0.52</v>
      </c>
    </row>
    <row r="18061" spans="1:3" x14ac:dyDescent="0.3">
      <c r="A18061">
        <f t="shared" si="562"/>
        <v>1505</v>
      </c>
      <c r="B18061">
        <f t="shared" si="563"/>
        <v>6600</v>
      </c>
      <c r="C18061">
        <v>0.33</v>
      </c>
    </row>
    <row r="18062" spans="1:3" x14ac:dyDescent="0.3">
      <c r="A18062">
        <f t="shared" si="562"/>
        <v>1506</v>
      </c>
      <c r="B18062">
        <f t="shared" si="563"/>
        <v>0</v>
      </c>
      <c r="C18062">
        <v>0.25</v>
      </c>
    </row>
    <row r="18063" spans="1:3" x14ac:dyDescent="0.3">
      <c r="A18063">
        <f t="shared" ref="A18063:A18126" si="564">A18051+1</f>
        <v>1506</v>
      </c>
      <c r="B18063">
        <f t="shared" ref="B18063:B18126" si="565">B18051</f>
        <v>600</v>
      </c>
      <c r="C18063">
        <v>0.25</v>
      </c>
    </row>
    <row r="18064" spans="1:3" x14ac:dyDescent="0.3">
      <c r="A18064">
        <f t="shared" si="564"/>
        <v>1506</v>
      </c>
      <c r="B18064">
        <f t="shared" si="565"/>
        <v>1200</v>
      </c>
      <c r="C18064">
        <v>0.28000000000000003</v>
      </c>
    </row>
    <row r="18065" spans="1:3" x14ac:dyDescent="0.3">
      <c r="A18065">
        <f t="shared" si="564"/>
        <v>1506</v>
      </c>
      <c r="B18065">
        <f t="shared" si="565"/>
        <v>1800</v>
      </c>
      <c r="C18065">
        <v>0.44</v>
      </c>
    </row>
    <row r="18066" spans="1:3" x14ac:dyDescent="0.3">
      <c r="A18066">
        <f t="shared" si="564"/>
        <v>1506</v>
      </c>
      <c r="B18066">
        <f t="shared" si="565"/>
        <v>2400</v>
      </c>
      <c r="C18066">
        <v>0.42</v>
      </c>
    </row>
    <row r="18067" spans="1:3" x14ac:dyDescent="0.3">
      <c r="A18067">
        <f t="shared" si="564"/>
        <v>1506</v>
      </c>
      <c r="B18067">
        <f t="shared" si="565"/>
        <v>3000</v>
      </c>
      <c r="C18067">
        <v>0.37</v>
      </c>
    </row>
    <row r="18068" spans="1:3" x14ac:dyDescent="0.3">
      <c r="A18068">
        <f t="shared" si="564"/>
        <v>1506</v>
      </c>
      <c r="B18068">
        <f t="shared" si="565"/>
        <v>3600</v>
      </c>
      <c r="C18068">
        <v>0.37</v>
      </c>
    </row>
    <row r="18069" spans="1:3" x14ac:dyDescent="0.3">
      <c r="A18069">
        <f t="shared" si="564"/>
        <v>1506</v>
      </c>
      <c r="B18069">
        <f t="shared" si="565"/>
        <v>4200</v>
      </c>
      <c r="C18069">
        <v>0.35</v>
      </c>
    </row>
    <row r="18070" spans="1:3" x14ac:dyDescent="0.3">
      <c r="A18070">
        <f t="shared" si="564"/>
        <v>1506</v>
      </c>
      <c r="B18070">
        <f t="shared" si="565"/>
        <v>4800</v>
      </c>
      <c r="C18070">
        <v>0.59</v>
      </c>
    </row>
    <row r="18071" spans="1:3" x14ac:dyDescent="0.3">
      <c r="A18071">
        <f t="shared" si="564"/>
        <v>1506</v>
      </c>
      <c r="B18071">
        <f t="shared" si="565"/>
        <v>5400</v>
      </c>
      <c r="C18071">
        <v>0.52</v>
      </c>
    </row>
    <row r="18072" spans="1:3" x14ac:dyDescent="0.3">
      <c r="A18072">
        <f t="shared" si="564"/>
        <v>1506</v>
      </c>
      <c r="B18072">
        <f t="shared" si="565"/>
        <v>6000</v>
      </c>
      <c r="C18072">
        <v>0.5</v>
      </c>
    </row>
    <row r="18073" spans="1:3" x14ac:dyDescent="0.3">
      <c r="A18073">
        <f t="shared" si="564"/>
        <v>1506</v>
      </c>
      <c r="B18073">
        <f t="shared" si="565"/>
        <v>6600</v>
      </c>
      <c r="C18073">
        <v>0.35</v>
      </c>
    </row>
    <row r="18074" spans="1:3" x14ac:dyDescent="0.3">
      <c r="A18074">
        <f t="shared" si="564"/>
        <v>1507</v>
      </c>
      <c r="B18074">
        <f t="shared" si="565"/>
        <v>0</v>
      </c>
      <c r="C18074">
        <v>0.27</v>
      </c>
    </row>
    <row r="18075" spans="1:3" x14ac:dyDescent="0.3">
      <c r="A18075">
        <f t="shared" si="564"/>
        <v>1507</v>
      </c>
      <c r="B18075">
        <f t="shared" si="565"/>
        <v>600</v>
      </c>
      <c r="C18075">
        <v>0.27</v>
      </c>
    </row>
    <row r="18076" spans="1:3" x14ac:dyDescent="0.3">
      <c r="A18076">
        <f t="shared" si="564"/>
        <v>1507</v>
      </c>
      <c r="B18076">
        <f t="shared" si="565"/>
        <v>1200</v>
      </c>
      <c r="C18076">
        <v>0.32</v>
      </c>
    </row>
    <row r="18077" spans="1:3" x14ac:dyDescent="0.3">
      <c r="A18077">
        <f t="shared" si="564"/>
        <v>1507</v>
      </c>
      <c r="B18077">
        <f t="shared" si="565"/>
        <v>1800</v>
      </c>
      <c r="C18077">
        <v>0.38</v>
      </c>
    </row>
    <row r="18078" spans="1:3" x14ac:dyDescent="0.3">
      <c r="A18078">
        <f t="shared" si="564"/>
        <v>1507</v>
      </c>
      <c r="B18078">
        <f t="shared" si="565"/>
        <v>2400</v>
      </c>
      <c r="C18078">
        <v>0.45</v>
      </c>
    </row>
    <row r="18079" spans="1:3" x14ac:dyDescent="0.3">
      <c r="A18079">
        <f t="shared" si="564"/>
        <v>1507</v>
      </c>
      <c r="B18079">
        <f t="shared" si="565"/>
        <v>3000</v>
      </c>
      <c r="C18079">
        <v>0.33</v>
      </c>
    </row>
    <row r="18080" spans="1:3" x14ac:dyDescent="0.3">
      <c r="A18080">
        <f t="shared" si="564"/>
        <v>1507</v>
      </c>
      <c r="B18080">
        <f t="shared" si="565"/>
        <v>3600</v>
      </c>
      <c r="C18080">
        <v>0.33</v>
      </c>
    </row>
    <row r="18081" spans="1:3" x14ac:dyDescent="0.3">
      <c r="A18081">
        <f t="shared" si="564"/>
        <v>1507</v>
      </c>
      <c r="B18081">
        <f t="shared" si="565"/>
        <v>4200</v>
      </c>
      <c r="C18081">
        <v>0.33</v>
      </c>
    </row>
    <row r="18082" spans="1:3" x14ac:dyDescent="0.3">
      <c r="A18082">
        <f t="shared" si="564"/>
        <v>1507</v>
      </c>
      <c r="B18082">
        <f t="shared" si="565"/>
        <v>4800</v>
      </c>
      <c r="C18082">
        <v>0.59</v>
      </c>
    </row>
    <row r="18083" spans="1:3" x14ac:dyDescent="0.3">
      <c r="A18083">
        <f t="shared" si="564"/>
        <v>1507</v>
      </c>
      <c r="B18083">
        <f t="shared" si="565"/>
        <v>5400</v>
      </c>
      <c r="C18083">
        <v>0.52</v>
      </c>
    </row>
    <row r="18084" spans="1:3" x14ac:dyDescent="0.3">
      <c r="A18084">
        <f t="shared" si="564"/>
        <v>1507</v>
      </c>
      <c r="B18084">
        <f t="shared" si="565"/>
        <v>6000</v>
      </c>
      <c r="C18084">
        <v>0.45</v>
      </c>
    </row>
    <row r="18085" spans="1:3" x14ac:dyDescent="0.3">
      <c r="A18085">
        <f t="shared" si="564"/>
        <v>1507</v>
      </c>
      <c r="B18085">
        <f t="shared" si="565"/>
        <v>6600</v>
      </c>
      <c r="C18085">
        <v>0.33</v>
      </c>
    </row>
    <row r="18086" spans="1:3" x14ac:dyDescent="0.3">
      <c r="A18086">
        <f t="shared" si="564"/>
        <v>1508</v>
      </c>
      <c r="B18086">
        <f t="shared" si="565"/>
        <v>0</v>
      </c>
      <c r="C18086">
        <v>0.25</v>
      </c>
    </row>
    <row r="18087" spans="1:3" x14ac:dyDescent="0.3">
      <c r="A18087">
        <f t="shared" si="564"/>
        <v>1508</v>
      </c>
      <c r="B18087">
        <f t="shared" si="565"/>
        <v>600</v>
      </c>
      <c r="C18087">
        <v>0.25</v>
      </c>
    </row>
    <row r="18088" spans="1:3" x14ac:dyDescent="0.3">
      <c r="A18088">
        <f t="shared" si="564"/>
        <v>1508</v>
      </c>
      <c r="B18088">
        <f t="shared" si="565"/>
        <v>1200</v>
      </c>
      <c r="C18088">
        <v>0.32</v>
      </c>
    </row>
    <row r="18089" spans="1:3" x14ac:dyDescent="0.3">
      <c r="A18089">
        <f t="shared" si="564"/>
        <v>1508</v>
      </c>
      <c r="B18089">
        <f t="shared" si="565"/>
        <v>1800</v>
      </c>
      <c r="C18089">
        <v>0.37</v>
      </c>
    </row>
    <row r="18090" spans="1:3" x14ac:dyDescent="0.3">
      <c r="A18090">
        <f t="shared" si="564"/>
        <v>1508</v>
      </c>
      <c r="B18090">
        <f t="shared" si="565"/>
        <v>2400</v>
      </c>
      <c r="C18090">
        <v>0.35</v>
      </c>
    </row>
    <row r="18091" spans="1:3" x14ac:dyDescent="0.3">
      <c r="A18091">
        <f t="shared" si="564"/>
        <v>1508</v>
      </c>
      <c r="B18091">
        <f t="shared" si="565"/>
        <v>3000</v>
      </c>
      <c r="C18091">
        <v>0.34</v>
      </c>
    </row>
    <row r="18092" spans="1:3" x14ac:dyDescent="0.3">
      <c r="A18092">
        <f t="shared" si="564"/>
        <v>1508</v>
      </c>
      <c r="B18092">
        <f t="shared" si="565"/>
        <v>3600</v>
      </c>
      <c r="C18092">
        <v>0.34</v>
      </c>
    </row>
    <row r="18093" spans="1:3" x14ac:dyDescent="0.3">
      <c r="A18093">
        <f t="shared" si="564"/>
        <v>1508</v>
      </c>
      <c r="B18093">
        <f t="shared" si="565"/>
        <v>4200</v>
      </c>
      <c r="C18093">
        <v>0.38</v>
      </c>
    </row>
    <row r="18094" spans="1:3" x14ac:dyDescent="0.3">
      <c r="A18094">
        <f t="shared" si="564"/>
        <v>1508</v>
      </c>
      <c r="B18094">
        <f t="shared" si="565"/>
        <v>4800</v>
      </c>
      <c r="C18094">
        <v>0.47</v>
      </c>
    </row>
    <row r="18095" spans="1:3" x14ac:dyDescent="0.3">
      <c r="A18095">
        <f t="shared" si="564"/>
        <v>1508</v>
      </c>
      <c r="B18095">
        <f t="shared" si="565"/>
        <v>5400</v>
      </c>
      <c r="C18095">
        <v>0.55000000000000004</v>
      </c>
    </row>
    <row r="18096" spans="1:3" x14ac:dyDescent="0.3">
      <c r="A18096">
        <f t="shared" si="564"/>
        <v>1508</v>
      </c>
      <c r="B18096">
        <f t="shared" si="565"/>
        <v>6000</v>
      </c>
      <c r="C18096">
        <v>0.59</v>
      </c>
    </row>
    <row r="18097" spans="1:3" x14ac:dyDescent="0.3">
      <c r="A18097">
        <f t="shared" si="564"/>
        <v>1508</v>
      </c>
      <c r="B18097">
        <f t="shared" si="565"/>
        <v>6600</v>
      </c>
      <c r="C18097">
        <v>0.31</v>
      </c>
    </row>
    <row r="18098" spans="1:3" x14ac:dyDescent="0.3">
      <c r="A18098">
        <f t="shared" si="564"/>
        <v>1509</v>
      </c>
      <c r="B18098">
        <f t="shared" si="565"/>
        <v>0</v>
      </c>
      <c r="C18098">
        <v>0.26</v>
      </c>
    </row>
    <row r="18099" spans="1:3" x14ac:dyDescent="0.3">
      <c r="A18099">
        <f t="shared" si="564"/>
        <v>1509</v>
      </c>
      <c r="B18099">
        <f t="shared" si="565"/>
        <v>600</v>
      </c>
      <c r="C18099">
        <v>0.26</v>
      </c>
    </row>
    <row r="18100" spans="1:3" x14ac:dyDescent="0.3">
      <c r="A18100">
        <f t="shared" si="564"/>
        <v>1509</v>
      </c>
      <c r="B18100">
        <f t="shared" si="565"/>
        <v>1200</v>
      </c>
      <c r="C18100">
        <v>0.32</v>
      </c>
    </row>
    <row r="18101" spans="1:3" x14ac:dyDescent="0.3">
      <c r="A18101">
        <f t="shared" si="564"/>
        <v>1509</v>
      </c>
      <c r="B18101">
        <f t="shared" si="565"/>
        <v>1800</v>
      </c>
      <c r="C18101">
        <v>0.39</v>
      </c>
    </row>
    <row r="18102" spans="1:3" x14ac:dyDescent="0.3">
      <c r="A18102">
        <f t="shared" si="564"/>
        <v>1509</v>
      </c>
      <c r="B18102">
        <f t="shared" si="565"/>
        <v>2400</v>
      </c>
      <c r="C18102">
        <v>0.42</v>
      </c>
    </row>
    <row r="18103" spans="1:3" x14ac:dyDescent="0.3">
      <c r="A18103">
        <f t="shared" si="564"/>
        <v>1509</v>
      </c>
      <c r="B18103">
        <f t="shared" si="565"/>
        <v>3000</v>
      </c>
      <c r="C18103">
        <v>0.32</v>
      </c>
    </row>
    <row r="18104" spans="1:3" x14ac:dyDescent="0.3">
      <c r="A18104">
        <f t="shared" si="564"/>
        <v>1509</v>
      </c>
      <c r="B18104">
        <f t="shared" si="565"/>
        <v>3600</v>
      </c>
      <c r="C18104">
        <v>0.32</v>
      </c>
    </row>
    <row r="18105" spans="1:3" x14ac:dyDescent="0.3">
      <c r="A18105">
        <f t="shared" si="564"/>
        <v>1509</v>
      </c>
      <c r="B18105">
        <f t="shared" si="565"/>
        <v>4200</v>
      </c>
      <c r="C18105">
        <v>0.32</v>
      </c>
    </row>
    <row r="18106" spans="1:3" x14ac:dyDescent="0.3">
      <c r="A18106">
        <f t="shared" si="564"/>
        <v>1509</v>
      </c>
      <c r="B18106">
        <f t="shared" si="565"/>
        <v>4800</v>
      </c>
      <c r="C18106">
        <v>0.53</v>
      </c>
    </row>
    <row r="18107" spans="1:3" x14ac:dyDescent="0.3">
      <c r="A18107">
        <f t="shared" si="564"/>
        <v>1509</v>
      </c>
      <c r="B18107">
        <f t="shared" si="565"/>
        <v>5400</v>
      </c>
      <c r="C18107">
        <v>0.53</v>
      </c>
    </row>
    <row r="18108" spans="1:3" x14ac:dyDescent="0.3">
      <c r="A18108">
        <f t="shared" si="564"/>
        <v>1509</v>
      </c>
      <c r="B18108">
        <f t="shared" si="565"/>
        <v>6000</v>
      </c>
      <c r="C18108">
        <v>0.48</v>
      </c>
    </row>
    <row r="18109" spans="1:3" x14ac:dyDescent="0.3">
      <c r="A18109">
        <f t="shared" si="564"/>
        <v>1509</v>
      </c>
      <c r="B18109">
        <f t="shared" si="565"/>
        <v>6600</v>
      </c>
      <c r="C18109">
        <v>0.35</v>
      </c>
    </row>
    <row r="18110" spans="1:3" x14ac:dyDescent="0.3">
      <c r="A18110">
        <f t="shared" si="564"/>
        <v>1510</v>
      </c>
      <c r="B18110">
        <f t="shared" si="565"/>
        <v>0</v>
      </c>
      <c r="C18110">
        <v>0.26</v>
      </c>
    </row>
    <row r="18111" spans="1:3" x14ac:dyDescent="0.3">
      <c r="A18111">
        <f t="shared" si="564"/>
        <v>1510</v>
      </c>
      <c r="B18111">
        <f t="shared" si="565"/>
        <v>600</v>
      </c>
      <c r="C18111">
        <v>0.26</v>
      </c>
    </row>
    <row r="18112" spans="1:3" x14ac:dyDescent="0.3">
      <c r="A18112">
        <f t="shared" si="564"/>
        <v>1510</v>
      </c>
      <c r="B18112">
        <f t="shared" si="565"/>
        <v>1200</v>
      </c>
      <c r="C18112">
        <v>0.31</v>
      </c>
    </row>
    <row r="18113" spans="1:3" x14ac:dyDescent="0.3">
      <c r="A18113">
        <f t="shared" si="564"/>
        <v>1510</v>
      </c>
      <c r="B18113">
        <f t="shared" si="565"/>
        <v>1800</v>
      </c>
      <c r="C18113">
        <v>0.4</v>
      </c>
    </row>
    <row r="18114" spans="1:3" x14ac:dyDescent="0.3">
      <c r="A18114">
        <f t="shared" si="564"/>
        <v>1510</v>
      </c>
      <c r="B18114">
        <f t="shared" si="565"/>
        <v>2400</v>
      </c>
      <c r="C18114">
        <v>0.42</v>
      </c>
    </row>
    <row r="18115" spans="1:3" x14ac:dyDescent="0.3">
      <c r="A18115">
        <f t="shared" si="564"/>
        <v>1510</v>
      </c>
      <c r="B18115">
        <f t="shared" si="565"/>
        <v>3000</v>
      </c>
      <c r="C18115">
        <v>0.35</v>
      </c>
    </row>
    <row r="18116" spans="1:3" x14ac:dyDescent="0.3">
      <c r="A18116">
        <f t="shared" si="564"/>
        <v>1510</v>
      </c>
      <c r="B18116">
        <f t="shared" si="565"/>
        <v>3600</v>
      </c>
      <c r="C18116">
        <v>0.35</v>
      </c>
    </row>
    <row r="18117" spans="1:3" x14ac:dyDescent="0.3">
      <c r="A18117">
        <f t="shared" si="564"/>
        <v>1510</v>
      </c>
      <c r="B18117">
        <f t="shared" si="565"/>
        <v>4200</v>
      </c>
      <c r="C18117">
        <v>0.32</v>
      </c>
    </row>
    <row r="18118" spans="1:3" x14ac:dyDescent="0.3">
      <c r="A18118">
        <f t="shared" si="564"/>
        <v>1510</v>
      </c>
      <c r="B18118">
        <f t="shared" si="565"/>
        <v>4800</v>
      </c>
      <c r="C18118">
        <v>0.53</v>
      </c>
    </row>
    <row r="18119" spans="1:3" x14ac:dyDescent="0.3">
      <c r="A18119">
        <f t="shared" si="564"/>
        <v>1510</v>
      </c>
      <c r="B18119">
        <f t="shared" si="565"/>
        <v>5400</v>
      </c>
      <c r="C18119">
        <v>0.53</v>
      </c>
    </row>
    <row r="18120" spans="1:3" x14ac:dyDescent="0.3">
      <c r="A18120">
        <f t="shared" si="564"/>
        <v>1510</v>
      </c>
      <c r="B18120">
        <f t="shared" si="565"/>
        <v>6000</v>
      </c>
      <c r="C18120">
        <v>0.53</v>
      </c>
    </row>
    <row r="18121" spans="1:3" x14ac:dyDescent="0.3">
      <c r="A18121">
        <f t="shared" si="564"/>
        <v>1510</v>
      </c>
      <c r="B18121">
        <f t="shared" si="565"/>
        <v>6600</v>
      </c>
      <c r="C18121">
        <v>0.32</v>
      </c>
    </row>
    <row r="18122" spans="1:3" x14ac:dyDescent="0.3">
      <c r="A18122">
        <f t="shared" si="564"/>
        <v>1511</v>
      </c>
      <c r="B18122">
        <f t="shared" si="565"/>
        <v>0</v>
      </c>
      <c r="C18122">
        <v>0.27</v>
      </c>
    </row>
    <row r="18123" spans="1:3" x14ac:dyDescent="0.3">
      <c r="A18123">
        <f t="shared" si="564"/>
        <v>1511</v>
      </c>
      <c r="B18123">
        <f t="shared" si="565"/>
        <v>600</v>
      </c>
      <c r="C18123">
        <v>0.27</v>
      </c>
    </row>
    <row r="18124" spans="1:3" x14ac:dyDescent="0.3">
      <c r="A18124">
        <f t="shared" si="564"/>
        <v>1511</v>
      </c>
      <c r="B18124">
        <f t="shared" si="565"/>
        <v>1200</v>
      </c>
      <c r="C18124">
        <v>0.28000000000000003</v>
      </c>
    </row>
    <row r="18125" spans="1:3" x14ac:dyDescent="0.3">
      <c r="A18125">
        <f t="shared" si="564"/>
        <v>1511</v>
      </c>
      <c r="B18125">
        <f t="shared" si="565"/>
        <v>1800</v>
      </c>
      <c r="C18125">
        <v>0.41</v>
      </c>
    </row>
    <row r="18126" spans="1:3" x14ac:dyDescent="0.3">
      <c r="A18126">
        <f t="shared" si="564"/>
        <v>1511</v>
      </c>
      <c r="B18126">
        <f t="shared" si="565"/>
        <v>2400</v>
      </c>
      <c r="C18126">
        <v>0.41</v>
      </c>
    </row>
    <row r="18127" spans="1:3" x14ac:dyDescent="0.3">
      <c r="A18127">
        <f t="shared" ref="A18127:A18190" si="566">A18115+1</f>
        <v>1511</v>
      </c>
      <c r="B18127">
        <f t="shared" ref="B18127:B18190" si="567">B18115</f>
        <v>3000</v>
      </c>
      <c r="C18127">
        <v>0.38</v>
      </c>
    </row>
    <row r="18128" spans="1:3" x14ac:dyDescent="0.3">
      <c r="A18128">
        <f t="shared" si="566"/>
        <v>1511</v>
      </c>
      <c r="B18128">
        <f t="shared" si="567"/>
        <v>3600</v>
      </c>
      <c r="C18128">
        <v>0.38</v>
      </c>
    </row>
    <row r="18129" spans="1:3" x14ac:dyDescent="0.3">
      <c r="A18129">
        <f t="shared" si="566"/>
        <v>1511</v>
      </c>
      <c r="B18129">
        <f t="shared" si="567"/>
        <v>4200</v>
      </c>
      <c r="C18129">
        <v>0.32</v>
      </c>
    </row>
    <row r="18130" spans="1:3" x14ac:dyDescent="0.3">
      <c r="A18130">
        <f t="shared" si="566"/>
        <v>1511</v>
      </c>
      <c r="B18130">
        <f t="shared" si="567"/>
        <v>4800</v>
      </c>
      <c r="C18130">
        <v>0.47</v>
      </c>
    </row>
    <row r="18131" spans="1:3" x14ac:dyDescent="0.3">
      <c r="A18131">
        <f t="shared" si="566"/>
        <v>1511</v>
      </c>
      <c r="B18131">
        <f t="shared" si="567"/>
        <v>5400</v>
      </c>
      <c r="C18131">
        <v>0.5</v>
      </c>
    </row>
    <row r="18132" spans="1:3" x14ac:dyDescent="0.3">
      <c r="A18132">
        <f t="shared" si="566"/>
        <v>1511</v>
      </c>
      <c r="B18132">
        <f t="shared" si="567"/>
        <v>6000</v>
      </c>
      <c r="C18132">
        <v>0.51</v>
      </c>
    </row>
    <row r="18133" spans="1:3" x14ac:dyDescent="0.3">
      <c r="A18133">
        <f t="shared" si="566"/>
        <v>1511</v>
      </c>
      <c r="B18133">
        <f t="shared" si="567"/>
        <v>6600</v>
      </c>
      <c r="C18133">
        <v>0.3</v>
      </c>
    </row>
    <row r="18134" spans="1:3" x14ac:dyDescent="0.3">
      <c r="A18134">
        <f t="shared" si="566"/>
        <v>1512</v>
      </c>
      <c r="B18134">
        <f t="shared" si="567"/>
        <v>0</v>
      </c>
      <c r="C18134">
        <v>0.28000000000000003</v>
      </c>
    </row>
    <row r="18135" spans="1:3" x14ac:dyDescent="0.3">
      <c r="A18135">
        <f t="shared" si="566"/>
        <v>1512</v>
      </c>
      <c r="B18135">
        <f t="shared" si="567"/>
        <v>600</v>
      </c>
      <c r="C18135">
        <v>0.28000000000000003</v>
      </c>
    </row>
    <row r="18136" spans="1:3" x14ac:dyDescent="0.3">
      <c r="A18136">
        <f t="shared" si="566"/>
        <v>1512</v>
      </c>
      <c r="B18136">
        <f t="shared" si="567"/>
        <v>1200</v>
      </c>
      <c r="C18136">
        <v>0.31</v>
      </c>
    </row>
    <row r="18137" spans="1:3" x14ac:dyDescent="0.3">
      <c r="A18137">
        <f t="shared" si="566"/>
        <v>1512</v>
      </c>
      <c r="B18137">
        <f t="shared" si="567"/>
        <v>1800</v>
      </c>
      <c r="C18137">
        <v>0.41</v>
      </c>
    </row>
    <row r="18138" spans="1:3" x14ac:dyDescent="0.3">
      <c r="A18138">
        <f t="shared" si="566"/>
        <v>1512</v>
      </c>
      <c r="B18138">
        <f t="shared" si="567"/>
        <v>2400</v>
      </c>
      <c r="C18138">
        <v>0.36</v>
      </c>
    </row>
    <row r="18139" spans="1:3" x14ac:dyDescent="0.3">
      <c r="A18139">
        <f t="shared" si="566"/>
        <v>1512</v>
      </c>
      <c r="B18139">
        <f t="shared" si="567"/>
        <v>3000</v>
      </c>
      <c r="C18139">
        <v>0.34</v>
      </c>
    </row>
    <row r="18140" spans="1:3" x14ac:dyDescent="0.3">
      <c r="A18140">
        <f t="shared" si="566"/>
        <v>1512</v>
      </c>
      <c r="B18140">
        <f t="shared" si="567"/>
        <v>3600</v>
      </c>
      <c r="C18140">
        <v>0.34</v>
      </c>
    </row>
    <row r="18141" spans="1:3" x14ac:dyDescent="0.3">
      <c r="A18141">
        <f t="shared" si="566"/>
        <v>1512</v>
      </c>
      <c r="B18141">
        <f t="shared" si="567"/>
        <v>4200</v>
      </c>
      <c r="C18141">
        <v>0.34</v>
      </c>
    </row>
    <row r="18142" spans="1:3" x14ac:dyDescent="0.3">
      <c r="A18142">
        <f t="shared" si="566"/>
        <v>1512</v>
      </c>
      <c r="B18142">
        <f t="shared" si="567"/>
        <v>4800</v>
      </c>
      <c r="C18142">
        <v>0.46</v>
      </c>
    </row>
    <row r="18143" spans="1:3" x14ac:dyDescent="0.3">
      <c r="A18143">
        <f t="shared" si="566"/>
        <v>1512</v>
      </c>
      <c r="B18143">
        <f t="shared" si="567"/>
        <v>5400</v>
      </c>
      <c r="C18143">
        <v>0.56000000000000005</v>
      </c>
    </row>
    <row r="18144" spans="1:3" x14ac:dyDescent="0.3">
      <c r="A18144">
        <f t="shared" si="566"/>
        <v>1512</v>
      </c>
      <c r="B18144">
        <f t="shared" si="567"/>
        <v>6000</v>
      </c>
      <c r="C18144">
        <v>0.52</v>
      </c>
    </row>
    <row r="18145" spans="1:3" x14ac:dyDescent="0.3">
      <c r="A18145">
        <f t="shared" si="566"/>
        <v>1512</v>
      </c>
      <c r="B18145">
        <f t="shared" si="567"/>
        <v>6600</v>
      </c>
      <c r="C18145">
        <v>0.32</v>
      </c>
    </row>
    <row r="18146" spans="1:3" x14ac:dyDescent="0.3">
      <c r="A18146">
        <f t="shared" si="566"/>
        <v>1513</v>
      </c>
      <c r="B18146">
        <f t="shared" si="567"/>
        <v>0</v>
      </c>
      <c r="C18146">
        <v>0.28000000000000003</v>
      </c>
    </row>
    <row r="18147" spans="1:3" x14ac:dyDescent="0.3">
      <c r="A18147">
        <f t="shared" si="566"/>
        <v>1513</v>
      </c>
      <c r="B18147">
        <f t="shared" si="567"/>
        <v>600</v>
      </c>
      <c r="C18147">
        <v>0.28000000000000003</v>
      </c>
    </row>
    <row r="18148" spans="1:3" x14ac:dyDescent="0.3">
      <c r="A18148">
        <f t="shared" si="566"/>
        <v>1513</v>
      </c>
      <c r="B18148">
        <f t="shared" si="567"/>
        <v>1200</v>
      </c>
      <c r="C18148">
        <v>0.28000000000000003</v>
      </c>
    </row>
    <row r="18149" spans="1:3" x14ac:dyDescent="0.3">
      <c r="A18149">
        <f t="shared" si="566"/>
        <v>1513</v>
      </c>
      <c r="B18149">
        <f t="shared" si="567"/>
        <v>1800</v>
      </c>
      <c r="C18149">
        <v>0.35</v>
      </c>
    </row>
    <row r="18150" spans="1:3" x14ac:dyDescent="0.3">
      <c r="A18150">
        <f t="shared" si="566"/>
        <v>1513</v>
      </c>
      <c r="B18150">
        <f t="shared" si="567"/>
        <v>2400</v>
      </c>
      <c r="C18150">
        <v>0.43</v>
      </c>
    </row>
    <row r="18151" spans="1:3" x14ac:dyDescent="0.3">
      <c r="A18151">
        <f t="shared" si="566"/>
        <v>1513</v>
      </c>
      <c r="B18151">
        <f t="shared" si="567"/>
        <v>3000</v>
      </c>
      <c r="C18151">
        <v>0.35</v>
      </c>
    </row>
    <row r="18152" spans="1:3" x14ac:dyDescent="0.3">
      <c r="A18152">
        <f t="shared" si="566"/>
        <v>1513</v>
      </c>
      <c r="B18152">
        <f t="shared" si="567"/>
        <v>3600</v>
      </c>
      <c r="C18152">
        <v>0.35</v>
      </c>
    </row>
    <row r="18153" spans="1:3" x14ac:dyDescent="0.3">
      <c r="A18153">
        <f t="shared" si="566"/>
        <v>1513</v>
      </c>
      <c r="B18153">
        <f t="shared" si="567"/>
        <v>4200</v>
      </c>
      <c r="C18153">
        <v>0.32</v>
      </c>
    </row>
    <row r="18154" spans="1:3" x14ac:dyDescent="0.3">
      <c r="A18154">
        <f t="shared" si="566"/>
        <v>1513</v>
      </c>
      <c r="B18154">
        <f t="shared" si="567"/>
        <v>4800</v>
      </c>
      <c r="C18154">
        <v>0.56999999999999995</v>
      </c>
    </row>
    <row r="18155" spans="1:3" x14ac:dyDescent="0.3">
      <c r="A18155">
        <f t="shared" si="566"/>
        <v>1513</v>
      </c>
      <c r="B18155">
        <f t="shared" si="567"/>
        <v>5400</v>
      </c>
      <c r="C18155">
        <v>0.49</v>
      </c>
    </row>
    <row r="18156" spans="1:3" x14ac:dyDescent="0.3">
      <c r="A18156">
        <f t="shared" si="566"/>
        <v>1513</v>
      </c>
      <c r="B18156">
        <f t="shared" si="567"/>
        <v>6000</v>
      </c>
      <c r="C18156">
        <v>0.59</v>
      </c>
    </row>
    <row r="18157" spans="1:3" x14ac:dyDescent="0.3">
      <c r="A18157">
        <f t="shared" si="566"/>
        <v>1513</v>
      </c>
      <c r="B18157">
        <f t="shared" si="567"/>
        <v>6600</v>
      </c>
      <c r="C18157">
        <v>0.3</v>
      </c>
    </row>
    <row r="18158" spans="1:3" x14ac:dyDescent="0.3">
      <c r="A18158">
        <f t="shared" si="566"/>
        <v>1514</v>
      </c>
      <c r="B18158">
        <f t="shared" si="567"/>
        <v>0</v>
      </c>
      <c r="C18158">
        <v>0.25</v>
      </c>
    </row>
    <row r="18159" spans="1:3" x14ac:dyDescent="0.3">
      <c r="A18159">
        <f t="shared" si="566"/>
        <v>1514</v>
      </c>
      <c r="B18159">
        <f t="shared" si="567"/>
        <v>600</v>
      </c>
      <c r="C18159">
        <v>0.25</v>
      </c>
    </row>
    <row r="18160" spans="1:3" x14ac:dyDescent="0.3">
      <c r="A18160">
        <f t="shared" si="566"/>
        <v>1514</v>
      </c>
      <c r="B18160">
        <f t="shared" si="567"/>
        <v>1200</v>
      </c>
      <c r="C18160">
        <v>0.32</v>
      </c>
    </row>
    <row r="18161" spans="1:3" x14ac:dyDescent="0.3">
      <c r="A18161">
        <f t="shared" si="566"/>
        <v>1514</v>
      </c>
      <c r="B18161">
        <f t="shared" si="567"/>
        <v>1800</v>
      </c>
      <c r="C18161">
        <v>0.44</v>
      </c>
    </row>
    <row r="18162" spans="1:3" x14ac:dyDescent="0.3">
      <c r="A18162">
        <f t="shared" si="566"/>
        <v>1514</v>
      </c>
      <c r="B18162">
        <f t="shared" si="567"/>
        <v>2400</v>
      </c>
      <c r="C18162">
        <v>0.43</v>
      </c>
    </row>
    <row r="18163" spans="1:3" x14ac:dyDescent="0.3">
      <c r="A18163">
        <f t="shared" si="566"/>
        <v>1514</v>
      </c>
      <c r="B18163">
        <f t="shared" si="567"/>
        <v>3000</v>
      </c>
      <c r="C18163">
        <v>0.37</v>
      </c>
    </row>
    <row r="18164" spans="1:3" x14ac:dyDescent="0.3">
      <c r="A18164">
        <f t="shared" si="566"/>
        <v>1514</v>
      </c>
      <c r="B18164">
        <f t="shared" si="567"/>
        <v>3600</v>
      </c>
      <c r="C18164">
        <v>0.37</v>
      </c>
    </row>
    <row r="18165" spans="1:3" x14ac:dyDescent="0.3">
      <c r="A18165">
        <f t="shared" si="566"/>
        <v>1514</v>
      </c>
      <c r="B18165">
        <f t="shared" si="567"/>
        <v>4200</v>
      </c>
      <c r="C18165">
        <v>0.32</v>
      </c>
    </row>
    <row r="18166" spans="1:3" x14ac:dyDescent="0.3">
      <c r="A18166">
        <f t="shared" si="566"/>
        <v>1514</v>
      </c>
      <c r="B18166">
        <f t="shared" si="567"/>
        <v>4800</v>
      </c>
      <c r="C18166">
        <v>0.48</v>
      </c>
    </row>
    <row r="18167" spans="1:3" x14ac:dyDescent="0.3">
      <c r="A18167">
        <f t="shared" si="566"/>
        <v>1514</v>
      </c>
      <c r="B18167">
        <f t="shared" si="567"/>
        <v>5400</v>
      </c>
      <c r="C18167">
        <v>0.52</v>
      </c>
    </row>
    <row r="18168" spans="1:3" x14ac:dyDescent="0.3">
      <c r="A18168">
        <f t="shared" si="566"/>
        <v>1514</v>
      </c>
      <c r="B18168">
        <f t="shared" si="567"/>
        <v>6000</v>
      </c>
      <c r="C18168">
        <v>0.51</v>
      </c>
    </row>
    <row r="18169" spans="1:3" x14ac:dyDescent="0.3">
      <c r="A18169">
        <f t="shared" si="566"/>
        <v>1514</v>
      </c>
      <c r="B18169">
        <f t="shared" si="567"/>
        <v>6600</v>
      </c>
      <c r="C18169">
        <v>0.3</v>
      </c>
    </row>
    <row r="18170" spans="1:3" x14ac:dyDescent="0.3">
      <c r="A18170">
        <f t="shared" si="566"/>
        <v>1515</v>
      </c>
      <c r="B18170">
        <f t="shared" si="567"/>
        <v>0</v>
      </c>
      <c r="C18170">
        <v>0.28000000000000003</v>
      </c>
    </row>
    <row r="18171" spans="1:3" x14ac:dyDescent="0.3">
      <c r="A18171">
        <f t="shared" si="566"/>
        <v>1515</v>
      </c>
      <c r="B18171">
        <f t="shared" si="567"/>
        <v>600</v>
      </c>
      <c r="C18171">
        <v>0.28000000000000003</v>
      </c>
    </row>
    <row r="18172" spans="1:3" x14ac:dyDescent="0.3">
      <c r="A18172">
        <f t="shared" si="566"/>
        <v>1515</v>
      </c>
      <c r="B18172">
        <f t="shared" si="567"/>
        <v>1200</v>
      </c>
      <c r="C18172">
        <v>0.32</v>
      </c>
    </row>
    <row r="18173" spans="1:3" x14ac:dyDescent="0.3">
      <c r="A18173">
        <f t="shared" si="566"/>
        <v>1515</v>
      </c>
      <c r="B18173">
        <f t="shared" si="567"/>
        <v>1800</v>
      </c>
      <c r="C18173">
        <v>0.4</v>
      </c>
    </row>
    <row r="18174" spans="1:3" x14ac:dyDescent="0.3">
      <c r="A18174">
        <f t="shared" si="566"/>
        <v>1515</v>
      </c>
      <c r="B18174">
        <f t="shared" si="567"/>
        <v>2400</v>
      </c>
      <c r="C18174">
        <v>0.4</v>
      </c>
    </row>
    <row r="18175" spans="1:3" x14ac:dyDescent="0.3">
      <c r="A18175">
        <f t="shared" si="566"/>
        <v>1515</v>
      </c>
      <c r="B18175">
        <f t="shared" si="567"/>
        <v>3000</v>
      </c>
      <c r="C18175">
        <v>0.35</v>
      </c>
    </row>
    <row r="18176" spans="1:3" x14ac:dyDescent="0.3">
      <c r="A18176">
        <f t="shared" si="566"/>
        <v>1515</v>
      </c>
      <c r="B18176">
        <f t="shared" si="567"/>
        <v>3600</v>
      </c>
      <c r="C18176">
        <v>0.35</v>
      </c>
    </row>
    <row r="18177" spans="1:3" x14ac:dyDescent="0.3">
      <c r="A18177">
        <f t="shared" si="566"/>
        <v>1515</v>
      </c>
      <c r="B18177">
        <f t="shared" si="567"/>
        <v>4200</v>
      </c>
      <c r="C18177">
        <v>0.35</v>
      </c>
    </row>
    <row r="18178" spans="1:3" x14ac:dyDescent="0.3">
      <c r="A18178">
        <f t="shared" si="566"/>
        <v>1515</v>
      </c>
      <c r="B18178">
        <f t="shared" si="567"/>
        <v>4800</v>
      </c>
      <c r="C18178">
        <v>0.47</v>
      </c>
    </row>
    <row r="18179" spans="1:3" x14ac:dyDescent="0.3">
      <c r="A18179">
        <f t="shared" si="566"/>
        <v>1515</v>
      </c>
      <c r="B18179">
        <f t="shared" si="567"/>
        <v>5400</v>
      </c>
      <c r="C18179">
        <v>0.56999999999999995</v>
      </c>
    </row>
    <row r="18180" spans="1:3" x14ac:dyDescent="0.3">
      <c r="A18180">
        <f t="shared" si="566"/>
        <v>1515</v>
      </c>
      <c r="B18180">
        <f t="shared" si="567"/>
        <v>6000</v>
      </c>
      <c r="C18180">
        <v>0.52</v>
      </c>
    </row>
    <row r="18181" spans="1:3" x14ac:dyDescent="0.3">
      <c r="A18181">
        <f t="shared" si="566"/>
        <v>1515</v>
      </c>
      <c r="B18181">
        <f t="shared" si="567"/>
        <v>6600</v>
      </c>
      <c r="C18181">
        <v>0.32</v>
      </c>
    </row>
    <row r="18182" spans="1:3" x14ac:dyDescent="0.3">
      <c r="A18182">
        <f t="shared" si="566"/>
        <v>1516</v>
      </c>
      <c r="B18182">
        <f t="shared" si="567"/>
        <v>0</v>
      </c>
      <c r="C18182">
        <v>0.26</v>
      </c>
    </row>
    <row r="18183" spans="1:3" x14ac:dyDescent="0.3">
      <c r="A18183">
        <f t="shared" si="566"/>
        <v>1516</v>
      </c>
      <c r="B18183">
        <f t="shared" si="567"/>
        <v>600</v>
      </c>
      <c r="C18183">
        <v>0.26</v>
      </c>
    </row>
    <row r="18184" spans="1:3" x14ac:dyDescent="0.3">
      <c r="A18184">
        <f t="shared" si="566"/>
        <v>1516</v>
      </c>
      <c r="B18184">
        <f t="shared" si="567"/>
        <v>1200</v>
      </c>
      <c r="C18184">
        <v>0.28999999999999998</v>
      </c>
    </row>
    <row r="18185" spans="1:3" x14ac:dyDescent="0.3">
      <c r="A18185">
        <f t="shared" si="566"/>
        <v>1516</v>
      </c>
      <c r="B18185">
        <f t="shared" si="567"/>
        <v>1800</v>
      </c>
      <c r="C18185">
        <v>0.44</v>
      </c>
    </row>
    <row r="18186" spans="1:3" x14ac:dyDescent="0.3">
      <c r="A18186">
        <f t="shared" si="566"/>
        <v>1516</v>
      </c>
      <c r="B18186">
        <f t="shared" si="567"/>
        <v>2400</v>
      </c>
      <c r="C18186">
        <v>0.38</v>
      </c>
    </row>
    <row r="18187" spans="1:3" x14ac:dyDescent="0.3">
      <c r="A18187">
        <f t="shared" si="566"/>
        <v>1516</v>
      </c>
      <c r="B18187">
        <f t="shared" si="567"/>
        <v>3000</v>
      </c>
      <c r="C18187">
        <v>0.38</v>
      </c>
    </row>
    <row r="18188" spans="1:3" x14ac:dyDescent="0.3">
      <c r="A18188">
        <f t="shared" si="566"/>
        <v>1516</v>
      </c>
      <c r="B18188">
        <f t="shared" si="567"/>
        <v>3600</v>
      </c>
      <c r="C18188">
        <v>0.38</v>
      </c>
    </row>
    <row r="18189" spans="1:3" x14ac:dyDescent="0.3">
      <c r="A18189">
        <f t="shared" si="566"/>
        <v>1516</v>
      </c>
      <c r="B18189">
        <f t="shared" si="567"/>
        <v>4200</v>
      </c>
      <c r="C18189">
        <v>0.32</v>
      </c>
    </row>
    <row r="18190" spans="1:3" x14ac:dyDescent="0.3">
      <c r="A18190">
        <f t="shared" si="566"/>
        <v>1516</v>
      </c>
      <c r="B18190">
        <f t="shared" si="567"/>
        <v>4800</v>
      </c>
      <c r="C18190">
        <v>0.51</v>
      </c>
    </row>
    <row r="18191" spans="1:3" x14ac:dyDescent="0.3">
      <c r="A18191">
        <f t="shared" ref="A18191:A18254" si="568">A18179+1</f>
        <v>1516</v>
      </c>
      <c r="B18191">
        <f t="shared" ref="B18191:B18254" si="569">B18179</f>
        <v>5400</v>
      </c>
      <c r="C18191">
        <v>0.55000000000000004</v>
      </c>
    </row>
    <row r="18192" spans="1:3" x14ac:dyDescent="0.3">
      <c r="A18192">
        <f t="shared" si="568"/>
        <v>1516</v>
      </c>
      <c r="B18192">
        <f t="shared" si="569"/>
        <v>6000</v>
      </c>
      <c r="C18192">
        <v>0.6</v>
      </c>
    </row>
    <row r="18193" spans="1:3" x14ac:dyDescent="0.3">
      <c r="A18193">
        <f t="shared" si="568"/>
        <v>1516</v>
      </c>
      <c r="B18193">
        <f t="shared" si="569"/>
        <v>6600</v>
      </c>
      <c r="C18193">
        <v>0.3</v>
      </c>
    </row>
    <row r="18194" spans="1:3" x14ac:dyDescent="0.3">
      <c r="A18194">
        <f t="shared" si="568"/>
        <v>1517</v>
      </c>
      <c r="B18194">
        <f t="shared" si="569"/>
        <v>0</v>
      </c>
      <c r="C18194">
        <v>0.28000000000000003</v>
      </c>
    </row>
    <row r="18195" spans="1:3" x14ac:dyDescent="0.3">
      <c r="A18195">
        <f t="shared" si="568"/>
        <v>1517</v>
      </c>
      <c r="B18195">
        <f t="shared" si="569"/>
        <v>600</v>
      </c>
      <c r="C18195">
        <v>0.28000000000000003</v>
      </c>
    </row>
    <row r="18196" spans="1:3" x14ac:dyDescent="0.3">
      <c r="A18196">
        <f t="shared" si="568"/>
        <v>1517</v>
      </c>
      <c r="B18196">
        <f t="shared" si="569"/>
        <v>1200</v>
      </c>
      <c r="C18196">
        <v>0.28999999999999998</v>
      </c>
    </row>
    <row r="18197" spans="1:3" x14ac:dyDescent="0.3">
      <c r="A18197">
        <f t="shared" si="568"/>
        <v>1517</v>
      </c>
      <c r="B18197">
        <f t="shared" si="569"/>
        <v>1800</v>
      </c>
      <c r="C18197">
        <v>0.44</v>
      </c>
    </row>
    <row r="18198" spans="1:3" x14ac:dyDescent="0.3">
      <c r="A18198">
        <f t="shared" si="568"/>
        <v>1517</v>
      </c>
      <c r="B18198">
        <f t="shared" si="569"/>
        <v>2400</v>
      </c>
      <c r="C18198">
        <v>0.42</v>
      </c>
    </row>
    <row r="18199" spans="1:3" x14ac:dyDescent="0.3">
      <c r="A18199">
        <f t="shared" si="568"/>
        <v>1517</v>
      </c>
      <c r="B18199">
        <f t="shared" si="569"/>
        <v>3000</v>
      </c>
      <c r="C18199">
        <v>0.38</v>
      </c>
    </row>
    <row r="18200" spans="1:3" x14ac:dyDescent="0.3">
      <c r="A18200">
        <f t="shared" si="568"/>
        <v>1517</v>
      </c>
      <c r="B18200">
        <f t="shared" si="569"/>
        <v>3600</v>
      </c>
      <c r="C18200">
        <v>0.38</v>
      </c>
    </row>
    <row r="18201" spans="1:3" x14ac:dyDescent="0.3">
      <c r="A18201">
        <f t="shared" si="568"/>
        <v>1517</v>
      </c>
      <c r="B18201">
        <f t="shared" si="569"/>
        <v>4200</v>
      </c>
      <c r="C18201">
        <v>0.36</v>
      </c>
    </row>
    <row r="18202" spans="1:3" x14ac:dyDescent="0.3">
      <c r="A18202">
        <f t="shared" si="568"/>
        <v>1517</v>
      </c>
      <c r="B18202">
        <f t="shared" si="569"/>
        <v>4800</v>
      </c>
      <c r="C18202">
        <v>0.46</v>
      </c>
    </row>
    <row r="18203" spans="1:3" x14ac:dyDescent="0.3">
      <c r="A18203">
        <f t="shared" si="568"/>
        <v>1517</v>
      </c>
      <c r="B18203">
        <f t="shared" si="569"/>
        <v>5400</v>
      </c>
      <c r="C18203">
        <v>0.59</v>
      </c>
    </row>
    <row r="18204" spans="1:3" x14ac:dyDescent="0.3">
      <c r="A18204">
        <f t="shared" si="568"/>
        <v>1517</v>
      </c>
      <c r="B18204">
        <f t="shared" si="569"/>
        <v>6000</v>
      </c>
      <c r="C18204">
        <v>0.57999999999999996</v>
      </c>
    </row>
    <row r="18205" spans="1:3" x14ac:dyDescent="0.3">
      <c r="A18205">
        <f t="shared" si="568"/>
        <v>1517</v>
      </c>
      <c r="B18205">
        <f t="shared" si="569"/>
        <v>6600</v>
      </c>
      <c r="C18205">
        <v>0.32</v>
      </c>
    </row>
    <row r="18206" spans="1:3" x14ac:dyDescent="0.3">
      <c r="A18206">
        <f t="shared" si="568"/>
        <v>1518</v>
      </c>
      <c r="B18206">
        <f t="shared" si="569"/>
        <v>0</v>
      </c>
      <c r="C18206">
        <v>0.27</v>
      </c>
    </row>
    <row r="18207" spans="1:3" x14ac:dyDescent="0.3">
      <c r="A18207">
        <f t="shared" si="568"/>
        <v>1518</v>
      </c>
      <c r="B18207">
        <f t="shared" si="569"/>
        <v>600</v>
      </c>
      <c r="C18207">
        <v>0.27</v>
      </c>
    </row>
    <row r="18208" spans="1:3" x14ac:dyDescent="0.3">
      <c r="A18208">
        <f t="shared" si="568"/>
        <v>1518</v>
      </c>
      <c r="B18208">
        <f t="shared" si="569"/>
        <v>1200</v>
      </c>
      <c r="C18208">
        <v>0.31</v>
      </c>
    </row>
    <row r="18209" spans="1:3" x14ac:dyDescent="0.3">
      <c r="A18209">
        <f t="shared" si="568"/>
        <v>1518</v>
      </c>
      <c r="B18209">
        <f t="shared" si="569"/>
        <v>1800</v>
      </c>
      <c r="C18209">
        <v>0.4</v>
      </c>
    </row>
    <row r="18210" spans="1:3" x14ac:dyDescent="0.3">
      <c r="A18210">
        <f t="shared" si="568"/>
        <v>1518</v>
      </c>
      <c r="B18210">
        <f t="shared" si="569"/>
        <v>2400</v>
      </c>
      <c r="C18210">
        <v>0.45</v>
      </c>
    </row>
    <row r="18211" spans="1:3" x14ac:dyDescent="0.3">
      <c r="A18211">
        <f t="shared" si="568"/>
        <v>1518</v>
      </c>
      <c r="B18211">
        <f t="shared" si="569"/>
        <v>3000</v>
      </c>
      <c r="C18211">
        <v>0.38</v>
      </c>
    </row>
    <row r="18212" spans="1:3" x14ac:dyDescent="0.3">
      <c r="A18212">
        <f t="shared" si="568"/>
        <v>1518</v>
      </c>
      <c r="B18212">
        <f t="shared" si="569"/>
        <v>3600</v>
      </c>
      <c r="C18212">
        <v>0.38</v>
      </c>
    </row>
    <row r="18213" spans="1:3" x14ac:dyDescent="0.3">
      <c r="A18213">
        <f t="shared" si="568"/>
        <v>1518</v>
      </c>
      <c r="B18213">
        <f t="shared" si="569"/>
        <v>4200</v>
      </c>
      <c r="C18213">
        <v>0.35</v>
      </c>
    </row>
    <row r="18214" spans="1:3" x14ac:dyDescent="0.3">
      <c r="A18214">
        <f t="shared" si="568"/>
        <v>1518</v>
      </c>
      <c r="B18214">
        <f t="shared" si="569"/>
        <v>4800</v>
      </c>
      <c r="C18214">
        <v>0.6</v>
      </c>
    </row>
    <row r="18215" spans="1:3" x14ac:dyDescent="0.3">
      <c r="A18215">
        <f t="shared" si="568"/>
        <v>1518</v>
      </c>
      <c r="B18215">
        <f t="shared" si="569"/>
        <v>5400</v>
      </c>
      <c r="C18215">
        <v>0.55000000000000004</v>
      </c>
    </row>
    <row r="18216" spans="1:3" x14ac:dyDescent="0.3">
      <c r="A18216">
        <f t="shared" si="568"/>
        <v>1518</v>
      </c>
      <c r="B18216">
        <f t="shared" si="569"/>
        <v>6000</v>
      </c>
      <c r="C18216">
        <v>0.45</v>
      </c>
    </row>
    <row r="18217" spans="1:3" x14ac:dyDescent="0.3">
      <c r="A18217">
        <f t="shared" si="568"/>
        <v>1518</v>
      </c>
      <c r="B18217">
        <f t="shared" si="569"/>
        <v>6600</v>
      </c>
      <c r="C18217">
        <v>0.33</v>
      </c>
    </row>
    <row r="18218" spans="1:3" x14ac:dyDescent="0.3">
      <c r="A18218">
        <f t="shared" si="568"/>
        <v>1519</v>
      </c>
      <c r="B18218">
        <f t="shared" si="569"/>
        <v>0</v>
      </c>
      <c r="C18218">
        <v>0.25</v>
      </c>
    </row>
    <row r="18219" spans="1:3" x14ac:dyDescent="0.3">
      <c r="A18219">
        <f t="shared" si="568"/>
        <v>1519</v>
      </c>
      <c r="B18219">
        <f t="shared" si="569"/>
        <v>600</v>
      </c>
      <c r="C18219">
        <v>0.25</v>
      </c>
    </row>
    <row r="18220" spans="1:3" x14ac:dyDescent="0.3">
      <c r="A18220">
        <f t="shared" si="568"/>
        <v>1519</v>
      </c>
      <c r="B18220">
        <f t="shared" si="569"/>
        <v>1200</v>
      </c>
      <c r="C18220">
        <v>0.3</v>
      </c>
    </row>
    <row r="18221" spans="1:3" x14ac:dyDescent="0.3">
      <c r="A18221">
        <f t="shared" si="568"/>
        <v>1519</v>
      </c>
      <c r="B18221">
        <f t="shared" si="569"/>
        <v>1800</v>
      </c>
      <c r="C18221">
        <v>0.38</v>
      </c>
    </row>
    <row r="18222" spans="1:3" x14ac:dyDescent="0.3">
      <c r="A18222">
        <f t="shared" si="568"/>
        <v>1519</v>
      </c>
      <c r="B18222">
        <f t="shared" si="569"/>
        <v>2400</v>
      </c>
      <c r="C18222">
        <v>0.36</v>
      </c>
    </row>
    <row r="18223" spans="1:3" x14ac:dyDescent="0.3">
      <c r="A18223">
        <f t="shared" si="568"/>
        <v>1519</v>
      </c>
      <c r="B18223">
        <f t="shared" si="569"/>
        <v>3000</v>
      </c>
      <c r="C18223">
        <v>0.34</v>
      </c>
    </row>
    <row r="18224" spans="1:3" x14ac:dyDescent="0.3">
      <c r="A18224">
        <f t="shared" si="568"/>
        <v>1519</v>
      </c>
      <c r="B18224">
        <f t="shared" si="569"/>
        <v>3600</v>
      </c>
      <c r="C18224">
        <v>0.34</v>
      </c>
    </row>
    <row r="18225" spans="1:3" x14ac:dyDescent="0.3">
      <c r="A18225">
        <f t="shared" si="568"/>
        <v>1519</v>
      </c>
      <c r="B18225">
        <f t="shared" si="569"/>
        <v>4200</v>
      </c>
      <c r="C18225">
        <v>0.32</v>
      </c>
    </row>
    <row r="18226" spans="1:3" x14ac:dyDescent="0.3">
      <c r="A18226">
        <f t="shared" si="568"/>
        <v>1519</v>
      </c>
      <c r="B18226">
        <f t="shared" si="569"/>
        <v>4800</v>
      </c>
      <c r="C18226">
        <v>0.52</v>
      </c>
    </row>
    <row r="18227" spans="1:3" x14ac:dyDescent="0.3">
      <c r="A18227">
        <f t="shared" si="568"/>
        <v>1519</v>
      </c>
      <c r="B18227">
        <f t="shared" si="569"/>
        <v>5400</v>
      </c>
      <c r="C18227">
        <v>0.5</v>
      </c>
    </row>
    <row r="18228" spans="1:3" x14ac:dyDescent="0.3">
      <c r="A18228">
        <f t="shared" si="568"/>
        <v>1519</v>
      </c>
      <c r="B18228">
        <f t="shared" si="569"/>
        <v>6000</v>
      </c>
      <c r="C18228">
        <v>0.59</v>
      </c>
    </row>
    <row r="18229" spans="1:3" x14ac:dyDescent="0.3">
      <c r="A18229">
        <f t="shared" si="568"/>
        <v>1519</v>
      </c>
      <c r="B18229">
        <f t="shared" si="569"/>
        <v>6600</v>
      </c>
      <c r="C18229">
        <v>0.34</v>
      </c>
    </row>
    <row r="18230" spans="1:3" x14ac:dyDescent="0.3">
      <c r="A18230">
        <f t="shared" si="568"/>
        <v>1520</v>
      </c>
      <c r="B18230">
        <f t="shared" si="569"/>
        <v>0</v>
      </c>
      <c r="C18230">
        <v>0.28000000000000003</v>
      </c>
    </row>
    <row r="18231" spans="1:3" x14ac:dyDescent="0.3">
      <c r="A18231">
        <f t="shared" si="568"/>
        <v>1520</v>
      </c>
      <c r="B18231">
        <f t="shared" si="569"/>
        <v>600</v>
      </c>
      <c r="C18231">
        <v>0.28000000000000003</v>
      </c>
    </row>
    <row r="18232" spans="1:3" x14ac:dyDescent="0.3">
      <c r="A18232">
        <f t="shared" si="568"/>
        <v>1520</v>
      </c>
      <c r="B18232">
        <f t="shared" si="569"/>
        <v>1200</v>
      </c>
      <c r="C18232">
        <v>0.28000000000000003</v>
      </c>
    </row>
    <row r="18233" spans="1:3" x14ac:dyDescent="0.3">
      <c r="A18233">
        <f t="shared" si="568"/>
        <v>1520</v>
      </c>
      <c r="B18233">
        <f t="shared" si="569"/>
        <v>1800</v>
      </c>
      <c r="C18233">
        <v>0.4</v>
      </c>
    </row>
    <row r="18234" spans="1:3" x14ac:dyDescent="0.3">
      <c r="A18234">
        <f t="shared" si="568"/>
        <v>1520</v>
      </c>
      <c r="B18234">
        <f t="shared" si="569"/>
        <v>2400</v>
      </c>
      <c r="C18234">
        <v>0.39</v>
      </c>
    </row>
    <row r="18235" spans="1:3" x14ac:dyDescent="0.3">
      <c r="A18235">
        <f t="shared" si="568"/>
        <v>1520</v>
      </c>
      <c r="B18235">
        <f t="shared" si="569"/>
        <v>3000</v>
      </c>
      <c r="C18235">
        <v>0.37</v>
      </c>
    </row>
    <row r="18236" spans="1:3" x14ac:dyDescent="0.3">
      <c r="A18236">
        <f t="shared" si="568"/>
        <v>1520</v>
      </c>
      <c r="B18236">
        <f t="shared" si="569"/>
        <v>3600</v>
      </c>
      <c r="C18236">
        <v>0.37</v>
      </c>
    </row>
    <row r="18237" spans="1:3" x14ac:dyDescent="0.3">
      <c r="A18237">
        <f t="shared" si="568"/>
        <v>1520</v>
      </c>
      <c r="B18237">
        <f t="shared" si="569"/>
        <v>4200</v>
      </c>
      <c r="C18237">
        <v>0.38</v>
      </c>
    </row>
    <row r="18238" spans="1:3" x14ac:dyDescent="0.3">
      <c r="A18238">
        <f t="shared" si="568"/>
        <v>1520</v>
      </c>
      <c r="B18238">
        <f t="shared" si="569"/>
        <v>4800</v>
      </c>
      <c r="C18238">
        <v>0.56999999999999995</v>
      </c>
    </row>
    <row r="18239" spans="1:3" x14ac:dyDescent="0.3">
      <c r="A18239">
        <f t="shared" si="568"/>
        <v>1520</v>
      </c>
      <c r="B18239">
        <f t="shared" si="569"/>
        <v>5400</v>
      </c>
      <c r="C18239">
        <v>0.59</v>
      </c>
    </row>
    <row r="18240" spans="1:3" x14ac:dyDescent="0.3">
      <c r="A18240">
        <f t="shared" si="568"/>
        <v>1520</v>
      </c>
      <c r="B18240">
        <f t="shared" si="569"/>
        <v>6000</v>
      </c>
      <c r="C18240">
        <v>0.55000000000000004</v>
      </c>
    </row>
    <row r="18241" spans="1:3" x14ac:dyDescent="0.3">
      <c r="A18241">
        <f t="shared" si="568"/>
        <v>1520</v>
      </c>
      <c r="B18241">
        <f t="shared" si="569"/>
        <v>6600</v>
      </c>
      <c r="C18241">
        <v>0.32</v>
      </c>
    </row>
    <row r="18242" spans="1:3" x14ac:dyDescent="0.3">
      <c r="A18242">
        <f t="shared" si="568"/>
        <v>1521</v>
      </c>
      <c r="B18242">
        <f t="shared" si="569"/>
        <v>0</v>
      </c>
      <c r="C18242">
        <v>0.28000000000000003</v>
      </c>
    </row>
    <row r="18243" spans="1:3" x14ac:dyDescent="0.3">
      <c r="A18243">
        <f t="shared" si="568"/>
        <v>1521</v>
      </c>
      <c r="B18243">
        <f t="shared" si="569"/>
        <v>600</v>
      </c>
      <c r="C18243">
        <v>0.28000000000000003</v>
      </c>
    </row>
    <row r="18244" spans="1:3" x14ac:dyDescent="0.3">
      <c r="A18244">
        <f t="shared" si="568"/>
        <v>1521</v>
      </c>
      <c r="B18244">
        <f t="shared" si="569"/>
        <v>1200</v>
      </c>
      <c r="C18244">
        <v>0.31</v>
      </c>
    </row>
    <row r="18245" spans="1:3" x14ac:dyDescent="0.3">
      <c r="A18245">
        <f t="shared" si="568"/>
        <v>1521</v>
      </c>
      <c r="B18245">
        <f t="shared" si="569"/>
        <v>1800</v>
      </c>
      <c r="C18245">
        <v>0.35</v>
      </c>
    </row>
    <row r="18246" spans="1:3" x14ac:dyDescent="0.3">
      <c r="A18246">
        <f t="shared" si="568"/>
        <v>1521</v>
      </c>
      <c r="B18246">
        <f t="shared" si="569"/>
        <v>2400</v>
      </c>
      <c r="C18246">
        <v>0.36</v>
      </c>
    </row>
    <row r="18247" spans="1:3" x14ac:dyDescent="0.3">
      <c r="A18247">
        <f t="shared" si="568"/>
        <v>1521</v>
      </c>
      <c r="B18247">
        <f t="shared" si="569"/>
        <v>3000</v>
      </c>
      <c r="C18247">
        <v>0.35</v>
      </c>
    </row>
    <row r="18248" spans="1:3" x14ac:dyDescent="0.3">
      <c r="A18248">
        <f t="shared" si="568"/>
        <v>1521</v>
      </c>
      <c r="B18248">
        <f t="shared" si="569"/>
        <v>3600</v>
      </c>
      <c r="C18248">
        <v>0.35</v>
      </c>
    </row>
    <row r="18249" spans="1:3" x14ac:dyDescent="0.3">
      <c r="A18249">
        <f t="shared" si="568"/>
        <v>1521</v>
      </c>
      <c r="B18249">
        <f t="shared" si="569"/>
        <v>4200</v>
      </c>
      <c r="C18249">
        <v>0.38</v>
      </c>
    </row>
    <row r="18250" spans="1:3" x14ac:dyDescent="0.3">
      <c r="A18250">
        <f t="shared" si="568"/>
        <v>1521</v>
      </c>
      <c r="B18250">
        <f t="shared" si="569"/>
        <v>4800</v>
      </c>
      <c r="C18250">
        <v>0.51</v>
      </c>
    </row>
    <row r="18251" spans="1:3" x14ac:dyDescent="0.3">
      <c r="A18251">
        <f t="shared" si="568"/>
        <v>1521</v>
      </c>
      <c r="B18251">
        <f t="shared" si="569"/>
        <v>5400</v>
      </c>
      <c r="C18251">
        <v>0.56999999999999995</v>
      </c>
    </row>
    <row r="18252" spans="1:3" x14ac:dyDescent="0.3">
      <c r="A18252">
        <f t="shared" si="568"/>
        <v>1521</v>
      </c>
      <c r="B18252">
        <f t="shared" si="569"/>
        <v>6000</v>
      </c>
      <c r="C18252">
        <v>0.55000000000000004</v>
      </c>
    </row>
    <row r="18253" spans="1:3" x14ac:dyDescent="0.3">
      <c r="A18253">
        <f t="shared" si="568"/>
        <v>1521</v>
      </c>
      <c r="B18253">
        <f t="shared" si="569"/>
        <v>6600</v>
      </c>
      <c r="C18253">
        <v>0.3</v>
      </c>
    </row>
    <row r="18254" spans="1:3" x14ac:dyDescent="0.3">
      <c r="A18254">
        <f t="shared" si="568"/>
        <v>1522</v>
      </c>
      <c r="B18254">
        <f t="shared" si="569"/>
        <v>0</v>
      </c>
      <c r="C18254">
        <v>0.28000000000000003</v>
      </c>
    </row>
    <row r="18255" spans="1:3" x14ac:dyDescent="0.3">
      <c r="A18255">
        <f t="shared" ref="A18255:A18318" si="570">A18243+1</f>
        <v>1522</v>
      </c>
      <c r="B18255">
        <f t="shared" ref="B18255:B18318" si="571">B18243</f>
        <v>600</v>
      </c>
      <c r="C18255">
        <v>0.28000000000000003</v>
      </c>
    </row>
    <row r="18256" spans="1:3" x14ac:dyDescent="0.3">
      <c r="A18256">
        <f t="shared" si="570"/>
        <v>1522</v>
      </c>
      <c r="B18256">
        <f t="shared" si="571"/>
        <v>1200</v>
      </c>
      <c r="C18256">
        <v>0.28000000000000003</v>
      </c>
    </row>
    <row r="18257" spans="1:3" x14ac:dyDescent="0.3">
      <c r="A18257">
        <f t="shared" si="570"/>
        <v>1522</v>
      </c>
      <c r="B18257">
        <f t="shared" si="571"/>
        <v>1800</v>
      </c>
      <c r="C18257">
        <v>0.37</v>
      </c>
    </row>
    <row r="18258" spans="1:3" x14ac:dyDescent="0.3">
      <c r="A18258">
        <f t="shared" si="570"/>
        <v>1522</v>
      </c>
      <c r="B18258">
        <f t="shared" si="571"/>
        <v>2400</v>
      </c>
      <c r="C18258">
        <v>0.39</v>
      </c>
    </row>
    <row r="18259" spans="1:3" x14ac:dyDescent="0.3">
      <c r="A18259">
        <f t="shared" si="570"/>
        <v>1522</v>
      </c>
      <c r="B18259">
        <f t="shared" si="571"/>
        <v>3000</v>
      </c>
      <c r="C18259">
        <v>0.36</v>
      </c>
    </row>
    <row r="18260" spans="1:3" x14ac:dyDescent="0.3">
      <c r="A18260">
        <f t="shared" si="570"/>
        <v>1522</v>
      </c>
      <c r="B18260">
        <f t="shared" si="571"/>
        <v>3600</v>
      </c>
      <c r="C18260">
        <v>0.36</v>
      </c>
    </row>
    <row r="18261" spans="1:3" x14ac:dyDescent="0.3">
      <c r="A18261">
        <f t="shared" si="570"/>
        <v>1522</v>
      </c>
      <c r="B18261">
        <f t="shared" si="571"/>
        <v>4200</v>
      </c>
      <c r="C18261">
        <v>0.37</v>
      </c>
    </row>
    <row r="18262" spans="1:3" x14ac:dyDescent="0.3">
      <c r="A18262">
        <f t="shared" si="570"/>
        <v>1522</v>
      </c>
      <c r="B18262">
        <f t="shared" si="571"/>
        <v>4800</v>
      </c>
      <c r="C18262">
        <v>0.55000000000000004</v>
      </c>
    </row>
    <row r="18263" spans="1:3" x14ac:dyDescent="0.3">
      <c r="A18263">
        <f t="shared" si="570"/>
        <v>1522</v>
      </c>
      <c r="B18263">
        <f t="shared" si="571"/>
        <v>5400</v>
      </c>
      <c r="C18263">
        <v>0.5</v>
      </c>
    </row>
    <row r="18264" spans="1:3" x14ac:dyDescent="0.3">
      <c r="A18264">
        <f t="shared" si="570"/>
        <v>1522</v>
      </c>
      <c r="B18264">
        <f t="shared" si="571"/>
        <v>6000</v>
      </c>
      <c r="C18264">
        <v>0.54</v>
      </c>
    </row>
    <row r="18265" spans="1:3" x14ac:dyDescent="0.3">
      <c r="A18265">
        <f t="shared" si="570"/>
        <v>1522</v>
      </c>
      <c r="B18265">
        <f t="shared" si="571"/>
        <v>6600</v>
      </c>
      <c r="C18265">
        <v>0.32</v>
      </c>
    </row>
    <row r="18266" spans="1:3" x14ac:dyDescent="0.3">
      <c r="A18266">
        <f t="shared" si="570"/>
        <v>1523</v>
      </c>
      <c r="B18266">
        <f t="shared" si="571"/>
        <v>0</v>
      </c>
      <c r="C18266">
        <v>0.27</v>
      </c>
    </row>
    <row r="18267" spans="1:3" x14ac:dyDescent="0.3">
      <c r="A18267">
        <f t="shared" si="570"/>
        <v>1523</v>
      </c>
      <c r="B18267">
        <f t="shared" si="571"/>
        <v>600</v>
      </c>
      <c r="C18267">
        <v>0.27</v>
      </c>
    </row>
    <row r="18268" spans="1:3" x14ac:dyDescent="0.3">
      <c r="A18268">
        <f t="shared" si="570"/>
        <v>1523</v>
      </c>
      <c r="B18268">
        <f t="shared" si="571"/>
        <v>1200</v>
      </c>
      <c r="C18268">
        <v>0.32</v>
      </c>
    </row>
    <row r="18269" spans="1:3" x14ac:dyDescent="0.3">
      <c r="A18269">
        <f t="shared" si="570"/>
        <v>1523</v>
      </c>
      <c r="B18269">
        <f t="shared" si="571"/>
        <v>1800</v>
      </c>
      <c r="C18269">
        <v>0.4</v>
      </c>
    </row>
    <row r="18270" spans="1:3" x14ac:dyDescent="0.3">
      <c r="A18270">
        <f t="shared" si="570"/>
        <v>1523</v>
      </c>
      <c r="B18270">
        <f t="shared" si="571"/>
        <v>2400</v>
      </c>
      <c r="C18270">
        <v>0.35</v>
      </c>
    </row>
    <row r="18271" spans="1:3" x14ac:dyDescent="0.3">
      <c r="A18271">
        <f t="shared" si="570"/>
        <v>1523</v>
      </c>
      <c r="B18271">
        <f t="shared" si="571"/>
        <v>3000</v>
      </c>
      <c r="C18271">
        <v>0.38</v>
      </c>
    </row>
    <row r="18272" spans="1:3" x14ac:dyDescent="0.3">
      <c r="A18272">
        <f t="shared" si="570"/>
        <v>1523</v>
      </c>
      <c r="B18272">
        <f t="shared" si="571"/>
        <v>3600</v>
      </c>
      <c r="C18272">
        <v>0.38</v>
      </c>
    </row>
    <row r="18273" spans="1:3" x14ac:dyDescent="0.3">
      <c r="A18273">
        <f t="shared" si="570"/>
        <v>1523</v>
      </c>
      <c r="B18273">
        <f t="shared" si="571"/>
        <v>4200</v>
      </c>
      <c r="C18273">
        <v>0.38</v>
      </c>
    </row>
    <row r="18274" spans="1:3" x14ac:dyDescent="0.3">
      <c r="A18274">
        <f t="shared" si="570"/>
        <v>1523</v>
      </c>
      <c r="B18274">
        <f t="shared" si="571"/>
        <v>4800</v>
      </c>
      <c r="C18274">
        <v>0.56999999999999995</v>
      </c>
    </row>
    <row r="18275" spans="1:3" x14ac:dyDescent="0.3">
      <c r="A18275">
        <f t="shared" si="570"/>
        <v>1523</v>
      </c>
      <c r="B18275">
        <f t="shared" si="571"/>
        <v>5400</v>
      </c>
      <c r="C18275">
        <v>0.56000000000000005</v>
      </c>
    </row>
    <row r="18276" spans="1:3" x14ac:dyDescent="0.3">
      <c r="A18276">
        <f t="shared" si="570"/>
        <v>1523</v>
      </c>
      <c r="B18276">
        <f t="shared" si="571"/>
        <v>6000</v>
      </c>
      <c r="C18276">
        <v>0.56999999999999995</v>
      </c>
    </row>
    <row r="18277" spans="1:3" x14ac:dyDescent="0.3">
      <c r="A18277">
        <f t="shared" si="570"/>
        <v>1523</v>
      </c>
      <c r="B18277">
        <f t="shared" si="571"/>
        <v>6600</v>
      </c>
      <c r="C18277">
        <v>0.31</v>
      </c>
    </row>
    <row r="18278" spans="1:3" x14ac:dyDescent="0.3">
      <c r="A18278">
        <f t="shared" si="570"/>
        <v>1524</v>
      </c>
      <c r="B18278">
        <f t="shared" si="571"/>
        <v>0</v>
      </c>
      <c r="C18278">
        <v>0.28000000000000003</v>
      </c>
    </row>
    <row r="18279" spans="1:3" x14ac:dyDescent="0.3">
      <c r="A18279">
        <f t="shared" si="570"/>
        <v>1524</v>
      </c>
      <c r="B18279">
        <f t="shared" si="571"/>
        <v>600</v>
      </c>
      <c r="C18279">
        <v>0.28000000000000003</v>
      </c>
    </row>
    <row r="18280" spans="1:3" x14ac:dyDescent="0.3">
      <c r="A18280">
        <f t="shared" si="570"/>
        <v>1524</v>
      </c>
      <c r="B18280">
        <f t="shared" si="571"/>
        <v>1200</v>
      </c>
      <c r="C18280">
        <v>0.31</v>
      </c>
    </row>
    <row r="18281" spans="1:3" x14ac:dyDescent="0.3">
      <c r="A18281">
        <f t="shared" si="570"/>
        <v>1524</v>
      </c>
      <c r="B18281">
        <f t="shared" si="571"/>
        <v>1800</v>
      </c>
      <c r="C18281">
        <v>0.35</v>
      </c>
    </row>
    <row r="18282" spans="1:3" x14ac:dyDescent="0.3">
      <c r="A18282">
        <f t="shared" si="570"/>
        <v>1524</v>
      </c>
      <c r="B18282">
        <f t="shared" si="571"/>
        <v>2400</v>
      </c>
      <c r="C18282">
        <v>0.38</v>
      </c>
    </row>
    <row r="18283" spans="1:3" x14ac:dyDescent="0.3">
      <c r="A18283">
        <f t="shared" si="570"/>
        <v>1524</v>
      </c>
      <c r="B18283">
        <f t="shared" si="571"/>
        <v>3000</v>
      </c>
      <c r="C18283">
        <v>0.33</v>
      </c>
    </row>
    <row r="18284" spans="1:3" x14ac:dyDescent="0.3">
      <c r="A18284">
        <f t="shared" si="570"/>
        <v>1524</v>
      </c>
      <c r="B18284">
        <f t="shared" si="571"/>
        <v>3600</v>
      </c>
      <c r="C18284">
        <v>0.33</v>
      </c>
    </row>
    <row r="18285" spans="1:3" x14ac:dyDescent="0.3">
      <c r="A18285">
        <f t="shared" si="570"/>
        <v>1524</v>
      </c>
      <c r="B18285">
        <f t="shared" si="571"/>
        <v>4200</v>
      </c>
      <c r="C18285">
        <v>0.36</v>
      </c>
    </row>
    <row r="18286" spans="1:3" x14ac:dyDescent="0.3">
      <c r="A18286">
        <f t="shared" si="570"/>
        <v>1524</v>
      </c>
      <c r="B18286">
        <f t="shared" si="571"/>
        <v>4800</v>
      </c>
      <c r="C18286">
        <v>0.52</v>
      </c>
    </row>
    <row r="18287" spans="1:3" x14ac:dyDescent="0.3">
      <c r="A18287">
        <f t="shared" si="570"/>
        <v>1524</v>
      </c>
      <c r="B18287">
        <f t="shared" si="571"/>
        <v>5400</v>
      </c>
      <c r="C18287">
        <v>0.57999999999999996</v>
      </c>
    </row>
    <row r="18288" spans="1:3" x14ac:dyDescent="0.3">
      <c r="A18288">
        <f t="shared" si="570"/>
        <v>1524</v>
      </c>
      <c r="B18288">
        <f t="shared" si="571"/>
        <v>6000</v>
      </c>
      <c r="C18288">
        <v>0.45</v>
      </c>
    </row>
    <row r="18289" spans="1:3" x14ac:dyDescent="0.3">
      <c r="A18289">
        <f t="shared" si="570"/>
        <v>1524</v>
      </c>
      <c r="B18289">
        <f t="shared" si="571"/>
        <v>6600</v>
      </c>
      <c r="C18289">
        <v>0.34</v>
      </c>
    </row>
    <row r="18290" spans="1:3" x14ac:dyDescent="0.3">
      <c r="A18290">
        <f t="shared" si="570"/>
        <v>1525</v>
      </c>
      <c r="B18290">
        <f t="shared" si="571"/>
        <v>0</v>
      </c>
      <c r="C18290">
        <v>0.28000000000000003</v>
      </c>
    </row>
    <row r="18291" spans="1:3" x14ac:dyDescent="0.3">
      <c r="A18291">
        <f t="shared" si="570"/>
        <v>1525</v>
      </c>
      <c r="B18291">
        <f t="shared" si="571"/>
        <v>600</v>
      </c>
      <c r="C18291">
        <v>0.28000000000000003</v>
      </c>
    </row>
    <row r="18292" spans="1:3" x14ac:dyDescent="0.3">
      <c r="A18292">
        <f t="shared" si="570"/>
        <v>1525</v>
      </c>
      <c r="B18292">
        <f t="shared" si="571"/>
        <v>1200</v>
      </c>
      <c r="C18292">
        <v>0.31</v>
      </c>
    </row>
    <row r="18293" spans="1:3" x14ac:dyDescent="0.3">
      <c r="A18293">
        <f t="shared" si="570"/>
        <v>1525</v>
      </c>
      <c r="B18293">
        <f t="shared" si="571"/>
        <v>1800</v>
      </c>
      <c r="C18293">
        <v>0.35</v>
      </c>
    </row>
    <row r="18294" spans="1:3" x14ac:dyDescent="0.3">
      <c r="A18294">
        <f t="shared" si="570"/>
        <v>1525</v>
      </c>
      <c r="B18294">
        <f t="shared" si="571"/>
        <v>2400</v>
      </c>
      <c r="C18294">
        <v>0.39</v>
      </c>
    </row>
    <row r="18295" spans="1:3" x14ac:dyDescent="0.3">
      <c r="A18295">
        <f t="shared" si="570"/>
        <v>1525</v>
      </c>
      <c r="B18295">
        <f t="shared" si="571"/>
        <v>3000</v>
      </c>
      <c r="C18295">
        <v>0.35</v>
      </c>
    </row>
    <row r="18296" spans="1:3" x14ac:dyDescent="0.3">
      <c r="A18296">
        <f t="shared" si="570"/>
        <v>1525</v>
      </c>
      <c r="B18296">
        <f t="shared" si="571"/>
        <v>3600</v>
      </c>
      <c r="C18296">
        <v>0.35</v>
      </c>
    </row>
    <row r="18297" spans="1:3" x14ac:dyDescent="0.3">
      <c r="A18297">
        <f t="shared" si="570"/>
        <v>1525</v>
      </c>
      <c r="B18297">
        <f t="shared" si="571"/>
        <v>4200</v>
      </c>
      <c r="C18297">
        <v>0.33</v>
      </c>
    </row>
    <row r="18298" spans="1:3" x14ac:dyDescent="0.3">
      <c r="A18298">
        <f t="shared" si="570"/>
        <v>1525</v>
      </c>
      <c r="B18298">
        <f t="shared" si="571"/>
        <v>4800</v>
      </c>
      <c r="C18298">
        <v>0.54</v>
      </c>
    </row>
    <row r="18299" spans="1:3" x14ac:dyDescent="0.3">
      <c r="A18299">
        <f t="shared" si="570"/>
        <v>1525</v>
      </c>
      <c r="B18299">
        <f t="shared" si="571"/>
        <v>5400</v>
      </c>
      <c r="C18299">
        <v>0.57999999999999996</v>
      </c>
    </row>
    <row r="18300" spans="1:3" x14ac:dyDescent="0.3">
      <c r="A18300">
        <f t="shared" si="570"/>
        <v>1525</v>
      </c>
      <c r="B18300">
        <f t="shared" si="571"/>
        <v>6000</v>
      </c>
      <c r="C18300">
        <v>0.45</v>
      </c>
    </row>
    <row r="18301" spans="1:3" x14ac:dyDescent="0.3">
      <c r="A18301">
        <f t="shared" si="570"/>
        <v>1525</v>
      </c>
      <c r="B18301">
        <f t="shared" si="571"/>
        <v>6600</v>
      </c>
      <c r="C18301">
        <v>0.34</v>
      </c>
    </row>
    <row r="18302" spans="1:3" x14ac:dyDescent="0.3">
      <c r="A18302">
        <f t="shared" si="570"/>
        <v>1526</v>
      </c>
      <c r="B18302">
        <f t="shared" si="571"/>
        <v>0</v>
      </c>
      <c r="C18302">
        <v>0.27</v>
      </c>
    </row>
    <row r="18303" spans="1:3" x14ac:dyDescent="0.3">
      <c r="A18303">
        <f t="shared" si="570"/>
        <v>1526</v>
      </c>
      <c r="B18303">
        <f t="shared" si="571"/>
        <v>600</v>
      </c>
      <c r="C18303">
        <v>0.27</v>
      </c>
    </row>
    <row r="18304" spans="1:3" x14ac:dyDescent="0.3">
      <c r="A18304">
        <f t="shared" si="570"/>
        <v>1526</v>
      </c>
      <c r="B18304">
        <f t="shared" si="571"/>
        <v>1200</v>
      </c>
      <c r="C18304">
        <v>0.28000000000000003</v>
      </c>
    </row>
    <row r="18305" spans="1:3" x14ac:dyDescent="0.3">
      <c r="A18305">
        <f t="shared" si="570"/>
        <v>1526</v>
      </c>
      <c r="B18305">
        <f t="shared" si="571"/>
        <v>1800</v>
      </c>
      <c r="C18305">
        <v>0.37</v>
      </c>
    </row>
    <row r="18306" spans="1:3" x14ac:dyDescent="0.3">
      <c r="A18306">
        <f t="shared" si="570"/>
        <v>1526</v>
      </c>
      <c r="B18306">
        <f t="shared" si="571"/>
        <v>2400</v>
      </c>
      <c r="C18306">
        <v>0.45</v>
      </c>
    </row>
    <row r="18307" spans="1:3" x14ac:dyDescent="0.3">
      <c r="A18307">
        <f t="shared" si="570"/>
        <v>1526</v>
      </c>
      <c r="B18307">
        <f t="shared" si="571"/>
        <v>3000</v>
      </c>
      <c r="C18307">
        <v>0.32</v>
      </c>
    </row>
    <row r="18308" spans="1:3" x14ac:dyDescent="0.3">
      <c r="A18308">
        <f t="shared" si="570"/>
        <v>1526</v>
      </c>
      <c r="B18308">
        <f t="shared" si="571"/>
        <v>3600</v>
      </c>
      <c r="C18308">
        <v>0.32</v>
      </c>
    </row>
    <row r="18309" spans="1:3" x14ac:dyDescent="0.3">
      <c r="A18309">
        <f t="shared" si="570"/>
        <v>1526</v>
      </c>
      <c r="B18309">
        <f t="shared" si="571"/>
        <v>4200</v>
      </c>
      <c r="C18309">
        <v>0.36</v>
      </c>
    </row>
    <row r="18310" spans="1:3" x14ac:dyDescent="0.3">
      <c r="A18310">
        <f t="shared" si="570"/>
        <v>1526</v>
      </c>
      <c r="B18310">
        <f t="shared" si="571"/>
        <v>4800</v>
      </c>
      <c r="C18310">
        <v>0.48</v>
      </c>
    </row>
    <row r="18311" spans="1:3" x14ac:dyDescent="0.3">
      <c r="A18311">
        <f t="shared" si="570"/>
        <v>1526</v>
      </c>
      <c r="B18311">
        <f t="shared" si="571"/>
        <v>5400</v>
      </c>
      <c r="C18311">
        <v>0.45</v>
      </c>
    </row>
    <row r="18312" spans="1:3" x14ac:dyDescent="0.3">
      <c r="A18312">
        <f t="shared" si="570"/>
        <v>1526</v>
      </c>
      <c r="B18312">
        <f t="shared" si="571"/>
        <v>6000</v>
      </c>
      <c r="C18312">
        <v>0.55000000000000004</v>
      </c>
    </row>
    <row r="18313" spans="1:3" x14ac:dyDescent="0.3">
      <c r="A18313">
        <f t="shared" si="570"/>
        <v>1526</v>
      </c>
      <c r="B18313">
        <f t="shared" si="571"/>
        <v>6600</v>
      </c>
      <c r="C18313">
        <v>0.35</v>
      </c>
    </row>
    <row r="18314" spans="1:3" x14ac:dyDescent="0.3">
      <c r="A18314">
        <f t="shared" si="570"/>
        <v>1527</v>
      </c>
      <c r="B18314">
        <f t="shared" si="571"/>
        <v>0</v>
      </c>
      <c r="C18314">
        <v>0.26</v>
      </c>
    </row>
    <row r="18315" spans="1:3" x14ac:dyDescent="0.3">
      <c r="A18315">
        <f t="shared" si="570"/>
        <v>1527</v>
      </c>
      <c r="B18315">
        <f t="shared" si="571"/>
        <v>600</v>
      </c>
      <c r="C18315">
        <v>0.26</v>
      </c>
    </row>
    <row r="18316" spans="1:3" x14ac:dyDescent="0.3">
      <c r="A18316">
        <f t="shared" si="570"/>
        <v>1527</v>
      </c>
      <c r="B18316">
        <f t="shared" si="571"/>
        <v>1200</v>
      </c>
      <c r="C18316">
        <v>0.32</v>
      </c>
    </row>
    <row r="18317" spans="1:3" x14ac:dyDescent="0.3">
      <c r="A18317">
        <f t="shared" si="570"/>
        <v>1527</v>
      </c>
      <c r="B18317">
        <f t="shared" si="571"/>
        <v>1800</v>
      </c>
      <c r="C18317">
        <v>0.39</v>
      </c>
    </row>
    <row r="18318" spans="1:3" x14ac:dyDescent="0.3">
      <c r="A18318">
        <f t="shared" si="570"/>
        <v>1527</v>
      </c>
      <c r="B18318">
        <f t="shared" si="571"/>
        <v>2400</v>
      </c>
      <c r="C18318">
        <v>0.44</v>
      </c>
    </row>
    <row r="18319" spans="1:3" x14ac:dyDescent="0.3">
      <c r="A18319">
        <f t="shared" ref="A18319:A18382" si="572">A18307+1</f>
        <v>1527</v>
      </c>
      <c r="B18319">
        <f t="shared" ref="B18319:B18382" si="573">B18307</f>
        <v>3000</v>
      </c>
      <c r="C18319">
        <v>0.38</v>
      </c>
    </row>
    <row r="18320" spans="1:3" x14ac:dyDescent="0.3">
      <c r="A18320">
        <f t="shared" si="572"/>
        <v>1527</v>
      </c>
      <c r="B18320">
        <f t="shared" si="573"/>
        <v>3600</v>
      </c>
      <c r="C18320">
        <v>0.38</v>
      </c>
    </row>
    <row r="18321" spans="1:3" x14ac:dyDescent="0.3">
      <c r="A18321">
        <f t="shared" si="572"/>
        <v>1527</v>
      </c>
      <c r="B18321">
        <f t="shared" si="573"/>
        <v>4200</v>
      </c>
      <c r="C18321">
        <v>0.37</v>
      </c>
    </row>
    <row r="18322" spans="1:3" x14ac:dyDescent="0.3">
      <c r="A18322">
        <f t="shared" si="572"/>
        <v>1527</v>
      </c>
      <c r="B18322">
        <f t="shared" si="573"/>
        <v>4800</v>
      </c>
      <c r="C18322">
        <v>0.6</v>
      </c>
    </row>
    <row r="18323" spans="1:3" x14ac:dyDescent="0.3">
      <c r="A18323">
        <f t="shared" si="572"/>
        <v>1527</v>
      </c>
      <c r="B18323">
        <f t="shared" si="573"/>
        <v>5400</v>
      </c>
      <c r="C18323">
        <v>0.45</v>
      </c>
    </row>
    <row r="18324" spans="1:3" x14ac:dyDescent="0.3">
      <c r="A18324">
        <f t="shared" si="572"/>
        <v>1527</v>
      </c>
      <c r="B18324">
        <f t="shared" si="573"/>
        <v>6000</v>
      </c>
      <c r="C18324">
        <v>0.6</v>
      </c>
    </row>
    <row r="18325" spans="1:3" x14ac:dyDescent="0.3">
      <c r="A18325">
        <f t="shared" si="572"/>
        <v>1527</v>
      </c>
      <c r="B18325">
        <f t="shared" si="573"/>
        <v>6600</v>
      </c>
      <c r="C18325">
        <v>0.31</v>
      </c>
    </row>
    <row r="18326" spans="1:3" x14ac:dyDescent="0.3">
      <c r="A18326">
        <f t="shared" si="572"/>
        <v>1528</v>
      </c>
      <c r="B18326">
        <f t="shared" si="573"/>
        <v>0</v>
      </c>
      <c r="C18326">
        <v>0.25</v>
      </c>
    </row>
    <row r="18327" spans="1:3" x14ac:dyDescent="0.3">
      <c r="A18327">
        <f t="shared" si="572"/>
        <v>1528</v>
      </c>
      <c r="B18327">
        <f t="shared" si="573"/>
        <v>600</v>
      </c>
      <c r="C18327">
        <v>0.25</v>
      </c>
    </row>
    <row r="18328" spans="1:3" x14ac:dyDescent="0.3">
      <c r="A18328">
        <f t="shared" si="572"/>
        <v>1528</v>
      </c>
      <c r="B18328">
        <f t="shared" si="573"/>
        <v>1200</v>
      </c>
      <c r="C18328">
        <v>0.32</v>
      </c>
    </row>
    <row r="18329" spans="1:3" x14ac:dyDescent="0.3">
      <c r="A18329">
        <f t="shared" si="572"/>
        <v>1528</v>
      </c>
      <c r="B18329">
        <f t="shared" si="573"/>
        <v>1800</v>
      </c>
      <c r="C18329">
        <v>0.42</v>
      </c>
    </row>
    <row r="18330" spans="1:3" x14ac:dyDescent="0.3">
      <c r="A18330">
        <f t="shared" si="572"/>
        <v>1528</v>
      </c>
      <c r="B18330">
        <f t="shared" si="573"/>
        <v>2400</v>
      </c>
      <c r="C18330">
        <v>0.37</v>
      </c>
    </row>
    <row r="18331" spans="1:3" x14ac:dyDescent="0.3">
      <c r="A18331">
        <f t="shared" si="572"/>
        <v>1528</v>
      </c>
      <c r="B18331">
        <f t="shared" si="573"/>
        <v>3000</v>
      </c>
      <c r="C18331">
        <v>0.33</v>
      </c>
    </row>
    <row r="18332" spans="1:3" x14ac:dyDescent="0.3">
      <c r="A18332">
        <f t="shared" si="572"/>
        <v>1528</v>
      </c>
      <c r="B18332">
        <f t="shared" si="573"/>
        <v>3600</v>
      </c>
      <c r="C18332">
        <v>0.33</v>
      </c>
    </row>
    <row r="18333" spans="1:3" x14ac:dyDescent="0.3">
      <c r="A18333">
        <f t="shared" si="572"/>
        <v>1528</v>
      </c>
      <c r="B18333">
        <f t="shared" si="573"/>
        <v>4200</v>
      </c>
      <c r="C18333">
        <v>0.35</v>
      </c>
    </row>
    <row r="18334" spans="1:3" x14ac:dyDescent="0.3">
      <c r="A18334">
        <f t="shared" si="572"/>
        <v>1528</v>
      </c>
      <c r="B18334">
        <f t="shared" si="573"/>
        <v>4800</v>
      </c>
      <c r="C18334">
        <v>0.51</v>
      </c>
    </row>
    <row r="18335" spans="1:3" x14ac:dyDescent="0.3">
      <c r="A18335">
        <f t="shared" si="572"/>
        <v>1528</v>
      </c>
      <c r="B18335">
        <f t="shared" si="573"/>
        <v>5400</v>
      </c>
      <c r="C18335">
        <v>0.56999999999999995</v>
      </c>
    </row>
    <row r="18336" spans="1:3" x14ac:dyDescent="0.3">
      <c r="A18336">
        <f t="shared" si="572"/>
        <v>1528</v>
      </c>
      <c r="B18336">
        <f t="shared" si="573"/>
        <v>6000</v>
      </c>
      <c r="C18336">
        <v>0.55000000000000004</v>
      </c>
    </row>
    <row r="18337" spans="1:3" x14ac:dyDescent="0.3">
      <c r="A18337">
        <f t="shared" si="572"/>
        <v>1528</v>
      </c>
      <c r="B18337">
        <f t="shared" si="573"/>
        <v>6600</v>
      </c>
      <c r="C18337">
        <v>0.32</v>
      </c>
    </row>
    <row r="18338" spans="1:3" x14ac:dyDescent="0.3">
      <c r="A18338">
        <f t="shared" si="572"/>
        <v>1529</v>
      </c>
      <c r="B18338">
        <f t="shared" si="573"/>
        <v>0</v>
      </c>
      <c r="C18338">
        <v>0.27</v>
      </c>
    </row>
    <row r="18339" spans="1:3" x14ac:dyDescent="0.3">
      <c r="A18339">
        <f t="shared" si="572"/>
        <v>1529</v>
      </c>
      <c r="B18339">
        <f t="shared" si="573"/>
        <v>600</v>
      </c>
      <c r="C18339">
        <v>0.27</v>
      </c>
    </row>
    <row r="18340" spans="1:3" x14ac:dyDescent="0.3">
      <c r="A18340">
        <f t="shared" si="572"/>
        <v>1529</v>
      </c>
      <c r="B18340">
        <f t="shared" si="573"/>
        <v>1200</v>
      </c>
      <c r="C18340">
        <v>0.31</v>
      </c>
    </row>
    <row r="18341" spans="1:3" x14ac:dyDescent="0.3">
      <c r="A18341">
        <f t="shared" si="572"/>
        <v>1529</v>
      </c>
      <c r="B18341">
        <f t="shared" si="573"/>
        <v>1800</v>
      </c>
      <c r="C18341">
        <v>0.37</v>
      </c>
    </row>
    <row r="18342" spans="1:3" x14ac:dyDescent="0.3">
      <c r="A18342">
        <f t="shared" si="572"/>
        <v>1529</v>
      </c>
      <c r="B18342">
        <f t="shared" si="573"/>
        <v>2400</v>
      </c>
      <c r="C18342">
        <v>0.4</v>
      </c>
    </row>
    <row r="18343" spans="1:3" x14ac:dyDescent="0.3">
      <c r="A18343">
        <f t="shared" si="572"/>
        <v>1529</v>
      </c>
      <c r="B18343">
        <f t="shared" si="573"/>
        <v>3000</v>
      </c>
      <c r="C18343">
        <v>0.37</v>
      </c>
    </row>
    <row r="18344" spans="1:3" x14ac:dyDescent="0.3">
      <c r="A18344">
        <f t="shared" si="572"/>
        <v>1529</v>
      </c>
      <c r="B18344">
        <f t="shared" si="573"/>
        <v>3600</v>
      </c>
      <c r="C18344">
        <v>0.37</v>
      </c>
    </row>
    <row r="18345" spans="1:3" x14ac:dyDescent="0.3">
      <c r="A18345">
        <f t="shared" si="572"/>
        <v>1529</v>
      </c>
      <c r="B18345">
        <f t="shared" si="573"/>
        <v>4200</v>
      </c>
      <c r="C18345">
        <v>0.33</v>
      </c>
    </row>
    <row r="18346" spans="1:3" x14ac:dyDescent="0.3">
      <c r="A18346">
        <f t="shared" si="572"/>
        <v>1529</v>
      </c>
      <c r="B18346">
        <f t="shared" si="573"/>
        <v>4800</v>
      </c>
      <c r="C18346">
        <v>0.6</v>
      </c>
    </row>
    <row r="18347" spans="1:3" x14ac:dyDescent="0.3">
      <c r="A18347">
        <f t="shared" si="572"/>
        <v>1529</v>
      </c>
      <c r="B18347">
        <f t="shared" si="573"/>
        <v>5400</v>
      </c>
      <c r="C18347">
        <v>0.59</v>
      </c>
    </row>
    <row r="18348" spans="1:3" x14ac:dyDescent="0.3">
      <c r="A18348">
        <f t="shared" si="572"/>
        <v>1529</v>
      </c>
      <c r="B18348">
        <f t="shared" si="573"/>
        <v>6000</v>
      </c>
      <c r="C18348">
        <v>0.48</v>
      </c>
    </row>
    <row r="18349" spans="1:3" x14ac:dyDescent="0.3">
      <c r="A18349">
        <f t="shared" si="572"/>
        <v>1529</v>
      </c>
      <c r="B18349">
        <f t="shared" si="573"/>
        <v>6600</v>
      </c>
      <c r="C18349">
        <v>0.34</v>
      </c>
    </row>
    <row r="18350" spans="1:3" x14ac:dyDescent="0.3">
      <c r="A18350">
        <f t="shared" si="572"/>
        <v>1530</v>
      </c>
      <c r="B18350">
        <f t="shared" si="573"/>
        <v>0</v>
      </c>
      <c r="C18350">
        <v>0.28000000000000003</v>
      </c>
    </row>
    <row r="18351" spans="1:3" x14ac:dyDescent="0.3">
      <c r="A18351">
        <f t="shared" si="572"/>
        <v>1530</v>
      </c>
      <c r="B18351">
        <f t="shared" si="573"/>
        <v>600</v>
      </c>
      <c r="C18351">
        <v>0.28000000000000003</v>
      </c>
    </row>
    <row r="18352" spans="1:3" x14ac:dyDescent="0.3">
      <c r="A18352">
        <f t="shared" si="572"/>
        <v>1530</v>
      </c>
      <c r="B18352">
        <f t="shared" si="573"/>
        <v>1200</v>
      </c>
      <c r="C18352">
        <v>0.3</v>
      </c>
    </row>
    <row r="18353" spans="1:3" x14ac:dyDescent="0.3">
      <c r="A18353">
        <f t="shared" si="572"/>
        <v>1530</v>
      </c>
      <c r="B18353">
        <f t="shared" si="573"/>
        <v>1800</v>
      </c>
      <c r="C18353">
        <v>0.35</v>
      </c>
    </row>
    <row r="18354" spans="1:3" x14ac:dyDescent="0.3">
      <c r="A18354">
        <f t="shared" si="572"/>
        <v>1530</v>
      </c>
      <c r="B18354">
        <f t="shared" si="573"/>
        <v>2400</v>
      </c>
      <c r="C18354">
        <v>0.35</v>
      </c>
    </row>
    <row r="18355" spans="1:3" x14ac:dyDescent="0.3">
      <c r="A18355">
        <f t="shared" si="572"/>
        <v>1530</v>
      </c>
      <c r="B18355">
        <f t="shared" si="573"/>
        <v>3000</v>
      </c>
      <c r="C18355">
        <v>0.35</v>
      </c>
    </row>
    <row r="18356" spans="1:3" x14ac:dyDescent="0.3">
      <c r="A18356">
        <f t="shared" si="572"/>
        <v>1530</v>
      </c>
      <c r="B18356">
        <f t="shared" si="573"/>
        <v>3600</v>
      </c>
      <c r="C18356">
        <v>0.35</v>
      </c>
    </row>
    <row r="18357" spans="1:3" x14ac:dyDescent="0.3">
      <c r="A18357">
        <f t="shared" si="572"/>
        <v>1530</v>
      </c>
      <c r="B18357">
        <f t="shared" si="573"/>
        <v>4200</v>
      </c>
      <c r="C18357">
        <v>0.32</v>
      </c>
    </row>
    <row r="18358" spans="1:3" x14ac:dyDescent="0.3">
      <c r="A18358">
        <f t="shared" si="572"/>
        <v>1530</v>
      </c>
      <c r="B18358">
        <f t="shared" si="573"/>
        <v>4800</v>
      </c>
      <c r="C18358">
        <v>0.55000000000000004</v>
      </c>
    </row>
    <row r="18359" spans="1:3" x14ac:dyDescent="0.3">
      <c r="A18359">
        <f t="shared" si="572"/>
        <v>1530</v>
      </c>
      <c r="B18359">
        <f t="shared" si="573"/>
        <v>5400</v>
      </c>
      <c r="C18359">
        <v>0.56999999999999995</v>
      </c>
    </row>
    <row r="18360" spans="1:3" x14ac:dyDescent="0.3">
      <c r="A18360">
        <f t="shared" si="572"/>
        <v>1530</v>
      </c>
      <c r="B18360">
        <f t="shared" si="573"/>
        <v>6000</v>
      </c>
      <c r="C18360">
        <v>0.53</v>
      </c>
    </row>
    <row r="18361" spans="1:3" x14ac:dyDescent="0.3">
      <c r="A18361">
        <f t="shared" si="572"/>
        <v>1530</v>
      </c>
      <c r="B18361">
        <f t="shared" si="573"/>
        <v>6600</v>
      </c>
      <c r="C18361">
        <v>0.32</v>
      </c>
    </row>
    <row r="18362" spans="1:3" x14ac:dyDescent="0.3">
      <c r="A18362">
        <f t="shared" si="572"/>
        <v>1531</v>
      </c>
      <c r="B18362">
        <f t="shared" si="573"/>
        <v>0</v>
      </c>
      <c r="C18362">
        <v>0.28000000000000003</v>
      </c>
    </row>
    <row r="18363" spans="1:3" x14ac:dyDescent="0.3">
      <c r="A18363">
        <f t="shared" si="572"/>
        <v>1531</v>
      </c>
      <c r="B18363">
        <f t="shared" si="573"/>
        <v>600</v>
      </c>
      <c r="C18363">
        <v>0.28000000000000003</v>
      </c>
    </row>
    <row r="18364" spans="1:3" x14ac:dyDescent="0.3">
      <c r="A18364">
        <f t="shared" si="572"/>
        <v>1531</v>
      </c>
      <c r="B18364">
        <f t="shared" si="573"/>
        <v>1200</v>
      </c>
      <c r="C18364">
        <v>0.28999999999999998</v>
      </c>
    </row>
    <row r="18365" spans="1:3" x14ac:dyDescent="0.3">
      <c r="A18365">
        <f t="shared" si="572"/>
        <v>1531</v>
      </c>
      <c r="B18365">
        <f t="shared" si="573"/>
        <v>1800</v>
      </c>
      <c r="C18365">
        <v>0.42</v>
      </c>
    </row>
    <row r="18366" spans="1:3" x14ac:dyDescent="0.3">
      <c r="A18366">
        <f t="shared" si="572"/>
        <v>1531</v>
      </c>
      <c r="B18366">
        <f t="shared" si="573"/>
        <v>2400</v>
      </c>
      <c r="C18366">
        <v>0.41</v>
      </c>
    </row>
    <row r="18367" spans="1:3" x14ac:dyDescent="0.3">
      <c r="A18367">
        <f t="shared" si="572"/>
        <v>1531</v>
      </c>
      <c r="B18367">
        <f t="shared" si="573"/>
        <v>3000</v>
      </c>
      <c r="C18367">
        <v>0.38</v>
      </c>
    </row>
    <row r="18368" spans="1:3" x14ac:dyDescent="0.3">
      <c r="A18368">
        <f t="shared" si="572"/>
        <v>1531</v>
      </c>
      <c r="B18368">
        <f t="shared" si="573"/>
        <v>3600</v>
      </c>
      <c r="C18368">
        <v>0.38</v>
      </c>
    </row>
    <row r="18369" spans="1:3" x14ac:dyDescent="0.3">
      <c r="A18369">
        <f t="shared" si="572"/>
        <v>1531</v>
      </c>
      <c r="B18369">
        <f t="shared" si="573"/>
        <v>4200</v>
      </c>
      <c r="C18369">
        <v>0.33</v>
      </c>
    </row>
    <row r="18370" spans="1:3" x14ac:dyDescent="0.3">
      <c r="A18370">
        <f t="shared" si="572"/>
        <v>1531</v>
      </c>
      <c r="B18370">
        <f t="shared" si="573"/>
        <v>4800</v>
      </c>
      <c r="C18370">
        <v>0.48</v>
      </c>
    </row>
    <row r="18371" spans="1:3" x14ac:dyDescent="0.3">
      <c r="A18371">
        <f t="shared" si="572"/>
        <v>1531</v>
      </c>
      <c r="B18371">
        <f t="shared" si="573"/>
        <v>5400</v>
      </c>
      <c r="C18371">
        <v>0.46</v>
      </c>
    </row>
    <row r="18372" spans="1:3" x14ac:dyDescent="0.3">
      <c r="A18372">
        <f t="shared" si="572"/>
        <v>1531</v>
      </c>
      <c r="B18372">
        <f t="shared" si="573"/>
        <v>6000</v>
      </c>
      <c r="C18372">
        <v>0.53</v>
      </c>
    </row>
    <row r="18373" spans="1:3" x14ac:dyDescent="0.3">
      <c r="A18373">
        <f t="shared" si="572"/>
        <v>1531</v>
      </c>
      <c r="B18373">
        <f t="shared" si="573"/>
        <v>6600</v>
      </c>
      <c r="C18373">
        <v>0.33</v>
      </c>
    </row>
    <row r="18374" spans="1:3" x14ac:dyDescent="0.3">
      <c r="A18374">
        <f t="shared" si="572"/>
        <v>1532</v>
      </c>
      <c r="B18374">
        <f t="shared" si="573"/>
        <v>0</v>
      </c>
      <c r="C18374">
        <v>0.25</v>
      </c>
    </row>
    <row r="18375" spans="1:3" x14ac:dyDescent="0.3">
      <c r="A18375">
        <f t="shared" si="572"/>
        <v>1532</v>
      </c>
      <c r="B18375">
        <f t="shared" si="573"/>
        <v>600</v>
      </c>
      <c r="C18375">
        <v>0.25</v>
      </c>
    </row>
    <row r="18376" spans="1:3" x14ac:dyDescent="0.3">
      <c r="A18376">
        <f t="shared" si="572"/>
        <v>1532</v>
      </c>
      <c r="B18376">
        <f t="shared" si="573"/>
        <v>1200</v>
      </c>
      <c r="C18376">
        <v>0.32</v>
      </c>
    </row>
    <row r="18377" spans="1:3" x14ac:dyDescent="0.3">
      <c r="A18377">
        <f t="shared" si="572"/>
        <v>1532</v>
      </c>
      <c r="B18377">
        <f t="shared" si="573"/>
        <v>1800</v>
      </c>
      <c r="C18377">
        <v>0.37</v>
      </c>
    </row>
    <row r="18378" spans="1:3" x14ac:dyDescent="0.3">
      <c r="A18378">
        <f t="shared" si="572"/>
        <v>1532</v>
      </c>
      <c r="B18378">
        <f t="shared" si="573"/>
        <v>2400</v>
      </c>
      <c r="C18378">
        <v>0.35</v>
      </c>
    </row>
    <row r="18379" spans="1:3" x14ac:dyDescent="0.3">
      <c r="A18379">
        <f t="shared" si="572"/>
        <v>1532</v>
      </c>
      <c r="B18379">
        <f t="shared" si="573"/>
        <v>3000</v>
      </c>
      <c r="C18379">
        <v>0.32</v>
      </c>
    </row>
    <row r="18380" spans="1:3" x14ac:dyDescent="0.3">
      <c r="A18380">
        <f t="shared" si="572"/>
        <v>1532</v>
      </c>
      <c r="B18380">
        <f t="shared" si="573"/>
        <v>3600</v>
      </c>
      <c r="C18380">
        <v>0.32</v>
      </c>
    </row>
    <row r="18381" spans="1:3" x14ac:dyDescent="0.3">
      <c r="A18381">
        <f t="shared" si="572"/>
        <v>1532</v>
      </c>
      <c r="B18381">
        <f t="shared" si="573"/>
        <v>4200</v>
      </c>
      <c r="C18381">
        <v>0.37</v>
      </c>
    </row>
    <row r="18382" spans="1:3" x14ac:dyDescent="0.3">
      <c r="A18382">
        <f t="shared" si="572"/>
        <v>1532</v>
      </c>
      <c r="B18382">
        <f t="shared" si="573"/>
        <v>4800</v>
      </c>
      <c r="C18382">
        <v>0.5</v>
      </c>
    </row>
    <row r="18383" spans="1:3" x14ac:dyDescent="0.3">
      <c r="A18383">
        <f t="shared" ref="A18383:A18446" si="574">A18371+1</f>
        <v>1532</v>
      </c>
      <c r="B18383">
        <f t="shared" ref="B18383:B18446" si="575">B18371</f>
        <v>5400</v>
      </c>
      <c r="C18383">
        <v>0.46</v>
      </c>
    </row>
    <row r="18384" spans="1:3" x14ac:dyDescent="0.3">
      <c r="A18384">
        <f t="shared" si="574"/>
        <v>1532</v>
      </c>
      <c r="B18384">
        <f t="shared" si="575"/>
        <v>6000</v>
      </c>
      <c r="C18384">
        <v>0.55000000000000004</v>
      </c>
    </row>
    <row r="18385" spans="1:3" x14ac:dyDescent="0.3">
      <c r="A18385">
        <f t="shared" si="574"/>
        <v>1532</v>
      </c>
      <c r="B18385">
        <f t="shared" si="575"/>
        <v>6600</v>
      </c>
      <c r="C18385">
        <v>0.35</v>
      </c>
    </row>
    <row r="18386" spans="1:3" x14ac:dyDescent="0.3">
      <c r="A18386">
        <f t="shared" si="574"/>
        <v>1533</v>
      </c>
      <c r="B18386">
        <f t="shared" si="575"/>
        <v>0</v>
      </c>
      <c r="C18386">
        <v>0.26</v>
      </c>
    </row>
    <row r="18387" spans="1:3" x14ac:dyDescent="0.3">
      <c r="A18387">
        <f t="shared" si="574"/>
        <v>1533</v>
      </c>
      <c r="B18387">
        <f t="shared" si="575"/>
        <v>600</v>
      </c>
      <c r="C18387">
        <v>0.26</v>
      </c>
    </row>
    <row r="18388" spans="1:3" x14ac:dyDescent="0.3">
      <c r="A18388">
        <f t="shared" si="574"/>
        <v>1533</v>
      </c>
      <c r="B18388">
        <f t="shared" si="575"/>
        <v>1200</v>
      </c>
      <c r="C18388">
        <v>0.3</v>
      </c>
    </row>
    <row r="18389" spans="1:3" x14ac:dyDescent="0.3">
      <c r="A18389">
        <f t="shared" si="574"/>
        <v>1533</v>
      </c>
      <c r="B18389">
        <f t="shared" si="575"/>
        <v>1800</v>
      </c>
      <c r="C18389">
        <v>0.44</v>
      </c>
    </row>
    <row r="18390" spans="1:3" x14ac:dyDescent="0.3">
      <c r="A18390">
        <f t="shared" si="574"/>
        <v>1533</v>
      </c>
      <c r="B18390">
        <f t="shared" si="575"/>
        <v>2400</v>
      </c>
      <c r="C18390">
        <v>0.37</v>
      </c>
    </row>
    <row r="18391" spans="1:3" x14ac:dyDescent="0.3">
      <c r="A18391">
        <f t="shared" si="574"/>
        <v>1533</v>
      </c>
      <c r="B18391">
        <f t="shared" si="575"/>
        <v>3000</v>
      </c>
      <c r="C18391">
        <v>0.33</v>
      </c>
    </row>
    <row r="18392" spans="1:3" x14ac:dyDescent="0.3">
      <c r="A18392">
        <f t="shared" si="574"/>
        <v>1533</v>
      </c>
      <c r="B18392">
        <f t="shared" si="575"/>
        <v>3600</v>
      </c>
      <c r="C18392">
        <v>0.33</v>
      </c>
    </row>
    <row r="18393" spans="1:3" x14ac:dyDescent="0.3">
      <c r="A18393">
        <f t="shared" si="574"/>
        <v>1533</v>
      </c>
      <c r="B18393">
        <f t="shared" si="575"/>
        <v>4200</v>
      </c>
      <c r="C18393">
        <v>0.35</v>
      </c>
    </row>
    <row r="18394" spans="1:3" x14ac:dyDescent="0.3">
      <c r="A18394">
        <f t="shared" si="574"/>
        <v>1533</v>
      </c>
      <c r="B18394">
        <f t="shared" si="575"/>
        <v>4800</v>
      </c>
      <c r="C18394">
        <v>0.52</v>
      </c>
    </row>
    <row r="18395" spans="1:3" x14ac:dyDescent="0.3">
      <c r="A18395">
        <f t="shared" si="574"/>
        <v>1533</v>
      </c>
      <c r="B18395">
        <f t="shared" si="575"/>
        <v>5400</v>
      </c>
      <c r="C18395">
        <v>0.49</v>
      </c>
    </row>
    <row r="18396" spans="1:3" x14ac:dyDescent="0.3">
      <c r="A18396">
        <f t="shared" si="574"/>
        <v>1533</v>
      </c>
      <c r="B18396">
        <f t="shared" si="575"/>
        <v>6000</v>
      </c>
      <c r="C18396">
        <v>0.54</v>
      </c>
    </row>
    <row r="18397" spans="1:3" x14ac:dyDescent="0.3">
      <c r="A18397">
        <f t="shared" si="574"/>
        <v>1533</v>
      </c>
      <c r="B18397">
        <f t="shared" si="575"/>
        <v>6600</v>
      </c>
      <c r="C18397">
        <v>0.3</v>
      </c>
    </row>
    <row r="18398" spans="1:3" x14ac:dyDescent="0.3">
      <c r="A18398">
        <f t="shared" si="574"/>
        <v>1534</v>
      </c>
      <c r="B18398">
        <f t="shared" si="575"/>
        <v>0</v>
      </c>
      <c r="C18398">
        <v>0.27</v>
      </c>
    </row>
    <row r="18399" spans="1:3" x14ac:dyDescent="0.3">
      <c r="A18399">
        <f t="shared" si="574"/>
        <v>1534</v>
      </c>
      <c r="B18399">
        <f t="shared" si="575"/>
        <v>600</v>
      </c>
      <c r="C18399">
        <v>0.27</v>
      </c>
    </row>
    <row r="18400" spans="1:3" x14ac:dyDescent="0.3">
      <c r="A18400">
        <f t="shared" si="574"/>
        <v>1534</v>
      </c>
      <c r="B18400">
        <f t="shared" si="575"/>
        <v>1200</v>
      </c>
      <c r="C18400">
        <v>0.3</v>
      </c>
    </row>
    <row r="18401" spans="1:3" x14ac:dyDescent="0.3">
      <c r="A18401">
        <f t="shared" si="574"/>
        <v>1534</v>
      </c>
      <c r="B18401">
        <f t="shared" si="575"/>
        <v>1800</v>
      </c>
      <c r="C18401">
        <v>0.45</v>
      </c>
    </row>
    <row r="18402" spans="1:3" x14ac:dyDescent="0.3">
      <c r="A18402">
        <f t="shared" si="574"/>
        <v>1534</v>
      </c>
      <c r="B18402">
        <f t="shared" si="575"/>
        <v>2400</v>
      </c>
      <c r="C18402">
        <v>0.44</v>
      </c>
    </row>
    <row r="18403" spans="1:3" x14ac:dyDescent="0.3">
      <c r="A18403">
        <f t="shared" si="574"/>
        <v>1534</v>
      </c>
      <c r="B18403">
        <f t="shared" si="575"/>
        <v>3000</v>
      </c>
      <c r="C18403">
        <v>0.32</v>
      </c>
    </row>
    <row r="18404" spans="1:3" x14ac:dyDescent="0.3">
      <c r="A18404">
        <f t="shared" si="574"/>
        <v>1534</v>
      </c>
      <c r="B18404">
        <f t="shared" si="575"/>
        <v>3600</v>
      </c>
      <c r="C18404">
        <v>0.32</v>
      </c>
    </row>
    <row r="18405" spans="1:3" x14ac:dyDescent="0.3">
      <c r="A18405">
        <f t="shared" si="574"/>
        <v>1534</v>
      </c>
      <c r="B18405">
        <f t="shared" si="575"/>
        <v>4200</v>
      </c>
      <c r="C18405">
        <v>0.32</v>
      </c>
    </row>
    <row r="18406" spans="1:3" x14ac:dyDescent="0.3">
      <c r="A18406">
        <f t="shared" si="574"/>
        <v>1534</v>
      </c>
      <c r="B18406">
        <f t="shared" si="575"/>
        <v>4800</v>
      </c>
      <c r="C18406">
        <v>0.59</v>
      </c>
    </row>
    <row r="18407" spans="1:3" x14ac:dyDescent="0.3">
      <c r="A18407">
        <f t="shared" si="574"/>
        <v>1534</v>
      </c>
      <c r="B18407">
        <f t="shared" si="575"/>
        <v>5400</v>
      </c>
      <c r="C18407">
        <v>0.51</v>
      </c>
    </row>
    <row r="18408" spans="1:3" x14ac:dyDescent="0.3">
      <c r="A18408">
        <f t="shared" si="574"/>
        <v>1534</v>
      </c>
      <c r="B18408">
        <f t="shared" si="575"/>
        <v>6000</v>
      </c>
      <c r="C18408">
        <v>0.46</v>
      </c>
    </row>
    <row r="18409" spans="1:3" x14ac:dyDescent="0.3">
      <c r="A18409">
        <f t="shared" si="574"/>
        <v>1534</v>
      </c>
      <c r="B18409">
        <f t="shared" si="575"/>
        <v>6600</v>
      </c>
      <c r="C18409">
        <v>0.32</v>
      </c>
    </row>
    <row r="18410" spans="1:3" x14ac:dyDescent="0.3">
      <c r="A18410">
        <f t="shared" si="574"/>
        <v>1535</v>
      </c>
      <c r="B18410">
        <f t="shared" si="575"/>
        <v>0</v>
      </c>
      <c r="C18410">
        <v>0.28000000000000003</v>
      </c>
    </row>
    <row r="18411" spans="1:3" x14ac:dyDescent="0.3">
      <c r="A18411">
        <f t="shared" si="574"/>
        <v>1535</v>
      </c>
      <c r="B18411">
        <f t="shared" si="575"/>
        <v>600</v>
      </c>
      <c r="C18411">
        <v>0.28000000000000003</v>
      </c>
    </row>
    <row r="18412" spans="1:3" x14ac:dyDescent="0.3">
      <c r="A18412">
        <f t="shared" si="574"/>
        <v>1535</v>
      </c>
      <c r="B18412">
        <f t="shared" si="575"/>
        <v>1200</v>
      </c>
      <c r="C18412">
        <v>0.31</v>
      </c>
    </row>
    <row r="18413" spans="1:3" x14ac:dyDescent="0.3">
      <c r="A18413">
        <f t="shared" si="574"/>
        <v>1535</v>
      </c>
      <c r="B18413">
        <f t="shared" si="575"/>
        <v>1800</v>
      </c>
      <c r="C18413">
        <v>0.42</v>
      </c>
    </row>
    <row r="18414" spans="1:3" x14ac:dyDescent="0.3">
      <c r="A18414">
        <f t="shared" si="574"/>
        <v>1535</v>
      </c>
      <c r="B18414">
        <f t="shared" si="575"/>
        <v>2400</v>
      </c>
      <c r="C18414">
        <v>0.36</v>
      </c>
    </row>
    <row r="18415" spans="1:3" x14ac:dyDescent="0.3">
      <c r="A18415">
        <f t="shared" si="574"/>
        <v>1535</v>
      </c>
      <c r="B18415">
        <f t="shared" si="575"/>
        <v>3000</v>
      </c>
      <c r="C18415">
        <v>0.33</v>
      </c>
    </row>
    <row r="18416" spans="1:3" x14ac:dyDescent="0.3">
      <c r="A18416">
        <f t="shared" si="574"/>
        <v>1535</v>
      </c>
      <c r="B18416">
        <f t="shared" si="575"/>
        <v>3600</v>
      </c>
      <c r="C18416">
        <v>0.33</v>
      </c>
    </row>
    <row r="18417" spans="1:3" x14ac:dyDescent="0.3">
      <c r="A18417">
        <f t="shared" si="574"/>
        <v>1535</v>
      </c>
      <c r="B18417">
        <f t="shared" si="575"/>
        <v>4200</v>
      </c>
      <c r="C18417">
        <v>0.35</v>
      </c>
    </row>
    <row r="18418" spans="1:3" x14ac:dyDescent="0.3">
      <c r="A18418">
        <f t="shared" si="574"/>
        <v>1535</v>
      </c>
      <c r="B18418">
        <f t="shared" si="575"/>
        <v>4800</v>
      </c>
      <c r="C18418">
        <v>0.49</v>
      </c>
    </row>
    <row r="18419" spans="1:3" x14ac:dyDescent="0.3">
      <c r="A18419">
        <f t="shared" si="574"/>
        <v>1535</v>
      </c>
      <c r="B18419">
        <f t="shared" si="575"/>
        <v>5400</v>
      </c>
      <c r="C18419">
        <v>0.48</v>
      </c>
    </row>
    <row r="18420" spans="1:3" x14ac:dyDescent="0.3">
      <c r="A18420">
        <f t="shared" si="574"/>
        <v>1535</v>
      </c>
      <c r="B18420">
        <f t="shared" si="575"/>
        <v>6000</v>
      </c>
      <c r="C18420">
        <v>0.55000000000000004</v>
      </c>
    </row>
    <row r="18421" spans="1:3" x14ac:dyDescent="0.3">
      <c r="A18421">
        <f t="shared" si="574"/>
        <v>1535</v>
      </c>
      <c r="B18421">
        <f t="shared" si="575"/>
        <v>6600</v>
      </c>
      <c r="C18421">
        <v>0.3</v>
      </c>
    </row>
    <row r="18422" spans="1:3" x14ac:dyDescent="0.3">
      <c r="A18422">
        <f t="shared" si="574"/>
        <v>1536</v>
      </c>
      <c r="B18422">
        <f t="shared" si="575"/>
        <v>0</v>
      </c>
      <c r="C18422">
        <v>0.26</v>
      </c>
    </row>
    <row r="18423" spans="1:3" x14ac:dyDescent="0.3">
      <c r="A18423">
        <f t="shared" si="574"/>
        <v>1536</v>
      </c>
      <c r="B18423">
        <f t="shared" si="575"/>
        <v>600</v>
      </c>
      <c r="C18423">
        <v>0.26</v>
      </c>
    </row>
    <row r="18424" spans="1:3" x14ac:dyDescent="0.3">
      <c r="A18424">
        <f t="shared" si="574"/>
        <v>1536</v>
      </c>
      <c r="B18424">
        <f t="shared" si="575"/>
        <v>1200</v>
      </c>
      <c r="C18424">
        <v>0.28999999999999998</v>
      </c>
    </row>
    <row r="18425" spans="1:3" x14ac:dyDescent="0.3">
      <c r="A18425">
        <f t="shared" si="574"/>
        <v>1536</v>
      </c>
      <c r="B18425">
        <f t="shared" si="575"/>
        <v>1800</v>
      </c>
      <c r="C18425">
        <v>0.37</v>
      </c>
    </row>
    <row r="18426" spans="1:3" x14ac:dyDescent="0.3">
      <c r="A18426">
        <f t="shared" si="574"/>
        <v>1536</v>
      </c>
      <c r="B18426">
        <f t="shared" si="575"/>
        <v>2400</v>
      </c>
      <c r="C18426">
        <v>0.4</v>
      </c>
    </row>
    <row r="18427" spans="1:3" x14ac:dyDescent="0.3">
      <c r="A18427">
        <f t="shared" si="574"/>
        <v>1536</v>
      </c>
      <c r="B18427">
        <f t="shared" si="575"/>
        <v>3000</v>
      </c>
      <c r="C18427">
        <v>0.32</v>
      </c>
    </row>
    <row r="18428" spans="1:3" x14ac:dyDescent="0.3">
      <c r="A18428">
        <f t="shared" si="574"/>
        <v>1536</v>
      </c>
      <c r="B18428">
        <f t="shared" si="575"/>
        <v>3600</v>
      </c>
      <c r="C18428">
        <v>0.32</v>
      </c>
    </row>
    <row r="18429" spans="1:3" x14ac:dyDescent="0.3">
      <c r="A18429">
        <f t="shared" si="574"/>
        <v>1536</v>
      </c>
      <c r="B18429">
        <f t="shared" si="575"/>
        <v>4200</v>
      </c>
      <c r="C18429">
        <v>0.34</v>
      </c>
    </row>
    <row r="18430" spans="1:3" x14ac:dyDescent="0.3">
      <c r="A18430">
        <f t="shared" si="574"/>
        <v>1536</v>
      </c>
      <c r="B18430">
        <f t="shared" si="575"/>
        <v>4800</v>
      </c>
      <c r="C18430">
        <v>0.46</v>
      </c>
    </row>
    <row r="18431" spans="1:3" x14ac:dyDescent="0.3">
      <c r="A18431">
        <f t="shared" si="574"/>
        <v>1536</v>
      </c>
      <c r="B18431">
        <f t="shared" si="575"/>
        <v>5400</v>
      </c>
      <c r="C18431">
        <v>0.49</v>
      </c>
    </row>
    <row r="18432" spans="1:3" x14ac:dyDescent="0.3">
      <c r="A18432">
        <f t="shared" si="574"/>
        <v>1536</v>
      </c>
      <c r="B18432">
        <f t="shared" si="575"/>
        <v>6000</v>
      </c>
      <c r="C18432">
        <v>0.56999999999999995</v>
      </c>
    </row>
    <row r="18433" spans="1:3" x14ac:dyDescent="0.3">
      <c r="A18433">
        <f t="shared" si="574"/>
        <v>1536</v>
      </c>
      <c r="B18433">
        <f t="shared" si="575"/>
        <v>6600</v>
      </c>
      <c r="C18433">
        <v>0.31</v>
      </c>
    </row>
    <row r="18434" spans="1:3" x14ac:dyDescent="0.3">
      <c r="A18434">
        <f t="shared" si="574"/>
        <v>1537</v>
      </c>
      <c r="B18434">
        <f t="shared" si="575"/>
        <v>0</v>
      </c>
      <c r="C18434">
        <v>0.26</v>
      </c>
    </row>
    <row r="18435" spans="1:3" x14ac:dyDescent="0.3">
      <c r="A18435">
        <f t="shared" si="574"/>
        <v>1537</v>
      </c>
      <c r="B18435">
        <f t="shared" si="575"/>
        <v>600</v>
      </c>
      <c r="C18435">
        <v>0.26</v>
      </c>
    </row>
    <row r="18436" spans="1:3" x14ac:dyDescent="0.3">
      <c r="A18436">
        <f t="shared" si="574"/>
        <v>1537</v>
      </c>
      <c r="B18436">
        <f t="shared" si="575"/>
        <v>1200</v>
      </c>
      <c r="C18436">
        <v>0.32</v>
      </c>
    </row>
    <row r="18437" spans="1:3" x14ac:dyDescent="0.3">
      <c r="A18437">
        <f t="shared" si="574"/>
        <v>1537</v>
      </c>
      <c r="B18437">
        <f t="shared" si="575"/>
        <v>1800</v>
      </c>
      <c r="C18437">
        <v>0.44</v>
      </c>
    </row>
    <row r="18438" spans="1:3" x14ac:dyDescent="0.3">
      <c r="A18438">
        <f t="shared" si="574"/>
        <v>1537</v>
      </c>
      <c r="B18438">
        <f t="shared" si="575"/>
        <v>2400</v>
      </c>
      <c r="C18438">
        <v>0.39</v>
      </c>
    </row>
    <row r="18439" spans="1:3" x14ac:dyDescent="0.3">
      <c r="A18439">
        <f t="shared" si="574"/>
        <v>1537</v>
      </c>
      <c r="B18439">
        <f t="shared" si="575"/>
        <v>3000</v>
      </c>
      <c r="C18439">
        <v>0.34</v>
      </c>
    </row>
    <row r="18440" spans="1:3" x14ac:dyDescent="0.3">
      <c r="A18440">
        <f t="shared" si="574"/>
        <v>1537</v>
      </c>
      <c r="B18440">
        <f t="shared" si="575"/>
        <v>3600</v>
      </c>
      <c r="C18440">
        <v>0.34</v>
      </c>
    </row>
    <row r="18441" spans="1:3" x14ac:dyDescent="0.3">
      <c r="A18441">
        <f t="shared" si="574"/>
        <v>1537</v>
      </c>
      <c r="B18441">
        <f t="shared" si="575"/>
        <v>4200</v>
      </c>
      <c r="C18441">
        <v>0.36</v>
      </c>
    </row>
    <row r="18442" spans="1:3" x14ac:dyDescent="0.3">
      <c r="A18442">
        <f t="shared" si="574"/>
        <v>1537</v>
      </c>
      <c r="B18442">
        <f t="shared" si="575"/>
        <v>4800</v>
      </c>
      <c r="C18442">
        <v>0.56999999999999995</v>
      </c>
    </row>
    <row r="18443" spans="1:3" x14ac:dyDescent="0.3">
      <c r="A18443">
        <f t="shared" si="574"/>
        <v>1537</v>
      </c>
      <c r="B18443">
        <f t="shared" si="575"/>
        <v>5400</v>
      </c>
      <c r="C18443">
        <v>0.57999999999999996</v>
      </c>
    </row>
    <row r="18444" spans="1:3" x14ac:dyDescent="0.3">
      <c r="A18444">
        <f t="shared" si="574"/>
        <v>1537</v>
      </c>
      <c r="B18444">
        <f t="shared" si="575"/>
        <v>6000</v>
      </c>
      <c r="C18444">
        <v>0.47</v>
      </c>
    </row>
    <row r="18445" spans="1:3" x14ac:dyDescent="0.3">
      <c r="A18445">
        <f t="shared" si="574"/>
        <v>1537</v>
      </c>
      <c r="B18445">
        <f t="shared" si="575"/>
        <v>6600</v>
      </c>
      <c r="C18445">
        <v>0.34</v>
      </c>
    </row>
    <row r="18446" spans="1:3" x14ac:dyDescent="0.3">
      <c r="A18446">
        <f t="shared" si="574"/>
        <v>1538</v>
      </c>
      <c r="B18446">
        <f t="shared" si="575"/>
        <v>0</v>
      </c>
      <c r="C18446">
        <v>0.25</v>
      </c>
    </row>
    <row r="18447" spans="1:3" x14ac:dyDescent="0.3">
      <c r="A18447">
        <f t="shared" ref="A18447:A18510" si="576">A18435+1</f>
        <v>1538</v>
      </c>
      <c r="B18447">
        <f t="shared" ref="B18447:B18510" si="577">B18435</f>
        <v>600</v>
      </c>
      <c r="C18447">
        <v>0.25</v>
      </c>
    </row>
    <row r="18448" spans="1:3" x14ac:dyDescent="0.3">
      <c r="A18448">
        <f t="shared" si="576"/>
        <v>1538</v>
      </c>
      <c r="B18448">
        <f t="shared" si="577"/>
        <v>1200</v>
      </c>
      <c r="C18448">
        <v>0.3</v>
      </c>
    </row>
    <row r="18449" spans="1:3" x14ac:dyDescent="0.3">
      <c r="A18449">
        <f t="shared" si="576"/>
        <v>1538</v>
      </c>
      <c r="B18449">
        <f t="shared" si="577"/>
        <v>1800</v>
      </c>
      <c r="C18449">
        <v>0.38</v>
      </c>
    </row>
    <row r="18450" spans="1:3" x14ac:dyDescent="0.3">
      <c r="A18450">
        <f t="shared" si="576"/>
        <v>1538</v>
      </c>
      <c r="B18450">
        <f t="shared" si="577"/>
        <v>2400</v>
      </c>
      <c r="C18450">
        <v>0.43</v>
      </c>
    </row>
    <row r="18451" spans="1:3" x14ac:dyDescent="0.3">
      <c r="A18451">
        <f t="shared" si="576"/>
        <v>1538</v>
      </c>
      <c r="B18451">
        <f t="shared" si="577"/>
        <v>3000</v>
      </c>
      <c r="C18451">
        <v>0.38</v>
      </c>
    </row>
    <row r="18452" spans="1:3" x14ac:dyDescent="0.3">
      <c r="A18452">
        <f t="shared" si="576"/>
        <v>1538</v>
      </c>
      <c r="B18452">
        <f t="shared" si="577"/>
        <v>3600</v>
      </c>
      <c r="C18452">
        <v>0.38</v>
      </c>
    </row>
    <row r="18453" spans="1:3" x14ac:dyDescent="0.3">
      <c r="A18453">
        <f t="shared" si="576"/>
        <v>1538</v>
      </c>
      <c r="B18453">
        <f t="shared" si="577"/>
        <v>4200</v>
      </c>
      <c r="C18453">
        <v>0.33</v>
      </c>
    </row>
    <row r="18454" spans="1:3" x14ac:dyDescent="0.3">
      <c r="A18454">
        <f t="shared" si="576"/>
        <v>1538</v>
      </c>
      <c r="B18454">
        <f t="shared" si="577"/>
        <v>4800</v>
      </c>
      <c r="C18454">
        <v>0.47</v>
      </c>
    </row>
    <row r="18455" spans="1:3" x14ac:dyDescent="0.3">
      <c r="A18455">
        <f t="shared" si="576"/>
        <v>1538</v>
      </c>
      <c r="B18455">
        <f t="shared" si="577"/>
        <v>5400</v>
      </c>
      <c r="C18455">
        <v>0.49</v>
      </c>
    </row>
    <row r="18456" spans="1:3" x14ac:dyDescent="0.3">
      <c r="A18456">
        <f t="shared" si="576"/>
        <v>1538</v>
      </c>
      <c r="B18456">
        <f t="shared" si="577"/>
        <v>6000</v>
      </c>
      <c r="C18456">
        <v>0.48</v>
      </c>
    </row>
    <row r="18457" spans="1:3" x14ac:dyDescent="0.3">
      <c r="A18457">
        <f t="shared" si="576"/>
        <v>1538</v>
      </c>
      <c r="B18457">
        <f t="shared" si="577"/>
        <v>6600</v>
      </c>
      <c r="C18457">
        <v>0.35</v>
      </c>
    </row>
    <row r="18458" spans="1:3" x14ac:dyDescent="0.3">
      <c r="A18458">
        <f t="shared" si="576"/>
        <v>1539</v>
      </c>
      <c r="B18458">
        <f t="shared" si="577"/>
        <v>0</v>
      </c>
      <c r="C18458">
        <v>0.27</v>
      </c>
    </row>
    <row r="18459" spans="1:3" x14ac:dyDescent="0.3">
      <c r="A18459">
        <f t="shared" si="576"/>
        <v>1539</v>
      </c>
      <c r="B18459">
        <f t="shared" si="577"/>
        <v>600</v>
      </c>
      <c r="C18459">
        <v>0.27</v>
      </c>
    </row>
    <row r="18460" spans="1:3" x14ac:dyDescent="0.3">
      <c r="A18460">
        <f t="shared" si="576"/>
        <v>1539</v>
      </c>
      <c r="B18460">
        <f t="shared" si="577"/>
        <v>1200</v>
      </c>
      <c r="C18460">
        <v>0.31</v>
      </c>
    </row>
    <row r="18461" spans="1:3" x14ac:dyDescent="0.3">
      <c r="A18461">
        <f t="shared" si="576"/>
        <v>1539</v>
      </c>
      <c r="B18461">
        <f t="shared" si="577"/>
        <v>1800</v>
      </c>
      <c r="C18461">
        <v>0.39</v>
      </c>
    </row>
    <row r="18462" spans="1:3" x14ac:dyDescent="0.3">
      <c r="A18462">
        <f t="shared" si="576"/>
        <v>1539</v>
      </c>
      <c r="B18462">
        <f t="shared" si="577"/>
        <v>2400</v>
      </c>
      <c r="C18462">
        <v>0.36</v>
      </c>
    </row>
    <row r="18463" spans="1:3" x14ac:dyDescent="0.3">
      <c r="A18463">
        <f t="shared" si="576"/>
        <v>1539</v>
      </c>
      <c r="B18463">
        <f t="shared" si="577"/>
        <v>3000</v>
      </c>
      <c r="C18463">
        <v>0.33</v>
      </c>
    </row>
    <row r="18464" spans="1:3" x14ac:dyDescent="0.3">
      <c r="A18464">
        <f t="shared" si="576"/>
        <v>1539</v>
      </c>
      <c r="B18464">
        <f t="shared" si="577"/>
        <v>3600</v>
      </c>
      <c r="C18464">
        <v>0.33</v>
      </c>
    </row>
    <row r="18465" spans="1:3" x14ac:dyDescent="0.3">
      <c r="A18465">
        <f t="shared" si="576"/>
        <v>1539</v>
      </c>
      <c r="B18465">
        <f t="shared" si="577"/>
        <v>4200</v>
      </c>
      <c r="C18465">
        <v>0.33</v>
      </c>
    </row>
    <row r="18466" spans="1:3" x14ac:dyDescent="0.3">
      <c r="A18466">
        <f t="shared" si="576"/>
        <v>1539</v>
      </c>
      <c r="B18466">
        <f t="shared" si="577"/>
        <v>4800</v>
      </c>
      <c r="C18466">
        <v>0.55000000000000004</v>
      </c>
    </row>
    <row r="18467" spans="1:3" x14ac:dyDescent="0.3">
      <c r="A18467">
        <f t="shared" si="576"/>
        <v>1539</v>
      </c>
      <c r="B18467">
        <f t="shared" si="577"/>
        <v>5400</v>
      </c>
      <c r="C18467">
        <v>0.52</v>
      </c>
    </row>
    <row r="18468" spans="1:3" x14ac:dyDescent="0.3">
      <c r="A18468">
        <f t="shared" si="576"/>
        <v>1539</v>
      </c>
      <c r="B18468">
        <f t="shared" si="577"/>
        <v>6000</v>
      </c>
      <c r="C18468">
        <v>0.51</v>
      </c>
    </row>
    <row r="18469" spans="1:3" x14ac:dyDescent="0.3">
      <c r="A18469">
        <f t="shared" si="576"/>
        <v>1539</v>
      </c>
      <c r="B18469">
        <f t="shared" si="577"/>
        <v>6600</v>
      </c>
      <c r="C18469">
        <v>0.34</v>
      </c>
    </row>
    <row r="18470" spans="1:3" x14ac:dyDescent="0.3">
      <c r="A18470">
        <f t="shared" si="576"/>
        <v>1540</v>
      </c>
      <c r="B18470">
        <f t="shared" si="577"/>
        <v>0</v>
      </c>
      <c r="C18470">
        <v>0.25</v>
      </c>
    </row>
    <row r="18471" spans="1:3" x14ac:dyDescent="0.3">
      <c r="A18471">
        <f t="shared" si="576"/>
        <v>1540</v>
      </c>
      <c r="B18471">
        <f t="shared" si="577"/>
        <v>600</v>
      </c>
      <c r="C18471">
        <v>0.25</v>
      </c>
    </row>
    <row r="18472" spans="1:3" x14ac:dyDescent="0.3">
      <c r="A18472">
        <f t="shared" si="576"/>
        <v>1540</v>
      </c>
      <c r="B18472">
        <f t="shared" si="577"/>
        <v>1200</v>
      </c>
      <c r="C18472">
        <v>0.28999999999999998</v>
      </c>
    </row>
    <row r="18473" spans="1:3" x14ac:dyDescent="0.3">
      <c r="A18473">
        <f t="shared" si="576"/>
        <v>1540</v>
      </c>
      <c r="B18473">
        <f t="shared" si="577"/>
        <v>1800</v>
      </c>
      <c r="C18473">
        <v>0.43</v>
      </c>
    </row>
    <row r="18474" spans="1:3" x14ac:dyDescent="0.3">
      <c r="A18474">
        <f t="shared" si="576"/>
        <v>1540</v>
      </c>
      <c r="B18474">
        <f t="shared" si="577"/>
        <v>2400</v>
      </c>
      <c r="C18474">
        <v>0.39</v>
      </c>
    </row>
    <row r="18475" spans="1:3" x14ac:dyDescent="0.3">
      <c r="A18475">
        <f t="shared" si="576"/>
        <v>1540</v>
      </c>
      <c r="B18475">
        <f t="shared" si="577"/>
        <v>3000</v>
      </c>
      <c r="C18475">
        <v>0.37</v>
      </c>
    </row>
    <row r="18476" spans="1:3" x14ac:dyDescent="0.3">
      <c r="A18476">
        <f t="shared" si="576"/>
        <v>1540</v>
      </c>
      <c r="B18476">
        <f t="shared" si="577"/>
        <v>3600</v>
      </c>
      <c r="C18476">
        <v>0.37</v>
      </c>
    </row>
    <row r="18477" spans="1:3" x14ac:dyDescent="0.3">
      <c r="A18477">
        <f t="shared" si="576"/>
        <v>1540</v>
      </c>
      <c r="B18477">
        <f t="shared" si="577"/>
        <v>4200</v>
      </c>
      <c r="C18477">
        <v>0.32</v>
      </c>
    </row>
    <row r="18478" spans="1:3" x14ac:dyDescent="0.3">
      <c r="A18478">
        <f t="shared" si="576"/>
        <v>1540</v>
      </c>
      <c r="B18478">
        <f t="shared" si="577"/>
        <v>4800</v>
      </c>
      <c r="C18478">
        <v>0.52</v>
      </c>
    </row>
    <row r="18479" spans="1:3" x14ac:dyDescent="0.3">
      <c r="A18479">
        <f t="shared" si="576"/>
        <v>1540</v>
      </c>
      <c r="B18479">
        <f t="shared" si="577"/>
        <v>5400</v>
      </c>
      <c r="C18479">
        <v>0.45</v>
      </c>
    </row>
    <row r="18480" spans="1:3" x14ac:dyDescent="0.3">
      <c r="A18480">
        <f t="shared" si="576"/>
        <v>1540</v>
      </c>
      <c r="B18480">
        <f t="shared" si="577"/>
        <v>6000</v>
      </c>
      <c r="C18480">
        <v>0.47</v>
      </c>
    </row>
    <row r="18481" spans="1:3" x14ac:dyDescent="0.3">
      <c r="A18481">
        <f t="shared" si="576"/>
        <v>1540</v>
      </c>
      <c r="B18481">
        <f t="shared" si="577"/>
        <v>6600</v>
      </c>
      <c r="C18481">
        <v>0.3</v>
      </c>
    </row>
    <row r="18482" spans="1:3" x14ac:dyDescent="0.3">
      <c r="A18482">
        <f t="shared" si="576"/>
        <v>1541</v>
      </c>
      <c r="B18482">
        <f t="shared" si="577"/>
        <v>0</v>
      </c>
      <c r="C18482">
        <v>0.26</v>
      </c>
    </row>
    <row r="18483" spans="1:3" x14ac:dyDescent="0.3">
      <c r="A18483">
        <f t="shared" si="576"/>
        <v>1541</v>
      </c>
      <c r="B18483">
        <f t="shared" si="577"/>
        <v>600</v>
      </c>
      <c r="C18483">
        <v>0.26</v>
      </c>
    </row>
    <row r="18484" spans="1:3" x14ac:dyDescent="0.3">
      <c r="A18484">
        <f t="shared" si="576"/>
        <v>1541</v>
      </c>
      <c r="B18484">
        <f t="shared" si="577"/>
        <v>1200</v>
      </c>
      <c r="C18484">
        <v>0.32</v>
      </c>
    </row>
    <row r="18485" spans="1:3" x14ac:dyDescent="0.3">
      <c r="A18485">
        <f t="shared" si="576"/>
        <v>1541</v>
      </c>
      <c r="B18485">
        <f t="shared" si="577"/>
        <v>1800</v>
      </c>
      <c r="C18485">
        <v>0.42</v>
      </c>
    </row>
    <row r="18486" spans="1:3" x14ac:dyDescent="0.3">
      <c r="A18486">
        <f t="shared" si="576"/>
        <v>1541</v>
      </c>
      <c r="B18486">
        <f t="shared" si="577"/>
        <v>2400</v>
      </c>
      <c r="C18486">
        <v>0.35</v>
      </c>
    </row>
    <row r="18487" spans="1:3" x14ac:dyDescent="0.3">
      <c r="A18487">
        <f t="shared" si="576"/>
        <v>1541</v>
      </c>
      <c r="B18487">
        <f t="shared" si="577"/>
        <v>3000</v>
      </c>
      <c r="C18487">
        <v>0.36</v>
      </c>
    </row>
    <row r="18488" spans="1:3" x14ac:dyDescent="0.3">
      <c r="A18488">
        <f t="shared" si="576"/>
        <v>1541</v>
      </c>
      <c r="B18488">
        <f t="shared" si="577"/>
        <v>3600</v>
      </c>
      <c r="C18488">
        <v>0.36</v>
      </c>
    </row>
    <row r="18489" spans="1:3" x14ac:dyDescent="0.3">
      <c r="A18489">
        <f t="shared" si="576"/>
        <v>1541</v>
      </c>
      <c r="B18489">
        <f t="shared" si="577"/>
        <v>4200</v>
      </c>
      <c r="C18489">
        <v>0.37</v>
      </c>
    </row>
    <row r="18490" spans="1:3" x14ac:dyDescent="0.3">
      <c r="A18490">
        <f t="shared" si="576"/>
        <v>1541</v>
      </c>
      <c r="B18490">
        <f t="shared" si="577"/>
        <v>4800</v>
      </c>
      <c r="C18490">
        <v>0.6</v>
      </c>
    </row>
    <row r="18491" spans="1:3" x14ac:dyDescent="0.3">
      <c r="A18491">
        <f t="shared" si="576"/>
        <v>1541</v>
      </c>
      <c r="B18491">
        <f t="shared" si="577"/>
        <v>5400</v>
      </c>
      <c r="C18491">
        <v>0.52</v>
      </c>
    </row>
    <row r="18492" spans="1:3" x14ac:dyDescent="0.3">
      <c r="A18492">
        <f t="shared" si="576"/>
        <v>1541</v>
      </c>
      <c r="B18492">
        <f t="shared" si="577"/>
        <v>6000</v>
      </c>
      <c r="C18492">
        <v>0.5</v>
      </c>
    </row>
    <row r="18493" spans="1:3" x14ac:dyDescent="0.3">
      <c r="A18493">
        <f t="shared" si="576"/>
        <v>1541</v>
      </c>
      <c r="B18493">
        <f t="shared" si="577"/>
        <v>6600</v>
      </c>
      <c r="C18493">
        <v>0.33</v>
      </c>
    </row>
    <row r="18494" spans="1:3" x14ac:dyDescent="0.3">
      <c r="A18494">
        <f t="shared" si="576"/>
        <v>1542</v>
      </c>
      <c r="B18494">
        <f t="shared" si="577"/>
        <v>0</v>
      </c>
      <c r="C18494">
        <v>0.25</v>
      </c>
    </row>
    <row r="18495" spans="1:3" x14ac:dyDescent="0.3">
      <c r="A18495">
        <f t="shared" si="576"/>
        <v>1542</v>
      </c>
      <c r="B18495">
        <f t="shared" si="577"/>
        <v>600</v>
      </c>
      <c r="C18495">
        <v>0.25</v>
      </c>
    </row>
    <row r="18496" spans="1:3" x14ac:dyDescent="0.3">
      <c r="A18496">
        <f t="shared" si="576"/>
        <v>1542</v>
      </c>
      <c r="B18496">
        <f t="shared" si="577"/>
        <v>1200</v>
      </c>
      <c r="C18496">
        <v>0.32</v>
      </c>
    </row>
    <row r="18497" spans="1:3" x14ac:dyDescent="0.3">
      <c r="A18497">
        <f t="shared" si="576"/>
        <v>1542</v>
      </c>
      <c r="B18497">
        <f t="shared" si="577"/>
        <v>1800</v>
      </c>
      <c r="C18497">
        <v>0.35</v>
      </c>
    </row>
    <row r="18498" spans="1:3" x14ac:dyDescent="0.3">
      <c r="A18498">
        <f t="shared" si="576"/>
        <v>1542</v>
      </c>
      <c r="B18498">
        <f t="shared" si="577"/>
        <v>2400</v>
      </c>
      <c r="C18498">
        <v>0.43</v>
      </c>
    </row>
    <row r="18499" spans="1:3" x14ac:dyDescent="0.3">
      <c r="A18499">
        <f t="shared" si="576"/>
        <v>1542</v>
      </c>
      <c r="B18499">
        <f t="shared" si="577"/>
        <v>3000</v>
      </c>
      <c r="C18499">
        <v>0.37</v>
      </c>
    </row>
    <row r="18500" spans="1:3" x14ac:dyDescent="0.3">
      <c r="A18500">
        <f t="shared" si="576"/>
        <v>1542</v>
      </c>
      <c r="B18500">
        <f t="shared" si="577"/>
        <v>3600</v>
      </c>
      <c r="C18500">
        <v>0.37</v>
      </c>
    </row>
    <row r="18501" spans="1:3" x14ac:dyDescent="0.3">
      <c r="A18501">
        <f t="shared" si="576"/>
        <v>1542</v>
      </c>
      <c r="B18501">
        <f t="shared" si="577"/>
        <v>4200</v>
      </c>
      <c r="C18501">
        <v>0.36</v>
      </c>
    </row>
    <row r="18502" spans="1:3" x14ac:dyDescent="0.3">
      <c r="A18502">
        <f t="shared" si="576"/>
        <v>1542</v>
      </c>
      <c r="B18502">
        <f t="shared" si="577"/>
        <v>4800</v>
      </c>
      <c r="C18502">
        <v>0.47</v>
      </c>
    </row>
    <row r="18503" spans="1:3" x14ac:dyDescent="0.3">
      <c r="A18503">
        <f t="shared" si="576"/>
        <v>1542</v>
      </c>
      <c r="B18503">
        <f t="shared" si="577"/>
        <v>5400</v>
      </c>
      <c r="C18503">
        <v>0.47</v>
      </c>
    </row>
    <row r="18504" spans="1:3" x14ac:dyDescent="0.3">
      <c r="A18504">
        <f t="shared" si="576"/>
        <v>1542</v>
      </c>
      <c r="B18504">
        <f t="shared" si="577"/>
        <v>6000</v>
      </c>
      <c r="C18504">
        <v>0.46</v>
      </c>
    </row>
    <row r="18505" spans="1:3" x14ac:dyDescent="0.3">
      <c r="A18505">
        <f t="shared" si="576"/>
        <v>1542</v>
      </c>
      <c r="B18505">
        <f t="shared" si="577"/>
        <v>6600</v>
      </c>
      <c r="C18505">
        <v>0.33</v>
      </c>
    </row>
    <row r="18506" spans="1:3" x14ac:dyDescent="0.3">
      <c r="A18506">
        <f t="shared" si="576"/>
        <v>1543</v>
      </c>
      <c r="B18506">
        <f t="shared" si="577"/>
        <v>0</v>
      </c>
      <c r="C18506">
        <v>0.25</v>
      </c>
    </row>
    <row r="18507" spans="1:3" x14ac:dyDescent="0.3">
      <c r="A18507">
        <f t="shared" si="576"/>
        <v>1543</v>
      </c>
      <c r="B18507">
        <f t="shared" si="577"/>
        <v>600</v>
      </c>
      <c r="C18507">
        <v>0.25</v>
      </c>
    </row>
    <row r="18508" spans="1:3" x14ac:dyDescent="0.3">
      <c r="A18508">
        <f t="shared" si="576"/>
        <v>1543</v>
      </c>
      <c r="B18508">
        <f t="shared" si="577"/>
        <v>1200</v>
      </c>
      <c r="C18508">
        <v>0.3</v>
      </c>
    </row>
    <row r="18509" spans="1:3" x14ac:dyDescent="0.3">
      <c r="A18509">
        <f t="shared" si="576"/>
        <v>1543</v>
      </c>
      <c r="B18509">
        <f t="shared" si="577"/>
        <v>1800</v>
      </c>
      <c r="C18509">
        <v>0.35</v>
      </c>
    </row>
    <row r="18510" spans="1:3" x14ac:dyDescent="0.3">
      <c r="A18510">
        <f t="shared" si="576"/>
        <v>1543</v>
      </c>
      <c r="B18510">
        <f t="shared" si="577"/>
        <v>2400</v>
      </c>
      <c r="C18510">
        <v>0.42</v>
      </c>
    </row>
    <row r="18511" spans="1:3" x14ac:dyDescent="0.3">
      <c r="A18511">
        <f t="shared" ref="A18511:A18574" si="578">A18499+1</f>
        <v>1543</v>
      </c>
      <c r="B18511">
        <f t="shared" ref="B18511:B18574" si="579">B18499</f>
        <v>3000</v>
      </c>
      <c r="C18511">
        <v>0.32</v>
      </c>
    </row>
    <row r="18512" spans="1:3" x14ac:dyDescent="0.3">
      <c r="A18512">
        <f t="shared" si="578"/>
        <v>1543</v>
      </c>
      <c r="B18512">
        <f t="shared" si="579"/>
        <v>3600</v>
      </c>
      <c r="C18512">
        <v>0.32</v>
      </c>
    </row>
    <row r="18513" spans="1:3" x14ac:dyDescent="0.3">
      <c r="A18513">
        <f t="shared" si="578"/>
        <v>1543</v>
      </c>
      <c r="B18513">
        <f t="shared" si="579"/>
        <v>4200</v>
      </c>
      <c r="C18513">
        <v>0.33</v>
      </c>
    </row>
    <row r="18514" spans="1:3" x14ac:dyDescent="0.3">
      <c r="A18514">
        <f t="shared" si="578"/>
        <v>1543</v>
      </c>
      <c r="B18514">
        <f t="shared" si="579"/>
        <v>4800</v>
      </c>
      <c r="C18514">
        <v>0.49</v>
      </c>
    </row>
    <row r="18515" spans="1:3" x14ac:dyDescent="0.3">
      <c r="A18515">
        <f t="shared" si="578"/>
        <v>1543</v>
      </c>
      <c r="B18515">
        <f t="shared" si="579"/>
        <v>5400</v>
      </c>
      <c r="C18515">
        <v>0.54</v>
      </c>
    </row>
    <row r="18516" spans="1:3" x14ac:dyDescent="0.3">
      <c r="A18516">
        <f t="shared" si="578"/>
        <v>1543</v>
      </c>
      <c r="B18516">
        <f t="shared" si="579"/>
        <v>6000</v>
      </c>
      <c r="C18516">
        <v>0.52</v>
      </c>
    </row>
    <row r="18517" spans="1:3" x14ac:dyDescent="0.3">
      <c r="A18517">
        <f t="shared" si="578"/>
        <v>1543</v>
      </c>
      <c r="B18517">
        <f t="shared" si="579"/>
        <v>6600</v>
      </c>
      <c r="C18517">
        <v>0.34</v>
      </c>
    </row>
    <row r="18518" spans="1:3" x14ac:dyDescent="0.3">
      <c r="A18518">
        <f t="shared" si="578"/>
        <v>1544</v>
      </c>
      <c r="B18518">
        <f t="shared" si="579"/>
        <v>0</v>
      </c>
      <c r="C18518">
        <v>0.26</v>
      </c>
    </row>
    <row r="18519" spans="1:3" x14ac:dyDescent="0.3">
      <c r="A18519">
        <f t="shared" si="578"/>
        <v>1544</v>
      </c>
      <c r="B18519">
        <f t="shared" si="579"/>
        <v>600</v>
      </c>
      <c r="C18519">
        <v>0.26</v>
      </c>
    </row>
    <row r="18520" spans="1:3" x14ac:dyDescent="0.3">
      <c r="A18520">
        <f t="shared" si="578"/>
        <v>1544</v>
      </c>
      <c r="B18520">
        <f t="shared" si="579"/>
        <v>1200</v>
      </c>
      <c r="C18520">
        <v>0.3</v>
      </c>
    </row>
    <row r="18521" spans="1:3" x14ac:dyDescent="0.3">
      <c r="A18521">
        <f t="shared" si="578"/>
        <v>1544</v>
      </c>
      <c r="B18521">
        <f t="shared" si="579"/>
        <v>1800</v>
      </c>
      <c r="C18521">
        <v>0.37</v>
      </c>
    </row>
    <row r="18522" spans="1:3" x14ac:dyDescent="0.3">
      <c r="A18522">
        <f t="shared" si="578"/>
        <v>1544</v>
      </c>
      <c r="B18522">
        <f t="shared" si="579"/>
        <v>2400</v>
      </c>
      <c r="C18522">
        <v>0.37</v>
      </c>
    </row>
    <row r="18523" spans="1:3" x14ac:dyDescent="0.3">
      <c r="A18523">
        <f t="shared" si="578"/>
        <v>1544</v>
      </c>
      <c r="B18523">
        <f t="shared" si="579"/>
        <v>3000</v>
      </c>
      <c r="C18523">
        <v>0.34</v>
      </c>
    </row>
    <row r="18524" spans="1:3" x14ac:dyDescent="0.3">
      <c r="A18524">
        <f t="shared" si="578"/>
        <v>1544</v>
      </c>
      <c r="B18524">
        <f t="shared" si="579"/>
        <v>3600</v>
      </c>
      <c r="C18524">
        <v>0.34</v>
      </c>
    </row>
    <row r="18525" spans="1:3" x14ac:dyDescent="0.3">
      <c r="A18525">
        <f t="shared" si="578"/>
        <v>1544</v>
      </c>
      <c r="B18525">
        <f t="shared" si="579"/>
        <v>4200</v>
      </c>
      <c r="C18525">
        <v>0.35</v>
      </c>
    </row>
    <row r="18526" spans="1:3" x14ac:dyDescent="0.3">
      <c r="A18526">
        <f t="shared" si="578"/>
        <v>1544</v>
      </c>
      <c r="B18526">
        <f t="shared" si="579"/>
        <v>4800</v>
      </c>
      <c r="C18526">
        <v>0.59</v>
      </c>
    </row>
    <row r="18527" spans="1:3" x14ac:dyDescent="0.3">
      <c r="A18527">
        <f t="shared" si="578"/>
        <v>1544</v>
      </c>
      <c r="B18527">
        <f t="shared" si="579"/>
        <v>5400</v>
      </c>
      <c r="C18527">
        <v>0.53</v>
      </c>
    </row>
    <row r="18528" spans="1:3" x14ac:dyDescent="0.3">
      <c r="A18528">
        <f t="shared" si="578"/>
        <v>1544</v>
      </c>
      <c r="B18528">
        <f t="shared" si="579"/>
        <v>6000</v>
      </c>
      <c r="C18528">
        <v>0.56999999999999995</v>
      </c>
    </row>
    <row r="18529" spans="1:3" x14ac:dyDescent="0.3">
      <c r="A18529">
        <f t="shared" si="578"/>
        <v>1544</v>
      </c>
      <c r="B18529">
        <f t="shared" si="579"/>
        <v>6600</v>
      </c>
      <c r="C18529">
        <v>0.32</v>
      </c>
    </row>
    <row r="18530" spans="1:3" x14ac:dyDescent="0.3">
      <c r="A18530">
        <f t="shared" si="578"/>
        <v>1545</v>
      </c>
      <c r="B18530">
        <f t="shared" si="579"/>
        <v>0</v>
      </c>
      <c r="C18530">
        <v>0.26</v>
      </c>
    </row>
    <row r="18531" spans="1:3" x14ac:dyDescent="0.3">
      <c r="A18531">
        <f t="shared" si="578"/>
        <v>1545</v>
      </c>
      <c r="B18531">
        <f t="shared" si="579"/>
        <v>600</v>
      </c>
      <c r="C18531">
        <v>0.26</v>
      </c>
    </row>
    <row r="18532" spans="1:3" x14ac:dyDescent="0.3">
      <c r="A18532">
        <f t="shared" si="578"/>
        <v>1545</v>
      </c>
      <c r="B18532">
        <f t="shared" si="579"/>
        <v>1200</v>
      </c>
      <c r="C18532">
        <v>0.28999999999999998</v>
      </c>
    </row>
    <row r="18533" spans="1:3" x14ac:dyDescent="0.3">
      <c r="A18533">
        <f t="shared" si="578"/>
        <v>1545</v>
      </c>
      <c r="B18533">
        <f t="shared" si="579"/>
        <v>1800</v>
      </c>
      <c r="C18533">
        <v>0.39</v>
      </c>
    </row>
    <row r="18534" spans="1:3" x14ac:dyDescent="0.3">
      <c r="A18534">
        <f t="shared" si="578"/>
        <v>1545</v>
      </c>
      <c r="B18534">
        <f t="shared" si="579"/>
        <v>2400</v>
      </c>
      <c r="C18534">
        <v>0.45</v>
      </c>
    </row>
    <row r="18535" spans="1:3" x14ac:dyDescent="0.3">
      <c r="A18535">
        <f t="shared" si="578"/>
        <v>1545</v>
      </c>
      <c r="B18535">
        <f t="shared" si="579"/>
        <v>3000</v>
      </c>
      <c r="C18535">
        <v>0.33</v>
      </c>
    </row>
    <row r="18536" spans="1:3" x14ac:dyDescent="0.3">
      <c r="A18536">
        <f t="shared" si="578"/>
        <v>1545</v>
      </c>
      <c r="B18536">
        <f t="shared" si="579"/>
        <v>3600</v>
      </c>
      <c r="C18536">
        <v>0.33</v>
      </c>
    </row>
    <row r="18537" spans="1:3" x14ac:dyDescent="0.3">
      <c r="A18537">
        <f t="shared" si="578"/>
        <v>1545</v>
      </c>
      <c r="B18537">
        <f t="shared" si="579"/>
        <v>4200</v>
      </c>
      <c r="C18537">
        <v>0.35</v>
      </c>
    </row>
    <row r="18538" spans="1:3" x14ac:dyDescent="0.3">
      <c r="A18538">
        <f t="shared" si="578"/>
        <v>1545</v>
      </c>
      <c r="B18538">
        <f t="shared" si="579"/>
        <v>4800</v>
      </c>
      <c r="C18538">
        <v>0.59</v>
      </c>
    </row>
    <row r="18539" spans="1:3" x14ac:dyDescent="0.3">
      <c r="A18539">
        <f t="shared" si="578"/>
        <v>1545</v>
      </c>
      <c r="B18539">
        <f t="shared" si="579"/>
        <v>5400</v>
      </c>
      <c r="C18539">
        <v>0.56999999999999995</v>
      </c>
    </row>
    <row r="18540" spans="1:3" x14ac:dyDescent="0.3">
      <c r="A18540">
        <f t="shared" si="578"/>
        <v>1545</v>
      </c>
      <c r="B18540">
        <f t="shared" si="579"/>
        <v>6000</v>
      </c>
      <c r="C18540">
        <v>0.56000000000000005</v>
      </c>
    </row>
    <row r="18541" spans="1:3" x14ac:dyDescent="0.3">
      <c r="A18541">
        <f t="shared" si="578"/>
        <v>1545</v>
      </c>
      <c r="B18541">
        <f t="shared" si="579"/>
        <v>6600</v>
      </c>
      <c r="C18541">
        <v>0.33</v>
      </c>
    </row>
    <row r="18542" spans="1:3" x14ac:dyDescent="0.3">
      <c r="A18542">
        <f t="shared" si="578"/>
        <v>1546</v>
      </c>
      <c r="B18542">
        <f t="shared" si="579"/>
        <v>0</v>
      </c>
      <c r="C18542">
        <v>0.28000000000000003</v>
      </c>
    </row>
    <row r="18543" spans="1:3" x14ac:dyDescent="0.3">
      <c r="A18543">
        <f t="shared" si="578"/>
        <v>1546</v>
      </c>
      <c r="B18543">
        <f t="shared" si="579"/>
        <v>600</v>
      </c>
      <c r="C18543">
        <v>0.28000000000000003</v>
      </c>
    </row>
    <row r="18544" spans="1:3" x14ac:dyDescent="0.3">
      <c r="A18544">
        <f t="shared" si="578"/>
        <v>1546</v>
      </c>
      <c r="B18544">
        <f t="shared" si="579"/>
        <v>1200</v>
      </c>
      <c r="C18544">
        <v>0.28999999999999998</v>
      </c>
    </row>
    <row r="18545" spans="1:3" x14ac:dyDescent="0.3">
      <c r="A18545">
        <f t="shared" si="578"/>
        <v>1546</v>
      </c>
      <c r="B18545">
        <f t="shared" si="579"/>
        <v>1800</v>
      </c>
      <c r="C18545">
        <v>0.44</v>
      </c>
    </row>
    <row r="18546" spans="1:3" x14ac:dyDescent="0.3">
      <c r="A18546">
        <f t="shared" si="578"/>
        <v>1546</v>
      </c>
      <c r="B18546">
        <f t="shared" si="579"/>
        <v>2400</v>
      </c>
      <c r="C18546">
        <v>0.35</v>
      </c>
    </row>
    <row r="18547" spans="1:3" x14ac:dyDescent="0.3">
      <c r="A18547">
        <f t="shared" si="578"/>
        <v>1546</v>
      </c>
      <c r="B18547">
        <f t="shared" si="579"/>
        <v>3000</v>
      </c>
      <c r="C18547">
        <v>0.34</v>
      </c>
    </row>
    <row r="18548" spans="1:3" x14ac:dyDescent="0.3">
      <c r="A18548">
        <f t="shared" si="578"/>
        <v>1546</v>
      </c>
      <c r="B18548">
        <f t="shared" si="579"/>
        <v>3600</v>
      </c>
      <c r="C18548">
        <v>0.34</v>
      </c>
    </row>
    <row r="18549" spans="1:3" x14ac:dyDescent="0.3">
      <c r="A18549">
        <f t="shared" si="578"/>
        <v>1546</v>
      </c>
      <c r="B18549">
        <f t="shared" si="579"/>
        <v>4200</v>
      </c>
      <c r="C18549">
        <v>0.37</v>
      </c>
    </row>
    <row r="18550" spans="1:3" x14ac:dyDescent="0.3">
      <c r="A18550">
        <f t="shared" si="578"/>
        <v>1546</v>
      </c>
      <c r="B18550">
        <f t="shared" si="579"/>
        <v>4800</v>
      </c>
      <c r="C18550">
        <v>0.57999999999999996</v>
      </c>
    </row>
    <row r="18551" spans="1:3" x14ac:dyDescent="0.3">
      <c r="A18551">
        <f t="shared" si="578"/>
        <v>1546</v>
      </c>
      <c r="B18551">
        <f t="shared" si="579"/>
        <v>5400</v>
      </c>
      <c r="C18551">
        <v>0.6</v>
      </c>
    </row>
    <row r="18552" spans="1:3" x14ac:dyDescent="0.3">
      <c r="A18552">
        <f t="shared" si="578"/>
        <v>1546</v>
      </c>
      <c r="B18552">
        <f t="shared" si="579"/>
        <v>6000</v>
      </c>
      <c r="C18552">
        <v>0.54</v>
      </c>
    </row>
    <row r="18553" spans="1:3" x14ac:dyDescent="0.3">
      <c r="A18553">
        <f t="shared" si="578"/>
        <v>1546</v>
      </c>
      <c r="B18553">
        <f t="shared" si="579"/>
        <v>6600</v>
      </c>
      <c r="C18553">
        <v>0.34</v>
      </c>
    </row>
    <row r="18554" spans="1:3" x14ac:dyDescent="0.3">
      <c r="A18554">
        <f t="shared" si="578"/>
        <v>1547</v>
      </c>
      <c r="B18554">
        <f t="shared" si="579"/>
        <v>0</v>
      </c>
      <c r="C18554">
        <v>0.28000000000000003</v>
      </c>
    </row>
    <row r="18555" spans="1:3" x14ac:dyDescent="0.3">
      <c r="A18555">
        <f t="shared" si="578"/>
        <v>1547</v>
      </c>
      <c r="B18555">
        <f t="shared" si="579"/>
        <v>600</v>
      </c>
      <c r="C18555">
        <v>0.28000000000000003</v>
      </c>
    </row>
    <row r="18556" spans="1:3" x14ac:dyDescent="0.3">
      <c r="A18556">
        <f t="shared" si="578"/>
        <v>1547</v>
      </c>
      <c r="B18556">
        <f t="shared" si="579"/>
        <v>1200</v>
      </c>
      <c r="C18556">
        <v>0.28000000000000003</v>
      </c>
    </row>
    <row r="18557" spans="1:3" x14ac:dyDescent="0.3">
      <c r="A18557">
        <f t="shared" si="578"/>
        <v>1547</v>
      </c>
      <c r="B18557">
        <f t="shared" si="579"/>
        <v>1800</v>
      </c>
      <c r="C18557">
        <v>0.42</v>
      </c>
    </row>
    <row r="18558" spans="1:3" x14ac:dyDescent="0.3">
      <c r="A18558">
        <f t="shared" si="578"/>
        <v>1547</v>
      </c>
      <c r="B18558">
        <f t="shared" si="579"/>
        <v>2400</v>
      </c>
      <c r="C18558">
        <v>0.35</v>
      </c>
    </row>
    <row r="18559" spans="1:3" x14ac:dyDescent="0.3">
      <c r="A18559">
        <f t="shared" si="578"/>
        <v>1547</v>
      </c>
      <c r="B18559">
        <f t="shared" si="579"/>
        <v>3000</v>
      </c>
      <c r="C18559">
        <v>0.35</v>
      </c>
    </row>
    <row r="18560" spans="1:3" x14ac:dyDescent="0.3">
      <c r="A18560">
        <f t="shared" si="578"/>
        <v>1547</v>
      </c>
      <c r="B18560">
        <f t="shared" si="579"/>
        <v>3600</v>
      </c>
      <c r="C18560">
        <v>0.35</v>
      </c>
    </row>
    <row r="18561" spans="1:3" x14ac:dyDescent="0.3">
      <c r="A18561">
        <f t="shared" si="578"/>
        <v>1547</v>
      </c>
      <c r="B18561">
        <f t="shared" si="579"/>
        <v>4200</v>
      </c>
      <c r="C18561">
        <v>0.34</v>
      </c>
    </row>
    <row r="18562" spans="1:3" x14ac:dyDescent="0.3">
      <c r="A18562">
        <f t="shared" si="578"/>
        <v>1547</v>
      </c>
      <c r="B18562">
        <f t="shared" si="579"/>
        <v>4800</v>
      </c>
      <c r="C18562">
        <v>0.5</v>
      </c>
    </row>
    <row r="18563" spans="1:3" x14ac:dyDescent="0.3">
      <c r="A18563">
        <f t="shared" si="578"/>
        <v>1547</v>
      </c>
      <c r="B18563">
        <f t="shared" si="579"/>
        <v>5400</v>
      </c>
      <c r="C18563">
        <v>0.6</v>
      </c>
    </row>
    <row r="18564" spans="1:3" x14ac:dyDescent="0.3">
      <c r="A18564">
        <f t="shared" si="578"/>
        <v>1547</v>
      </c>
      <c r="B18564">
        <f t="shared" si="579"/>
        <v>6000</v>
      </c>
      <c r="C18564">
        <v>0.53</v>
      </c>
    </row>
    <row r="18565" spans="1:3" x14ac:dyDescent="0.3">
      <c r="A18565">
        <f t="shared" si="578"/>
        <v>1547</v>
      </c>
      <c r="B18565">
        <f t="shared" si="579"/>
        <v>6600</v>
      </c>
      <c r="C18565">
        <v>0.34</v>
      </c>
    </row>
    <row r="18566" spans="1:3" x14ac:dyDescent="0.3">
      <c r="A18566">
        <f t="shared" si="578"/>
        <v>1548</v>
      </c>
      <c r="B18566">
        <f t="shared" si="579"/>
        <v>0</v>
      </c>
      <c r="C18566">
        <v>0.27</v>
      </c>
    </row>
    <row r="18567" spans="1:3" x14ac:dyDescent="0.3">
      <c r="A18567">
        <f t="shared" si="578"/>
        <v>1548</v>
      </c>
      <c r="B18567">
        <f t="shared" si="579"/>
        <v>600</v>
      </c>
      <c r="C18567">
        <v>0.27</v>
      </c>
    </row>
    <row r="18568" spans="1:3" x14ac:dyDescent="0.3">
      <c r="A18568">
        <f t="shared" si="578"/>
        <v>1548</v>
      </c>
      <c r="B18568">
        <f t="shared" si="579"/>
        <v>1200</v>
      </c>
      <c r="C18568">
        <v>0.28000000000000003</v>
      </c>
    </row>
    <row r="18569" spans="1:3" x14ac:dyDescent="0.3">
      <c r="A18569">
        <f t="shared" si="578"/>
        <v>1548</v>
      </c>
      <c r="B18569">
        <f t="shared" si="579"/>
        <v>1800</v>
      </c>
      <c r="C18569">
        <v>0.37</v>
      </c>
    </row>
    <row r="18570" spans="1:3" x14ac:dyDescent="0.3">
      <c r="A18570">
        <f t="shared" si="578"/>
        <v>1548</v>
      </c>
      <c r="B18570">
        <f t="shared" si="579"/>
        <v>2400</v>
      </c>
      <c r="C18570">
        <v>0.45</v>
      </c>
    </row>
    <row r="18571" spans="1:3" x14ac:dyDescent="0.3">
      <c r="A18571">
        <f t="shared" si="578"/>
        <v>1548</v>
      </c>
      <c r="B18571">
        <f t="shared" si="579"/>
        <v>3000</v>
      </c>
      <c r="C18571">
        <v>0.35</v>
      </c>
    </row>
    <row r="18572" spans="1:3" x14ac:dyDescent="0.3">
      <c r="A18572">
        <f t="shared" si="578"/>
        <v>1548</v>
      </c>
      <c r="B18572">
        <f t="shared" si="579"/>
        <v>3600</v>
      </c>
      <c r="C18572">
        <v>0.35</v>
      </c>
    </row>
    <row r="18573" spans="1:3" x14ac:dyDescent="0.3">
      <c r="A18573">
        <f t="shared" si="578"/>
        <v>1548</v>
      </c>
      <c r="B18573">
        <f t="shared" si="579"/>
        <v>4200</v>
      </c>
      <c r="C18573">
        <v>0.35</v>
      </c>
    </row>
    <row r="18574" spans="1:3" x14ac:dyDescent="0.3">
      <c r="A18574">
        <f t="shared" si="578"/>
        <v>1548</v>
      </c>
      <c r="B18574">
        <f t="shared" si="579"/>
        <v>4800</v>
      </c>
      <c r="C18574">
        <v>0.55000000000000004</v>
      </c>
    </row>
    <row r="18575" spans="1:3" x14ac:dyDescent="0.3">
      <c r="A18575">
        <f t="shared" ref="A18575:A18638" si="580">A18563+1</f>
        <v>1548</v>
      </c>
      <c r="B18575">
        <f t="shared" ref="B18575:B18638" si="581">B18563</f>
        <v>5400</v>
      </c>
      <c r="C18575">
        <v>0.55000000000000004</v>
      </c>
    </row>
    <row r="18576" spans="1:3" x14ac:dyDescent="0.3">
      <c r="A18576">
        <f t="shared" si="580"/>
        <v>1548</v>
      </c>
      <c r="B18576">
        <f t="shared" si="581"/>
        <v>6000</v>
      </c>
      <c r="C18576">
        <v>0.59</v>
      </c>
    </row>
    <row r="18577" spans="1:3" x14ac:dyDescent="0.3">
      <c r="A18577">
        <f t="shared" si="580"/>
        <v>1548</v>
      </c>
      <c r="B18577">
        <f t="shared" si="581"/>
        <v>6600</v>
      </c>
      <c r="C18577">
        <v>0.3</v>
      </c>
    </row>
    <row r="18578" spans="1:3" x14ac:dyDescent="0.3">
      <c r="A18578">
        <f t="shared" si="580"/>
        <v>1549</v>
      </c>
      <c r="B18578">
        <f t="shared" si="581"/>
        <v>0</v>
      </c>
      <c r="C18578">
        <v>0.25</v>
      </c>
    </row>
    <row r="18579" spans="1:3" x14ac:dyDescent="0.3">
      <c r="A18579">
        <f t="shared" si="580"/>
        <v>1549</v>
      </c>
      <c r="B18579">
        <f t="shared" si="581"/>
        <v>600</v>
      </c>
      <c r="C18579">
        <v>0.25</v>
      </c>
    </row>
    <row r="18580" spans="1:3" x14ac:dyDescent="0.3">
      <c r="A18580">
        <f t="shared" si="580"/>
        <v>1549</v>
      </c>
      <c r="B18580">
        <f t="shared" si="581"/>
        <v>1200</v>
      </c>
      <c r="C18580">
        <v>0.28999999999999998</v>
      </c>
    </row>
    <row r="18581" spans="1:3" x14ac:dyDescent="0.3">
      <c r="A18581">
        <f t="shared" si="580"/>
        <v>1549</v>
      </c>
      <c r="B18581">
        <f t="shared" si="581"/>
        <v>1800</v>
      </c>
      <c r="C18581">
        <v>0.36</v>
      </c>
    </row>
    <row r="18582" spans="1:3" x14ac:dyDescent="0.3">
      <c r="A18582">
        <f t="shared" si="580"/>
        <v>1549</v>
      </c>
      <c r="B18582">
        <f t="shared" si="581"/>
        <v>2400</v>
      </c>
      <c r="C18582">
        <v>0.37</v>
      </c>
    </row>
    <row r="18583" spans="1:3" x14ac:dyDescent="0.3">
      <c r="A18583">
        <f t="shared" si="580"/>
        <v>1549</v>
      </c>
      <c r="B18583">
        <f t="shared" si="581"/>
        <v>3000</v>
      </c>
      <c r="C18583">
        <v>0.32</v>
      </c>
    </row>
    <row r="18584" spans="1:3" x14ac:dyDescent="0.3">
      <c r="A18584">
        <f t="shared" si="580"/>
        <v>1549</v>
      </c>
      <c r="B18584">
        <f t="shared" si="581"/>
        <v>3600</v>
      </c>
      <c r="C18584">
        <v>0.32</v>
      </c>
    </row>
    <row r="18585" spans="1:3" x14ac:dyDescent="0.3">
      <c r="A18585">
        <f t="shared" si="580"/>
        <v>1549</v>
      </c>
      <c r="B18585">
        <f t="shared" si="581"/>
        <v>4200</v>
      </c>
      <c r="C18585">
        <v>0.38</v>
      </c>
    </row>
    <row r="18586" spans="1:3" x14ac:dyDescent="0.3">
      <c r="A18586">
        <f t="shared" si="580"/>
        <v>1549</v>
      </c>
      <c r="B18586">
        <f t="shared" si="581"/>
        <v>4800</v>
      </c>
      <c r="C18586">
        <v>0.57999999999999996</v>
      </c>
    </row>
    <row r="18587" spans="1:3" x14ac:dyDescent="0.3">
      <c r="A18587">
        <f t="shared" si="580"/>
        <v>1549</v>
      </c>
      <c r="B18587">
        <f t="shared" si="581"/>
        <v>5400</v>
      </c>
      <c r="C18587">
        <v>0.6</v>
      </c>
    </row>
    <row r="18588" spans="1:3" x14ac:dyDescent="0.3">
      <c r="A18588">
        <f t="shared" si="580"/>
        <v>1549</v>
      </c>
      <c r="B18588">
        <f t="shared" si="581"/>
        <v>6000</v>
      </c>
      <c r="C18588">
        <v>0.46</v>
      </c>
    </row>
    <row r="18589" spans="1:3" x14ac:dyDescent="0.3">
      <c r="A18589">
        <f t="shared" si="580"/>
        <v>1549</v>
      </c>
      <c r="B18589">
        <f t="shared" si="581"/>
        <v>6600</v>
      </c>
      <c r="C18589">
        <v>0.33</v>
      </c>
    </row>
    <row r="18590" spans="1:3" x14ac:dyDescent="0.3">
      <c r="A18590">
        <f t="shared" si="580"/>
        <v>1550</v>
      </c>
      <c r="B18590">
        <f t="shared" si="581"/>
        <v>0</v>
      </c>
      <c r="C18590">
        <v>0.28000000000000003</v>
      </c>
    </row>
    <row r="18591" spans="1:3" x14ac:dyDescent="0.3">
      <c r="A18591">
        <f t="shared" si="580"/>
        <v>1550</v>
      </c>
      <c r="B18591">
        <f t="shared" si="581"/>
        <v>600</v>
      </c>
      <c r="C18591">
        <v>0.28000000000000003</v>
      </c>
    </row>
    <row r="18592" spans="1:3" x14ac:dyDescent="0.3">
      <c r="A18592">
        <f t="shared" si="580"/>
        <v>1550</v>
      </c>
      <c r="B18592">
        <f t="shared" si="581"/>
        <v>1200</v>
      </c>
      <c r="C18592">
        <v>0.28999999999999998</v>
      </c>
    </row>
    <row r="18593" spans="1:3" x14ac:dyDescent="0.3">
      <c r="A18593">
        <f t="shared" si="580"/>
        <v>1550</v>
      </c>
      <c r="B18593">
        <f t="shared" si="581"/>
        <v>1800</v>
      </c>
      <c r="C18593">
        <v>0.36</v>
      </c>
    </row>
    <row r="18594" spans="1:3" x14ac:dyDescent="0.3">
      <c r="A18594">
        <f t="shared" si="580"/>
        <v>1550</v>
      </c>
      <c r="B18594">
        <f t="shared" si="581"/>
        <v>2400</v>
      </c>
      <c r="C18594">
        <v>0.43</v>
      </c>
    </row>
    <row r="18595" spans="1:3" x14ac:dyDescent="0.3">
      <c r="A18595">
        <f t="shared" si="580"/>
        <v>1550</v>
      </c>
      <c r="B18595">
        <f t="shared" si="581"/>
        <v>3000</v>
      </c>
      <c r="C18595">
        <v>0.37</v>
      </c>
    </row>
    <row r="18596" spans="1:3" x14ac:dyDescent="0.3">
      <c r="A18596">
        <f t="shared" si="580"/>
        <v>1550</v>
      </c>
      <c r="B18596">
        <f t="shared" si="581"/>
        <v>3600</v>
      </c>
      <c r="C18596">
        <v>0.37</v>
      </c>
    </row>
    <row r="18597" spans="1:3" x14ac:dyDescent="0.3">
      <c r="A18597">
        <f t="shared" si="580"/>
        <v>1550</v>
      </c>
      <c r="B18597">
        <f t="shared" si="581"/>
        <v>4200</v>
      </c>
      <c r="C18597">
        <v>0.33</v>
      </c>
    </row>
    <row r="18598" spans="1:3" x14ac:dyDescent="0.3">
      <c r="A18598">
        <f t="shared" si="580"/>
        <v>1550</v>
      </c>
      <c r="B18598">
        <f t="shared" si="581"/>
        <v>4800</v>
      </c>
      <c r="C18598">
        <v>0.48</v>
      </c>
    </row>
    <row r="18599" spans="1:3" x14ac:dyDescent="0.3">
      <c r="A18599">
        <f t="shared" si="580"/>
        <v>1550</v>
      </c>
      <c r="B18599">
        <f t="shared" si="581"/>
        <v>5400</v>
      </c>
      <c r="C18599">
        <v>0.49</v>
      </c>
    </row>
    <row r="18600" spans="1:3" x14ac:dyDescent="0.3">
      <c r="A18600">
        <f t="shared" si="580"/>
        <v>1550</v>
      </c>
      <c r="B18600">
        <f t="shared" si="581"/>
        <v>6000</v>
      </c>
      <c r="C18600">
        <v>0.5</v>
      </c>
    </row>
    <row r="18601" spans="1:3" x14ac:dyDescent="0.3">
      <c r="A18601">
        <f t="shared" si="580"/>
        <v>1550</v>
      </c>
      <c r="B18601">
        <f t="shared" si="581"/>
        <v>6600</v>
      </c>
      <c r="C18601">
        <v>0.32</v>
      </c>
    </row>
    <row r="18602" spans="1:3" x14ac:dyDescent="0.3">
      <c r="A18602">
        <f t="shared" si="580"/>
        <v>1551</v>
      </c>
      <c r="B18602">
        <f t="shared" si="581"/>
        <v>0</v>
      </c>
      <c r="C18602">
        <v>0.25</v>
      </c>
    </row>
    <row r="18603" spans="1:3" x14ac:dyDescent="0.3">
      <c r="A18603">
        <f t="shared" si="580"/>
        <v>1551</v>
      </c>
      <c r="B18603">
        <f t="shared" si="581"/>
        <v>600</v>
      </c>
      <c r="C18603">
        <v>0.25</v>
      </c>
    </row>
    <row r="18604" spans="1:3" x14ac:dyDescent="0.3">
      <c r="A18604">
        <f t="shared" si="580"/>
        <v>1551</v>
      </c>
      <c r="B18604">
        <f t="shared" si="581"/>
        <v>1200</v>
      </c>
      <c r="C18604">
        <v>0.31</v>
      </c>
    </row>
    <row r="18605" spans="1:3" x14ac:dyDescent="0.3">
      <c r="A18605">
        <f t="shared" si="580"/>
        <v>1551</v>
      </c>
      <c r="B18605">
        <f t="shared" si="581"/>
        <v>1800</v>
      </c>
      <c r="C18605">
        <v>0.36</v>
      </c>
    </row>
    <row r="18606" spans="1:3" x14ac:dyDescent="0.3">
      <c r="A18606">
        <f t="shared" si="580"/>
        <v>1551</v>
      </c>
      <c r="B18606">
        <f t="shared" si="581"/>
        <v>2400</v>
      </c>
      <c r="C18606">
        <v>0.43</v>
      </c>
    </row>
    <row r="18607" spans="1:3" x14ac:dyDescent="0.3">
      <c r="A18607">
        <f t="shared" si="580"/>
        <v>1551</v>
      </c>
      <c r="B18607">
        <f t="shared" si="581"/>
        <v>3000</v>
      </c>
      <c r="C18607">
        <v>0.34</v>
      </c>
    </row>
    <row r="18608" spans="1:3" x14ac:dyDescent="0.3">
      <c r="A18608">
        <f t="shared" si="580"/>
        <v>1551</v>
      </c>
      <c r="B18608">
        <f t="shared" si="581"/>
        <v>3600</v>
      </c>
      <c r="C18608">
        <v>0.34</v>
      </c>
    </row>
    <row r="18609" spans="1:3" x14ac:dyDescent="0.3">
      <c r="A18609">
        <f t="shared" si="580"/>
        <v>1551</v>
      </c>
      <c r="B18609">
        <f t="shared" si="581"/>
        <v>4200</v>
      </c>
      <c r="C18609">
        <v>0.37</v>
      </c>
    </row>
    <row r="18610" spans="1:3" x14ac:dyDescent="0.3">
      <c r="A18610">
        <f t="shared" si="580"/>
        <v>1551</v>
      </c>
      <c r="B18610">
        <f t="shared" si="581"/>
        <v>4800</v>
      </c>
      <c r="C18610">
        <v>0.48</v>
      </c>
    </row>
    <row r="18611" spans="1:3" x14ac:dyDescent="0.3">
      <c r="A18611">
        <f t="shared" si="580"/>
        <v>1551</v>
      </c>
      <c r="B18611">
        <f t="shared" si="581"/>
        <v>5400</v>
      </c>
      <c r="C18611">
        <v>0.57999999999999996</v>
      </c>
    </row>
    <row r="18612" spans="1:3" x14ac:dyDescent="0.3">
      <c r="A18612">
        <f t="shared" si="580"/>
        <v>1551</v>
      </c>
      <c r="B18612">
        <f t="shared" si="581"/>
        <v>6000</v>
      </c>
      <c r="C18612">
        <v>0.56999999999999995</v>
      </c>
    </row>
    <row r="18613" spans="1:3" x14ac:dyDescent="0.3">
      <c r="A18613">
        <f t="shared" si="580"/>
        <v>1551</v>
      </c>
      <c r="B18613">
        <f t="shared" si="581"/>
        <v>6600</v>
      </c>
      <c r="C18613">
        <v>0.32</v>
      </c>
    </row>
    <row r="18614" spans="1:3" x14ac:dyDescent="0.3">
      <c r="A18614">
        <f t="shared" si="580"/>
        <v>1552</v>
      </c>
      <c r="B18614">
        <f t="shared" si="581"/>
        <v>0</v>
      </c>
      <c r="C18614">
        <v>0.25</v>
      </c>
    </row>
    <row r="18615" spans="1:3" x14ac:dyDescent="0.3">
      <c r="A18615">
        <f t="shared" si="580"/>
        <v>1552</v>
      </c>
      <c r="B18615">
        <f t="shared" si="581"/>
        <v>600</v>
      </c>
      <c r="C18615">
        <v>0.25</v>
      </c>
    </row>
    <row r="18616" spans="1:3" x14ac:dyDescent="0.3">
      <c r="A18616">
        <f t="shared" si="580"/>
        <v>1552</v>
      </c>
      <c r="B18616">
        <f t="shared" si="581"/>
        <v>1200</v>
      </c>
      <c r="C18616">
        <v>0.3</v>
      </c>
    </row>
    <row r="18617" spans="1:3" x14ac:dyDescent="0.3">
      <c r="A18617">
        <f t="shared" si="580"/>
        <v>1552</v>
      </c>
      <c r="B18617">
        <f t="shared" si="581"/>
        <v>1800</v>
      </c>
      <c r="C18617">
        <v>0.38</v>
      </c>
    </row>
    <row r="18618" spans="1:3" x14ac:dyDescent="0.3">
      <c r="A18618">
        <f t="shared" si="580"/>
        <v>1552</v>
      </c>
      <c r="B18618">
        <f t="shared" si="581"/>
        <v>2400</v>
      </c>
      <c r="C18618">
        <v>0.35</v>
      </c>
    </row>
    <row r="18619" spans="1:3" x14ac:dyDescent="0.3">
      <c r="A18619">
        <f t="shared" si="580"/>
        <v>1552</v>
      </c>
      <c r="B18619">
        <f t="shared" si="581"/>
        <v>3000</v>
      </c>
      <c r="C18619">
        <v>0.37</v>
      </c>
    </row>
    <row r="18620" spans="1:3" x14ac:dyDescent="0.3">
      <c r="A18620">
        <f t="shared" si="580"/>
        <v>1552</v>
      </c>
      <c r="B18620">
        <f t="shared" si="581"/>
        <v>3600</v>
      </c>
      <c r="C18620">
        <v>0.37</v>
      </c>
    </row>
    <row r="18621" spans="1:3" x14ac:dyDescent="0.3">
      <c r="A18621">
        <f t="shared" si="580"/>
        <v>1552</v>
      </c>
      <c r="B18621">
        <f t="shared" si="581"/>
        <v>4200</v>
      </c>
      <c r="C18621">
        <v>0.36</v>
      </c>
    </row>
    <row r="18622" spans="1:3" x14ac:dyDescent="0.3">
      <c r="A18622">
        <f t="shared" si="580"/>
        <v>1552</v>
      </c>
      <c r="B18622">
        <f t="shared" si="581"/>
        <v>4800</v>
      </c>
      <c r="C18622">
        <v>0.55000000000000004</v>
      </c>
    </row>
    <row r="18623" spans="1:3" x14ac:dyDescent="0.3">
      <c r="A18623">
        <f t="shared" si="580"/>
        <v>1552</v>
      </c>
      <c r="B18623">
        <f t="shared" si="581"/>
        <v>5400</v>
      </c>
      <c r="C18623">
        <v>0.56999999999999995</v>
      </c>
    </row>
    <row r="18624" spans="1:3" x14ac:dyDescent="0.3">
      <c r="A18624">
        <f t="shared" si="580"/>
        <v>1552</v>
      </c>
      <c r="B18624">
        <f t="shared" si="581"/>
        <v>6000</v>
      </c>
      <c r="C18624">
        <v>0.53</v>
      </c>
    </row>
    <row r="18625" spans="1:3" x14ac:dyDescent="0.3">
      <c r="A18625">
        <f t="shared" si="580"/>
        <v>1552</v>
      </c>
      <c r="B18625">
        <f t="shared" si="581"/>
        <v>6600</v>
      </c>
      <c r="C18625">
        <v>0.34</v>
      </c>
    </row>
    <row r="18626" spans="1:3" x14ac:dyDescent="0.3">
      <c r="A18626">
        <f t="shared" si="580"/>
        <v>1553</v>
      </c>
      <c r="B18626">
        <f t="shared" si="581"/>
        <v>0</v>
      </c>
      <c r="C18626">
        <v>0.28000000000000003</v>
      </c>
    </row>
    <row r="18627" spans="1:3" x14ac:dyDescent="0.3">
      <c r="A18627">
        <f t="shared" si="580"/>
        <v>1553</v>
      </c>
      <c r="B18627">
        <f t="shared" si="581"/>
        <v>600</v>
      </c>
      <c r="C18627">
        <v>0.28000000000000003</v>
      </c>
    </row>
    <row r="18628" spans="1:3" x14ac:dyDescent="0.3">
      <c r="A18628">
        <f t="shared" si="580"/>
        <v>1553</v>
      </c>
      <c r="B18628">
        <f t="shared" si="581"/>
        <v>1200</v>
      </c>
      <c r="C18628">
        <v>0.28999999999999998</v>
      </c>
    </row>
    <row r="18629" spans="1:3" x14ac:dyDescent="0.3">
      <c r="A18629">
        <f t="shared" si="580"/>
        <v>1553</v>
      </c>
      <c r="B18629">
        <f t="shared" si="581"/>
        <v>1800</v>
      </c>
      <c r="C18629">
        <v>0.44</v>
      </c>
    </row>
    <row r="18630" spans="1:3" x14ac:dyDescent="0.3">
      <c r="A18630">
        <f t="shared" si="580"/>
        <v>1553</v>
      </c>
      <c r="B18630">
        <f t="shared" si="581"/>
        <v>2400</v>
      </c>
      <c r="C18630">
        <v>0.4</v>
      </c>
    </row>
    <row r="18631" spans="1:3" x14ac:dyDescent="0.3">
      <c r="A18631">
        <f t="shared" si="580"/>
        <v>1553</v>
      </c>
      <c r="B18631">
        <f t="shared" si="581"/>
        <v>3000</v>
      </c>
      <c r="C18631">
        <v>0.35</v>
      </c>
    </row>
    <row r="18632" spans="1:3" x14ac:dyDescent="0.3">
      <c r="A18632">
        <f t="shared" si="580"/>
        <v>1553</v>
      </c>
      <c r="B18632">
        <f t="shared" si="581"/>
        <v>3600</v>
      </c>
      <c r="C18632">
        <v>0.35</v>
      </c>
    </row>
    <row r="18633" spans="1:3" x14ac:dyDescent="0.3">
      <c r="A18633">
        <f t="shared" si="580"/>
        <v>1553</v>
      </c>
      <c r="B18633">
        <f t="shared" si="581"/>
        <v>4200</v>
      </c>
      <c r="C18633">
        <v>0.38</v>
      </c>
    </row>
    <row r="18634" spans="1:3" x14ac:dyDescent="0.3">
      <c r="A18634">
        <f t="shared" si="580"/>
        <v>1553</v>
      </c>
      <c r="B18634">
        <f t="shared" si="581"/>
        <v>4800</v>
      </c>
      <c r="C18634">
        <v>0.59</v>
      </c>
    </row>
    <row r="18635" spans="1:3" x14ac:dyDescent="0.3">
      <c r="A18635">
        <f t="shared" si="580"/>
        <v>1553</v>
      </c>
      <c r="B18635">
        <f t="shared" si="581"/>
        <v>5400</v>
      </c>
      <c r="C18635">
        <v>0.53</v>
      </c>
    </row>
    <row r="18636" spans="1:3" x14ac:dyDescent="0.3">
      <c r="A18636">
        <f t="shared" si="580"/>
        <v>1553</v>
      </c>
      <c r="B18636">
        <f t="shared" si="581"/>
        <v>6000</v>
      </c>
      <c r="C18636">
        <v>0.53</v>
      </c>
    </row>
    <row r="18637" spans="1:3" x14ac:dyDescent="0.3">
      <c r="A18637">
        <f t="shared" si="580"/>
        <v>1553</v>
      </c>
      <c r="B18637">
        <f t="shared" si="581"/>
        <v>6600</v>
      </c>
      <c r="C18637">
        <v>0.35</v>
      </c>
    </row>
    <row r="18638" spans="1:3" x14ac:dyDescent="0.3">
      <c r="A18638">
        <f t="shared" si="580"/>
        <v>1554</v>
      </c>
      <c r="B18638">
        <f t="shared" si="581"/>
        <v>0</v>
      </c>
      <c r="C18638">
        <v>0.28000000000000003</v>
      </c>
    </row>
    <row r="18639" spans="1:3" x14ac:dyDescent="0.3">
      <c r="A18639">
        <f t="shared" ref="A18639:A18702" si="582">A18627+1</f>
        <v>1554</v>
      </c>
      <c r="B18639">
        <f t="shared" ref="B18639:B18702" si="583">B18627</f>
        <v>600</v>
      </c>
      <c r="C18639">
        <v>0.28000000000000003</v>
      </c>
    </row>
    <row r="18640" spans="1:3" x14ac:dyDescent="0.3">
      <c r="A18640">
        <f t="shared" si="582"/>
        <v>1554</v>
      </c>
      <c r="B18640">
        <f t="shared" si="583"/>
        <v>1200</v>
      </c>
      <c r="C18640">
        <v>0.28999999999999998</v>
      </c>
    </row>
    <row r="18641" spans="1:3" x14ac:dyDescent="0.3">
      <c r="A18641">
        <f t="shared" si="582"/>
        <v>1554</v>
      </c>
      <c r="B18641">
        <f t="shared" si="583"/>
        <v>1800</v>
      </c>
      <c r="C18641">
        <v>0.36</v>
      </c>
    </row>
    <row r="18642" spans="1:3" x14ac:dyDescent="0.3">
      <c r="A18642">
        <f t="shared" si="582"/>
        <v>1554</v>
      </c>
      <c r="B18642">
        <f t="shared" si="583"/>
        <v>2400</v>
      </c>
      <c r="C18642">
        <v>0.44</v>
      </c>
    </row>
    <row r="18643" spans="1:3" x14ac:dyDescent="0.3">
      <c r="A18643">
        <f t="shared" si="582"/>
        <v>1554</v>
      </c>
      <c r="B18643">
        <f t="shared" si="583"/>
        <v>3000</v>
      </c>
      <c r="C18643">
        <v>0.36</v>
      </c>
    </row>
    <row r="18644" spans="1:3" x14ac:dyDescent="0.3">
      <c r="A18644">
        <f t="shared" si="582"/>
        <v>1554</v>
      </c>
      <c r="B18644">
        <f t="shared" si="583"/>
        <v>3600</v>
      </c>
      <c r="C18644">
        <v>0.36</v>
      </c>
    </row>
    <row r="18645" spans="1:3" x14ac:dyDescent="0.3">
      <c r="A18645">
        <f t="shared" si="582"/>
        <v>1554</v>
      </c>
      <c r="B18645">
        <f t="shared" si="583"/>
        <v>4200</v>
      </c>
      <c r="C18645">
        <v>0.38</v>
      </c>
    </row>
    <row r="18646" spans="1:3" x14ac:dyDescent="0.3">
      <c r="A18646">
        <f t="shared" si="582"/>
        <v>1554</v>
      </c>
      <c r="B18646">
        <f t="shared" si="583"/>
        <v>4800</v>
      </c>
      <c r="C18646">
        <v>0.52</v>
      </c>
    </row>
    <row r="18647" spans="1:3" x14ac:dyDescent="0.3">
      <c r="A18647">
        <f t="shared" si="582"/>
        <v>1554</v>
      </c>
      <c r="B18647">
        <f t="shared" si="583"/>
        <v>5400</v>
      </c>
      <c r="C18647">
        <v>0.51</v>
      </c>
    </row>
    <row r="18648" spans="1:3" x14ac:dyDescent="0.3">
      <c r="A18648">
        <f t="shared" si="582"/>
        <v>1554</v>
      </c>
      <c r="B18648">
        <f t="shared" si="583"/>
        <v>6000</v>
      </c>
      <c r="C18648">
        <v>0.6</v>
      </c>
    </row>
    <row r="18649" spans="1:3" x14ac:dyDescent="0.3">
      <c r="A18649">
        <f t="shared" si="582"/>
        <v>1554</v>
      </c>
      <c r="B18649">
        <f t="shared" si="583"/>
        <v>6600</v>
      </c>
      <c r="C18649">
        <v>0.34</v>
      </c>
    </row>
    <row r="18650" spans="1:3" x14ac:dyDescent="0.3">
      <c r="A18650">
        <f t="shared" si="582"/>
        <v>1555</v>
      </c>
      <c r="B18650">
        <f t="shared" si="583"/>
        <v>0</v>
      </c>
      <c r="C18650">
        <v>0.28000000000000003</v>
      </c>
    </row>
    <row r="18651" spans="1:3" x14ac:dyDescent="0.3">
      <c r="A18651">
        <f t="shared" si="582"/>
        <v>1555</v>
      </c>
      <c r="B18651">
        <f t="shared" si="583"/>
        <v>600</v>
      </c>
      <c r="C18651">
        <v>0.28000000000000003</v>
      </c>
    </row>
    <row r="18652" spans="1:3" x14ac:dyDescent="0.3">
      <c r="A18652">
        <f t="shared" si="582"/>
        <v>1555</v>
      </c>
      <c r="B18652">
        <f t="shared" si="583"/>
        <v>1200</v>
      </c>
      <c r="C18652">
        <v>0.31</v>
      </c>
    </row>
    <row r="18653" spans="1:3" x14ac:dyDescent="0.3">
      <c r="A18653">
        <f t="shared" si="582"/>
        <v>1555</v>
      </c>
      <c r="B18653">
        <f t="shared" si="583"/>
        <v>1800</v>
      </c>
      <c r="C18653">
        <v>0.38</v>
      </c>
    </row>
    <row r="18654" spans="1:3" x14ac:dyDescent="0.3">
      <c r="A18654">
        <f t="shared" si="582"/>
        <v>1555</v>
      </c>
      <c r="B18654">
        <f t="shared" si="583"/>
        <v>2400</v>
      </c>
      <c r="C18654">
        <v>0.42</v>
      </c>
    </row>
    <row r="18655" spans="1:3" x14ac:dyDescent="0.3">
      <c r="A18655">
        <f t="shared" si="582"/>
        <v>1555</v>
      </c>
      <c r="B18655">
        <f t="shared" si="583"/>
        <v>3000</v>
      </c>
      <c r="C18655">
        <v>0.32</v>
      </c>
    </row>
    <row r="18656" spans="1:3" x14ac:dyDescent="0.3">
      <c r="A18656">
        <f t="shared" si="582"/>
        <v>1555</v>
      </c>
      <c r="B18656">
        <f t="shared" si="583"/>
        <v>3600</v>
      </c>
      <c r="C18656">
        <v>0.32</v>
      </c>
    </row>
    <row r="18657" spans="1:3" x14ac:dyDescent="0.3">
      <c r="A18657">
        <f t="shared" si="582"/>
        <v>1555</v>
      </c>
      <c r="B18657">
        <f t="shared" si="583"/>
        <v>4200</v>
      </c>
      <c r="C18657">
        <v>0.37</v>
      </c>
    </row>
    <row r="18658" spans="1:3" x14ac:dyDescent="0.3">
      <c r="A18658">
        <f t="shared" si="582"/>
        <v>1555</v>
      </c>
      <c r="B18658">
        <f t="shared" si="583"/>
        <v>4800</v>
      </c>
      <c r="C18658">
        <v>0.47</v>
      </c>
    </row>
    <row r="18659" spans="1:3" x14ac:dyDescent="0.3">
      <c r="A18659">
        <f t="shared" si="582"/>
        <v>1555</v>
      </c>
      <c r="B18659">
        <f t="shared" si="583"/>
        <v>5400</v>
      </c>
      <c r="C18659">
        <v>0.48</v>
      </c>
    </row>
    <row r="18660" spans="1:3" x14ac:dyDescent="0.3">
      <c r="A18660">
        <f t="shared" si="582"/>
        <v>1555</v>
      </c>
      <c r="B18660">
        <f t="shared" si="583"/>
        <v>6000</v>
      </c>
      <c r="C18660">
        <v>0.46</v>
      </c>
    </row>
    <row r="18661" spans="1:3" x14ac:dyDescent="0.3">
      <c r="A18661">
        <f t="shared" si="582"/>
        <v>1555</v>
      </c>
      <c r="B18661">
        <f t="shared" si="583"/>
        <v>6600</v>
      </c>
      <c r="C18661">
        <v>0.3</v>
      </c>
    </row>
    <row r="18662" spans="1:3" x14ac:dyDescent="0.3">
      <c r="A18662">
        <f t="shared" si="582"/>
        <v>1556</v>
      </c>
      <c r="B18662">
        <f t="shared" si="583"/>
        <v>0</v>
      </c>
      <c r="C18662">
        <v>0.25</v>
      </c>
    </row>
    <row r="18663" spans="1:3" x14ac:dyDescent="0.3">
      <c r="A18663">
        <f t="shared" si="582"/>
        <v>1556</v>
      </c>
      <c r="B18663">
        <f t="shared" si="583"/>
        <v>600</v>
      </c>
      <c r="C18663">
        <v>0.25</v>
      </c>
    </row>
    <row r="18664" spans="1:3" x14ac:dyDescent="0.3">
      <c r="A18664">
        <f t="shared" si="582"/>
        <v>1556</v>
      </c>
      <c r="B18664">
        <f t="shared" si="583"/>
        <v>1200</v>
      </c>
      <c r="C18664">
        <v>0.28999999999999998</v>
      </c>
    </row>
    <row r="18665" spans="1:3" x14ac:dyDescent="0.3">
      <c r="A18665">
        <f t="shared" si="582"/>
        <v>1556</v>
      </c>
      <c r="B18665">
        <f t="shared" si="583"/>
        <v>1800</v>
      </c>
      <c r="C18665">
        <v>0.45</v>
      </c>
    </row>
    <row r="18666" spans="1:3" x14ac:dyDescent="0.3">
      <c r="A18666">
        <f t="shared" si="582"/>
        <v>1556</v>
      </c>
      <c r="B18666">
        <f t="shared" si="583"/>
        <v>2400</v>
      </c>
      <c r="C18666">
        <v>0.43</v>
      </c>
    </row>
    <row r="18667" spans="1:3" x14ac:dyDescent="0.3">
      <c r="A18667">
        <f t="shared" si="582"/>
        <v>1556</v>
      </c>
      <c r="B18667">
        <f t="shared" si="583"/>
        <v>3000</v>
      </c>
      <c r="C18667">
        <v>0.36</v>
      </c>
    </row>
    <row r="18668" spans="1:3" x14ac:dyDescent="0.3">
      <c r="A18668">
        <f t="shared" si="582"/>
        <v>1556</v>
      </c>
      <c r="B18668">
        <f t="shared" si="583"/>
        <v>3600</v>
      </c>
      <c r="C18668">
        <v>0.36</v>
      </c>
    </row>
    <row r="18669" spans="1:3" x14ac:dyDescent="0.3">
      <c r="A18669">
        <f t="shared" si="582"/>
        <v>1556</v>
      </c>
      <c r="B18669">
        <f t="shared" si="583"/>
        <v>4200</v>
      </c>
      <c r="C18669">
        <v>0.33</v>
      </c>
    </row>
    <row r="18670" spans="1:3" x14ac:dyDescent="0.3">
      <c r="A18670">
        <f t="shared" si="582"/>
        <v>1556</v>
      </c>
      <c r="B18670">
        <f t="shared" si="583"/>
        <v>4800</v>
      </c>
      <c r="C18670">
        <v>0.57999999999999996</v>
      </c>
    </row>
    <row r="18671" spans="1:3" x14ac:dyDescent="0.3">
      <c r="A18671">
        <f t="shared" si="582"/>
        <v>1556</v>
      </c>
      <c r="B18671">
        <f t="shared" si="583"/>
        <v>5400</v>
      </c>
      <c r="C18671">
        <v>0.46</v>
      </c>
    </row>
    <row r="18672" spans="1:3" x14ac:dyDescent="0.3">
      <c r="A18672">
        <f t="shared" si="582"/>
        <v>1556</v>
      </c>
      <c r="B18672">
        <f t="shared" si="583"/>
        <v>6000</v>
      </c>
      <c r="C18672">
        <v>0.46</v>
      </c>
    </row>
    <row r="18673" spans="1:3" x14ac:dyDescent="0.3">
      <c r="A18673">
        <f t="shared" si="582"/>
        <v>1556</v>
      </c>
      <c r="B18673">
        <f t="shared" si="583"/>
        <v>6600</v>
      </c>
      <c r="C18673">
        <v>0.3</v>
      </c>
    </row>
    <row r="18674" spans="1:3" x14ac:dyDescent="0.3">
      <c r="A18674">
        <f t="shared" si="582"/>
        <v>1557</v>
      </c>
      <c r="B18674">
        <f t="shared" si="583"/>
        <v>0</v>
      </c>
      <c r="C18674">
        <v>0.27</v>
      </c>
    </row>
    <row r="18675" spans="1:3" x14ac:dyDescent="0.3">
      <c r="A18675">
        <f t="shared" si="582"/>
        <v>1557</v>
      </c>
      <c r="B18675">
        <f t="shared" si="583"/>
        <v>600</v>
      </c>
      <c r="C18675">
        <v>0.27</v>
      </c>
    </row>
    <row r="18676" spans="1:3" x14ac:dyDescent="0.3">
      <c r="A18676">
        <f t="shared" si="582"/>
        <v>1557</v>
      </c>
      <c r="B18676">
        <f t="shared" si="583"/>
        <v>1200</v>
      </c>
      <c r="C18676">
        <v>0.31</v>
      </c>
    </row>
    <row r="18677" spans="1:3" x14ac:dyDescent="0.3">
      <c r="A18677">
        <f t="shared" si="582"/>
        <v>1557</v>
      </c>
      <c r="B18677">
        <f t="shared" si="583"/>
        <v>1800</v>
      </c>
      <c r="C18677">
        <v>0.45</v>
      </c>
    </row>
    <row r="18678" spans="1:3" x14ac:dyDescent="0.3">
      <c r="A18678">
        <f t="shared" si="582"/>
        <v>1557</v>
      </c>
      <c r="B18678">
        <f t="shared" si="583"/>
        <v>2400</v>
      </c>
      <c r="C18678">
        <v>0.41</v>
      </c>
    </row>
    <row r="18679" spans="1:3" x14ac:dyDescent="0.3">
      <c r="A18679">
        <f t="shared" si="582"/>
        <v>1557</v>
      </c>
      <c r="B18679">
        <f t="shared" si="583"/>
        <v>3000</v>
      </c>
      <c r="C18679">
        <v>0.37</v>
      </c>
    </row>
    <row r="18680" spans="1:3" x14ac:dyDescent="0.3">
      <c r="A18680">
        <f t="shared" si="582"/>
        <v>1557</v>
      </c>
      <c r="B18680">
        <f t="shared" si="583"/>
        <v>3600</v>
      </c>
      <c r="C18680">
        <v>0.37</v>
      </c>
    </row>
    <row r="18681" spans="1:3" x14ac:dyDescent="0.3">
      <c r="A18681">
        <f t="shared" si="582"/>
        <v>1557</v>
      </c>
      <c r="B18681">
        <f t="shared" si="583"/>
        <v>4200</v>
      </c>
      <c r="C18681">
        <v>0.32</v>
      </c>
    </row>
    <row r="18682" spans="1:3" x14ac:dyDescent="0.3">
      <c r="A18682">
        <f t="shared" si="582"/>
        <v>1557</v>
      </c>
      <c r="B18682">
        <f t="shared" si="583"/>
        <v>4800</v>
      </c>
      <c r="C18682">
        <v>0.48</v>
      </c>
    </row>
    <row r="18683" spans="1:3" x14ac:dyDescent="0.3">
      <c r="A18683">
        <f t="shared" si="582"/>
        <v>1557</v>
      </c>
      <c r="B18683">
        <f t="shared" si="583"/>
        <v>5400</v>
      </c>
      <c r="C18683">
        <v>0.56999999999999995</v>
      </c>
    </row>
    <row r="18684" spans="1:3" x14ac:dyDescent="0.3">
      <c r="A18684">
        <f t="shared" si="582"/>
        <v>1557</v>
      </c>
      <c r="B18684">
        <f t="shared" si="583"/>
        <v>6000</v>
      </c>
      <c r="C18684">
        <v>0.47</v>
      </c>
    </row>
    <row r="18685" spans="1:3" x14ac:dyDescent="0.3">
      <c r="A18685">
        <f t="shared" si="582"/>
        <v>1557</v>
      </c>
      <c r="B18685">
        <f t="shared" si="583"/>
        <v>6600</v>
      </c>
      <c r="C18685">
        <v>0.34</v>
      </c>
    </row>
    <row r="18686" spans="1:3" x14ac:dyDescent="0.3">
      <c r="A18686">
        <f t="shared" si="582"/>
        <v>1558</v>
      </c>
      <c r="B18686">
        <f t="shared" si="583"/>
        <v>0</v>
      </c>
      <c r="C18686">
        <v>0.28000000000000003</v>
      </c>
    </row>
    <row r="18687" spans="1:3" x14ac:dyDescent="0.3">
      <c r="A18687">
        <f t="shared" si="582"/>
        <v>1558</v>
      </c>
      <c r="B18687">
        <f t="shared" si="583"/>
        <v>600</v>
      </c>
      <c r="C18687">
        <v>0.28000000000000003</v>
      </c>
    </row>
    <row r="18688" spans="1:3" x14ac:dyDescent="0.3">
      <c r="A18688">
        <f t="shared" si="582"/>
        <v>1558</v>
      </c>
      <c r="B18688">
        <f t="shared" si="583"/>
        <v>1200</v>
      </c>
      <c r="C18688">
        <v>0.31</v>
      </c>
    </row>
    <row r="18689" spans="1:3" x14ac:dyDescent="0.3">
      <c r="A18689">
        <f t="shared" si="582"/>
        <v>1558</v>
      </c>
      <c r="B18689">
        <f t="shared" si="583"/>
        <v>1800</v>
      </c>
      <c r="C18689">
        <v>0.36</v>
      </c>
    </row>
    <row r="18690" spans="1:3" x14ac:dyDescent="0.3">
      <c r="A18690">
        <f t="shared" si="582"/>
        <v>1558</v>
      </c>
      <c r="B18690">
        <f t="shared" si="583"/>
        <v>2400</v>
      </c>
      <c r="C18690">
        <v>0.44</v>
      </c>
    </row>
    <row r="18691" spans="1:3" x14ac:dyDescent="0.3">
      <c r="A18691">
        <f t="shared" si="582"/>
        <v>1558</v>
      </c>
      <c r="B18691">
        <f t="shared" si="583"/>
        <v>3000</v>
      </c>
      <c r="C18691">
        <v>0.37</v>
      </c>
    </row>
    <row r="18692" spans="1:3" x14ac:dyDescent="0.3">
      <c r="A18692">
        <f t="shared" si="582"/>
        <v>1558</v>
      </c>
      <c r="B18692">
        <f t="shared" si="583"/>
        <v>3600</v>
      </c>
      <c r="C18692">
        <v>0.37</v>
      </c>
    </row>
    <row r="18693" spans="1:3" x14ac:dyDescent="0.3">
      <c r="A18693">
        <f t="shared" si="582"/>
        <v>1558</v>
      </c>
      <c r="B18693">
        <f t="shared" si="583"/>
        <v>4200</v>
      </c>
      <c r="C18693">
        <v>0.33</v>
      </c>
    </row>
    <row r="18694" spans="1:3" x14ac:dyDescent="0.3">
      <c r="A18694">
        <f t="shared" si="582"/>
        <v>1558</v>
      </c>
      <c r="B18694">
        <f t="shared" si="583"/>
        <v>4800</v>
      </c>
      <c r="C18694">
        <v>0.59</v>
      </c>
    </row>
    <row r="18695" spans="1:3" x14ac:dyDescent="0.3">
      <c r="A18695">
        <f t="shared" si="582"/>
        <v>1558</v>
      </c>
      <c r="B18695">
        <f t="shared" si="583"/>
        <v>5400</v>
      </c>
      <c r="C18695">
        <v>0.55000000000000004</v>
      </c>
    </row>
    <row r="18696" spans="1:3" x14ac:dyDescent="0.3">
      <c r="A18696">
        <f t="shared" si="582"/>
        <v>1558</v>
      </c>
      <c r="B18696">
        <f t="shared" si="583"/>
        <v>6000</v>
      </c>
      <c r="C18696">
        <v>0.51</v>
      </c>
    </row>
    <row r="18697" spans="1:3" x14ac:dyDescent="0.3">
      <c r="A18697">
        <f t="shared" si="582"/>
        <v>1558</v>
      </c>
      <c r="B18697">
        <f t="shared" si="583"/>
        <v>6600</v>
      </c>
      <c r="C18697">
        <v>0.34</v>
      </c>
    </row>
    <row r="18698" spans="1:3" x14ac:dyDescent="0.3">
      <c r="A18698">
        <f t="shared" si="582"/>
        <v>1559</v>
      </c>
      <c r="B18698">
        <f t="shared" si="583"/>
        <v>0</v>
      </c>
      <c r="C18698">
        <v>0.27</v>
      </c>
    </row>
    <row r="18699" spans="1:3" x14ac:dyDescent="0.3">
      <c r="A18699">
        <f t="shared" si="582"/>
        <v>1559</v>
      </c>
      <c r="B18699">
        <f t="shared" si="583"/>
        <v>600</v>
      </c>
      <c r="C18699">
        <v>0.27</v>
      </c>
    </row>
    <row r="18700" spans="1:3" x14ac:dyDescent="0.3">
      <c r="A18700">
        <f t="shared" si="582"/>
        <v>1559</v>
      </c>
      <c r="B18700">
        <f t="shared" si="583"/>
        <v>1200</v>
      </c>
      <c r="C18700">
        <v>0.28999999999999998</v>
      </c>
    </row>
    <row r="18701" spans="1:3" x14ac:dyDescent="0.3">
      <c r="A18701">
        <f t="shared" si="582"/>
        <v>1559</v>
      </c>
      <c r="B18701">
        <f t="shared" si="583"/>
        <v>1800</v>
      </c>
      <c r="C18701">
        <v>0.39</v>
      </c>
    </row>
    <row r="18702" spans="1:3" x14ac:dyDescent="0.3">
      <c r="A18702">
        <f t="shared" si="582"/>
        <v>1559</v>
      </c>
      <c r="B18702">
        <f t="shared" si="583"/>
        <v>2400</v>
      </c>
      <c r="C18702">
        <v>0.38</v>
      </c>
    </row>
    <row r="18703" spans="1:3" x14ac:dyDescent="0.3">
      <c r="A18703">
        <f t="shared" ref="A18703:A18766" si="584">A18691+1</f>
        <v>1559</v>
      </c>
      <c r="B18703">
        <f t="shared" ref="B18703:B18766" si="585">B18691</f>
        <v>3000</v>
      </c>
      <c r="C18703">
        <v>0.32</v>
      </c>
    </row>
    <row r="18704" spans="1:3" x14ac:dyDescent="0.3">
      <c r="A18704">
        <f t="shared" si="584"/>
        <v>1559</v>
      </c>
      <c r="B18704">
        <f t="shared" si="585"/>
        <v>3600</v>
      </c>
      <c r="C18704">
        <v>0.32</v>
      </c>
    </row>
    <row r="18705" spans="1:3" x14ac:dyDescent="0.3">
      <c r="A18705">
        <f t="shared" si="584"/>
        <v>1559</v>
      </c>
      <c r="B18705">
        <f t="shared" si="585"/>
        <v>4200</v>
      </c>
      <c r="C18705">
        <v>0.36</v>
      </c>
    </row>
    <row r="18706" spans="1:3" x14ac:dyDescent="0.3">
      <c r="A18706">
        <f t="shared" si="584"/>
        <v>1559</v>
      </c>
      <c r="B18706">
        <f t="shared" si="585"/>
        <v>4800</v>
      </c>
      <c r="C18706">
        <v>0.52</v>
      </c>
    </row>
    <row r="18707" spans="1:3" x14ac:dyDescent="0.3">
      <c r="A18707">
        <f t="shared" si="584"/>
        <v>1559</v>
      </c>
      <c r="B18707">
        <f t="shared" si="585"/>
        <v>5400</v>
      </c>
      <c r="C18707">
        <v>0.52</v>
      </c>
    </row>
    <row r="18708" spans="1:3" x14ac:dyDescent="0.3">
      <c r="A18708">
        <f t="shared" si="584"/>
        <v>1559</v>
      </c>
      <c r="B18708">
        <f t="shared" si="585"/>
        <v>6000</v>
      </c>
      <c r="C18708">
        <v>0.48</v>
      </c>
    </row>
    <row r="18709" spans="1:3" x14ac:dyDescent="0.3">
      <c r="A18709">
        <f t="shared" si="584"/>
        <v>1559</v>
      </c>
      <c r="B18709">
        <f t="shared" si="585"/>
        <v>6600</v>
      </c>
      <c r="C18709">
        <v>0.34</v>
      </c>
    </row>
    <row r="18710" spans="1:3" x14ac:dyDescent="0.3">
      <c r="A18710">
        <f t="shared" si="584"/>
        <v>1560</v>
      </c>
      <c r="B18710">
        <f t="shared" si="585"/>
        <v>0</v>
      </c>
      <c r="C18710">
        <v>0.25</v>
      </c>
    </row>
    <row r="18711" spans="1:3" x14ac:dyDescent="0.3">
      <c r="A18711">
        <f t="shared" si="584"/>
        <v>1560</v>
      </c>
      <c r="B18711">
        <f t="shared" si="585"/>
        <v>600</v>
      </c>
      <c r="C18711">
        <v>0.25</v>
      </c>
    </row>
    <row r="18712" spans="1:3" x14ac:dyDescent="0.3">
      <c r="A18712">
        <f t="shared" si="584"/>
        <v>1560</v>
      </c>
      <c r="B18712">
        <f t="shared" si="585"/>
        <v>1200</v>
      </c>
      <c r="C18712">
        <v>0.28999999999999998</v>
      </c>
    </row>
    <row r="18713" spans="1:3" x14ac:dyDescent="0.3">
      <c r="A18713">
        <f t="shared" si="584"/>
        <v>1560</v>
      </c>
      <c r="B18713">
        <f t="shared" si="585"/>
        <v>1800</v>
      </c>
      <c r="C18713">
        <v>0.45</v>
      </c>
    </row>
    <row r="18714" spans="1:3" x14ac:dyDescent="0.3">
      <c r="A18714">
        <f t="shared" si="584"/>
        <v>1560</v>
      </c>
      <c r="B18714">
        <f t="shared" si="585"/>
        <v>2400</v>
      </c>
      <c r="C18714">
        <v>0.45</v>
      </c>
    </row>
    <row r="18715" spans="1:3" x14ac:dyDescent="0.3">
      <c r="A18715">
        <f t="shared" si="584"/>
        <v>1560</v>
      </c>
      <c r="B18715">
        <f t="shared" si="585"/>
        <v>3000</v>
      </c>
      <c r="C18715">
        <v>0.38</v>
      </c>
    </row>
    <row r="18716" spans="1:3" x14ac:dyDescent="0.3">
      <c r="A18716">
        <f t="shared" si="584"/>
        <v>1560</v>
      </c>
      <c r="B18716">
        <f t="shared" si="585"/>
        <v>3600</v>
      </c>
      <c r="C18716">
        <v>0.38</v>
      </c>
    </row>
    <row r="18717" spans="1:3" x14ac:dyDescent="0.3">
      <c r="A18717">
        <f t="shared" si="584"/>
        <v>1560</v>
      </c>
      <c r="B18717">
        <f t="shared" si="585"/>
        <v>4200</v>
      </c>
      <c r="C18717">
        <v>0.35</v>
      </c>
    </row>
    <row r="18718" spans="1:3" x14ac:dyDescent="0.3">
      <c r="A18718">
        <f t="shared" si="584"/>
        <v>1560</v>
      </c>
      <c r="B18718">
        <f t="shared" si="585"/>
        <v>4800</v>
      </c>
      <c r="C18718">
        <v>0.49</v>
      </c>
    </row>
    <row r="18719" spans="1:3" x14ac:dyDescent="0.3">
      <c r="A18719">
        <f t="shared" si="584"/>
        <v>1560</v>
      </c>
      <c r="B18719">
        <f t="shared" si="585"/>
        <v>5400</v>
      </c>
      <c r="C18719">
        <v>0.57999999999999996</v>
      </c>
    </row>
    <row r="18720" spans="1:3" x14ac:dyDescent="0.3">
      <c r="A18720">
        <f t="shared" si="584"/>
        <v>1560</v>
      </c>
      <c r="B18720">
        <f t="shared" si="585"/>
        <v>6000</v>
      </c>
      <c r="C18720">
        <v>0.51</v>
      </c>
    </row>
    <row r="18721" spans="1:3" x14ac:dyDescent="0.3">
      <c r="A18721">
        <f t="shared" si="584"/>
        <v>1560</v>
      </c>
      <c r="B18721">
        <f t="shared" si="585"/>
        <v>6600</v>
      </c>
      <c r="C18721">
        <v>0.3</v>
      </c>
    </row>
    <row r="18722" spans="1:3" x14ac:dyDescent="0.3">
      <c r="A18722">
        <f t="shared" si="584"/>
        <v>1561</v>
      </c>
      <c r="B18722">
        <f t="shared" si="585"/>
        <v>0</v>
      </c>
      <c r="C18722">
        <v>0.27</v>
      </c>
    </row>
    <row r="18723" spans="1:3" x14ac:dyDescent="0.3">
      <c r="A18723">
        <f t="shared" si="584"/>
        <v>1561</v>
      </c>
      <c r="B18723">
        <f t="shared" si="585"/>
        <v>600</v>
      </c>
      <c r="C18723">
        <v>0.27</v>
      </c>
    </row>
    <row r="18724" spans="1:3" x14ac:dyDescent="0.3">
      <c r="A18724">
        <f t="shared" si="584"/>
        <v>1561</v>
      </c>
      <c r="B18724">
        <f t="shared" si="585"/>
        <v>1200</v>
      </c>
      <c r="C18724">
        <v>0.28999999999999998</v>
      </c>
    </row>
    <row r="18725" spans="1:3" x14ac:dyDescent="0.3">
      <c r="A18725">
        <f t="shared" si="584"/>
        <v>1561</v>
      </c>
      <c r="B18725">
        <f t="shared" si="585"/>
        <v>1800</v>
      </c>
      <c r="C18725">
        <v>0.37</v>
      </c>
    </row>
    <row r="18726" spans="1:3" x14ac:dyDescent="0.3">
      <c r="A18726">
        <f t="shared" si="584"/>
        <v>1561</v>
      </c>
      <c r="B18726">
        <f t="shared" si="585"/>
        <v>2400</v>
      </c>
      <c r="C18726">
        <v>0.35</v>
      </c>
    </row>
    <row r="18727" spans="1:3" x14ac:dyDescent="0.3">
      <c r="A18727">
        <f t="shared" si="584"/>
        <v>1561</v>
      </c>
      <c r="B18727">
        <f t="shared" si="585"/>
        <v>3000</v>
      </c>
      <c r="C18727">
        <v>0.33</v>
      </c>
    </row>
    <row r="18728" spans="1:3" x14ac:dyDescent="0.3">
      <c r="A18728">
        <f t="shared" si="584"/>
        <v>1561</v>
      </c>
      <c r="B18728">
        <f t="shared" si="585"/>
        <v>3600</v>
      </c>
      <c r="C18728">
        <v>0.33</v>
      </c>
    </row>
    <row r="18729" spans="1:3" x14ac:dyDescent="0.3">
      <c r="A18729">
        <f t="shared" si="584"/>
        <v>1561</v>
      </c>
      <c r="B18729">
        <f t="shared" si="585"/>
        <v>4200</v>
      </c>
      <c r="C18729">
        <v>0.37</v>
      </c>
    </row>
    <row r="18730" spans="1:3" x14ac:dyDescent="0.3">
      <c r="A18730">
        <f t="shared" si="584"/>
        <v>1561</v>
      </c>
      <c r="B18730">
        <f t="shared" si="585"/>
        <v>4800</v>
      </c>
      <c r="C18730">
        <v>0.54</v>
      </c>
    </row>
    <row r="18731" spans="1:3" x14ac:dyDescent="0.3">
      <c r="A18731">
        <f t="shared" si="584"/>
        <v>1561</v>
      </c>
      <c r="B18731">
        <f t="shared" si="585"/>
        <v>5400</v>
      </c>
      <c r="C18731">
        <v>0.56999999999999995</v>
      </c>
    </row>
    <row r="18732" spans="1:3" x14ac:dyDescent="0.3">
      <c r="A18732">
        <f t="shared" si="584"/>
        <v>1561</v>
      </c>
      <c r="B18732">
        <f t="shared" si="585"/>
        <v>6000</v>
      </c>
      <c r="C18732">
        <v>0.59</v>
      </c>
    </row>
    <row r="18733" spans="1:3" x14ac:dyDescent="0.3">
      <c r="A18733">
        <f t="shared" si="584"/>
        <v>1561</v>
      </c>
      <c r="B18733">
        <f t="shared" si="585"/>
        <v>6600</v>
      </c>
      <c r="C18733">
        <v>0.31</v>
      </c>
    </row>
    <row r="18734" spans="1:3" x14ac:dyDescent="0.3">
      <c r="A18734">
        <f t="shared" si="584"/>
        <v>1562</v>
      </c>
      <c r="B18734">
        <f t="shared" si="585"/>
        <v>0</v>
      </c>
      <c r="C18734">
        <v>0.26</v>
      </c>
    </row>
    <row r="18735" spans="1:3" x14ac:dyDescent="0.3">
      <c r="A18735">
        <f t="shared" si="584"/>
        <v>1562</v>
      </c>
      <c r="B18735">
        <f t="shared" si="585"/>
        <v>600</v>
      </c>
      <c r="C18735">
        <v>0.26</v>
      </c>
    </row>
    <row r="18736" spans="1:3" x14ac:dyDescent="0.3">
      <c r="A18736">
        <f t="shared" si="584"/>
        <v>1562</v>
      </c>
      <c r="B18736">
        <f t="shared" si="585"/>
        <v>1200</v>
      </c>
      <c r="C18736">
        <v>0.28999999999999998</v>
      </c>
    </row>
    <row r="18737" spans="1:3" x14ac:dyDescent="0.3">
      <c r="A18737">
        <f t="shared" si="584"/>
        <v>1562</v>
      </c>
      <c r="B18737">
        <f t="shared" si="585"/>
        <v>1800</v>
      </c>
      <c r="C18737">
        <v>0.4</v>
      </c>
    </row>
    <row r="18738" spans="1:3" x14ac:dyDescent="0.3">
      <c r="A18738">
        <f t="shared" si="584"/>
        <v>1562</v>
      </c>
      <c r="B18738">
        <f t="shared" si="585"/>
        <v>2400</v>
      </c>
      <c r="C18738">
        <v>0.45</v>
      </c>
    </row>
    <row r="18739" spans="1:3" x14ac:dyDescent="0.3">
      <c r="A18739">
        <f t="shared" si="584"/>
        <v>1562</v>
      </c>
      <c r="B18739">
        <f t="shared" si="585"/>
        <v>3000</v>
      </c>
      <c r="C18739">
        <v>0.33</v>
      </c>
    </row>
    <row r="18740" spans="1:3" x14ac:dyDescent="0.3">
      <c r="A18740">
        <f t="shared" si="584"/>
        <v>1562</v>
      </c>
      <c r="B18740">
        <f t="shared" si="585"/>
        <v>3600</v>
      </c>
      <c r="C18740">
        <v>0.33</v>
      </c>
    </row>
    <row r="18741" spans="1:3" x14ac:dyDescent="0.3">
      <c r="A18741">
        <f t="shared" si="584"/>
        <v>1562</v>
      </c>
      <c r="B18741">
        <f t="shared" si="585"/>
        <v>4200</v>
      </c>
      <c r="C18741">
        <v>0.38</v>
      </c>
    </row>
    <row r="18742" spans="1:3" x14ac:dyDescent="0.3">
      <c r="A18742">
        <f t="shared" si="584"/>
        <v>1562</v>
      </c>
      <c r="B18742">
        <f t="shared" si="585"/>
        <v>4800</v>
      </c>
      <c r="C18742">
        <v>0.56000000000000005</v>
      </c>
    </row>
    <row r="18743" spans="1:3" x14ac:dyDescent="0.3">
      <c r="A18743">
        <f t="shared" si="584"/>
        <v>1562</v>
      </c>
      <c r="B18743">
        <f t="shared" si="585"/>
        <v>5400</v>
      </c>
      <c r="C18743">
        <v>0.59</v>
      </c>
    </row>
    <row r="18744" spans="1:3" x14ac:dyDescent="0.3">
      <c r="A18744">
        <f t="shared" si="584"/>
        <v>1562</v>
      </c>
      <c r="B18744">
        <f t="shared" si="585"/>
        <v>6000</v>
      </c>
      <c r="C18744">
        <v>0.47</v>
      </c>
    </row>
    <row r="18745" spans="1:3" x14ac:dyDescent="0.3">
      <c r="A18745">
        <f t="shared" si="584"/>
        <v>1562</v>
      </c>
      <c r="B18745">
        <f t="shared" si="585"/>
        <v>6600</v>
      </c>
      <c r="C18745">
        <v>0.35</v>
      </c>
    </row>
    <row r="18746" spans="1:3" x14ac:dyDescent="0.3">
      <c r="A18746">
        <f t="shared" si="584"/>
        <v>1563</v>
      </c>
      <c r="B18746">
        <f t="shared" si="585"/>
        <v>0</v>
      </c>
      <c r="C18746">
        <v>0.26</v>
      </c>
    </row>
    <row r="18747" spans="1:3" x14ac:dyDescent="0.3">
      <c r="A18747">
        <f t="shared" si="584"/>
        <v>1563</v>
      </c>
      <c r="B18747">
        <f t="shared" si="585"/>
        <v>600</v>
      </c>
      <c r="C18747">
        <v>0.26</v>
      </c>
    </row>
    <row r="18748" spans="1:3" x14ac:dyDescent="0.3">
      <c r="A18748">
        <f t="shared" si="584"/>
        <v>1563</v>
      </c>
      <c r="B18748">
        <f t="shared" si="585"/>
        <v>1200</v>
      </c>
      <c r="C18748">
        <v>0.28999999999999998</v>
      </c>
    </row>
    <row r="18749" spans="1:3" x14ac:dyDescent="0.3">
      <c r="A18749">
        <f t="shared" si="584"/>
        <v>1563</v>
      </c>
      <c r="B18749">
        <f t="shared" si="585"/>
        <v>1800</v>
      </c>
      <c r="C18749">
        <v>0.4</v>
      </c>
    </row>
    <row r="18750" spans="1:3" x14ac:dyDescent="0.3">
      <c r="A18750">
        <f t="shared" si="584"/>
        <v>1563</v>
      </c>
      <c r="B18750">
        <f t="shared" si="585"/>
        <v>2400</v>
      </c>
      <c r="C18750">
        <v>0.4</v>
      </c>
    </row>
    <row r="18751" spans="1:3" x14ac:dyDescent="0.3">
      <c r="A18751">
        <f t="shared" si="584"/>
        <v>1563</v>
      </c>
      <c r="B18751">
        <f t="shared" si="585"/>
        <v>3000</v>
      </c>
      <c r="C18751">
        <v>0.34</v>
      </c>
    </row>
    <row r="18752" spans="1:3" x14ac:dyDescent="0.3">
      <c r="A18752">
        <f t="shared" si="584"/>
        <v>1563</v>
      </c>
      <c r="B18752">
        <f t="shared" si="585"/>
        <v>3600</v>
      </c>
      <c r="C18752">
        <v>0.34</v>
      </c>
    </row>
    <row r="18753" spans="1:3" x14ac:dyDescent="0.3">
      <c r="A18753">
        <f t="shared" si="584"/>
        <v>1563</v>
      </c>
      <c r="B18753">
        <f t="shared" si="585"/>
        <v>4200</v>
      </c>
      <c r="C18753">
        <v>0.33</v>
      </c>
    </row>
    <row r="18754" spans="1:3" x14ac:dyDescent="0.3">
      <c r="A18754">
        <f t="shared" si="584"/>
        <v>1563</v>
      </c>
      <c r="B18754">
        <f t="shared" si="585"/>
        <v>4800</v>
      </c>
      <c r="C18754">
        <v>0.48</v>
      </c>
    </row>
    <row r="18755" spans="1:3" x14ac:dyDescent="0.3">
      <c r="A18755">
        <f t="shared" si="584"/>
        <v>1563</v>
      </c>
      <c r="B18755">
        <f t="shared" si="585"/>
        <v>5400</v>
      </c>
      <c r="C18755">
        <v>0.57999999999999996</v>
      </c>
    </row>
    <row r="18756" spans="1:3" x14ac:dyDescent="0.3">
      <c r="A18756">
        <f t="shared" si="584"/>
        <v>1563</v>
      </c>
      <c r="B18756">
        <f t="shared" si="585"/>
        <v>6000</v>
      </c>
      <c r="C18756">
        <v>0.54</v>
      </c>
    </row>
    <row r="18757" spans="1:3" x14ac:dyDescent="0.3">
      <c r="A18757">
        <f t="shared" si="584"/>
        <v>1563</v>
      </c>
      <c r="B18757">
        <f t="shared" si="585"/>
        <v>6600</v>
      </c>
      <c r="C18757">
        <v>0.35</v>
      </c>
    </row>
    <row r="18758" spans="1:3" x14ac:dyDescent="0.3">
      <c r="A18758">
        <f t="shared" si="584"/>
        <v>1564</v>
      </c>
      <c r="B18758">
        <f t="shared" si="585"/>
        <v>0</v>
      </c>
      <c r="C18758">
        <v>0.26</v>
      </c>
    </row>
    <row r="18759" spans="1:3" x14ac:dyDescent="0.3">
      <c r="A18759">
        <f t="shared" si="584"/>
        <v>1564</v>
      </c>
      <c r="B18759">
        <f t="shared" si="585"/>
        <v>600</v>
      </c>
      <c r="C18759">
        <v>0.26</v>
      </c>
    </row>
    <row r="18760" spans="1:3" x14ac:dyDescent="0.3">
      <c r="A18760">
        <f t="shared" si="584"/>
        <v>1564</v>
      </c>
      <c r="B18760">
        <f t="shared" si="585"/>
        <v>1200</v>
      </c>
      <c r="C18760">
        <v>0.32</v>
      </c>
    </row>
    <row r="18761" spans="1:3" x14ac:dyDescent="0.3">
      <c r="A18761">
        <f t="shared" si="584"/>
        <v>1564</v>
      </c>
      <c r="B18761">
        <f t="shared" si="585"/>
        <v>1800</v>
      </c>
      <c r="C18761">
        <v>0.38</v>
      </c>
    </row>
    <row r="18762" spans="1:3" x14ac:dyDescent="0.3">
      <c r="A18762">
        <f t="shared" si="584"/>
        <v>1564</v>
      </c>
      <c r="B18762">
        <f t="shared" si="585"/>
        <v>2400</v>
      </c>
      <c r="C18762">
        <v>0.4</v>
      </c>
    </row>
    <row r="18763" spans="1:3" x14ac:dyDescent="0.3">
      <c r="A18763">
        <f t="shared" si="584"/>
        <v>1564</v>
      </c>
      <c r="B18763">
        <f t="shared" si="585"/>
        <v>3000</v>
      </c>
      <c r="C18763">
        <v>0.34</v>
      </c>
    </row>
    <row r="18764" spans="1:3" x14ac:dyDescent="0.3">
      <c r="A18764">
        <f t="shared" si="584"/>
        <v>1564</v>
      </c>
      <c r="B18764">
        <f t="shared" si="585"/>
        <v>3600</v>
      </c>
      <c r="C18764">
        <v>0.34</v>
      </c>
    </row>
    <row r="18765" spans="1:3" x14ac:dyDescent="0.3">
      <c r="A18765">
        <f t="shared" si="584"/>
        <v>1564</v>
      </c>
      <c r="B18765">
        <f t="shared" si="585"/>
        <v>4200</v>
      </c>
      <c r="C18765">
        <v>0.37</v>
      </c>
    </row>
    <row r="18766" spans="1:3" x14ac:dyDescent="0.3">
      <c r="A18766">
        <f t="shared" si="584"/>
        <v>1564</v>
      </c>
      <c r="B18766">
        <f t="shared" si="585"/>
        <v>4800</v>
      </c>
      <c r="C18766">
        <v>0.52</v>
      </c>
    </row>
    <row r="18767" spans="1:3" x14ac:dyDescent="0.3">
      <c r="A18767">
        <f t="shared" ref="A18767:A18830" si="586">A18755+1</f>
        <v>1564</v>
      </c>
      <c r="B18767">
        <f t="shared" ref="B18767:B18830" si="587">B18755</f>
        <v>5400</v>
      </c>
      <c r="C18767">
        <v>0.52</v>
      </c>
    </row>
    <row r="18768" spans="1:3" x14ac:dyDescent="0.3">
      <c r="A18768">
        <f t="shared" si="586"/>
        <v>1564</v>
      </c>
      <c r="B18768">
        <f t="shared" si="587"/>
        <v>6000</v>
      </c>
      <c r="C18768">
        <v>0.54</v>
      </c>
    </row>
    <row r="18769" spans="1:3" x14ac:dyDescent="0.3">
      <c r="A18769">
        <f t="shared" si="586"/>
        <v>1564</v>
      </c>
      <c r="B18769">
        <f t="shared" si="587"/>
        <v>6600</v>
      </c>
      <c r="C18769">
        <v>0.33</v>
      </c>
    </row>
    <row r="18770" spans="1:3" x14ac:dyDescent="0.3">
      <c r="A18770">
        <f t="shared" si="586"/>
        <v>1565</v>
      </c>
      <c r="B18770">
        <f t="shared" si="587"/>
        <v>0</v>
      </c>
      <c r="C18770">
        <v>0.26</v>
      </c>
    </row>
    <row r="18771" spans="1:3" x14ac:dyDescent="0.3">
      <c r="A18771">
        <f t="shared" si="586"/>
        <v>1565</v>
      </c>
      <c r="B18771">
        <f t="shared" si="587"/>
        <v>600</v>
      </c>
      <c r="C18771">
        <v>0.26</v>
      </c>
    </row>
    <row r="18772" spans="1:3" x14ac:dyDescent="0.3">
      <c r="A18772">
        <f t="shared" si="586"/>
        <v>1565</v>
      </c>
      <c r="B18772">
        <f t="shared" si="587"/>
        <v>1200</v>
      </c>
      <c r="C18772">
        <v>0.32</v>
      </c>
    </row>
    <row r="18773" spans="1:3" x14ac:dyDescent="0.3">
      <c r="A18773">
        <f t="shared" si="586"/>
        <v>1565</v>
      </c>
      <c r="B18773">
        <f t="shared" si="587"/>
        <v>1800</v>
      </c>
      <c r="C18773">
        <v>0.42</v>
      </c>
    </row>
    <row r="18774" spans="1:3" x14ac:dyDescent="0.3">
      <c r="A18774">
        <f t="shared" si="586"/>
        <v>1565</v>
      </c>
      <c r="B18774">
        <f t="shared" si="587"/>
        <v>2400</v>
      </c>
      <c r="C18774">
        <v>0.43</v>
      </c>
    </row>
    <row r="18775" spans="1:3" x14ac:dyDescent="0.3">
      <c r="A18775">
        <f t="shared" si="586"/>
        <v>1565</v>
      </c>
      <c r="B18775">
        <f t="shared" si="587"/>
        <v>3000</v>
      </c>
      <c r="C18775">
        <v>0.33</v>
      </c>
    </row>
    <row r="18776" spans="1:3" x14ac:dyDescent="0.3">
      <c r="A18776">
        <f t="shared" si="586"/>
        <v>1565</v>
      </c>
      <c r="B18776">
        <f t="shared" si="587"/>
        <v>3600</v>
      </c>
      <c r="C18776">
        <v>0.33</v>
      </c>
    </row>
    <row r="18777" spans="1:3" x14ac:dyDescent="0.3">
      <c r="A18777">
        <f t="shared" si="586"/>
        <v>1565</v>
      </c>
      <c r="B18777">
        <f t="shared" si="587"/>
        <v>4200</v>
      </c>
      <c r="C18777">
        <v>0.34</v>
      </c>
    </row>
    <row r="18778" spans="1:3" x14ac:dyDescent="0.3">
      <c r="A18778">
        <f t="shared" si="586"/>
        <v>1565</v>
      </c>
      <c r="B18778">
        <f t="shared" si="587"/>
        <v>4800</v>
      </c>
      <c r="C18778">
        <v>0.54</v>
      </c>
    </row>
    <row r="18779" spans="1:3" x14ac:dyDescent="0.3">
      <c r="A18779">
        <f t="shared" si="586"/>
        <v>1565</v>
      </c>
      <c r="B18779">
        <f t="shared" si="587"/>
        <v>5400</v>
      </c>
      <c r="C18779">
        <v>0.51</v>
      </c>
    </row>
    <row r="18780" spans="1:3" x14ac:dyDescent="0.3">
      <c r="A18780">
        <f t="shared" si="586"/>
        <v>1565</v>
      </c>
      <c r="B18780">
        <f t="shared" si="587"/>
        <v>6000</v>
      </c>
      <c r="C18780">
        <v>0.53</v>
      </c>
    </row>
    <row r="18781" spans="1:3" x14ac:dyDescent="0.3">
      <c r="A18781">
        <f t="shared" si="586"/>
        <v>1565</v>
      </c>
      <c r="B18781">
        <f t="shared" si="587"/>
        <v>6600</v>
      </c>
      <c r="C18781">
        <v>0.33</v>
      </c>
    </row>
    <row r="18782" spans="1:3" x14ac:dyDescent="0.3">
      <c r="A18782">
        <f t="shared" si="586"/>
        <v>1566</v>
      </c>
      <c r="B18782">
        <f t="shared" si="587"/>
        <v>0</v>
      </c>
      <c r="C18782">
        <v>0.28000000000000003</v>
      </c>
    </row>
    <row r="18783" spans="1:3" x14ac:dyDescent="0.3">
      <c r="A18783">
        <f t="shared" si="586"/>
        <v>1566</v>
      </c>
      <c r="B18783">
        <f t="shared" si="587"/>
        <v>600</v>
      </c>
      <c r="C18783">
        <v>0.28000000000000003</v>
      </c>
    </row>
    <row r="18784" spans="1:3" x14ac:dyDescent="0.3">
      <c r="A18784">
        <f t="shared" si="586"/>
        <v>1566</v>
      </c>
      <c r="B18784">
        <f t="shared" si="587"/>
        <v>1200</v>
      </c>
      <c r="C18784">
        <v>0.28000000000000003</v>
      </c>
    </row>
    <row r="18785" spans="1:3" x14ac:dyDescent="0.3">
      <c r="A18785">
        <f t="shared" si="586"/>
        <v>1566</v>
      </c>
      <c r="B18785">
        <f t="shared" si="587"/>
        <v>1800</v>
      </c>
      <c r="C18785">
        <v>0.42</v>
      </c>
    </row>
    <row r="18786" spans="1:3" x14ac:dyDescent="0.3">
      <c r="A18786">
        <f t="shared" si="586"/>
        <v>1566</v>
      </c>
      <c r="B18786">
        <f t="shared" si="587"/>
        <v>2400</v>
      </c>
      <c r="C18786">
        <v>0.38</v>
      </c>
    </row>
    <row r="18787" spans="1:3" x14ac:dyDescent="0.3">
      <c r="A18787">
        <f t="shared" si="586"/>
        <v>1566</v>
      </c>
      <c r="B18787">
        <f t="shared" si="587"/>
        <v>3000</v>
      </c>
      <c r="C18787">
        <v>0.35</v>
      </c>
    </row>
    <row r="18788" spans="1:3" x14ac:dyDescent="0.3">
      <c r="A18788">
        <f t="shared" si="586"/>
        <v>1566</v>
      </c>
      <c r="B18788">
        <f t="shared" si="587"/>
        <v>3600</v>
      </c>
      <c r="C18788">
        <v>0.35</v>
      </c>
    </row>
    <row r="18789" spans="1:3" x14ac:dyDescent="0.3">
      <c r="A18789">
        <f t="shared" si="586"/>
        <v>1566</v>
      </c>
      <c r="B18789">
        <f t="shared" si="587"/>
        <v>4200</v>
      </c>
      <c r="C18789">
        <v>0.38</v>
      </c>
    </row>
    <row r="18790" spans="1:3" x14ac:dyDescent="0.3">
      <c r="A18790">
        <f t="shared" si="586"/>
        <v>1566</v>
      </c>
      <c r="B18790">
        <f t="shared" si="587"/>
        <v>4800</v>
      </c>
      <c r="C18790">
        <v>0.47</v>
      </c>
    </row>
    <row r="18791" spans="1:3" x14ac:dyDescent="0.3">
      <c r="A18791">
        <f t="shared" si="586"/>
        <v>1566</v>
      </c>
      <c r="B18791">
        <f t="shared" si="587"/>
        <v>5400</v>
      </c>
      <c r="C18791">
        <v>0.46</v>
      </c>
    </row>
    <row r="18792" spans="1:3" x14ac:dyDescent="0.3">
      <c r="A18792">
        <f t="shared" si="586"/>
        <v>1566</v>
      </c>
      <c r="B18792">
        <f t="shared" si="587"/>
        <v>6000</v>
      </c>
      <c r="C18792">
        <v>0.5</v>
      </c>
    </row>
    <row r="18793" spans="1:3" x14ac:dyDescent="0.3">
      <c r="A18793">
        <f t="shared" si="586"/>
        <v>1566</v>
      </c>
      <c r="B18793">
        <f t="shared" si="587"/>
        <v>6600</v>
      </c>
      <c r="C18793">
        <v>0.33</v>
      </c>
    </row>
    <row r="18794" spans="1:3" x14ac:dyDescent="0.3">
      <c r="A18794">
        <f t="shared" si="586"/>
        <v>1567</v>
      </c>
      <c r="B18794">
        <f t="shared" si="587"/>
        <v>0</v>
      </c>
      <c r="C18794">
        <v>0.28000000000000003</v>
      </c>
    </row>
    <row r="18795" spans="1:3" x14ac:dyDescent="0.3">
      <c r="A18795">
        <f t="shared" si="586"/>
        <v>1567</v>
      </c>
      <c r="B18795">
        <f t="shared" si="587"/>
        <v>600</v>
      </c>
      <c r="C18795">
        <v>0.28000000000000003</v>
      </c>
    </row>
    <row r="18796" spans="1:3" x14ac:dyDescent="0.3">
      <c r="A18796">
        <f t="shared" si="586"/>
        <v>1567</v>
      </c>
      <c r="B18796">
        <f t="shared" si="587"/>
        <v>1200</v>
      </c>
      <c r="C18796">
        <v>0.3</v>
      </c>
    </row>
    <row r="18797" spans="1:3" x14ac:dyDescent="0.3">
      <c r="A18797">
        <f t="shared" si="586"/>
        <v>1567</v>
      </c>
      <c r="B18797">
        <f t="shared" si="587"/>
        <v>1800</v>
      </c>
      <c r="C18797">
        <v>0.43</v>
      </c>
    </row>
    <row r="18798" spans="1:3" x14ac:dyDescent="0.3">
      <c r="A18798">
        <f t="shared" si="586"/>
        <v>1567</v>
      </c>
      <c r="B18798">
        <f t="shared" si="587"/>
        <v>2400</v>
      </c>
      <c r="C18798">
        <v>0.43</v>
      </c>
    </row>
    <row r="18799" spans="1:3" x14ac:dyDescent="0.3">
      <c r="A18799">
        <f t="shared" si="586"/>
        <v>1567</v>
      </c>
      <c r="B18799">
        <f t="shared" si="587"/>
        <v>3000</v>
      </c>
      <c r="C18799">
        <v>0.37</v>
      </c>
    </row>
    <row r="18800" spans="1:3" x14ac:dyDescent="0.3">
      <c r="A18800">
        <f t="shared" si="586"/>
        <v>1567</v>
      </c>
      <c r="B18800">
        <f t="shared" si="587"/>
        <v>3600</v>
      </c>
      <c r="C18800">
        <v>0.37</v>
      </c>
    </row>
    <row r="18801" spans="1:3" x14ac:dyDescent="0.3">
      <c r="A18801">
        <f t="shared" si="586"/>
        <v>1567</v>
      </c>
      <c r="B18801">
        <f t="shared" si="587"/>
        <v>4200</v>
      </c>
      <c r="C18801">
        <v>0.36</v>
      </c>
    </row>
    <row r="18802" spans="1:3" x14ac:dyDescent="0.3">
      <c r="A18802">
        <f t="shared" si="586"/>
        <v>1567</v>
      </c>
      <c r="B18802">
        <f t="shared" si="587"/>
        <v>4800</v>
      </c>
      <c r="C18802">
        <v>0.54</v>
      </c>
    </row>
    <row r="18803" spans="1:3" x14ac:dyDescent="0.3">
      <c r="A18803">
        <f t="shared" si="586"/>
        <v>1567</v>
      </c>
      <c r="B18803">
        <f t="shared" si="587"/>
        <v>5400</v>
      </c>
      <c r="C18803">
        <v>0.49</v>
      </c>
    </row>
    <row r="18804" spans="1:3" x14ac:dyDescent="0.3">
      <c r="A18804">
        <f t="shared" si="586"/>
        <v>1567</v>
      </c>
      <c r="B18804">
        <f t="shared" si="587"/>
        <v>6000</v>
      </c>
      <c r="C18804">
        <v>0.49</v>
      </c>
    </row>
    <row r="18805" spans="1:3" x14ac:dyDescent="0.3">
      <c r="A18805">
        <f t="shared" si="586"/>
        <v>1567</v>
      </c>
      <c r="B18805">
        <f t="shared" si="587"/>
        <v>6600</v>
      </c>
      <c r="C18805">
        <v>0.33</v>
      </c>
    </row>
    <row r="18806" spans="1:3" x14ac:dyDescent="0.3">
      <c r="A18806">
        <f t="shared" si="586"/>
        <v>1568</v>
      </c>
      <c r="B18806">
        <f t="shared" si="587"/>
        <v>0</v>
      </c>
      <c r="C18806">
        <v>0.27</v>
      </c>
    </row>
    <row r="18807" spans="1:3" x14ac:dyDescent="0.3">
      <c r="A18807">
        <f t="shared" si="586"/>
        <v>1568</v>
      </c>
      <c r="B18807">
        <f t="shared" si="587"/>
        <v>600</v>
      </c>
      <c r="C18807">
        <v>0.27</v>
      </c>
    </row>
    <row r="18808" spans="1:3" x14ac:dyDescent="0.3">
      <c r="A18808">
        <f t="shared" si="586"/>
        <v>1568</v>
      </c>
      <c r="B18808">
        <f t="shared" si="587"/>
        <v>1200</v>
      </c>
      <c r="C18808">
        <v>0.28999999999999998</v>
      </c>
    </row>
    <row r="18809" spans="1:3" x14ac:dyDescent="0.3">
      <c r="A18809">
        <f t="shared" si="586"/>
        <v>1568</v>
      </c>
      <c r="B18809">
        <f t="shared" si="587"/>
        <v>1800</v>
      </c>
      <c r="C18809">
        <v>0.41</v>
      </c>
    </row>
    <row r="18810" spans="1:3" x14ac:dyDescent="0.3">
      <c r="A18810">
        <f t="shared" si="586"/>
        <v>1568</v>
      </c>
      <c r="B18810">
        <f t="shared" si="587"/>
        <v>2400</v>
      </c>
      <c r="C18810">
        <v>0.4</v>
      </c>
    </row>
    <row r="18811" spans="1:3" x14ac:dyDescent="0.3">
      <c r="A18811">
        <f t="shared" si="586"/>
        <v>1568</v>
      </c>
      <c r="B18811">
        <f t="shared" si="587"/>
        <v>3000</v>
      </c>
      <c r="C18811">
        <v>0.36</v>
      </c>
    </row>
    <row r="18812" spans="1:3" x14ac:dyDescent="0.3">
      <c r="A18812">
        <f t="shared" si="586"/>
        <v>1568</v>
      </c>
      <c r="B18812">
        <f t="shared" si="587"/>
        <v>3600</v>
      </c>
      <c r="C18812">
        <v>0.36</v>
      </c>
    </row>
    <row r="18813" spans="1:3" x14ac:dyDescent="0.3">
      <c r="A18813">
        <f t="shared" si="586"/>
        <v>1568</v>
      </c>
      <c r="B18813">
        <f t="shared" si="587"/>
        <v>4200</v>
      </c>
      <c r="C18813">
        <v>0.35</v>
      </c>
    </row>
    <row r="18814" spans="1:3" x14ac:dyDescent="0.3">
      <c r="A18814">
        <f t="shared" si="586"/>
        <v>1568</v>
      </c>
      <c r="B18814">
        <f t="shared" si="587"/>
        <v>4800</v>
      </c>
      <c r="C18814">
        <v>0.51</v>
      </c>
    </row>
    <row r="18815" spans="1:3" x14ac:dyDescent="0.3">
      <c r="A18815">
        <f t="shared" si="586"/>
        <v>1568</v>
      </c>
      <c r="B18815">
        <f t="shared" si="587"/>
        <v>5400</v>
      </c>
      <c r="C18815">
        <v>0.56000000000000005</v>
      </c>
    </row>
    <row r="18816" spans="1:3" x14ac:dyDescent="0.3">
      <c r="A18816">
        <f t="shared" si="586"/>
        <v>1568</v>
      </c>
      <c r="B18816">
        <f t="shared" si="587"/>
        <v>6000</v>
      </c>
      <c r="C18816">
        <v>0.48</v>
      </c>
    </row>
    <row r="18817" spans="1:3" x14ac:dyDescent="0.3">
      <c r="A18817">
        <f t="shared" si="586"/>
        <v>1568</v>
      </c>
      <c r="B18817">
        <f t="shared" si="587"/>
        <v>6600</v>
      </c>
      <c r="C18817">
        <v>0.35</v>
      </c>
    </row>
    <row r="18818" spans="1:3" x14ac:dyDescent="0.3">
      <c r="A18818">
        <f t="shared" si="586"/>
        <v>1569</v>
      </c>
      <c r="B18818">
        <f t="shared" si="587"/>
        <v>0</v>
      </c>
      <c r="C18818">
        <v>0.27</v>
      </c>
    </row>
    <row r="18819" spans="1:3" x14ac:dyDescent="0.3">
      <c r="A18819">
        <f t="shared" si="586"/>
        <v>1569</v>
      </c>
      <c r="B18819">
        <f t="shared" si="587"/>
        <v>600</v>
      </c>
      <c r="C18819">
        <v>0.27</v>
      </c>
    </row>
    <row r="18820" spans="1:3" x14ac:dyDescent="0.3">
      <c r="A18820">
        <f t="shared" si="586"/>
        <v>1569</v>
      </c>
      <c r="B18820">
        <f t="shared" si="587"/>
        <v>1200</v>
      </c>
      <c r="C18820">
        <v>0.28999999999999998</v>
      </c>
    </row>
    <row r="18821" spans="1:3" x14ac:dyDescent="0.3">
      <c r="A18821">
        <f t="shared" si="586"/>
        <v>1569</v>
      </c>
      <c r="B18821">
        <f t="shared" si="587"/>
        <v>1800</v>
      </c>
      <c r="C18821">
        <v>0.38</v>
      </c>
    </row>
    <row r="18822" spans="1:3" x14ac:dyDescent="0.3">
      <c r="A18822">
        <f t="shared" si="586"/>
        <v>1569</v>
      </c>
      <c r="B18822">
        <f t="shared" si="587"/>
        <v>2400</v>
      </c>
      <c r="C18822">
        <v>0.37</v>
      </c>
    </row>
    <row r="18823" spans="1:3" x14ac:dyDescent="0.3">
      <c r="A18823">
        <f t="shared" si="586"/>
        <v>1569</v>
      </c>
      <c r="B18823">
        <f t="shared" si="587"/>
        <v>3000</v>
      </c>
      <c r="C18823">
        <v>0.37</v>
      </c>
    </row>
    <row r="18824" spans="1:3" x14ac:dyDescent="0.3">
      <c r="A18824">
        <f t="shared" si="586"/>
        <v>1569</v>
      </c>
      <c r="B18824">
        <f t="shared" si="587"/>
        <v>3600</v>
      </c>
      <c r="C18824">
        <v>0.37</v>
      </c>
    </row>
    <row r="18825" spans="1:3" x14ac:dyDescent="0.3">
      <c r="A18825">
        <f t="shared" si="586"/>
        <v>1569</v>
      </c>
      <c r="B18825">
        <f t="shared" si="587"/>
        <v>4200</v>
      </c>
      <c r="C18825">
        <v>0.35</v>
      </c>
    </row>
    <row r="18826" spans="1:3" x14ac:dyDescent="0.3">
      <c r="A18826">
        <f t="shared" si="586"/>
        <v>1569</v>
      </c>
      <c r="B18826">
        <f t="shared" si="587"/>
        <v>4800</v>
      </c>
      <c r="C18826">
        <v>0.57999999999999996</v>
      </c>
    </row>
    <row r="18827" spans="1:3" x14ac:dyDescent="0.3">
      <c r="A18827">
        <f t="shared" si="586"/>
        <v>1569</v>
      </c>
      <c r="B18827">
        <f t="shared" si="587"/>
        <v>5400</v>
      </c>
      <c r="C18827">
        <v>0.49</v>
      </c>
    </row>
    <row r="18828" spans="1:3" x14ac:dyDescent="0.3">
      <c r="A18828">
        <f t="shared" si="586"/>
        <v>1569</v>
      </c>
      <c r="B18828">
        <f t="shared" si="587"/>
        <v>6000</v>
      </c>
      <c r="C18828">
        <v>0.52</v>
      </c>
    </row>
    <row r="18829" spans="1:3" x14ac:dyDescent="0.3">
      <c r="A18829">
        <f t="shared" si="586"/>
        <v>1569</v>
      </c>
      <c r="B18829">
        <f t="shared" si="587"/>
        <v>6600</v>
      </c>
      <c r="C18829">
        <v>0.35</v>
      </c>
    </row>
    <row r="18830" spans="1:3" x14ac:dyDescent="0.3">
      <c r="A18830">
        <f t="shared" si="586"/>
        <v>1570</v>
      </c>
      <c r="B18830">
        <f t="shared" si="587"/>
        <v>0</v>
      </c>
      <c r="C18830">
        <v>0.25</v>
      </c>
    </row>
    <row r="18831" spans="1:3" x14ac:dyDescent="0.3">
      <c r="A18831">
        <f t="shared" ref="A18831:A18894" si="588">A18819+1</f>
        <v>1570</v>
      </c>
      <c r="B18831">
        <f t="shared" ref="B18831:B18894" si="589">B18819</f>
        <v>600</v>
      </c>
      <c r="C18831">
        <v>0.25</v>
      </c>
    </row>
    <row r="18832" spans="1:3" x14ac:dyDescent="0.3">
      <c r="A18832">
        <f t="shared" si="588"/>
        <v>1570</v>
      </c>
      <c r="B18832">
        <f t="shared" si="589"/>
        <v>1200</v>
      </c>
      <c r="C18832">
        <v>0.28000000000000003</v>
      </c>
    </row>
    <row r="18833" spans="1:3" x14ac:dyDescent="0.3">
      <c r="A18833">
        <f t="shared" si="588"/>
        <v>1570</v>
      </c>
      <c r="B18833">
        <f t="shared" si="589"/>
        <v>1800</v>
      </c>
      <c r="C18833">
        <v>0.43</v>
      </c>
    </row>
    <row r="18834" spans="1:3" x14ac:dyDescent="0.3">
      <c r="A18834">
        <f t="shared" si="588"/>
        <v>1570</v>
      </c>
      <c r="B18834">
        <f t="shared" si="589"/>
        <v>2400</v>
      </c>
      <c r="C18834">
        <v>0.4</v>
      </c>
    </row>
    <row r="18835" spans="1:3" x14ac:dyDescent="0.3">
      <c r="A18835">
        <f t="shared" si="588"/>
        <v>1570</v>
      </c>
      <c r="B18835">
        <f t="shared" si="589"/>
        <v>3000</v>
      </c>
      <c r="C18835">
        <v>0.35</v>
      </c>
    </row>
    <row r="18836" spans="1:3" x14ac:dyDescent="0.3">
      <c r="A18836">
        <f t="shared" si="588"/>
        <v>1570</v>
      </c>
      <c r="B18836">
        <f t="shared" si="589"/>
        <v>3600</v>
      </c>
      <c r="C18836">
        <v>0.35</v>
      </c>
    </row>
    <row r="18837" spans="1:3" x14ac:dyDescent="0.3">
      <c r="A18837">
        <f t="shared" si="588"/>
        <v>1570</v>
      </c>
      <c r="B18837">
        <f t="shared" si="589"/>
        <v>4200</v>
      </c>
      <c r="C18837">
        <v>0.33</v>
      </c>
    </row>
    <row r="18838" spans="1:3" x14ac:dyDescent="0.3">
      <c r="A18838">
        <f t="shared" si="588"/>
        <v>1570</v>
      </c>
      <c r="B18838">
        <f t="shared" si="589"/>
        <v>4800</v>
      </c>
      <c r="C18838">
        <v>0.56999999999999995</v>
      </c>
    </row>
    <row r="18839" spans="1:3" x14ac:dyDescent="0.3">
      <c r="A18839">
        <f t="shared" si="588"/>
        <v>1570</v>
      </c>
      <c r="B18839">
        <f t="shared" si="589"/>
        <v>5400</v>
      </c>
      <c r="C18839">
        <v>0.56999999999999995</v>
      </c>
    </row>
    <row r="18840" spans="1:3" x14ac:dyDescent="0.3">
      <c r="A18840">
        <f t="shared" si="588"/>
        <v>1570</v>
      </c>
      <c r="B18840">
        <f t="shared" si="589"/>
        <v>6000</v>
      </c>
      <c r="C18840">
        <v>0.54</v>
      </c>
    </row>
    <row r="18841" spans="1:3" x14ac:dyDescent="0.3">
      <c r="A18841">
        <f t="shared" si="588"/>
        <v>1570</v>
      </c>
      <c r="B18841">
        <f t="shared" si="589"/>
        <v>6600</v>
      </c>
      <c r="C18841">
        <v>0.3</v>
      </c>
    </row>
    <row r="18842" spans="1:3" x14ac:dyDescent="0.3">
      <c r="A18842">
        <f t="shared" si="588"/>
        <v>1571</v>
      </c>
      <c r="B18842">
        <f t="shared" si="589"/>
        <v>0</v>
      </c>
      <c r="C18842">
        <v>0.27</v>
      </c>
    </row>
    <row r="18843" spans="1:3" x14ac:dyDescent="0.3">
      <c r="A18843">
        <f t="shared" si="588"/>
        <v>1571</v>
      </c>
      <c r="B18843">
        <f t="shared" si="589"/>
        <v>600</v>
      </c>
      <c r="C18843">
        <v>0.27</v>
      </c>
    </row>
    <row r="18844" spans="1:3" x14ac:dyDescent="0.3">
      <c r="A18844">
        <f t="shared" si="588"/>
        <v>1571</v>
      </c>
      <c r="B18844">
        <f t="shared" si="589"/>
        <v>1200</v>
      </c>
      <c r="C18844">
        <v>0.28000000000000003</v>
      </c>
    </row>
    <row r="18845" spans="1:3" x14ac:dyDescent="0.3">
      <c r="A18845">
        <f t="shared" si="588"/>
        <v>1571</v>
      </c>
      <c r="B18845">
        <f t="shared" si="589"/>
        <v>1800</v>
      </c>
      <c r="C18845">
        <v>0.42</v>
      </c>
    </row>
    <row r="18846" spans="1:3" x14ac:dyDescent="0.3">
      <c r="A18846">
        <f t="shared" si="588"/>
        <v>1571</v>
      </c>
      <c r="B18846">
        <f t="shared" si="589"/>
        <v>2400</v>
      </c>
      <c r="C18846">
        <v>0.37</v>
      </c>
    </row>
    <row r="18847" spans="1:3" x14ac:dyDescent="0.3">
      <c r="A18847">
        <f t="shared" si="588"/>
        <v>1571</v>
      </c>
      <c r="B18847">
        <f t="shared" si="589"/>
        <v>3000</v>
      </c>
      <c r="C18847">
        <v>0.36</v>
      </c>
    </row>
    <row r="18848" spans="1:3" x14ac:dyDescent="0.3">
      <c r="A18848">
        <f t="shared" si="588"/>
        <v>1571</v>
      </c>
      <c r="B18848">
        <f t="shared" si="589"/>
        <v>3600</v>
      </c>
      <c r="C18848">
        <v>0.36</v>
      </c>
    </row>
    <row r="18849" spans="1:3" x14ac:dyDescent="0.3">
      <c r="A18849">
        <f t="shared" si="588"/>
        <v>1571</v>
      </c>
      <c r="B18849">
        <f t="shared" si="589"/>
        <v>4200</v>
      </c>
      <c r="C18849">
        <v>0.36</v>
      </c>
    </row>
    <row r="18850" spans="1:3" x14ac:dyDescent="0.3">
      <c r="A18850">
        <f t="shared" si="588"/>
        <v>1571</v>
      </c>
      <c r="B18850">
        <f t="shared" si="589"/>
        <v>4800</v>
      </c>
      <c r="C18850">
        <v>0.59</v>
      </c>
    </row>
    <row r="18851" spans="1:3" x14ac:dyDescent="0.3">
      <c r="A18851">
        <f t="shared" si="588"/>
        <v>1571</v>
      </c>
      <c r="B18851">
        <f t="shared" si="589"/>
        <v>5400</v>
      </c>
      <c r="C18851">
        <v>0.56999999999999995</v>
      </c>
    </row>
    <row r="18852" spans="1:3" x14ac:dyDescent="0.3">
      <c r="A18852">
        <f t="shared" si="588"/>
        <v>1571</v>
      </c>
      <c r="B18852">
        <f t="shared" si="589"/>
        <v>6000</v>
      </c>
      <c r="C18852">
        <v>0.53</v>
      </c>
    </row>
    <row r="18853" spans="1:3" x14ac:dyDescent="0.3">
      <c r="A18853">
        <f t="shared" si="588"/>
        <v>1571</v>
      </c>
      <c r="B18853">
        <f t="shared" si="589"/>
        <v>6600</v>
      </c>
      <c r="C18853">
        <v>0.32</v>
      </c>
    </row>
    <row r="18854" spans="1:3" x14ac:dyDescent="0.3">
      <c r="A18854">
        <f t="shared" si="588"/>
        <v>1572</v>
      </c>
      <c r="B18854">
        <f t="shared" si="589"/>
        <v>0</v>
      </c>
      <c r="C18854">
        <v>0.27</v>
      </c>
    </row>
    <row r="18855" spans="1:3" x14ac:dyDescent="0.3">
      <c r="A18855">
        <f t="shared" si="588"/>
        <v>1572</v>
      </c>
      <c r="B18855">
        <f t="shared" si="589"/>
        <v>600</v>
      </c>
      <c r="C18855">
        <v>0.27</v>
      </c>
    </row>
    <row r="18856" spans="1:3" x14ac:dyDescent="0.3">
      <c r="A18856">
        <f t="shared" si="588"/>
        <v>1572</v>
      </c>
      <c r="B18856">
        <f t="shared" si="589"/>
        <v>1200</v>
      </c>
      <c r="C18856">
        <v>0.3</v>
      </c>
    </row>
    <row r="18857" spans="1:3" x14ac:dyDescent="0.3">
      <c r="A18857">
        <f t="shared" si="588"/>
        <v>1572</v>
      </c>
      <c r="B18857">
        <f t="shared" si="589"/>
        <v>1800</v>
      </c>
      <c r="C18857">
        <v>0.44</v>
      </c>
    </row>
    <row r="18858" spans="1:3" x14ac:dyDescent="0.3">
      <c r="A18858">
        <f t="shared" si="588"/>
        <v>1572</v>
      </c>
      <c r="B18858">
        <f t="shared" si="589"/>
        <v>2400</v>
      </c>
      <c r="C18858">
        <v>0.37</v>
      </c>
    </row>
    <row r="18859" spans="1:3" x14ac:dyDescent="0.3">
      <c r="A18859">
        <f t="shared" si="588"/>
        <v>1572</v>
      </c>
      <c r="B18859">
        <f t="shared" si="589"/>
        <v>3000</v>
      </c>
      <c r="C18859">
        <v>0.33</v>
      </c>
    </row>
    <row r="18860" spans="1:3" x14ac:dyDescent="0.3">
      <c r="A18860">
        <f t="shared" si="588"/>
        <v>1572</v>
      </c>
      <c r="B18860">
        <f t="shared" si="589"/>
        <v>3600</v>
      </c>
      <c r="C18860">
        <v>0.33</v>
      </c>
    </row>
    <row r="18861" spans="1:3" x14ac:dyDescent="0.3">
      <c r="A18861">
        <f t="shared" si="588"/>
        <v>1572</v>
      </c>
      <c r="B18861">
        <f t="shared" si="589"/>
        <v>4200</v>
      </c>
      <c r="C18861">
        <v>0.32</v>
      </c>
    </row>
    <row r="18862" spans="1:3" x14ac:dyDescent="0.3">
      <c r="A18862">
        <f t="shared" si="588"/>
        <v>1572</v>
      </c>
      <c r="B18862">
        <f t="shared" si="589"/>
        <v>4800</v>
      </c>
      <c r="C18862">
        <v>0.49</v>
      </c>
    </row>
    <row r="18863" spans="1:3" x14ac:dyDescent="0.3">
      <c r="A18863">
        <f t="shared" si="588"/>
        <v>1572</v>
      </c>
      <c r="B18863">
        <f t="shared" si="589"/>
        <v>5400</v>
      </c>
      <c r="C18863">
        <v>0.49</v>
      </c>
    </row>
    <row r="18864" spans="1:3" x14ac:dyDescent="0.3">
      <c r="A18864">
        <f t="shared" si="588"/>
        <v>1572</v>
      </c>
      <c r="B18864">
        <f t="shared" si="589"/>
        <v>6000</v>
      </c>
      <c r="C18864">
        <v>0.6</v>
      </c>
    </row>
    <row r="18865" spans="1:3" x14ac:dyDescent="0.3">
      <c r="A18865">
        <f t="shared" si="588"/>
        <v>1572</v>
      </c>
      <c r="B18865">
        <f t="shared" si="589"/>
        <v>6600</v>
      </c>
      <c r="C18865">
        <v>0.33</v>
      </c>
    </row>
    <row r="18866" spans="1:3" x14ac:dyDescent="0.3">
      <c r="A18866">
        <f t="shared" si="588"/>
        <v>1573</v>
      </c>
      <c r="B18866">
        <f t="shared" si="589"/>
        <v>0</v>
      </c>
      <c r="C18866">
        <v>0.26</v>
      </c>
    </row>
    <row r="18867" spans="1:3" x14ac:dyDescent="0.3">
      <c r="A18867">
        <f t="shared" si="588"/>
        <v>1573</v>
      </c>
      <c r="B18867">
        <f t="shared" si="589"/>
        <v>600</v>
      </c>
      <c r="C18867">
        <v>0.26</v>
      </c>
    </row>
    <row r="18868" spans="1:3" x14ac:dyDescent="0.3">
      <c r="A18868">
        <f t="shared" si="588"/>
        <v>1573</v>
      </c>
      <c r="B18868">
        <f t="shared" si="589"/>
        <v>1200</v>
      </c>
      <c r="C18868">
        <v>0.28000000000000003</v>
      </c>
    </row>
    <row r="18869" spans="1:3" x14ac:dyDescent="0.3">
      <c r="A18869">
        <f t="shared" si="588"/>
        <v>1573</v>
      </c>
      <c r="B18869">
        <f t="shared" si="589"/>
        <v>1800</v>
      </c>
      <c r="C18869">
        <v>0.44</v>
      </c>
    </row>
    <row r="18870" spans="1:3" x14ac:dyDescent="0.3">
      <c r="A18870">
        <f t="shared" si="588"/>
        <v>1573</v>
      </c>
      <c r="B18870">
        <f t="shared" si="589"/>
        <v>2400</v>
      </c>
      <c r="C18870">
        <v>0.44</v>
      </c>
    </row>
    <row r="18871" spans="1:3" x14ac:dyDescent="0.3">
      <c r="A18871">
        <f t="shared" si="588"/>
        <v>1573</v>
      </c>
      <c r="B18871">
        <f t="shared" si="589"/>
        <v>3000</v>
      </c>
      <c r="C18871">
        <v>0.34</v>
      </c>
    </row>
    <row r="18872" spans="1:3" x14ac:dyDescent="0.3">
      <c r="A18872">
        <f t="shared" si="588"/>
        <v>1573</v>
      </c>
      <c r="B18872">
        <f t="shared" si="589"/>
        <v>3600</v>
      </c>
      <c r="C18872">
        <v>0.34</v>
      </c>
    </row>
    <row r="18873" spans="1:3" x14ac:dyDescent="0.3">
      <c r="A18873">
        <f t="shared" si="588"/>
        <v>1573</v>
      </c>
      <c r="B18873">
        <f t="shared" si="589"/>
        <v>4200</v>
      </c>
      <c r="C18873">
        <v>0.33</v>
      </c>
    </row>
    <row r="18874" spans="1:3" x14ac:dyDescent="0.3">
      <c r="A18874">
        <f t="shared" si="588"/>
        <v>1573</v>
      </c>
      <c r="B18874">
        <f t="shared" si="589"/>
        <v>4800</v>
      </c>
      <c r="C18874">
        <v>0.59</v>
      </c>
    </row>
    <row r="18875" spans="1:3" x14ac:dyDescent="0.3">
      <c r="A18875">
        <f t="shared" si="588"/>
        <v>1573</v>
      </c>
      <c r="B18875">
        <f t="shared" si="589"/>
        <v>5400</v>
      </c>
      <c r="C18875">
        <v>0.56000000000000005</v>
      </c>
    </row>
    <row r="18876" spans="1:3" x14ac:dyDescent="0.3">
      <c r="A18876">
        <f t="shared" si="588"/>
        <v>1573</v>
      </c>
      <c r="B18876">
        <f t="shared" si="589"/>
        <v>6000</v>
      </c>
      <c r="C18876">
        <v>0.49</v>
      </c>
    </row>
    <row r="18877" spans="1:3" x14ac:dyDescent="0.3">
      <c r="A18877">
        <f t="shared" si="588"/>
        <v>1573</v>
      </c>
      <c r="B18877">
        <f t="shared" si="589"/>
        <v>6600</v>
      </c>
      <c r="C18877">
        <v>0.31</v>
      </c>
    </row>
    <row r="18878" spans="1:3" x14ac:dyDescent="0.3">
      <c r="A18878">
        <f t="shared" si="588"/>
        <v>1574</v>
      </c>
      <c r="B18878">
        <f t="shared" si="589"/>
        <v>0</v>
      </c>
      <c r="C18878">
        <v>0.27</v>
      </c>
    </row>
    <row r="18879" spans="1:3" x14ac:dyDescent="0.3">
      <c r="A18879">
        <f t="shared" si="588"/>
        <v>1574</v>
      </c>
      <c r="B18879">
        <f t="shared" si="589"/>
        <v>600</v>
      </c>
      <c r="C18879">
        <v>0.27</v>
      </c>
    </row>
    <row r="18880" spans="1:3" x14ac:dyDescent="0.3">
      <c r="A18880">
        <f t="shared" si="588"/>
        <v>1574</v>
      </c>
      <c r="B18880">
        <f t="shared" si="589"/>
        <v>1200</v>
      </c>
      <c r="C18880">
        <v>0.31</v>
      </c>
    </row>
    <row r="18881" spans="1:3" x14ac:dyDescent="0.3">
      <c r="A18881">
        <f t="shared" si="588"/>
        <v>1574</v>
      </c>
      <c r="B18881">
        <f t="shared" si="589"/>
        <v>1800</v>
      </c>
      <c r="C18881">
        <v>0.36</v>
      </c>
    </row>
    <row r="18882" spans="1:3" x14ac:dyDescent="0.3">
      <c r="A18882">
        <f t="shared" si="588"/>
        <v>1574</v>
      </c>
      <c r="B18882">
        <f t="shared" si="589"/>
        <v>2400</v>
      </c>
      <c r="C18882">
        <v>0.38</v>
      </c>
    </row>
    <row r="18883" spans="1:3" x14ac:dyDescent="0.3">
      <c r="A18883">
        <f t="shared" si="588"/>
        <v>1574</v>
      </c>
      <c r="B18883">
        <f t="shared" si="589"/>
        <v>3000</v>
      </c>
      <c r="C18883">
        <v>0.32</v>
      </c>
    </row>
    <row r="18884" spans="1:3" x14ac:dyDescent="0.3">
      <c r="A18884">
        <f t="shared" si="588"/>
        <v>1574</v>
      </c>
      <c r="B18884">
        <f t="shared" si="589"/>
        <v>3600</v>
      </c>
      <c r="C18884">
        <v>0.32</v>
      </c>
    </row>
    <row r="18885" spans="1:3" x14ac:dyDescent="0.3">
      <c r="A18885">
        <f t="shared" si="588"/>
        <v>1574</v>
      </c>
      <c r="B18885">
        <f t="shared" si="589"/>
        <v>4200</v>
      </c>
      <c r="C18885">
        <v>0.34</v>
      </c>
    </row>
    <row r="18886" spans="1:3" x14ac:dyDescent="0.3">
      <c r="A18886">
        <f t="shared" si="588"/>
        <v>1574</v>
      </c>
      <c r="B18886">
        <f t="shared" si="589"/>
        <v>4800</v>
      </c>
      <c r="C18886">
        <v>0.5</v>
      </c>
    </row>
    <row r="18887" spans="1:3" x14ac:dyDescent="0.3">
      <c r="A18887">
        <f t="shared" si="588"/>
        <v>1574</v>
      </c>
      <c r="B18887">
        <f t="shared" si="589"/>
        <v>5400</v>
      </c>
      <c r="C18887">
        <v>0.5</v>
      </c>
    </row>
    <row r="18888" spans="1:3" x14ac:dyDescent="0.3">
      <c r="A18888">
        <f t="shared" si="588"/>
        <v>1574</v>
      </c>
      <c r="B18888">
        <f t="shared" si="589"/>
        <v>6000</v>
      </c>
      <c r="C18888">
        <v>0.51</v>
      </c>
    </row>
    <row r="18889" spans="1:3" x14ac:dyDescent="0.3">
      <c r="A18889">
        <f t="shared" si="588"/>
        <v>1574</v>
      </c>
      <c r="B18889">
        <f t="shared" si="589"/>
        <v>6600</v>
      </c>
      <c r="C18889">
        <v>0.34</v>
      </c>
    </row>
    <row r="18890" spans="1:3" x14ac:dyDescent="0.3">
      <c r="A18890">
        <f t="shared" si="588"/>
        <v>1575</v>
      </c>
      <c r="B18890">
        <f t="shared" si="589"/>
        <v>0</v>
      </c>
      <c r="C18890">
        <v>0.25</v>
      </c>
    </row>
    <row r="18891" spans="1:3" x14ac:dyDescent="0.3">
      <c r="A18891">
        <f t="shared" si="588"/>
        <v>1575</v>
      </c>
      <c r="B18891">
        <f t="shared" si="589"/>
        <v>600</v>
      </c>
      <c r="C18891">
        <v>0.25</v>
      </c>
    </row>
    <row r="18892" spans="1:3" x14ac:dyDescent="0.3">
      <c r="A18892">
        <f t="shared" si="588"/>
        <v>1575</v>
      </c>
      <c r="B18892">
        <f t="shared" si="589"/>
        <v>1200</v>
      </c>
      <c r="C18892">
        <v>0.31</v>
      </c>
    </row>
    <row r="18893" spans="1:3" x14ac:dyDescent="0.3">
      <c r="A18893">
        <f t="shared" si="588"/>
        <v>1575</v>
      </c>
      <c r="B18893">
        <f t="shared" si="589"/>
        <v>1800</v>
      </c>
      <c r="C18893">
        <v>0.37</v>
      </c>
    </row>
    <row r="18894" spans="1:3" x14ac:dyDescent="0.3">
      <c r="A18894">
        <f t="shared" si="588"/>
        <v>1575</v>
      </c>
      <c r="B18894">
        <f t="shared" si="589"/>
        <v>2400</v>
      </c>
      <c r="C18894">
        <v>0.43</v>
      </c>
    </row>
    <row r="18895" spans="1:3" x14ac:dyDescent="0.3">
      <c r="A18895">
        <f t="shared" ref="A18895:A18958" si="590">A18883+1</f>
        <v>1575</v>
      </c>
      <c r="B18895">
        <f t="shared" ref="B18895:B18958" si="591">B18883</f>
        <v>3000</v>
      </c>
      <c r="C18895">
        <v>0.33</v>
      </c>
    </row>
    <row r="18896" spans="1:3" x14ac:dyDescent="0.3">
      <c r="A18896">
        <f t="shared" si="590"/>
        <v>1575</v>
      </c>
      <c r="B18896">
        <f t="shared" si="591"/>
        <v>3600</v>
      </c>
      <c r="C18896">
        <v>0.33</v>
      </c>
    </row>
    <row r="18897" spans="1:3" x14ac:dyDescent="0.3">
      <c r="A18897">
        <f t="shared" si="590"/>
        <v>1575</v>
      </c>
      <c r="B18897">
        <f t="shared" si="591"/>
        <v>4200</v>
      </c>
      <c r="C18897">
        <v>0.38</v>
      </c>
    </row>
    <row r="18898" spans="1:3" x14ac:dyDescent="0.3">
      <c r="A18898">
        <f t="shared" si="590"/>
        <v>1575</v>
      </c>
      <c r="B18898">
        <f t="shared" si="591"/>
        <v>4800</v>
      </c>
      <c r="C18898">
        <v>0.53</v>
      </c>
    </row>
    <row r="18899" spans="1:3" x14ac:dyDescent="0.3">
      <c r="A18899">
        <f t="shared" si="590"/>
        <v>1575</v>
      </c>
      <c r="B18899">
        <f t="shared" si="591"/>
        <v>5400</v>
      </c>
      <c r="C18899">
        <v>0.56000000000000005</v>
      </c>
    </row>
    <row r="18900" spans="1:3" x14ac:dyDescent="0.3">
      <c r="A18900">
        <f t="shared" si="590"/>
        <v>1575</v>
      </c>
      <c r="B18900">
        <f t="shared" si="591"/>
        <v>6000</v>
      </c>
      <c r="C18900">
        <v>0.6</v>
      </c>
    </row>
    <row r="18901" spans="1:3" x14ac:dyDescent="0.3">
      <c r="A18901">
        <f t="shared" si="590"/>
        <v>1575</v>
      </c>
      <c r="B18901">
        <f t="shared" si="591"/>
        <v>6600</v>
      </c>
      <c r="C18901">
        <v>0.35</v>
      </c>
    </row>
    <row r="18902" spans="1:3" x14ac:dyDescent="0.3">
      <c r="A18902">
        <f t="shared" si="590"/>
        <v>1576</v>
      </c>
      <c r="B18902">
        <f t="shared" si="591"/>
        <v>0</v>
      </c>
      <c r="C18902">
        <v>0.25</v>
      </c>
    </row>
    <row r="18903" spans="1:3" x14ac:dyDescent="0.3">
      <c r="A18903">
        <f t="shared" si="590"/>
        <v>1576</v>
      </c>
      <c r="B18903">
        <f t="shared" si="591"/>
        <v>600</v>
      </c>
      <c r="C18903">
        <v>0.25</v>
      </c>
    </row>
    <row r="18904" spans="1:3" x14ac:dyDescent="0.3">
      <c r="A18904">
        <f t="shared" si="590"/>
        <v>1576</v>
      </c>
      <c r="B18904">
        <f t="shared" si="591"/>
        <v>1200</v>
      </c>
      <c r="C18904">
        <v>0.3</v>
      </c>
    </row>
    <row r="18905" spans="1:3" x14ac:dyDescent="0.3">
      <c r="A18905">
        <f t="shared" si="590"/>
        <v>1576</v>
      </c>
      <c r="B18905">
        <f t="shared" si="591"/>
        <v>1800</v>
      </c>
      <c r="C18905">
        <v>0.44</v>
      </c>
    </row>
    <row r="18906" spans="1:3" x14ac:dyDescent="0.3">
      <c r="A18906">
        <f t="shared" si="590"/>
        <v>1576</v>
      </c>
      <c r="B18906">
        <f t="shared" si="591"/>
        <v>2400</v>
      </c>
      <c r="C18906">
        <v>0.44</v>
      </c>
    </row>
    <row r="18907" spans="1:3" x14ac:dyDescent="0.3">
      <c r="A18907">
        <f t="shared" si="590"/>
        <v>1576</v>
      </c>
      <c r="B18907">
        <f t="shared" si="591"/>
        <v>3000</v>
      </c>
      <c r="C18907">
        <v>0.34</v>
      </c>
    </row>
    <row r="18908" spans="1:3" x14ac:dyDescent="0.3">
      <c r="A18908">
        <f t="shared" si="590"/>
        <v>1576</v>
      </c>
      <c r="B18908">
        <f t="shared" si="591"/>
        <v>3600</v>
      </c>
      <c r="C18908">
        <v>0.34</v>
      </c>
    </row>
    <row r="18909" spans="1:3" x14ac:dyDescent="0.3">
      <c r="A18909">
        <f t="shared" si="590"/>
        <v>1576</v>
      </c>
      <c r="B18909">
        <f t="shared" si="591"/>
        <v>4200</v>
      </c>
      <c r="C18909">
        <v>0.36</v>
      </c>
    </row>
    <row r="18910" spans="1:3" x14ac:dyDescent="0.3">
      <c r="A18910">
        <f t="shared" si="590"/>
        <v>1576</v>
      </c>
      <c r="B18910">
        <f t="shared" si="591"/>
        <v>4800</v>
      </c>
      <c r="C18910">
        <v>0.55000000000000004</v>
      </c>
    </row>
    <row r="18911" spans="1:3" x14ac:dyDescent="0.3">
      <c r="A18911">
        <f t="shared" si="590"/>
        <v>1576</v>
      </c>
      <c r="B18911">
        <f t="shared" si="591"/>
        <v>5400</v>
      </c>
      <c r="C18911">
        <v>0.5</v>
      </c>
    </row>
    <row r="18912" spans="1:3" x14ac:dyDescent="0.3">
      <c r="A18912">
        <f t="shared" si="590"/>
        <v>1576</v>
      </c>
      <c r="B18912">
        <f t="shared" si="591"/>
        <v>6000</v>
      </c>
      <c r="C18912">
        <v>0.57999999999999996</v>
      </c>
    </row>
    <row r="18913" spans="1:3" x14ac:dyDescent="0.3">
      <c r="A18913">
        <f t="shared" si="590"/>
        <v>1576</v>
      </c>
      <c r="B18913">
        <f t="shared" si="591"/>
        <v>6600</v>
      </c>
      <c r="C18913">
        <v>0.3</v>
      </c>
    </row>
    <row r="18914" spans="1:3" x14ac:dyDescent="0.3">
      <c r="A18914">
        <f t="shared" si="590"/>
        <v>1577</v>
      </c>
      <c r="B18914">
        <f t="shared" si="591"/>
        <v>0</v>
      </c>
      <c r="C18914">
        <v>0.25</v>
      </c>
    </row>
    <row r="18915" spans="1:3" x14ac:dyDescent="0.3">
      <c r="A18915">
        <f t="shared" si="590"/>
        <v>1577</v>
      </c>
      <c r="B18915">
        <f t="shared" si="591"/>
        <v>600</v>
      </c>
      <c r="C18915">
        <v>0.25</v>
      </c>
    </row>
    <row r="18916" spans="1:3" x14ac:dyDescent="0.3">
      <c r="A18916">
        <f t="shared" si="590"/>
        <v>1577</v>
      </c>
      <c r="B18916">
        <f t="shared" si="591"/>
        <v>1200</v>
      </c>
      <c r="C18916">
        <v>0.28000000000000003</v>
      </c>
    </row>
    <row r="18917" spans="1:3" x14ac:dyDescent="0.3">
      <c r="A18917">
        <f t="shared" si="590"/>
        <v>1577</v>
      </c>
      <c r="B18917">
        <f t="shared" si="591"/>
        <v>1800</v>
      </c>
      <c r="C18917">
        <v>0.39</v>
      </c>
    </row>
    <row r="18918" spans="1:3" x14ac:dyDescent="0.3">
      <c r="A18918">
        <f t="shared" si="590"/>
        <v>1577</v>
      </c>
      <c r="B18918">
        <f t="shared" si="591"/>
        <v>2400</v>
      </c>
      <c r="C18918">
        <v>0.45</v>
      </c>
    </row>
    <row r="18919" spans="1:3" x14ac:dyDescent="0.3">
      <c r="A18919">
        <f t="shared" si="590"/>
        <v>1577</v>
      </c>
      <c r="B18919">
        <f t="shared" si="591"/>
        <v>3000</v>
      </c>
      <c r="C18919">
        <v>0.33</v>
      </c>
    </row>
    <row r="18920" spans="1:3" x14ac:dyDescent="0.3">
      <c r="A18920">
        <f t="shared" si="590"/>
        <v>1577</v>
      </c>
      <c r="B18920">
        <f t="shared" si="591"/>
        <v>3600</v>
      </c>
      <c r="C18920">
        <v>0.33</v>
      </c>
    </row>
    <row r="18921" spans="1:3" x14ac:dyDescent="0.3">
      <c r="A18921">
        <f t="shared" si="590"/>
        <v>1577</v>
      </c>
      <c r="B18921">
        <f t="shared" si="591"/>
        <v>4200</v>
      </c>
      <c r="C18921">
        <v>0.36</v>
      </c>
    </row>
    <row r="18922" spans="1:3" x14ac:dyDescent="0.3">
      <c r="A18922">
        <f t="shared" si="590"/>
        <v>1577</v>
      </c>
      <c r="B18922">
        <f t="shared" si="591"/>
        <v>4800</v>
      </c>
      <c r="C18922">
        <v>0.52</v>
      </c>
    </row>
    <row r="18923" spans="1:3" x14ac:dyDescent="0.3">
      <c r="A18923">
        <f t="shared" si="590"/>
        <v>1577</v>
      </c>
      <c r="B18923">
        <f t="shared" si="591"/>
        <v>5400</v>
      </c>
      <c r="C18923">
        <v>0.54</v>
      </c>
    </row>
    <row r="18924" spans="1:3" x14ac:dyDescent="0.3">
      <c r="A18924">
        <f t="shared" si="590"/>
        <v>1577</v>
      </c>
      <c r="B18924">
        <f t="shared" si="591"/>
        <v>6000</v>
      </c>
      <c r="C18924">
        <v>0.55000000000000004</v>
      </c>
    </row>
    <row r="18925" spans="1:3" x14ac:dyDescent="0.3">
      <c r="A18925">
        <f t="shared" si="590"/>
        <v>1577</v>
      </c>
      <c r="B18925">
        <f t="shared" si="591"/>
        <v>6600</v>
      </c>
      <c r="C18925">
        <v>0.31</v>
      </c>
    </row>
    <row r="18926" spans="1:3" x14ac:dyDescent="0.3">
      <c r="A18926">
        <f t="shared" si="590"/>
        <v>1578</v>
      </c>
      <c r="B18926">
        <f t="shared" si="591"/>
        <v>0</v>
      </c>
      <c r="C18926">
        <v>0.26</v>
      </c>
    </row>
    <row r="18927" spans="1:3" x14ac:dyDescent="0.3">
      <c r="A18927">
        <f t="shared" si="590"/>
        <v>1578</v>
      </c>
      <c r="B18927">
        <f t="shared" si="591"/>
        <v>600</v>
      </c>
      <c r="C18927">
        <v>0.26</v>
      </c>
    </row>
    <row r="18928" spans="1:3" x14ac:dyDescent="0.3">
      <c r="A18928">
        <f t="shared" si="590"/>
        <v>1578</v>
      </c>
      <c r="B18928">
        <f t="shared" si="591"/>
        <v>1200</v>
      </c>
      <c r="C18928">
        <v>0.32</v>
      </c>
    </row>
    <row r="18929" spans="1:3" x14ac:dyDescent="0.3">
      <c r="A18929">
        <f t="shared" si="590"/>
        <v>1578</v>
      </c>
      <c r="B18929">
        <f t="shared" si="591"/>
        <v>1800</v>
      </c>
      <c r="C18929">
        <v>0.38</v>
      </c>
    </row>
    <row r="18930" spans="1:3" x14ac:dyDescent="0.3">
      <c r="A18930">
        <f t="shared" si="590"/>
        <v>1578</v>
      </c>
      <c r="B18930">
        <f t="shared" si="591"/>
        <v>2400</v>
      </c>
      <c r="C18930">
        <v>0.41</v>
      </c>
    </row>
    <row r="18931" spans="1:3" x14ac:dyDescent="0.3">
      <c r="A18931">
        <f t="shared" si="590"/>
        <v>1578</v>
      </c>
      <c r="B18931">
        <f t="shared" si="591"/>
        <v>3000</v>
      </c>
      <c r="C18931">
        <v>0.32</v>
      </c>
    </row>
    <row r="18932" spans="1:3" x14ac:dyDescent="0.3">
      <c r="A18932">
        <f t="shared" si="590"/>
        <v>1578</v>
      </c>
      <c r="B18932">
        <f t="shared" si="591"/>
        <v>3600</v>
      </c>
      <c r="C18932">
        <v>0.32</v>
      </c>
    </row>
    <row r="18933" spans="1:3" x14ac:dyDescent="0.3">
      <c r="A18933">
        <f t="shared" si="590"/>
        <v>1578</v>
      </c>
      <c r="B18933">
        <f t="shared" si="591"/>
        <v>4200</v>
      </c>
      <c r="C18933">
        <v>0.36</v>
      </c>
    </row>
    <row r="18934" spans="1:3" x14ac:dyDescent="0.3">
      <c r="A18934">
        <f t="shared" si="590"/>
        <v>1578</v>
      </c>
      <c r="B18934">
        <f t="shared" si="591"/>
        <v>4800</v>
      </c>
      <c r="C18934">
        <v>0.51</v>
      </c>
    </row>
    <row r="18935" spans="1:3" x14ac:dyDescent="0.3">
      <c r="A18935">
        <f t="shared" si="590"/>
        <v>1578</v>
      </c>
      <c r="B18935">
        <f t="shared" si="591"/>
        <v>5400</v>
      </c>
      <c r="C18935">
        <v>0.5</v>
      </c>
    </row>
    <row r="18936" spans="1:3" x14ac:dyDescent="0.3">
      <c r="A18936">
        <f t="shared" si="590"/>
        <v>1578</v>
      </c>
      <c r="B18936">
        <f t="shared" si="591"/>
        <v>6000</v>
      </c>
      <c r="C18936">
        <v>0.48</v>
      </c>
    </row>
    <row r="18937" spans="1:3" x14ac:dyDescent="0.3">
      <c r="A18937">
        <f t="shared" si="590"/>
        <v>1578</v>
      </c>
      <c r="B18937">
        <f t="shared" si="591"/>
        <v>6600</v>
      </c>
      <c r="C18937">
        <v>0.31</v>
      </c>
    </row>
    <row r="18938" spans="1:3" x14ac:dyDescent="0.3">
      <c r="A18938">
        <f t="shared" si="590"/>
        <v>1579</v>
      </c>
      <c r="B18938">
        <f t="shared" si="591"/>
        <v>0</v>
      </c>
      <c r="C18938">
        <v>0.28000000000000003</v>
      </c>
    </row>
    <row r="18939" spans="1:3" x14ac:dyDescent="0.3">
      <c r="A18939">
        <f t="shared" si="590"/>
        <v>1579</v>
      </c>
      <c r="B18939">
        <f t="shared" si="591"/>
        <v>600</v>
      </c>
      <c r="C18939">
        <v>0.28000000000000003</v>
      </c>
    </row>
    <row r="18940" spans="1:3" x14ac:dyDescent="0.3">
      <c r="A18940">
        <f t="shared" si="590"/>
        <v>1579</v>
      </c>
      <c r="B18940">
        <f t="shared" si="591"/>
        <v>1200</v>
      </c>
      <c r="C18940">
        <v>0.28999999999999998</v>
      </c>
    </row>
    <row r="18941" spans="1:3" x14ac:dyDescent="0.3">
      <c r="A18941">
        <f t="shared" si="590"/>
        <v>1579</v>
      </c>
      <c r="B18941">
        <f t="shared" si="591"/>
        <v>1800</v>
      </c>
      <c r="C18941">
        <v>0.44</v>
      </c>
    </row>
    <row r="18942" spans="1:3" x14ac:dyDescent="0.3">
      <c r="A18942">
        <f t="shared" si="590"/>
        <v>1579</v>
      </c>
      <c r="B18942">
        <f t="shared" si="591"/>
        <v>2400</v>
      </c>
      <c r="C18942">
        <v>0.36</v>
      </c>
    </row>
    <row r="18943" spans="1:3" x14ac:dyDescent="0.3">
      <c r="A18943">
        <f t="shared" si="590"/>
        <v>1579</v>
      </c>
      <c r="B18943">
        <f t="shared" si="591"/>
        <v>3000</v>
      </c>
      <c r="C18943">
        <v>0.35</v>
      </c>
    </row>
    <row r="18944" spans="1:3" x14ac:dyDescent="0.3">
      <c r="A18944">
        <f t="shared" si="590"/>
        <v>1579</v>
      </c>
      <c r="B18944">
        <f t="shared" si="591"/>
        <v>3600</v>
      </c>
      <c r="C18944">
        <v>0.35</v>
      </c>
    </row>
    <row r="18945" spans="1:3" x14ac:dyDescent="0.3">
      <c r="A18945">
        <f t="shared" si="590"/>
        <v>1579</v>
      </c>
      <c r="B18945">
        <f t="shared" si="591"/>
        <v>4200</v>
      </c>
      <c r="C18945">
        <v>0.35</v>
      </c>
    </row>
    <row r="18946" spans="1:3" x14ac:dyDescent="0.3">
      <c r="A18946">
        <f t="shared" si="590"/>
        <v>1579</v>
      </c>
      <c r="B18946">
        <f t="shared" si="591"/>
        <v>4800</v>
      </c>
      <c r="C18946">
        <v>0.45</v>
      </c>
    </row>
    <row r="18947" spans="1:3" x14ac:dyDescent="0.3">
      <c r="A18947">
        <f t="shared" si="590"/>
        <v>1579</v>
      </c>
      <c r="B18947">
        <f t="shared" si="591"/>
        <v>5400</v>
      </c>
      <c r="C18947">
        <v>0.49</v>
      </c>
    </row>
    <row r="18948" spans="1:3" x14ac:dyDescent="0.3">
      <c r="A18948">
        <f t="shared" si="590"/>
        <v>1579</v>
      </c>
      <c r="B18948">
        <f t="shared" si="591"/>
        <v>6000</v>
      </c>
      <c r="C18948">
        <v>0.46</v>
      </c>
    </row>
    <row r="18949" spans="1:3" x14ac:dyDescent="0.3">
      <c r="A18949">
        <f t="shared" si="590"/>
        <v>1579</v>
      </c>
      <c r="B18949">
        <f t="shared" si="591"/>
        <v>6600</v>
      </c>
      <c r="C18949">
        <v>0.34</v>
      </c>
    </row>
    <row r="18950" spans="1:3" x14ac:dyDescent="0.3">
      <c r="A18950">
        <f t="shared" si="590"/>
        <v>1580</v>
      </c>
      <c r="B18950">
        <f t="shared" si="591"/>
        <v>0</v>
      </c>
      <c r="C18950">
        <v>0.26</v>
      </c>
    </row>
    <row r="18951" spans="1:3" x14ac:dyDescent="0.3">
      <c r="A18951">
        <f t="shared" si="590"/>
        <v>1580</v>
      </c>
      <c r="B18951">
        <f t="shared" si="591"/>
        <v>600</v>
      </c>
      <c r="C18951">
        <v>0.26</v>
      </c>
    </row>
    <row r="18952" spans="1:3" x14ac:dyDescent="0.3">
      <c r="A18952">
        <f t="shared" si="590"/>
        <v>1580</v>
      </c>
      <c r="B18952">
        <f t="shared" si="591"/>
        <v>1200</v>
      </c>
      <c r="C18952">
        <v>0.28999999999999998</v>
      </c>
    </row>
    <row r="18953" spans="1:3" x14ac:dyDescent="0.3">
      <c r="A18953">
        <f t="shared" si="590"/>
        <v>1580</v>
      </c>
      <c r="B18953">
        <f t="shared" si="591"/>
        <v>1800</v>
      </c>
      <c r="C18953">
        <v>0.41</v>
      </c>
    </row>
    <row r="18954" spans="1:3" x14ac:dyDescent="0.3">
      <c r="A18954">
        <f t="shared" si="590"/>
        <v>1580</v>
      </c>
      <c r="B18954">
        <f t="shared" si="591"/>
        <v>2400</v>
      </c>
      <c r="C18954">
        <v>0.44</v>
      </c>
    </row>
    <row r="18955" spans="1:3" x14ac:dyDescent="0.3">
      <c r="A18955">
        <f t="shared" si="590"/>
        <v>1580</v>
      </c>
      <c r="B18955">
        <f t="shared" si="591"/>
        <v>3000</v>
      </c>
      <c r="C18955">
        <v>0.38</v>
      </c>
    </row>
    <row r="18956" spans="1:3" x14ac:dyDescent="0.3">
      <c r="A18956">
        <f t="shared" si="590"/>
        <v>1580</v>
      </c>
      <c r="B18956">
        <f t="shared" si="591"/>
        <v>3600</v>
      </c>
      <c r="C18956">
        <v>0.38</v>
      </c>
    </row>
    <row r="18957" spans="1:3" x14ac:dyDescent="0.3">
      <c r="A18957">
        <f t="shared" si="590"/>
        <v>1580</v>
      </c>
      <c r="B18957">
        <f t="shared" si="591"/>
        <v>4200</v>
      </c>
      <c r="C18957">
        <v>0.33</v>
      </c>
    </row>
    <row r="18958" spans="1:3" x14ac:dyDescent="0.3">
      <c r="A18958">
        <f t="shared" si="590"/>
        <v>1580</v>
      </c>
      <c r="B18958">
        <f t="shared" si="591"/>
        <v>4800</v>
      </c>
      <c r="C18958">
        <v>0.54</v>
      </c>
    </row>
    <row r="18959" spans="1:3" x14ac:dyDescent="0.3">
      <c r="A18959">
        <f t="shared" ref="A18959:A19022" si="592">A18947+1</f>
        <v>1580</v>
      </c>
      <c r="B18959">
        <f t="shared" ref="B18959:B19022" si="593">B18947</f>
        <v>5400</v>
      </c>
      <c r="C18959">
        <v>0.51</v>
      </c>
    </row>
    <row r="18960" spans="1:3" x14ac:dyDescent="0.3">
      <c r="A18960">
        <f t="shared" si="592"/>
        <v>1580</v>
      </c>
      <c r="B18960">
        <f t="shared" si="593"/>
        <v>6000</v>
      </c>
      <c r="C18960">
        <v>0.53</v>
      </c>
    </row>
    <row r="18961" spans="1:3" x14ac:dyDescent="0.3">
      <c r="A18961">
        <f t="shared" si="592"/>
        <v>1580</v>
      </c>
      <c r="B18961">
        <f t="shared" si="593"/>
        <v>6600</v>
      </c>
      <c r="C18961">
        <v>0.32</v>
      </c>
    </row>
    <row r="18962" spans="1:3" x14ac:dyDescent="0.3">
      <c r="A18962">
        <f t="shared" si="592"/>
        <v>1581</v>
      </c>
      <c r="B18962">
        <f t="shared" si="593"/>
        <v>0</v>
      </c>
      <c r="C18962">
        <v>0.26</v>
      </c>
    </row>
    <row r="18963" spans="1:3" x14ac:dyDescent="0.3">
      <c r="A18963">
        <f t="shared" si="592"/>
        <v>1581</v>
      </c>
      <c r="B18963">
        <f t="shared" si="593"/>
        <v>600</v>
      </c>
      <c r="C18963">
        <v>0.26</v>
      </c>
    </row>
    <row r="18964" spans="1:3" x14ac:dyDescent="0.3">
      <c r="A18964">
        <f t="shared" si="592"/>
        <v>1581</v>
      </c>
      <c r="B18964">
        <f t="shared" si="593"/>
        <v>1200</v>
      </c>
      <c r="C18964">
        <v>0.3</v>
      </c>
    </row>
    <row r="18965" spans="1:3" x14ac:dyDescent="0.3">
      <c r="A18965">
        <f t="shared" si="592"/>
        <v>1581</v>
      </c>
      <c r="B18965">
        <f t="shared" si="593"/>
        <v>1800</v>
      </c>
      <c r="C18965">
        <v>0.36</v>
      </c>
    </row>
    <row r="18966" spans="1:3" x14ac:dyDescent="0.3">
      <c r="A18966">
        <f t="shared" si="592"/>
        <v>1581</v>
      </c>
      <c r="B18966">
        <f t="shared" si="593"/>
        <v>2400</v>
      </c>
      <c r="C18966">
        <v>0.42</v>
      </c>
    </row>
    <row r="18967" spans="1:3" x14ac:dyDescent="0.3">
      <c r="A18967">
        <f t="shared" si="592"/>
        <v>1581</v>
      </c>
      <c r="B18967">
        <f t="shared" si="593"/>
        <v>3000</v>
      </c>
      <c r="C18967">
        <v>0.34</v>
      </c>
    </row>
    <row r="18968" spans="1:3" x14ac:dyDescent="0.3">
      <c r="A18968">
        <f t="shared" si="592"/>
        <v>1581</v>
      </c>
      <c r="B18968">
        <f t="shared" si="593"/>
        <v>3600</v>
      </c>
      <c r="C18968">
        <v>0.34</v>
      </c>
    </row>
    <row r="18969" spans="1:3" x14ac:dyDescent="0.3">
      <c r="A18969">
        <f t="shared" si="592"/>
        <v>1581</v>
      </c>
      <c r="B18969">
        <f t="shared" si="593"/>
        <v>4200</v>
      </c>
      <c r="C18969">
        <v>0.33</v>
      </c>
    </row>
    <row r="18970" spans="1:3" x14ac:dyDescent="0.3">
      <c r="A18970">
        <f t="shared" si="592"/>
        <v>1581</v>
      </c>
      <c r="B18970">
        <f t="shared" si="593"/>
        <v>4800</v>
      </c>
      <c r="C18970">
        <v>0.5</v>
      </c>
    </row>
    <row r="18971" spans="1:3" x14ac:dyDescent="0.3">
      <c r="A18971">
        <f t="shared" si="592"/>
        <v>1581</v>
      </c>
      <c r="B18971">
        <f t="shared" si="593"/>
        <v>5400</v>
      </c>
      <c r="C18971">
        <v>0.54</v>
      </c>
    </row>
    <row r="18972" spans="1:3" x14ac:dyDescent="0.3">
      <c r="A18972">
        <f t="shared" si="592"/>
        <v>1581</v>
      </c>
      <c r="B18972">
        <f t="shared" si="593"/>
        <v>6000</v>
      </c>
      <c r="C18972">
        <v>0.48</v>
      </c>
    </row>
    <row r="18973" spans="1:3" x14ac:dyDescent="0.3">
      <c r="A18973">
        <f t="shared" si="592"/>
        <v>1581</v>
      </c>
      <c r="B18973">
        <f t="shared" si="593"/>
        <v>6600</v>
      </c>
      <c r="C18973">
        <v>0.33</v>
      </c>
    </row>
    <row r="18974" spans="1:3" x14ac:dyDescent="0.3">
      <c r="A18974">
        <f t="shared" si="592"/>
        <v>1582</v>
      </c>
      <c r="B18974">
        <f t="shared" si="593"/>
        <v>0</v>
      </c>
      <c r="C18974">
        <v>0.25</v>
      </c>
    </row>
    <row r="18975" spans="1:3" x14ac:dyDescent="0.3">
      <c r="A18975">
        <f t="shared" si="592"/>
        <v>1582</v>
      </c>
      <c r="B18975">
        <f t="shared" si="593"/>
        <v>600</v>
      </c>
      <c r="C18975">
        <v>0.25</v>
      </c>
    </row>
    <row r="18976" spans="1:3" x14ac:dyDescent="0.3">
      <c r="A18976">
        <f t="shared" si="592"/>
        <v>1582</v>
      </c>
      <c r="B18976">
        <f t="shared" si="593"/>
        <v>1200</v>
      </c>
      <c r="C18976">
        <v>0.31</v>
      </c>
    </row>
    <row r="18977" spans="1:3" x14ac:dyDescent="0.3">
      <c r="A18977">
        <f t="shared" si="592"/>
        <v>1582</v>
      </c>
      <c r="B18977">
        <f t="shared" si="593"/>
        <v>1800</v>
      </c>
      <c r="C18977">
        <v>0.45</v>
      </c>
    </row>
    <row r="18978" spans="1:3" x14ac:dyDescent="0.3">
      <c r="A18978">
        <f t="shared" si="592"/>
        <v>1582</v>
      </c>
      <c r="B18978">
        <f t="shared" si="593"/>
        <v>2400</v>
      </c>
      <c r="C18978">
        <v>0.38</v>
      </c>
    </row>
    <row r="18979" spans="1:3" x14ac:dyDescent="0.3">
      <c r="A18979">
        <f t="shared" si="592"/>
        <v>1582</v>
      </c>
      <c r="B18979">
        <f t="shared" si="593"/>
        <v>3000</v>
      </c>
      <c r="C18979">
        <v>0.38</v>
      </c>
    </row>
    <row r="18980" spans="1:3" x14ac:dyDescent="0.3">
      <c r="A18980">
        <f t="shared" si="592"/>
        <v>1582</v>
      </c>
      <c r="B18980">
        <f t="shared" si="593"/>
        <v>3600</v>
      </c>
      <c r="C18980">
        <v>0.38</v>
      </c>
    </row>
    <row r="18981" spans="1:3" x14ac:dyDescent="0.3">
      <c r="A18981">
        <f t="shared" si="592"/>
        <v>1582</v>
      </c>
      <c r="B18981">
        <f t="shared" si="593"/>
        <v>4200</v>
      </c>
      <c r="C18981">
        <v>0.33</v>
      </c>
    </row>
    <row r="18982" spans="1:3" x14ac:dyDescent="0.3">
      <c r="A18982">
        <f t="shared" si="592"/>
        <v>1582</v>
      </c>
      <c r="B18982">
        <f t="shared" si="593"/>
        <v>4800</v>
      </c>
      <c r="C18982">
        <v>0.57999999999999996</v>
      </c>
    </row>
    <row r="18983" spans="1:3" x14ac:dyDescent="0.3">
      <c r="A18983">
        <f t="shared" si="592"/>
        <v>1582</v>
      </c>
      <c r="B18983">
        <f t="shared" si="593"/>
        <v>5400</v>
      </c>
      <c r="C18983">
        <v>0.47</v>
      </c>
    </row>
    <row r="18984" spans="1:3" x14ac:dyDescent="0.3">
      <c r="A18984">
        <f t="shared" si="592"/>
        <v>1582</v>
      </c>
      <c r="B18984">
        <f t="shared" si="593"/>
        <v>6000</v>
      </c>
      <c r="C18984">
        <v>0.51</v>
      </c>
    </row>
    <row r="18985" spans="1:3" x14ac:dyDescent="0.3">
      <c r="A18985">
        <f t="shared" si="592"/>
        <v>1582</v>
      </c>
      <c r="B18985">
        <f t="shared" si="593"/>
        <v>6600</v>
      </c>
      <c r="C18985">
        <v>0.34</v>
      </c>
    </row>
    <row r="18986" spans="1:3" x14ac:dyDescent="0.3">
      <c r="A18986">
        <f t="shared" si="592"/>
        <v>1583</v>
      </c>
      <c r="B18986">
        <f t="shared" si="593"/>
        <v>0</v>
      </c>
      <c r="C18986">
        <v>0.28000000000000003</v>
      </c>
    </row>
    <row r="18987" spans="1:3" x14ac:dyDescent="0.3">
      <c r="A18987">
        <f t="shared" si="592"/>
        <v>1583</v>
      </c>
      <c r="B18987">
        <f t="shared" si="593"/>
        <v>600</v>
      </c>
      <c r="C18987">
        <v>0.28000000000000003</v>
      </c>
    </row>
    <row r="18988" spans="1:3" x14ac:dyDescent="0.3">
      <c r="A18988">
        <f t="shared" si="592"/>
        <v>1583</v>
      </c>
      <c r="B18988">
        <f t="shared" si="593"/>
        <v>1200</v>
      </c>
      <c r="C18988">
        <v>0.28000000000000003</v>
      </c>
    </row>
    <row r="18989" spans="1:3" x14ac:dyDescent="0.3">
      <c r="A18989">
        <f t="shared" si="592"/>
        <v>1583</v>
      </c>
      <c r="B18989">
        <f t="shared" si="593"/>
        <v>1800</v>
      </c>
      <c r="C18989">
        <v>0.42</v>
      </c>
    </row>
    <row r="18990" spans="1:3" x14ac:dyDescent="0.3">
      <c r="A18990">
        <f t="shared" si="592"/>
        <v>1583</v>
      </c>
      <c r="B18990">
        <f t="shared" si="593"/>
        <v>2400</v>
      </c>
      <c r="C18990">
        <v>0.39</v>
      </c>
    </row>
    <row r="18991" spans="1:3" x14ac:dyDescent="0.3">
      <c r="A18991">
        <f t="shared" si="592"/>
        <v>1583</v>
      </c>
      <c r="B18991">
        <f t="shared" si="593"/>
        <v>3000</v>
      </c>
      <c r="C18991">
        <v>0.36</v>
      </c>
    </row>
    <row r="18992" spans="1:3" x14ac:dyDescent="0.3">
      <c r="A18992">
        <f t="shared" si="592"/>
        <v>1583</v>
      </c>
      <c r="B18992">
        <f t="shared" si="593"/>
        <v>3600</v>
      </c>
      <c r="C18992">
        <v>0.36</v>
      </c>
    </row>
    <row r="18993" spans="1:3" x14ac:dyDescent="0.3">
      <c r="A18993">
        <f t="shared" si="592"/>
        <v>1583</v>
      </c>
      <c r="B18993">
        <f t="shared" si="593"/>
        <v>4200</v>
      </c>
      <c r="C18993">
        <v>0.38</v>
      </c>
    </row>
    <row r="18994" spans="1:3" x14ac:dyDescent="0.3">
      <c r="A18994">
        <f t="shared" si="592"/>
        <v>1583</v>
      </c>
      <c r="B18994">
        <f t="shared" si="593"/>
        <v>4800</v>
      </c>
      <c r="C18994">
        <v>0.54</v>
      </c>
    </row>
    <row r="18995" spans="1:3" x14ac:dyDescent="0.3">
      <c r="A18995">
        <f t="shared" si="592"/>
        <v>1583</v>
      </c>
      <c r="B18995">
        <f t="shared" si="593"/>
        <v>5400</v>
      </c>
      <c r="C18995">
        <v>0.54</v>
      </c>
    </row>
    <row r="18996" spans="1:3" x14ac:dyDescent="0.3">
      <c r="A18996">
        <f t="shared" si="592"/>
        <v>1583</v>
      </c>
      <c r="B18996">
        <f t="shared" si="593"/>
        <v>6000</v>
      </c>
      <c r="C18996">
        <v>0.54</v>
      </c>
    </row>
    <row r="18997" spans="1:3" x14ac:dyDescent="0.3">
      <c r="A18997">
        <f t="shared" si="592"/>
        <v>1583</v>
      </c>
      <c r="B18997">
        <f t="shared" si="593"/>
        <v>6600</v>
      </c>
      <c r="C18997">
        <v>0.32</v>
      </c>
    </row>
    <row r="18998" spans="1:3" x14ac:dyDescent="0.3">
      <c r="A18998">
        <f t="shared" si="592"/>
        <v>1584</v>
      </c>
      <c r="B18998">
        <f t="shared" si="593"/>
        <v>0</v>
      </c>
      <c r="C18998">
        <v>0.27</v>
      </c>
    </row>
    <row r="18999" spans="1:3" x14ac:dyDescent="0.3">
      <c r="A18999">
        <f t="shared" si="592"/>
        <v>1584</v>
      </c>
      <c r="B18999">
        <f t="shared" si="593"/>
        <v>600</v>
      </c>
      <c r="C18999">
        <v>0.27</v>
      </c>
    </row>
    <row r="19000" spans="1:3" x14ac:dyDescent="0.3">
      <c r="A19000">
        <f t="shared" si="592"/>
        <v>1584</v>
      </c>
      <c r="B19000">
        <f t="shared" si="593"/>
        <v>1200</v>
      </c>
      <c r="C19000">
        <v>0.31</v>
      </c>
    </row>
    <row r="19001" spans="1:3" x14ac:dyDescent="0.3">
      <c r="A19001">
        <f t="shared" si="592"/>
        <v>1584</v>
      </c>
      <c r="B19001">
        <f t="shared" si="593"/>
        <v>1800</v>
      </c>
      <c r="C19001">
        <v>0.35</v>
      </c>
    </row>
    <row r="19002" spans="1:3" x14ac:dyDescent="0.3">
      <c r="A19002">
        <f t="shared" si="592"/>
        <v>1584</v>
      </c>
      <c r="B19002">
        <f t="shared" si="593"/>
        <v>2400</v>
      </c>
      <c r="C19002">
        <v>0.45</v>
      </c>
    </row>
    <row r="19003" spans="1:3" x14ac:dyDescent="0.3">
      <c r="A19003">
        <f t="shared" si="592"/>
        <v>1584</v>
      </c>
      <c r="B19003">
        <f t="shared" si="593"/>
        <v>3000</v>
      </c>
      <c r="C19003">
        <v>0.33</v>
      </c>
    </row>
    <row r="19004" spans="1:3" x14ac:dyDescent="0.3">
      <c r="A19004">
        <f t="shared" si="592"/>
        <v>1584</v>
      </c>
      <c r="B19004">
        <f t="shared" si="593"/>
        <v>3600</v>
      </c>
      <c r="C19004">
        <v>0.33</v>
      </c>
    </row>
    <row r="19005" spans="1:3" x14ac:dyDescent="0.3">
      <c r="A19005">
        <f t="shared" si="592"/>
        <v>1584</v>
      </c>
      <c r="B19005">
        <f t="shared" si="593"/>
        <v>4200</v>
      </c>
      <c r="C19005">
        <v>0.37</v>
      </c>
    </row>
    <row r="19006" spans="1:3" x14ac:dyDescent="0.3">
      <c r="A19006">
        <f t="shared" si="592"/>
        <v>1584</v>
      </c>
      <c r="B19006">
        <f t="shared" si="593"/>
        <v>4800</v>
      </c>
      <c r="C19006">
        <v>0.46</v>
      </c>
    </row>
    <row r="19007" spans="1:3" x14ac:dyDescent="0.3">
      <c r="A19007">
        <f t="shared" si="592"/>
        <v>1584</v>
      </c>
      <c r="B19007">
        <f t="shared" si="593"/>
        <v>5400</v>
      </c>
      <c r="C19007">
        <v>0.52</v>
      </c>
    </row>
    <row r="19008" spans="1:3" x14ac:dyDescent="0.3">
      <c r="A19008">
        <f t="shared" si="592"/>
        <v>1584</v>
      </c>
      <c r="B19008">
        <f t="shared" si="593"/>
        <v>6000</v>
      </c>
      <c r="C19008">
        <v>0.56999999999999995</v>
      </c>
    </row>
    <row r="19009" spans="1:3" x14ac:dyDescent="0.3">
      <c r="A19009">
        <f t="shared" si="592"/>
        <v>1584</v>
      </c>
      <c r="B19009">
        <f t="shared" si="593"/>
        <v>6600</v>
      </c>
      <c r="C19009">
        <v>0.3</v>
      </c>
    </row>
    <row r="19010" spans="1:3" x14ac:dyDescent="0.3">
      <c r="A19010">
        <f t="shared" si="592"/>
        <v>1585</v>
      </c>
      <c r="B19010">
        <f t="shared" si="593"/>
        <v>0</v>
      </c>
      <c r="C19010">
        <v>0.26</v>
      </c>
    </row>
    <row r="19011" spans="1:3" x14ac:dyDescent="0.3">
      <c r="A19011">
        <f t="shared" si="592"/>
        <v>1585</v>
      </c>
      <c r="B19011">
        <f t="shared" si="593"/>
        <v>600</v>
      </c>
      <c r="C19011">
        <v>0.26</v>
      </c>
    </row>
    <row r="19012" spans="1:3" x14ac:dyDescent="0.3">
      <c r="A19012">
        <f t="shared" si="592"/>
        <v>1585</v>
      </c>
      <c r="B19012">
        <f t="shared" si="593"/>
        <v>1200</v>
      </c>
      <c r="C19012">
        <v>0.28999999999999998</v>
      </c>
    </row>
    <row r="19013" spans="1:3" x14ac:dyDescent="0.3">
      <c r="A19013">
        <f t="shared" si="592"/>
        <v>1585</v>
      </c>
      <c r="B19013">
        <f t="shared" si="593"/>
        <v>1800</v>
      </c>
      <c r="C19013">
        <v>0.39</v>
      </c>
    </row>
    <row r="19014" spans="1:3" x14ac:dyDescent="0.3">
      <c r="A19014">
        <f t="shared" si="592"/>
        <v>1585</v>
      </c>
      <c r="B19014">
        <f t="shared" si="593"/>
        <v>2400</v>
      </c>
      <c r="C19014">
        <v>0.41</v>
      </c>
    </row>
    <row r="19015" spans="1:3" x14ac:dyDescent="0.3">
      <c r="A19015">
        <f t="shared" si="592"/>
        <v>1585</v>
      </c>
      <c r="B19015">
        <f t="shared" si="593"/>
        <v>3000</v>
      </c>
      <c r="C19015">
        <v>0.33</v>
      </c>
    </row>
    <row r="19016" spans="1:3" x14ac:dyDescent="0.3">
      <c r="A19016">
        <f t="shared" si="592"/>
        <v>1585</v>
      </c>
      <c r="B19016">
        <f t="shared" si="593"/>
        <v>3600</v>
      </c>
      <c r="C19016">
        <v>0.33</v>
      </c>
    </row>
    <row r="19017" spans="1:3" x14ac:dyDescent="0.3">
      <c r="A19017">
        <f t="shared" si="592"/>
        <v>1585</v>
      </c>
      <c r="B19017">
        <f t="shared" si="593"/>
        <v>4200</v>
      </c>
      <c r="C19017">
        <v>0.38</v>
      </c>
    </row>
    <row r="19018" spans="1:3" x14ac:dyDescent="0.3">
      <c r="A19018">
        <f t="shared" si="592"/>
        <v>1585</v>
      </c>
      <c r="B19018">
        <f t="shared" si="593"/>
        <v>4800</v>
      </c>
      <c r="C19018">
        <v>0.48</v>
      </c>
    </row>
    <row r="19019" spans="1:3" x14ac:dyDescent="0.3">
      <c r="A19019">
        <f t="shared" si="592"/>
        <v>1585</v>
      </c>
      <c r="B19019">
        <f t="shared" si="593"/>
        <v>5400</v>
      </c>
      <c r="C19019">
        <v>0.55000000000000004</v>
      </c>
    </row>
    <row r="19020" spans="1:3" x14ac:dyDescent="0.3">
      <c r="A19020">
        <f t="shared" si="592"/>
        <v>1585</v>
      </c>
      <c r="B19020">
        <f t="shared" si="593"/>
        <v>6000</v>
      </c>
      <c r="C19020">
        <v>0.51</v>
      </c>
    </row>
    <row r="19021" spans="1:3" x14ac:dyDescent="0.3">
      <c r="A19021">
        <f t="shared" si="592"/>
        <v>1585</v>
      </c>
      <c r="B19021">
        <f t="shared" si="593"/>
        <v>6600</v>
      </c>
      <c r="C19021">
        <v>0.33</v>
      </c>
    </row>
    <row r="19022" spans="1:3" x14ac:dyDescent="0.3">
      <c r="A19022">
        <f t="shared" si="592"/>
        <v>1586</v>
      </c>
      <c r="B19022">
        <f t="shared" si="593"/>
        <v>0</v>
      </c>
      <c r="C19022">
        <v>0.28000000000000003</v>
      </c>
    </row>
    <row r="19023" spans="1:3" x14ac:dyDescent="0.3">
      <c r="A19023">
        <f t="shared" ref="A19023:A19086" si="594">A19011+1</f>
        <v>1586</v>
      </c>
      <c r="B19023">
        <f t="shared" ref="B19023:B19086" si="595">B19011</f>
        <v>600</v>
      </c>
      <c r="C19023">
        <v>0.28000000000000003</v>
      </c>
    </row>
    <row r="19024" spans="1:3" x14ac:dyDescent="0.3">
      <c r="A19024">
        <f t="shared" si="594"/>
        <v>1586</v>
      </c>
      <c r="B19024">
        <f t="shared" si="595"/>
        <v>1200</v>
      </c>
      <c r="C19024">
        <v>0.31</v>
      </c>
    </row>
    <row r="19025" spans="1:3" x14ac:dyDescent="0.3">
      <c r="A19025">
        <f t="shared" si="594"/>
        <v>1586</v>
      </c>
      <c r="B19025">
        <f t="shared" si="595"/>
        <v>1800</v>
      </c>
      <c r="C19025">
        <v>0.35</v>
      </c>
    </row>
    <row r="19026" spans="1:3" x14ac:dyDescent="0.3">
      <c r="A19026">
        <f t="shared" si="594"/>
        <v>1586</v>
      </c>
      <c r="B19026">
        <f t="shared" si="595"/>
        <v>2400</v>
      </c>
      <c r="C19026">
        <v>0.45</v>
      </c>
    </row>
    <row r="19027" spans="1:3" x14ac:dyDescent="0.3">
      <c r="A19027">
        <f t="shared" si="594"/>
        <v>1586</v>
      </c>
      <c r="B19027">
        <f t="shared" si="595"/>
        <v>3000</v>
      </c>
      <c r="C19027">
        <v>0.34</v>
      </c>
    </row>
    <row r="19028" spans="1:3" x14ac:dyDescent="0.3">
      <c r="A19028">
        <f t="shared" si="594"/>
        <v>1586</v>
      </c>
      <c r="B19028">
        <f t="shared" si="595"/>
        <v>3600</v>
      </c>
      <c r="C19028">
        <v>0.34</v>
      </c>
    </row>
    <row r="19029" spans="1:3" x14ac:dyDescent="0.3">
      <c r="A19029">
        <f t="shared" si="594"/>
        <v>1586</v>
      </c>
      <c r="B19029">
        <f t="shared" si="595"/>
        <v>4200</v>
      </c>
      <c r="C19029">
        <v>0.37</v>
      </c>
    </row>
    <row r="19030" spans="1:3" x14ac:dyDescent="0.3">
      <c r="A19030">
        <f t="shared" si="594"/>
        <v>1586</v>
      </c>
      <c r="B19030">
        <f t="shared" si="595"/>
        <v>4800</v>
      </c>
      <c r="C19030">
        <v>0.53</v>
      </c>
    </row>
    <row r="19031" spans="1:3" x14ac:dyDescent="0.3">
      <c r="A19031">
        <f t="shared" si="594"/>
        <v>1586</v>
      </c>
      <c r="B19031">
        <f t="shared" si="595"/>
        <v>5400</v>
      </c>
      <c r="C19031">
        <v>0.59</v>
      </c>
    </row>
    <row r="19032" spans="1:3" x14ac:dyDescent="0.3">
      <c r="A19032">
        <f t="shared" si="594"/>
        <v>1586</v>
      </c>
      <c r="B19032">
        <f t="shared" si="595"/>
        <v>6000</v>
      </c>
      <c r="C19032">
        <v>0.54</v>
      </c>
    </row>
    <row r="19033" spans="1:3" x14ac:dyDescent="0.3">
      <c r="A19033">
        <f t="shared" si="594"/>
        <v>1586</v>
      </c>
      <c r="B19033">
        <f t="shared" si="595"/>
        <v>6600</v>
      </c>
      <c r="C19033">
        <v>0.34</v>
      </c>
    </row>
    <row r="19034" spans="1:3" x14ac:dyDescent="0.3">
      <c r="A19034">
        <f t="shared" si="594"/>
        <v>1587</v>
      </c>
      <c r="B19034">
        <f t="shared" si="595"/>
        <v>0</v>
      </c>
      <c r="C19034">
        <v>0.27</v>
      </c>
    </row>
    <row r="19035" spans="1:3" x14ac:dyDescent="0.3">
      <c r="A19035">
        <f t="shared" si="594"/>
        <v>1587</v>
      </c>
      <c r="B19035">
        <f t="shared" si="595"/>
        <v>600</v>
      </c>
      <c r="C19035">
        <v>0.27</v>
      </c>
    </row>
    <row r="19036" spans="1:3" x14ac:dyDescent="0.3">
      <c r="A19036">
        <f t="shared" si="594"/>
        <v>1587</v>
      </c>
      <c r="B19036">
        <f t="shared" si="595"/>
        <v>1200</v>
      </c>
      <c r="C19036">
        <v>0.28000000000000003</v>
      </c>
    </row>
    <row r="19037" spans="1:3" x14ac:dyDescent="0.3">
      <c r="A19037">
        <f t="shared" si="594"/>
        <v>1587</v>
      </c>
      <c r="B19037">
        <f t="shared" si="595"/>
        <v>1800</v>
      </c>
      <c r="C19037">
        <v>0.43</v>
      </c>
    </row>
    <row r="19038" spans="1:3" x14ac:dyDescent="0.3">
      <c r="A19038">
        <f t="shared" si="594"/>
        <v>1587</v>
      </c>
      <c r="B19038">
        <f t="shared" si="595"/>
        <v>2400</v>
      </c>
      <c r="C19038">
        <v>0.38</v>
      </c>
    </row>
    <row r="19039" spans="1:3" x14ac:dyDescent="0.3">
      <c r="A19039">
        <f t="shared" si="594"/>
        <v>1587</v>
      </c>
      <c r="B19039">
        <f t="shared" si="595"/>
        <v>3000</v>
      </c>
      <c r="C19039">
        <v>0.33</v>
      </c>
    </row>
    <row r="19040" spans="1:3" x14ac:dyDescent="0.3">
      <c r="A19040">
        <f t="shared" si="594"/>
        <v>1587</v>
      </c>
      <c r="B19040">
        <f t="shared" si="595"/>
        <v>3600</v>
      </c>
      <c r="C19040">
        <v>0.33</v>
      </c>
    </row>
    <row r="19041" spans="1:3" x14ac:dyDescent="0.3">
      <c r="A19041">
        <f t="shared" si="594"/>
        <v>1587</v>
      </c>
      <c r="B19041">
        <f t="shared" si="595"/>
        <v>4200</v>
      </c>
      <c r="C19041">
        <v>0.32</v>
      </c>
    </row>
    <row r="19042" spans="1:3" x14ac:dyDescent="0.3">
      <c r="A19042">
        <f t="shared" si="594"/>
        <v>1587</v>
      </c>
      <c r="B19042">
        <f t="shared" si="595"/>
        <v>4800</v>
      </c>
      <c r="C19042">
        <v>0.51</v>
      </c>
    </row>
    <row r="19043" spans="1:3" x14ac:dyDescent="0.3">
      <c r="A19043">
        <f t="shared" si="594"/>
        <v>1587</v>
      </c>
      <c r="B19043">
        <f t="shared" si="595"/>
        <v>5400</v>
      </c>
      <c r="C19043">
        <v>0.5</v>
      </c>
    </row>
    <row r="19044" spans="1:3" x14ac:dyDescent="0.3">
      <c r="A19044">
        <f t="shared" si="594"/>
        <v>1587</v>
      </c>
      <c r="B19044">
        <f t="shared" si="595"/>
        <v>6000</v>
      </c>
      <c r="C19044">
        <v>0.55000000000000004</v>
      </c>
    </row>
    <row r="19045" spans="1:3" x14ac:dyDescent="0.3">
      <c r="A19045">
        <f t="shared" si="594"/>
        <v>1587</v>
      </c>
      <c r="B19045">
        <f t="shared" si="595"/>
        <v>6600</v>
      </c>
      <c r="C19045">
        <v>0.34</v>
      </c>
    </row>
    <row r="19046" spans="1:3" x14ac:dyDescent="0.3">
      <c r="A19046">
        <f t="shared" si="594"/>
        <v>1588</v>
      </c>
      <c r="B19046">
        <f t="shared" si="595"/>
        <v>0</v>
      </c>
      <c r="C19046">
        <v>0.27</v>
      </c>
    </row>
    <row r="19047" spans="1:3" x14ac:dyDescent="0.3">
      <c r="A19047">
        <f t="shared" si="594"/>
        <v>1588</v>
      </c>
      <c r="B19047">
        <f t="shared" si="595"/>
        <v>600</v>
      </c>
      <c r="C19047">
        <v>0.27</v>
      </c>
    </row>
    <row r="19048" spans="1:3" x14ac:dyDescent="0.3">
      <c r="A19048">
        <f t="shared" si="594"/>
        <v>1588</v>
      </c>
      <c r="B19048">
        <f t="shared" si="595"/>
        <v>1200</v>
      </c>
      <c r="C19048">
        <v>0.3</v>
      </c>
    </row>
    <row r="19049" spans="1:3" x14ac:dyDescent="0.3">
      <c r="A19049">
        <f t="shared" si="594"/>
        <v>1588</v>
      </c>
      <c r="B19049">
        <f t="shared" si="595"/>
        <v>1800</v>
      </c>
      <c r="C19049">
        <v>0.41</v>
      </c>
    </row>
    <row r="19050" spans="1:3" x14ac:dyDescent="0.3">
      <c r="A19050">
        <f t="shared" si="594"/>
        <v>1588</v>
      </c>
      <c r="B19050">
        <f t="shared" si="595"/>
        <v>2400</v>
      </c>
      <c r="C19050">
        <v>0.43</v>
      </c>
    </row>
    <row r="19051" spans="1:3" x14ac:dyDescent="0.3">
      <c r="A19051">
        <f t="shared" si="594"/>
        <v>1588</v>
      </c>
      <c r="B19051">
        <f t="shared" si="595"/>
        <v>3000</v>
      </c>
      <c r="C19051">
        <v>0.35</v>
      </c>
    </row>
    <row r="19052" spans="1:3" x14ac:dyDescent="0.3">
      <c r="A19052">
        <f t="shared" si="594"/>
        <v>1588</v>
      </c>
      <c r="B19052">
        <f t="shared" si="595"/>
        <v>3600</v>
      </c>
      <c r="C19052">
        <v>0.35</v>
      </c>
    </row>
    <row r="19053" spans="1:3" x14ac:dyDescent="0.3">
      <c r="A19053">
        <f t="shared" si="594"/>
        <v>1588</v>
      </c>
      <c r="B19053">
        <f t="shared" si="595"/>
        <v>4200</v>
      </c>
      <c r="C19053">
        <v>0.35</v>
      </c>
    </row>
    <row r="19054" spans="1:3" x14ac:dyDescent="0.3">
      <c r="A19054">
        <f t="shared" si="594"/>
        <v>1588</v>
      </c>
      <c r="B19054">
        <f t="shared" si="595"/>
        <v>4800</v>
      </c>
      <c r="C19054">
        <v>0.46</v>
      </c>
    </row>
    <row r="19055" spans="1:3" x14ac:dyDescent="0.3">
      <c r="A19055">
        <f t="shared" si="594"/>
        <v>1588</v>
      </c>
      <c r="B19055">
        <f t="shared" si="595"/>
        <v>5400</v>
      </c>
      <c r="C19055">
        <v>0.49</v>
      </c>
    </row>
    <row r="19056" spans="1:3" x14ac:dyDescent="0.3">
      <c r="A19056">
        <f t="shared" si="594"/>
        <v>1588</v>
      </c>
      <c r="B19056">
        <f t="shared" si="595"/>
        <v>6000</v>
      </c>
      <c r="C19056">
        <v>0.56999999999999995</v>
      </c>
    </row>
    <row r="19057" spans="1:3" x14ac:dyDescent="0.3">
      <c r="A19057">
        <f t="shared" si="594"/>
        <v>1588</v>
      </c>
      <c r="B19057">
        <f t="shared" si="595"/>
        <v>6600</v>
      </c>
      <c r="C19057">
        <v>0.31</v>
      </c>
    </row>
    <row r="19058" spans="1:3" x14ac:dyDescent="0.3">
      <c r="A19058">
        <f t="shared" si="594"/>
        <v>1589</v>
      </c>
      <c r="B19058">
        <f t="shared" si="595"/>
        <v>0</v>
      </c>
      <c r="C19058">
        <v>0.27</v>
      </c>
    </row>
    <row r="19059" spans="1:3" x14ac:dyDescent="0.3">
      <c r="A19059">
        <f t="shared" si="594"/>
        <v>1589</v>
      </c>
      <c r="B19059">
        <f t="shared" si="595"/>
        <v>600</v>
      </c>
      <c r="C19059">
        <v>0.27</v>
      </c>
    </row>
    <row r="19060" spans="1:3" x14ac:dyDescent="0.3">
      <c r="A19060">
        <f t="shared" si="594"/>
        <v>1589</v>
      </c>
      <c r="B19060">
        <f t="shared" si="595"/>
        <v>1200</v>
      </c>
      <c r="C19060">
        <v>0.28000000000000003</v>
      </c>
    </row>
    <row r="19061" spans="1:3" x14ac:dyDescent="0.3">
      <c r="A19061">
        <f t="shared" si="594"/>
        <v>1589</v>
      </c>
      <c r="B19061">
        <f t="shared" si="595"/>
        <v>1800</v>
      </c>
      <c r="C19061">
        <v>0.35</v>
      </c>
    </row>
    <row r="19062" spans="1:3" x14ac:dyDescent="0.3">
      <c r="A19062">
        <f t="shared" si="594"/>
        <v>1589</v>
      </c>
      <c r="B19062">
        <f t="shared" si="595"/>
        <v>2400</v>
      </c>
      <c r="C19062">
        <v>0.37</v>
      </c>
    </row>
    <row r="19063" spans="1:3" x14ac:dyDescent="0.3">
      <c r="A19063">
        <f t="shared" si="594"/>
        <v>1589</v>
      </c>
      <c r="B19063">
        <f t="shared" si="595"/>
        <v>3000</v>
      </c>
      <c r="C19063">
        <v>0.33</v>
      </c>
    </row>
    <row r="19064" spans="1:3" x14ac:dyDescent="0.3">
      <c r="A19064">
        <f t="shared" si="594"/>
        <v>1589</v>
      </c>
      <c r="B19064">
        <f t="shared" si="595"/>
        <v>3600</v>
      </c>
      <c r="C19064">
        <v>0.33</v>
      </c>
    </row>
    <row r="19065" spans="1:3" x14ac:dyDescent="0.3">
      <c r="A19065">
        <f t="shared" si="594"/>
        <v>1589</v>
      </c>
      <c r="B19065">
        <f t="shared" si="595"/>
        <v>4200</v>
      </c>
      <c r="C19065">
        <v>0.35</v>
      </c>
    </row>
    <row r="19066" spans="1:3" x14ac:dyDescent="0.3">
      <c r="A19066">
        <f t="shared" si="594"/>
        <v>1589</v>
      </c>
      <c r="B19066">
        <f t="shared" si="595"/>
        <v>4800</v>
      </c>
      <c r="C19066">
        <v>0.5</v>
      </c>
    </row>
    <row r="19067" spans="1:3" x14ac:dyDescent="0.3">
      <c r="A19067">
        <f t="shared" si="594"/>
        <v>1589</v>
      </c>
      <c r="B19067">
        <f t="shared" si="595"/>
        <v>5400</v>
      </c>
      <c r="C19067">
        <v>0.59</v>
      </c>
    </row>
    <row r="19068" spans="1:3" x14ac:dyDescent="0.3">
      <c r="A19068">
        <f t="shared" si="594"/>
        <v>1589</v>
      </c>
      <c r="B19068">
        <f t="shared" si="595"/>
        <v>6000</v>
      </c>
      <c r="C19068">
        <v>0.56999999999999995</v>
      </c>
    </row>
    <row r="19069" spans="1:3" x14ac:dyDescent="0.3">
      <c r="A19069">
        <f t="shared" si="594"/>
        <v>1589</v>
      </c>
      <c r="B19069">
        <f t="shared" si="595"/>
        <v>6600</v>
      </c>
      <c r="C19069">
        <v>0.34</v>
      </c>
    </row>
    <row r="19070" spans="1:3" x14ac:dyDescent="0.3">
      <c r="A19070">
        <f t="shared" si="594"/>
        <v>1590</v>
      </c>
      <c r="B19070">
        <f t="shared" si="595"/>
        <v>0</v>
      </c>
      <c r="C19070">
        <v>0.26</v>
      </c>
    </row>
    <row r="19071" spans="1:3" x14ac:dyDescent="0.3">
      <c r="A19071">
        <f t="shared" si="594"/>
        <v>1590</v>
      </c>
      <c r="B19071">
        <f t="shared" si="595"/>
        <v>600</v>
      </c>
      <c r="C19071">
        <v>0.26</v>
      </c>
    </row>
    <row r="19072" spans="1:3" x14ac:dyDescent="0.3">
      <c r="A19072">
        <f t="shared" si="594"/>
        <v>1590</v>
      </c>
      <c r="B19072">
        <f t="shared" si="595"/>
        <v>1200</v>
      </c>
      <c r="C19072">
        <v>0.28000000000000003</v>
      </c>
    </row>
    <row r="19073" spans="1:3" x14ac:dyDescent="0.3">
      <c r="A19073">
        <f t="shared" si="594"/>
        <v>1590</v>
      </c>
      <c r="B19073">
        <f t="shared" si="595"/>
        <v>1800</v>
      </c>
      <c r="C19073">
        <v>0.37</v>
      </c>
    </row>
    <row r="19074" spans="1:3" x14ac:dyDescent="0.3">
      <c r="A19074">
        <f t="shared" si="594"/>
        <v>1590</v>
      </c>
      <c r="B19074">
        <f t="shared" si="595"/>
        <v>2400</v>
      </c>
      <c r="C19074">
        <v>0.36</v>
      </c>
    </row>
    <row r="19075" spans="1:3" x14ac:dyDescent="0.3">
      <c r="A19075">
        <f t="shared" si="594"/>
        <v>1590</v>
      </c>
      <c r="B19075">
        <f t="shared" si="595"/>
        <v>3000</v>
      </c>
      <c r="C19075">
        <v>0.34</v>
      </c>
    </row>
    <row r="19076" spans="1:3" x14ac:dyDescent="0.3">
      <c r="A19076">
        <f t="shared" si="594"/>
        <v>1590</v>
      </c>
      <c r="B19076">
        <f t="shared" si="595"/>
        <v>3600</v>
      </c>
      <c r="C19076">
        <v>0.34</v>
      </c>
    </row>
    <row r="19077" spans="1:3" x14ac:dyDescent="0.3">
      <c r="A19077">
        <f t="shared" si="594"/>
        <v>1590</v>
      </c>
      <c r="B19077">
        <f t="shared" si="595"/>
        <v>4200</v>
      </c>
      <c r="C19077">
        <v>0.36</v>
      </c>
    </row>
    <row r="19078" spans="1:3" x14ac:dyDescent="0.3">
      <c r="A19078">
        <f t="shared" si="594"/>
        <v>1590</v>
      </c>
      <c r="B19078">
        <f t="shared" si="595"/>
        <v>4800</v>
      </c>
      <c r="C19078">
        <v>0.54</v>
      </c>
    </row>
    <row r="19079" spans="1:3" x14ac:dyDescent="0.3">
      <c r="A19079">
        <f t="shared" si="594"/>
        <v>1590</v>
      </c>
      <c r="B19079">
        <f t="shared" si="595"/>
        <v>5400</v>
      </c>
      <c r="C19079">
        <v>0.54</v>
      </c>
    </row>
    <row r="19080" spans="1:3" x14ac:dyDescent="0.3">
      <c r="A19080">
        <f t="shared" si="594"/>
        <v>1590</v>
      </c>
      <c r="B19080">
        <f t="shared" si="595"/>
        <v>6000</v>
      </c>
      <c r="C19080">
        <v>0.5</v>
      </c>
    </row>
    <row r="19081" spans="1:3" x14ac:dyDescent="0.3">
      <c r="A19081">
        <f t="shared" si="594"/>
        <v>1590</v>
      </c>
      <c r="B19081">
        <f t="shared" si="595"/>
        <v>6600</v>
      </c>
      <c r="C19081">
        <v>0.34</v>
      </c>
    </row>
    <row r="19082" spans="1:3" x14ac:dyDescent="0.3">
      <c r="A19082">
        <f t="shared" si="594"/>
        <v>1591</v>
      </c>
      <c r="B19082">
        <f t="shared" si="595"/>
        <v>0</v>
      </c>
      <c r="C19082">
        <v>0.26</v>
      </c>
    </row>
    <row r="19083" spans="1:3" x14ac:dyDescent="0.3">
      <c r="A19083">
        <f t="shared" si="594"/>
        <v>1591</v>
      </c>
      <c r="B19083">
        <f t="shared" si="595"/>
        <v>600</v>
      </c>
      <c r="C19083">
        <v>0.26</v>
      </c>
    </row>
    <row r="19084" spans="1:3" x14ac:dyDescent="0.3">
      <c r="A19084">
        <f t="shared" si="594"/>
        <v>1591</v>
      </c>
      <c r="B19084">
        <f t="shared" si="595"/>
        <v>1200</v>
      </c>
      <c r="C19084">
        <v>0.32</v>
      </c>
    </row>
    <row r="19085" spans="1:3" x14ac:dyDescent="0.3">
      <c r="A19085">
        <f t="shared" si="594"/>
        <v>1591</v>
      </c>
      <c r="B19085">
        <f t="shared" si="595"/>
        <v>1800</v>
      </c>
      <c r="C19085">
        <v>0.37</v>
      </c>
    </row>
    <row r="19086" spans="1:3" x14ac:dyDescent="0.3">
      <c r="A19086">
        <f t="shared" si="594"/>
        <v>1591</v>
      </c>
      <c r="B19086">
        <f t="shared" si="595"/>
        <v>2400</v>
      </c>
      <c r="C19086">
        <v>0.44</v>
      </c>
    </row>
    <row r="19087" spans="1:3" x14ac:dyDescent="0.3">
      <c r="A19087">
        <f t="shared" ref="A19087:A19150" si="596">A19075+1</f>
        <v>1591</v>
      </c>
      <c r="B19087">
        <f t="shared" ref="B19087:B19150" si="597">B19075</f>
        <v>3000</v>
      </c>
      <c r="C19087">
        <v>0.37</v>
      </c>
    </row>
    <row r="19088" spans="1:3" x14ac:dyDescent="0.3">
      <c r="A19088">
        <f t="shared" si="596"/>
        <v>1591</v>
      </c>
      <c r="B19088">
        <f t="shared" si="597"/>
        <v>3600</v>
      </c>
      <c r="C19088">
        <v>0.37</v>
      </c>
    </row>
    <row r="19089" spans="1:3" x14ac:dyDescent="0.3">
      <c r="A19089">
        <f t="shared" si="596"/>
        <v>1591</v>
      </c>
      <c r="B19089">
        <f t="shared" si="597"/>
        <v>4200</v>
      </c>
      <c r="C19089">
        <v>0.33</v>
      </c>
    </row>
    <row r="19090" spans="1:3" x14ac:dyDescent="0.3">
      <c r="A19090">
        <f t="shared" si="596"/>
        <v>1591</v>
      </c>
      <c r="B19090">
        <f t="shared" si="597"/>
        <v>4800</v>
      </c>
      <c r="C19090">
        <v>0.56999999999999995</v>
      </c>
    </row>
    <row r="19091" spans="1:3" x14ac:dyDescent="0.3">
      <c r="A19091">
        <f t="shared" si="596"/>
        <v>1591</v>
      </c>
      <c r="B19091">
        <f t="shared" si="597"/>
        <v>5400</v>
      </c>
      <c r="C19091">
        <v>0.51</v>
      </c>
    </row>
    <row r="19092" spans="1:3" x14ac:dyDescent="0.3">
      <c r="A19092">
        <f t="shared" si="596"/>
        <v>1591</v>
      </c>
      <c r="B19092">
        <f t="shared" si="597"/>
        <v>6000</v>
      </c>
      <c r="C19092">
        <v>0.53</v>
      </c>
    </row>
    <row r="19093" spans="1:3" x14ac:dyDescent="0.3">
      <c r="A19093">
        <f t="shared" si="596"/>
        <v>1591</v>
      </c>
      <c r="B19093">
        <f t="shared" si="597"/>
        <v>6600</v>
      </c>
      <c r="C19093">
        <v>0.32</v>
      </c>
    </row>
    <row r="19094" spans="1:3" x14ac:dyDescent="0.3">
      <c r="A19094">
        <f t="shared" si="596"/>
        <v>1592</v>
      </c>
      <c r="B19094">
        <f t="shared" si="597"/>
        <v>0</v>
      </c>
      <c r="C19094">
        <v>0.27</v>
      </c>
    </row>
    <row r="19095" spans="1:3" x14ac:dyDescent="0.3">
      <c r="A19095">
        <f t="shared" si="596"/>
        <v>1592</v>
      </c>
      <c r="B19095">
        <f t="shared" si="597"/>
        <v>600</v>
      </c>
      <c r="C19095">
        <v>0.27</v>
      </c>
    </row>
    <row r="19096" spans="1:3" x14ac:dyDescent="0.3">
      <c r="A19096">
        <f t="shared" si="596"/>
        <v>1592</v>
      </c>
      <c r="B19096">
        <f t="shared" si="597"/>
        <v>1200</v>
      </c>
      <c r="C19096">
        <v>0.31</v>
      </c>
    </row>
    <row r="19097" spans="1:3" x14ac:dyDescent="0.3">
      <c r="A19097">
        <f t="shared" si="596"/>
        <v>1592</v>
      </c>
      <c r="B19097">
        <f t="shared" si="597"/>
        <v>1800</v>
      </c>
      <c r="C19097">
        <v>0.4</v>
      </c>
    </row>
    <row r="19098" spans="1:3" x14ac:dyDescent="0.3">
      <c r="A19098">
        <f t="shared" si="596"/>
        <v>1592</v>
      </c>
      <c r="B19098">
        <f t="shared" si="597"/>
        <v>2400</v>
      </c>
      <c r="C19098">
        <v>0.4</v>
      </c>
    </row>
    <row r="19099" spans="1:3" x14ac:dyDescent="0.3">
      <c r="A19099">
        <f t="shared" si="596"/>
        <v>1592</v>
      </c>
      <c r="B19099">
        <f t="shared" si="597"/>
        <v>3000</v>
      </c>
      <c r="C19099">
        <v>0.36</v>
      </c>
    </row>
    <row r="19100" spans="1:3" x14ac:dyDescent="0.3">
      <c r="A19100">
        <f t="shared" si="596"/>
        <v>1592</v>
      </c>
      <c r="B19100">
        <f t="shared" si="597"/>
        <v>3600</v>
      </c>
      <c r="C19100">
        <v>0.36</v>
      </c>
    </row>
    <row r="19101" spans="1:3" x14ac:dyDescent="0.3">
      <c r="A19101">
        <f t="shared" si="596"/>
        <v>1592</v>
      </c>
      <c r="B19101">
        <f t="shared" si="597"/>
        <v>4200</v>
      </c>
      <c r="C19101">
        <v>0.38</v>
      </c>
    </row>
    <row r="19102" spans="1:3" x14ac:dyDescent="0.3">
      <c r="A19102">
        <f t="shared" si="596"/>
        <v>1592</v>
      </c>
      <c r="B19102">
        <f t="shared" si="597"/>
        <v>4800</v>
      </c>
      <c r="C19102">
        <v>0.5</v>
      </c>
    </row>
    <row r="19103" spans="1:3" x14ac:dyDescent="0.3">
      <c r="A19103">
        <f t="shared" si="596"/>
        <v>1592</v>
      </c>
      <c r="B19103">
        <f t="shared" si="597"/>
        <v>5400</v>
      </c>
      <c r="C19103">
        <v>0.6</v>
      </c>
    </row>
    <row r="19104" spans="1:3" x14ac:dyDescent="0.3">
      <c r="A19104">
        <f t="shared" si="596"/>
        <v>1592</v>
      </c>
      <c r="B19104">
        <f t="shared" si="597"/>
        <v>6000</v>
      </c>
      <c r="C19104">
        <v>0.6</v>
      </c>
    </row>
    <row r="19105" spans="1:3" x14ac:dyDescent="0.3">
      <c r="A19105">
        <f t="shared" si="596"/>
        <v>1592</v>
      </c>
      <c r="B19105">
        <f t="shared" si="597"/>
        <v>6600</v>
      </c>
      <c r="C19105">
        <v>0.31</v>
      </c>
    </row>
    <row r="19106" spans="1:3" x14ac:dyDescent="0.3">
      <c r="A19106">
        <f t="shared" si="596"/>
        <v>1593</v>
      </c>
      <c r="B19106">
        <f t="shared" si="597"/>
        <v>0</v>
      </c>
      <c r="C19106">
        <v>0.27</v>
      </c>
    </row>
    <row r="19107" spans="1:3" x14ac:dyDescent="0.3">
      <c r="A19107">
        <f t="shared" si="596"/>
        <v>1593</v>
      </c>
      <c r="B19107">
        <f t="shared" si="597"/>
        <v>600</v>
      </c>
      <c r="C19107">
        <v>0.27</v>
      </c>
    </row>
    <row r="19108" spans="1:3" x14ac:dyDescent="0.3">
      <c r="A19108">
        <f t="shared" si="596"/>
        <v>1593</v>
      </c>
      <c r="B19108">
        <f t="shared" si="597"/>
        <v>1200</v>
      </c>
      <c r="C19108">
        <v>0.28000000000000003</v>
      </c>
    </row>
    <row r="19109" spans="1:3" x14ac:dyDescent="0.3">
      <c r="A19109">
        <f t="shared" si="596"/>
        <v>1593</v>
      </c>
      <c r="B19109">
        <f t="shared" si="597"/>
        <v>1800</v>
      </c>
      <c r="C19109">
        <v>0.43</v>
      </c>
    </row>
    <row r="19110" spans="1:3" x14ac:dyDescent="0.3">
      <c r="A19110">
        <f t="shared" si="596"/>
        <v>1593</v>
      </c>
      <c r="B19110">
        <f t="shared" si="597"/>
        <v>2400</v>
      </c>
      <c r="C19110">
        <v>0.38</v>
      </c>
    </row>
    <row r="19111" spans="1:3" x14ac:dyDescent="0.3">
      <c r="A19111">
        <f t="shared" si="596"/>
        <v>1593</v>
      </c>
      <c r="B19111">
        <f t="shared" si="597"/>
        <v>3000</v>
      </c>
      <c r="C19111">
        <v>0.34</v>
      </c>
    </row>
    <row r="19112" spans="1:3" x14ac:dyDescent="0.3">
      <c r="A19112">
        <f t="shared" si="596"/>
        <v>1593</v>
      </c>
      <c r="B19112">
        <f t="shared" si="597"/>
        <v>3600</v>
      </c>
      <c r="C19112">
        <v>0.34</v>
      </c>
    </row>
    <row r="19113" spans="1:3" x14ac:dyDescent="0.3">
      <c r="A19113">
        <f t="shared" si="596"/>
        <v>1593</v>
      </c>
      <c r="B19113">
        <f t="shared" si="597"/>
        <v>4200</v>
      </c>
      <c r="C19113">
        <v>0.38</v>
      </c>
    </row>
    <row r="19114" spans="1:3" x14ac:dyDescent="0.3">
      <c r="A19114">
        <f t="shared" si="596"/>
        <v>1593</v>
      </c>
      <c r="B19114">
        <f t="shared" si="597"/>
        <v>4800</v>
      </c>
      <c r="C19114">
        <v>0.51</v>
      </c>
    </row>
    <row r="19115" spans="1:3" x14ac:dyDescent="0.3">
      <c r="A19115">
        <f t="shared" si="596"/>
        <v>1593</v>
      </c>
      <c r="B19115">
        <f t="shared" si="597"/>
        <v>5400</v>
      </c>
      <c r="C19115">
        <v>0.52</v>
      </c>
    </row>
    <row r="19116" spans="1:3" x14ac:dyDescent="0.3">
      <c r="A19116">
        <f t="shared" si="596"/>
        <v>1593</v>
      </c>
      <c r="B19116">
        <f t="shared" si="597"/>
        <v>6000</v>
      </c>
      <c r="C19116">
        <v>0.45</v>
      </c>
    </row>
    <row r="19117" spans="1:3" x14ac:dyDescent="0.3">
      <c r="A19117">
        <f t="shared" si="596"/>
        <v>1593</v>
      </c>
      <c r="B19117">
        <f t="shared" si="597"/>
        <v>6600</v>
      </c>
      <c r="C19117">
        <v>0.35</v>
      </c>
    </row>
    <row r="19118" spans="1:3" x14ac:dyDescent="0.3">
      <c r="A19118">
        <f t="shared" si="596"/>
        <v>1594</v>
      </c>
      <c r="B19118">
        <f t="shared" si="597"/>
        <v>0</v>
      </c>
      <c r="C19118">
        <v>0.27</v>
      </c>
    </row>
    <row r="19119" spans="1:3" x14ac:dyDescent="0.3">
      <c r="A19119">
        <f t="shared" si="596"/>
        <v>1594</v>
      </c>
      <c r="B19119">
        <f t="shared" si="597"/>
        <v>600</v>
      </c>
      <c r="C19119">
        <v>0.27</v>
      </c>
    </row>
    <row r="19120" spans="1:3" x14ac:dyDescent="0.3">
      <c r="A19120">
        <f t="shared" si="596"/>
        <v>1594</v>
      </c>
      <c r="B19120">
        <f t="shared" si="597"/>
        <v>1200</v>
      </c>
      <c r="C19120">
        <v>0.32</v>
      </c>
    </row>
    <row r="19121" spans="1:3" x14ac:dyDescent="0.3">
      <c r="A19121">
        <f t="shared" si="596"/>
        <v>1594</v>
      </c>
      <c r="B19121">
        <f t="shared" si="597"/>
        <v>1800</v>
      </c>
      <c r="C19121">
        <v>0.43</v>
      </c>
    </row>
    <row r="19122" spans="1:3" x14ac:dyDescent="0.3">
      <c r="A19122">
        <f t="shared" si="596"/>
        <v>1594</v>
      </c>
      <c r="B19122">
        <f t="shared" si="597"/>
        <v>2400</v>
      </c>
      <c r="C19122">
        <v>0.35</v>
      </c>
    </row>
    <row r="19123" spans="1:3" x14ac:dyDescent="0.3">
      <c r="A19123">
        <f t="shared" si="596"/>
        <v>1594</v>
      </c>
      <c r="B19123">
        <f t="shared" si="597"/>
        <v>3000</v>
      </c>
      <c r="C19123">
        <v>0.38</v>
      </c>
    </row>
    <row r="19124" spans="1:3" x14ac:dyDescent="0.3">
      <c r="A19124">
        <f t="shared" si="596"/>
        <v>1594</v>
      </c>
      <c r="B19124">
        <f t="shared" si="597"/>
        <v>3600</v>
      </c>
      <c r="C19124">
        <v>0.38</v>
      </c>
    </row>
    <row r="19125" spans="1:3" x14ac:dyDescent="0.3">
      <c r="A19125">
        <f t="shared" si="596"/>
        <v>1594</v>
      </c>
      <c r="B19125">
        <f t="shared" si="597"/>
        <v>4200</v>
      </c>
      <c r="C19125">
        <v>0.36</v>
      </c>
    </row>
    <row r="19126" spans="1:3" x14ac:dyDescent="0.3">
      <c r="A19126">
        <f t="shared" si="596"/>
        <v>1594</v>
      </c>
      <c r="B19126">
        <f t="shared" si="597"/>
        <v>4800</v>
      </c>
      <c r="C19126">
        <v>0.48</v>
      </c>
    </row>
    <row r="19127" spans="1:3" x14ac:dyDescent="0.3">
      <c r="A19127">
        <f t="shared" si="596"/>
        <v>1594</v>
      </c>
      <c r="B19127">
        <f t="shared" si="597"/>
        <v>5400</v>
      </c>
      <c r="C19127">
        <v>0.55000000000000004</v>
      </c>
    </row>
    <row r="19128" spans="1:3" x14ac:dyDescent="0.3">
      <c r="A19128">
        <f t="shared" si="596"/>
        <v>1594</v>
      </c>
      <c r="B19128">
        <f t="shared" si="597"/>
        <v>6000</v>
      </c>
      <c r="C19128">
        <v>0.51</v>
      </c>
    </row>
    <row r="19129" spans="1:3" x14ac:dyDescent="0.3">
      <c r="A19129">
        <f t="shared" si="596"/>
        <v>1594</v>
      </c>
      <c r="B19129">
        <f t="shared" si="597"/>
        <v>6600</v>
      </c>
      <c r="C19129">
        <v>0.3</v>
      </c>
    </row>
    <row r="19130" spans="1:3" x14ac:dyDescent="0.3">
      <c r="A19130">
        <f t="shared" si="596"/>
        <v>1595</v>
      </c>
      <c r="B19130">
        <f t="shared" si="597"/>
        <v>0</v>
      </c>
      <c r="C19130">
        <v>0.26</v>
      </c>
    </row>
    <row r="19131" spans="1:3" x14ac:dyDescent="0.3">
      <c r="A19131">
        <f t="shared" si="596"/>
        <v>1595</v>
      </c>
      <c r="B19131">
        <f t="shared" si="597"/>
        <v>600</v>
      </c>
      <c r="C19131">
        <v>0.26</v>
      </c>
    </row>
    <row r="19132" spans="1:3" x14ac:dyDescent="0.3">
      <c r="A19132">
        <f t="shared" si="596"/>
        <v>1595</v>
      </c>
      <c r="B19132">
        <f t="shared" si="597"/>
        <v>1200</v>
      </c>
      <c r="C19132">
        <v>0.28000000000000003</v>
      </c>
    </row>
    <row r="19133" spans="1:3" x14ac:dyDescent="0.3">
      <c r="A19133">
        <f t="shared" si="596"/>
        <v>1595</v>
      </c>
      <c r="B19133">
        <f t="shared" si="597"/>
        <v>1800</v>
      </c>
      <c r="C19133">
        <v>0.44</v>
      </c>
    </row>
    <row r="19134" spans="1:3" x14ac:dyDescent="0.3">
      <c r="A19134">
        <f t="shared" si="596"/>
        <v>1595</v>
      </c>
      <c r="B19134">
        <f t="shared" si="597"/>
        <v>2400</v>
      </c>
      <c r="C19134">
        <v>0.4</v>
      </c>
    </row>
    <row r="19135" spans="1:3" x14ac:dyDescent="0.3">
      <c r="A19135">
        <f t="shared" si="596"/>
        <v>1595</v>
      </c>
      <c r="B19135">
        <f t="shared" si="597"/>
        <v>3000</v>
      </c>
      <c r="C19135">
        <v>0.33</v>
      </c>
    </row>
    <row r="19136" spans="1:3" x14ac:dyDescent="0.3">
      <c r="A19136">
        <f t="shared" si="596"/>
        <v>1595</v>
      </c>
      <c r="B19136">
        <f t="shared" si="597"/>
        <v>3600</v>
      </c>
      <c r="C19136">
        <v>0.33</v>
      </c>
    </row>
    <row r="19137" spans="1:3" x14ac:dyDescent="0.3">
      <c r="A19137">
        <f t="shared" si="596"/>
        <v>1595</v>
      </c>
      <c r="B19137">
        <f t="shared" si="597"/>
        <v>4200</v>
      </c>
      <c r="C19137">
        <v>0.38</v>
      </c>
    </row>
    <row r="19138" spans="1:3" x14ac:dyDescent="0.3">
      <c r="A19138">
        <f t="shared" si="596"/>
        <v>1595</v>
      </c>
      <c r="B19138">
        <f t="shared" si="597"/>
        <v>4800</v>
      </c>
      <c r="C19138">
        <v>0.54</v>
      </c>
    </row>
    <row r="19139" spans="1:3" x14ac:dyDescent="0.3">
      <c r="A19139">
        <f t="shared" si="596"/>
        <v>1595</v>
      </c>
      <c r="B19139">
        <f t="shared" si="597"/>
        <v>5400</v>
      </c>
      <c r="C19139">
        <v>0.48</v>
      </c>
    </row>
    <row r="19140" spans="1:3" x14ac:dyDescent="0.3">
      <c r="A19140">
        <f t="shared" si="596"/>
        <v>1595</v>
      </c>
      <c r="B19140">
        <f t="shared" si="597"/>
        <v>6000</v>
      </c>
      <c r="C19140">
        <v>0.51</v>
      </c>
    </row>
    <row r="19141" spans="1:3" x14ac:dyDescent="0.3">
      <c r="A19141">
        <f t="shared" si="596"/>
        <v>1595</v>
      </c>
      <c r="B19141">
        <f t="shared" si="597"/>
        <v>6600</v>
      </c>
      <c r="C19141">
        <v>0.34</v>
      </c>
    </row>
    <row r="19142" spans="1:3" x14ac:dyDescent="0.3">
      <c r="A19142">
        <f t="shared" si="596"/>
        <v>1596</v>
      </c>
      <c r="B19142">
        <f t="shared" si="597"/>
        <v>0</v>
      </c>
      <c r="C19142">
        <v>0.28000000000000003</v>
      </c>
    </row>
    <row r="19143" spans="1:3" x14ac:dyDescent="0.3">
      <c r="A19143">
        <f t="shared" si="596"/>
        <v>1596</v>
      </c>
      <c r="B19143">
        <f t="shared" si="597"/>
        <v>600</v>
      </c>
      <c r="C19143">
        <v>0.28000000000000003</v>
      </c>
    </row>
    <row r="19144" spans="1:3" x14ac:dyDescent="0.3">
      <c r="A19144">
        <f t="shared" si="596"/>
        <v>1596</v>
      </c>
      <c r="B19144">
        <f t="shared" si="597"/>
        <v>1200</v>
      </c>
      <c r="C19144">
        <v>0.31</v>
      </c>
    </row>
    <row r="19145" spans="1:3" x14ac:dyDescent="0.3">
      <c r="A19145">
        <f t="shared" si="596"/>
        <v>1596</v>
      </c>
      <c r="B19145">
        <f t="shared" si="597"/>
        <v>1800</v>
      </c>
      <c r="C19145">
        <v>0.43</v>
      </c>
    </row>
    <row r="19146" spans="1:3" x14ac:dyDescent="0.3">
      <c r="A19146">
        <f t="shared" si="596"/>
        <v>1596</v>
      </c>
      <c r="B19146">
        <f t="shared" si="597"/>
        <v>2400</v>
      </c>
      <c r="C19146">
        <v>0.38</v>
      </c>
    </row>
    <row r="19147" spans="1:3" x14ac:dyDescent="0.3">
      <c r="A19147">
        <f t="shared" si="596"/>
        <v>1596</v>
      </c>
      <c r="B19147">
        <f t="shared" si="597"/>
        <v>3000</v>
      </c>
      <c r="C19147">
        <v>0.36</v>
      </c>
    </row>
    <row r="19148" spans="1:3" x14ac:dyDescent="0.3">
      <c r="A19148">
        <f t="shared" si="596"/>
        <v>1596</v>
      </c>
      <c r="B19148">
        <f t="shared" si="597"/>
        <v>3600</v>
      </c>
      <c r="C19148">
        <v>0.36</v>
      </c>
    </row>
    <row r="19149" spans="1:3" x14ac:dyDescent="0.3">
      <c r="A19149">
        <f t="shared" si="596"/>
        <v>1596</v>
      </c>
      <c r="B19149">
        <f t="shared" si="597"/>
        <v>4200</v>
      </c>
      <c r="C19149">
        <v>0.37</v>
      </c>
    </row>
    <row r="19150" spans="1:3" x14ac:dyDescent="0.3">
      <c r="A19150">
        <f t="shared" si="596"/>
        <v>1596</v>
      </c>
      <c r="B19150">
        <f t="shared" si="597"/>
        <v>4800</v>
      </c>
      <c r="C19150">
        <v>0.53</v>
      </c>
    </row>
    <row r="19151" spans="1:3" x14ac:dyDescent="0.3">
      <c r="A19151">
        <f t="shared" ref="A19151:A19214" si="598">A19139+1</f>
        <v>1596</v>
      </c>
      <c r="B19151">
        <f t="shared" ref="B19151:B19214" si="599">B19139</f>
        <v>5400</v>
      </c>
      <c r="C19151">
        <v>0.53</v>
      </c>
    </row>
    <row r="19152" spans="1:3" x14ac:dyDescent="0.3">
      <c r="A19152">
        <f t="shared" si="598"/>
        <v>1596</v>
      </c>
      <c r="B19152">
        <f t="shared" si="599"/>
        <v>6000</v>
      </c>
      <c r="C19152">
        <v>0.45</v>
      </c>
    </row>
    <row r="19153" spans="1:3" x14ac:dyDescent="0.3">
      <c r="A19153">
        <f t="shared" si="598"/>
        <v>1596</v>
      </c>
      <c r="B19153">
        <f t="shared" si="599"/>
        <v>6600</v>
      </c>
      <c r="C19153">
        <v>0.35</v>
      </c>
    </row>
    <row r="19154" spans="1:3" x14ac:dyDescent="0.3">
      <c r="A19154">
        <f t="shared" si="598"/>
        <v>1597</v>
      </c>
      <c r="B19154">
        <f t="shared" si="599"/>
        <v>0</v>
      </c>
      <c r="C19154">
        <v>0.27</v>
      </c>
    </row>
    <row r="19155" spans="1:3" x14ac:dyDescent="0.3">
      <c r="A19155">
        <f t="shared" si="598"/>
        <v>1597</v>
      </c>
      <c r="B19155">
        <f t="shared" si="599"/>
        <v>600</v>
      </c>
      <c r="C19155">
        <v>0.27</v>
      </c>
    </row>
    <row r="19156" spans="1:3" x14ac:dyDescent="0.3">
      <c r="A19156">
        <f t="shared" si="598"/>
        <v>1597</v>
      </c>
      <c r="B19156">
        <f t="shared" si="599"/>
        <v>1200</v>
      </c>
      <c r="C19156">
        <v>0.32</v>
      </c>
    </row>
    <row r="19157" spans="1:3" x14ac:dyDescent="0.3">
      <c r="A19157">
        <f t="shared" si="598"/>
        <v>1597</v>
      </c>
      <c r="B19157">
        <f t="shared" si="599"/>
        <v>1800</v>
      </c>
      <c r="C19157">
        <v>0.44</v>
      </c>
    </row>
    <row r="19158" spans="1:3" x14ac:dyDescent="0.3">
      <c r="A19158">
        <f t="shared" si="598"/>
        <v>1597</v>
      </c>
      <c r="B19158">
        <f t="shared" si="599"/>
        <v>2400</v>
      </c>
      <c r="C19158">
        <v>0.43</v>
      </c>
    </row>
    <row r="19159" spans="1:3" x14ac:dyDescent="0.3">
      <c r="A19159">
        <f t="shared" si="598"/>
        <v>1597</v>
      </c>
      <c r="B19159">
        <f t="shared" si="599"/>
        <v>3000</v>
      </c>
      <c r="C19159">
        <v>0.37</v>
      </c>
    </row>
    <row r="19160" spans="1:3" x14ac:dyDescent="0.3">
      <c r="A19160">
        <f t="shared" si="598"/>
        <v>1597</v>
      </c>
      <c r="B19160">
        <f t="shared" si="599"/>
        <v>3600</v>
      </c>
      <c r="C19160">
        <v>0.37</v>
      </c>
    </row>
    <row r="19161" spans="1:3" x14ac:dyDescent="0.3">
      <c r="A19161">
        <f t="shared" si="598"/>
        <v>1597</v>
      </c>
      <c r="B19161">
        <f t="shared" si="599"/>
        <v>4200</v>
      </c>
      <c r="C19161">
        <v>0.34</v>
      </c>
    </row>
    <row r="19162" spans="1:3" x14ac:dyDescent="0.3">
      <c r="A19162">
        <f t="shared" si="598"/>
        <v>1597</v>
      </c>
      <c r="B19162">
        <f t="shared" si="599"/>
        <v>4800</v>
      </c>
      <c r="C19162">
        <v>0.53</v>
      </c>
    </row>
    <row r="19163" spans="1:3" x14ac:dyDescent="0.3">
      <c r="A19163">
        <f t="shared" si="598"/>
        <v>1597</v>
      </c>
      <c r="B19163">
        <f t="shared" si="599"/>
        <v>5400</v>
      </c>
      <c r="C19163">
        <v>0.52</v>
      </c>
    </row>
    <row r="19164" spans="1:3" x14ac:dyDescent="0.3">
      <c r="A19164">
        <f t="shared" si="598"/>
        <v>1597</v>
      </c>
      <c r="B19164">
        <f t="shared" si="599"/>
        <v>6000</v>
      </c>
      <c r="C19164">
        <v>0.56999999999999995</v>
      </c>
    </row>
    <row r="19165" spans="1:3" x14ac:dyDescent="0.3">
      <c r="A19165">
        <f t="shared" si="598"/>
        <v>1597</v>
      </c>
      <c r="B19165">
        <f t="shared" si="599"/>
        <v>6600</v>
      </c>
      <c r="C19165">
        <v>0.33</v>
      </c>
    </row>
    <row r="19166" spans="1:3" x14ac:dyDescent="0.3">
      <c r="A19166">
        <f t="shared" si="598"/>
        <v>1598</v>
      </c>
      <c r="B19166">
        <f t="shared" si="599"/>
        <v>0</v>
      </c>
      <c r="C19166">
        <v>0.28000000000000003</v>
      </c>
    </row>
    <row r="19167" spans="1:3" x14ac:dyDescent="0.3">
      <c r="A19167">
        <f t="shared" si="598"/>
        <v>1598</v>
      </c>
      <c r="B19167">
        <f t="shared" si="599"/>
        <v>600</v>
      </c>
      <c r="C19167">
        <v>0.28000000000000003</v>
      </c>
    </row>
    <row r="19168" spans="1:3" x14ac:dyDescent="0.3">
      <c r="A19168">
        <f t="shared" si="598"/>
        <v>1598</v>
      </c>
      <c r="B19168">
        <f t="shared" si="599"/>
        <v>1200</v>
      </c>
      <c r="C19168">
        <v>0.28000000000000003</v>
      </c>
    </row>
    <row r="19169" spans="1:3" x14ac:dyDescent="0.3">
      <c r="A19169">
        <f t="shared" si="598"/>
        <v>1598</v>
      </c>
      <c r="B19169">
        <f t="shared" si="599"/>
        <v>1800</v>
      </c>
      <c r="C19169">
        <v>0.42</v>
      </c>
    </row>
    <row r="19170" spans="1:3" x14ac:dyDescent="0.3">
      <c r="A19170">
        <f t="shared" si="598"/>
        <v>1598</v>
      </c>
      <c r="B19170">
        <f t="shared" si="599"/>
        <v>2400</v>
      </c>
      <c r="C19170">
        <v>0.38</v>
      </c>
    </row>
    <row r="19171" spans="1:3" x14ac:dyDescent="0.3">
      <c r="A19171">
        <f t="shared" si="598"/>
        <v>1598</v>
      </c>
      <c r="B19171">
        <f t="shared" si="599"/>
        <v>3000</v>
      </c>
      <c r="C19171">
        <v>0.36</v>
      </c>
    </row>
    <row r="19172" spans="1:3" x14ac:dyDescent="0.3">
      <c r="A19172">
        <f t="shared" si="598"/>
        <v>1598</v>
      </c>
      <c r="B19172">
        <f t="shared" si="599"/>
        <v>3600</v>
      </c>
      <c r="C19172">
        <v>0.36</v>
      </c>
    </row>
    <row r="19173" spans="1:3" x14ac:dyDescent="0.3">
      <c r="A19173">
        <f t="shared" si="598"/>
        <v>1598</v>
      </c>
      <c r="B19173">
        <f t="shared" si="599"/>
        <v>4200</v>
      </c>
      <c r="C19173">
        <v>0.37</v>
      </c>
    </row>
    <row r="19174" spans="1:3" x14ac:dyDescent="0.3">
      <c r="A19174">
        <f t="shared" si="598"/>
        <v>1598</v>
      </c>
      <c r="B19174">
        <f t="shared" si="599"/>
        <v>4800</v>
      </c>
      <c r="C19174">
        <v>0.46</v>
      </c>
    </row>
    <row r="19175" spans="1:3" x14ac:dyDescent="0.3">
      <c r="A19175">
        <f t="shared" si="598"/>
        <v>1598</v>
      </c>
      <c r="B19175">
        <f t="shared" si="599"/>
        <v>5400</v>
      </c>
      <c r="C19175">
        <v>0.6</v>
      </c>
    </row>
    <row r="19176" spans="1:3" x14ac:dyDescent="0.3">
      <c r="A19176">
        <f t="shared" si="598"/>
        <v>1598</v>
      </c>
      <c r="B19176">
        <f t="shared" si="599"/>
        <v>6000</v>
      </c>
      <c r="C19176">
        <v>0.5</v>
      </c>
    </row>
    <row r="19177" spans="1:3" x14ac:dyDescent="0.3">
      <c r="A19177">
        <f t="shared" si="598"/>
        <v>1598</v>
      </c>
      <c r="B19177">
        <f t="shared" si="599"/>
        <v>6600</v>
      </c>
      <c r="C19177">
        <v>0.32</v>
      </c>
    </row>
    <row r="19178" spans="1:3" x14ac:dyDescent="0.3">
      <c r="A19178">
        <f t="shared" si="598"/>
        <v>1599</v>
      </c>
      <c r="B19178">
        <f t="shared" si="599"/>
        <v>0</v>
      </c>
      <c r="C19178">
        <v>0.28000000000000003</v>
      </c>
    </row>
    <row r="19179" spans="1:3" x14ac:dyDescent="0.3">
      <c r="A19179">
        <f t="shared" si="598"/>
        <v>1599</v>
      </c>
      <c r="B19179">
        <f t="shared" si="599"/>
        <v>600</v>
      </c>
      <c r="C19179">
        <v>0.28000000000000003</v>
      </c>
    </row>
    <row r="19180" spans="1:3" x14ac:dyDescent="0.3">
      <c r="A19180">
        <f t="shared" si="598"/>
        <v>1599</v>
      </c>
      <c r="B19180">
        <f t="shared" si="599"/>
        <v>1200</v>
      </c>
      <c r="C19180">
        <v>0.3</v>
      </c>
    </row>
    <row r="19181" spans="1:3" x14ac:dyDescent="0.3">
      <c r="A19181">
        <f t="shared" si="598"/>
        <v>1599</v>
      </c>
      <c r="B19181">
        <f t="shared" si="599"/>
        <v>1800</v>
      </c>
      <c r="C19181">
        <v>0.43</v>
      </c>
    </row>
    <row r="19182" spans="1:3" x14ac:dyDescent="0.3">
      <c r="A19182">
        <f t="shared" si="598"/>
        <v>1599</v>
      </c>
      <c r="B19182">
        <f t="shared" si="599"/>
        <v>2400</v>
      </c>
      <c r="C19182">
        <v>0.41</v>
      </c>
    </row>
    <row r="19183" spans="1:3" x14ac:dyDescent="0.3">
      <c r="A19183">
        <f t="shared" si="598"/>
        <v>1599</v>
      </c>
      <c r="B19183">
        <f t="shared" si="599"/>
        <v>3000</v>
      </c>
      <c r="C19183">
        <v>0.34</v>
      </c>
    </row>
    <row r="19184" spans="1:3" x14ac:dyDescent="0.3">
      <c r="A19184">
        <f t="shared" si="598"/>
        <v>1599</v>
      </c>
      <c r="B19184">
        <f t="shared" si="599"/>
        <v>3600</v>
      </c>
      <c r="C19184">
        <v>0.34</v>
      </c>
    </row>
    <row r="19185" spans="1:3" x14ac:dyDescent="0.3">
      <c r="A19185">
        <f t="shared" si="598"/>
        <v>1599</v>
      </c>
      <c r="B19185">
        <f t="shared" si="599"/>
        <v>4200</v>
      </c>
      <c r="C19185">
        <v>0.32</v>
      </c>
    </row>
    <row r="19186" spans="1:3" x14ac:dyDescent="0.3">
      <c r="A19186">
        <f t="shared" si="598"/>
        <v>1599</v>
      </c>
      <c r="B19186">
        <f t="shared" si="599"/>
        <v>4800</v>
      </c>
      <c r="C19186">
        <v>0.59</v>
      </c>
    </row>
    <row r="19187" spans="1:3" x14ac:dyDescent="0.3">
      <c r="A19187">
        <f t="shared" si="598"/>
        <v>1599</v>
      </c>
      <c r="B19187">
        <f t="shared" si="599"/>
        <v>5400</v>
      </c>
      <c r="C19187">
        <v>0.57999999999999996</v>
      </c>
    </row>
    <row r="19188" spans="1:3" x14ac:dyDescent="0.3">
      <c r="A19188">
        <f t="shared" si="598"/>
        <v>1599</v>
      </c>
      <c r="B19188">
        <f t="shared" si="599"/>
        <v>6000</v>
      </c>
      <c r="C19188">
        <v>0.53</v>
      </c>
    </row>
    <row r="19189" spans="1:3" x14ac:dyDescent="0.3">
      <c r="A19189">
        <f t="shared" si="598"/>
        <v>1599</v>
      </c>
      <c r="B19189">
        <f t="shared" si="599"/>
        <v>6600</v>
      </c>
      <c r="C19189">
        <v>0.34</v>
      </c>
    </row>
    <row r="19190" spans="1:3" x14ac:dyDescent="0.3">
      <c r="A19190">
        <f t="shared" si="598"/>
        <v>1600</v>
      </c>
      <c r="B19190">
        <f t="shared" si="599"/>
        <v>0</v>
      </c>
      <c r="C19190">
        <v>0.28000000000000003</v>
      </c>
    </row>
    <row r="19191" spans="1:3" x14ac:dyDescent="0.3">
      <c r="A19191">
        <f t="shared" si="598"/>
        <v>1600</v>
      </c>
      <c r="B19191">
        <f t="shared" si="599"/>
        <v>600</v>
      </c>
      <c r="C19191">
        <v>0.28000000000000003</v>
      </c>
    </row>
    <row r="19192" spans="1:3" x14ac:dyDescent="0.3">
      <c r="A19192">
        <f t="shared" si="598"/>
        <v>1600</v>
      </c>
      <c r="B19192">
        <f t="shared" si="599"/>
        <v>1200</v>
      </c>
      <c r="C19192">
        <v>0.32</v>
      </c>
    </row>
    <row r="19193" spans="1:3" x14ac:dyDescent="0.3">
      <c r="A19193">
        <f t="shared" si="598"/>
        <v>1600</v>
      </c>
      <c r="B19193">
        <f t="shared" si="599"/>
        <v>1800</v>
      </c>
      <c r="C19193">
        <v>0.38</v>
      </c>
    </row>
    <row r="19194" spans="1:3" x14ac:dyDescent="0.3">
      <c r="A19194">
        <f t="shared" si="598"/>
        <v>1600</v>
      </c>
      <c r="B19194">
        <f t="shared" si="599"/>
        <v>2400</v>
      </c>
      <c r="C19194">
        <v>0.38</v>
      </c>
    </row>
    <row r="19195" spans="1:3" x14ac:dyDescent="0.3">
      <c r="A19195">
        <f t="shared" si="598"/>
        <v>1600</v>
      </c>
      <c r="B19195">
        <f t="shared" si="599"/>
        <v>3000</v>
      </c>
      <c r="C19195">
        <v>0.32</v>
      </c>
    </row>
    <row r="19196" spans="1:3" x14ac:dyDescent="0.3">
      <c r="A19196">
        <f t="shared" si="598"/>
        <v>1600</v>
      </c>
      <c r="B19196">
        <f t="shared" si="599"/>
        <v>3600</v>
      </c>
      <c r="C19196">
        <v>0.32</v>
      </c>
    </row>
    <row r="19197" spans="1:3" x14ac:dyDescent="0.3">
      <c r="A19197">
        <f t="shared" si="598"/>
        <v>1600</v>
      </c>
      <c r="B19197">
        <f t="shared" si="599"/>
        <v>4200</v>
      </c>
      <c r="C19197">
        <v>0.33</v>
      </c>
    </row>
    <row r="19198" spans="1:3" x14ac:dyDescent="0.3">
      <c r="A19198">
        <f t="shared" si="598"/>
        <v>1600</v>
      </c>
      <c r="B19198">
        <f t="shared" si="599"/>
        <v>4800</v>
      </c>
      <c r="C19198">
        <v>0.55000000000000004</v>
      </c>
    </row>
    <row r="19199" spans="1:3" x14ac:dyDescent="0.3">
      <c r="A19199">
        <f t="shared" si="598"/>
        <v>1600</v>
      </c>
      <c r="B19199">
        <f t="shared" si="599"/>
        <v>5400</v>
      </c>
      <c r="C19199">
        <v>0.59</v>
      </c>
    </row>
    <row r="19200" spans="1:3" x14ac:dyDescent="0.3">
      <c r="A19200">
        <f t="shared" si="598"/>
        <v>1600</v>
      </c>
      <c r="B19200">
        <f t="shared" si="599"/>
        <v>6000</v>
      </c>
      <c r="C19200">
        <v>0.5</v>
      </c>
    </row>
    <row r="19201" spans="1:3" x14ac:dyDescent="0.3">
      <c r="A19201">
        <f t="shared" si="598"/>
        <v>1600</v>
      </c>
      <c r="B19201">
        <f t="shared" si="599"/>
        <v>6600</v>
      </c>
      <c r="C19201">
        <v>0.34</v>
      </c>
    </row>
    <row r="19202" spans="1:3" x14ac:dyDescent="0.3">
      <c r="A19202">
        <f t="shared" si="598"/>
        <v>1601</v>
      </c>
      <c r="B19202">
        <f t="shared" si="599"/>
        <v>0</v>
      </c>
      <c r="C19202">
        <v>0.25</v>
      </c>
    </row>
    <row r="19203" spans="1:3" x14ac:dyDescent="0.3">
      <c r="A19203">
        <f t="shared" si="598"/>
        <v>1601</v>
      </c>
      <c r="B19203">
        <f t="shared" si="599"/>
        <v>600</v>
      </c>
      <c r="C19203">
        <v>0.25</v>
      </c>
    </row>
    <row r="19204" spans="1:3" x14ac:dyDescent="0.3">
      <c r="A19204">
        <f t="shared" si="598"/>
        <v>1601</v>
      </c>
      <c r="B19204">
        <f t="shared" si="599"/>
        <v>1200</v>
      </c>
      <c r="C19204">
        <v>0.28000000000000003</v>
      </c>
    </row>
    <row r="19205" spans="1:3" x14ac:dyDescent="0.3">
      <c r="A19205">
        <f t="shared" si="598"/>
        <v>1601</v>
      </c>
      <c r="B19205">
        <f t="shared" si="599"/>
        <v>1800</v>
      </c>
      <c r="C19205">
        <v>0.41</v>
      </c>
    </row>
    <row r="19206" spans="1:3" x14ac:dyDescent="0.3">
      <c r="A19206">
        <f t="shared" si="598"/>
        <v>1601</v>
      </c>
      <c r="B19206">
        <f t="shared" si="599"/>
        <v>2400</v>
      </c>
      <c r="C19206">
        <v>0.43</v>
      </c>
    </row>
    <row r="19207" spans="1:3" x14ac:dyDescent="0.3">
      <c r="A19207">
        <f t="shared" si="598"/>
        <v>1601</v>
      </c>
      <c r="B19207">
        <f t="shared" si="599"/>
        <v>3000</v>
      </c>
      <c r="C19207">
        <v>0.37</v>
      </c>
    </row>
    <row r="19208" spans="1:3" x14ac:dyDescent="0.3">
      <c r="A19208">
        <f t="shared" si="598"/>
        <v>1601</v>
      </c>
      <c r="B19208">
        <f t="shared" si="599"/>
        <v>3600</v>
      </c>
      <c r="C19208">
        <v>0.37</v>
      </c>
    </row>
    <row r="19209" spans="1:3" x14ac:dyDescent="0.3">
      <c r="A19209">
        <f t="shared" si="598"/>
        <v>1601</v>
      </c>
      <c r="B19209">
        <f t="shared" si="599"/>
        <v>4200</v>
      </c>
      <c r="C19209">
        <v>0.32</v>
      </c>
    </row>
    <row r="19210" spans="1:3" x14ac:dyDescent="0.3">
      <c r="A19210">
        <f t="shared" si="598"/>
        <v>1601</v>
      </c>
      <c r="B19210">
        <f t="shared" si="599"/>
        <v>4800</v>
      </c>
      <c r="C19210">
        <v>0.52</v>
      </c>
    </row>
    <row r="19211" spans="1:3" x14ac:dyDescent="0.3">
      <c r="A19211">
        <f t="shared" si="598"/>
        <v>1601</v>
      </c>
      <c r="B19211">
        <f t="shared" si="599"/>
        <v>5400</v>
      </c>
      <c r="C19211">
        <v>0.49</v>
      </c>
    </row>
    <row r="19212" spans="1:3" x14ac:dyDescent="0.3">
      <c r="A19212">
        <f t="shared" si="598"/>
        <v>1601</v>
      </c>
      <c r="B19212">
        <f t="shared" si="599"/>
        <v>6000</v>
      </c>
      <c r="C19212">
        <v>0.47</v>
      </c>
    </row>
    <row r="19213" spans="1:3" x14ac:dyDescent="0.3">
      <c r="A19213">
        <f t="shared" si="598"/>
        <v>1601</v>
      </c>
      <c r="B19213">
        <f t="shared" si="599"/>
        <v>6600</v>
      </c>
      <c r="C19213">
        <v>0.34</v>
      </c>
    </row>
    <row r="19214" spans="1:3" x14ac:dyDescent="0.3">
      <c r="A19214">
        <f t="shared" si="598"/>
        <v>1602</v>
      </c>
      <c r="B19214">
        <f t="shared" si="599"/>
        <v>0</v>
      </c>
      <c r="C19214">
        <v>0.26</v>
      </c>
    </row>
    <row r="19215" spans="1:3" x14ac:dyDescent="0.3">
      <c r="A19215">
        <f t="shared" ref="A19215:A19278" si="600">A19203+1</f>
        <v>1602</v>
      </c>
      <c r="B19215">
        <f t="shared" ref="B19215:B19278" si="601">B19203</f>
        <v>600</v>
      </c>
      <c r="C19215">
        <v>0.26</v>
      </c>
    </row>
    <row r="19216" spans="1:3" x14ac:dyDescent="0.3">
      <c r="A19216">
        <f t="shared" si="600"/>
        <v>1602</v>
      </c>
      <c r="B19216">
        <f t="shared" si="601"/>
        <v>1200</v>
      </c>
      <c r="C19216">
        <v>0.28000000000000003</v>
      </c>
    </row>
    <row r="19217" spans="1:3" x14ac:dyDescent="0.3">
      <c r="A19217">
        <f t="shared" si="600"/>
        <v>1602</v>
      </c>
      <c r="B19217">
        <f t="shared" si="601"/>
        <v>1800</v>
      </c>
      <c r="C19217">
        <v>0.4</v>
      </c>
    </row>
    <row r="19218" spans="1:3" x14ac:dyDescent="0.3">
      <c r="A19218">
        <f t="shared" si="600"/>
        <v>1602</v>
      </c>
      <c r="B19218">
        <f t="shared" si="601"/>
        <v>2400</v>
      </c>
      <c r="C19218">
        <v>0.39</v>
      </c>
    </row>
    <row r="19219" spans="1:3" x14ac:dyDescent="0.3">
      <c r="A19219">
        <f t="shared" si="600"/>
        <v>1602</v>
      </c>
      <c r="B19219">
        <f t="shared" si="601"/>
        <v>3000</v>
      </c>
      <c r="C19219">
        <v>0.37</v>
      </c>
    </row>
    <row r="19220" spans="1:3" x14ac:dyDescent="0.3">
      <c r="A19220">
        <f t="shared" si="600"/>
        <v>1602</v>
      </c>
      <c r="B19220">
        <f t="shared" si="601"/>
        <v>3600</v>
      </c>
      <c r="C19220">
        <v>0.37</v>
      </c>
    </row>
    <row r="19221" spans="1:3" x14ac:dyDescent="0.3">
      <c r="A19221">
        <f t="shared" si="600"/>
        <v>1602</v>
      </c>
      <c r="B19221">
        <f t="shared" si="601"/>
        <v>4200</v>
      </c>
      <c r="C19221">
        <v>0.36</v>
      </c>
    </row>
    <row r="19222" spans="1:3" x14ac:dyDescent="0.3">
      <c r="A19222">
        <f t="shared" si="600"/>
        <v>1602</v>
      </c>
      <c r="B19222">
        <f t="shared" si="601"/>
        <v>4800</v>
      </c>
      <c r="C19222">
        <v>0.46</v>
      </c>
    </row>
    <row r="19223" spans="1:3" x14ac:dyDescent="0.3">
      <c r="A19223">
        <f t="shared" si="600"/>
        <v>1602</v>
      </c>
      <c r="B19223">
        <f t="shared" si="601"/>
        <v>5400</v>
      </c>
      <c r="C19223">
        <v>0.47</v>
      </c>
    </row>
    <row r="19224" spans="1:3" x14ac:dyDescent="0.3">
      <c r="A19224">
        <f t="shared" si="600"/>
        <v>1602</v>
      </c>
      <c r="B19224">
        <f t="shared" si="601"/>
        <v>6000</v>
      </c>
      <c r="C19224">
        <v>0.56000000000000005</v>
      </c>
    </row>
    <row r="19225" spans="1:3" x14ac:dyDescent="0.3">
      <c r="A19225">
        <f t="shared" si="600"/>
        <v>1602</v>
      </c>
      <c r="B19225">
        <f t="shared" si="601"/>
        <v>6600</v>
      </c>
      <c r="C19225">
        <v>0.35</v>
      </c>
    </row>
    <row r="19226" spans="1:3" x14ac:dyDescent="0.3">
      <c r="A19226">
        <f t="shared" si="600"/>
        <v>1603</v>
      </c>
      <c r="B19226">
        <f t="shared" si="601"/>
        <v>0</v>
      </c>
      <c r="C19226">
        <v>0.26</v>
      </c>
    </row>
    <row r="19227" spans="1:3" x14ac:dyDescent="0.3">
      <c r="A19227">
        <f t="shared" si="600"/>
        <v>1603</v>
      </c>
      <c r="B19227">
        <f t="shared" si="601"/>
        <v>600</v>
      </c>
      <c r="C19227">
        <v>0.26</v>
      </c>
    </row>
    <row r="19228" spans="1:3" x14ac:dyDescent="0.3">
      <c r="A19228">
        <f t="shared" si="600"/>
        <v>1603</v>
      </c>
      <c r="B19228">
        <f t="shared" si="601"/>
        <v>1200</v>
      </c>
      <c r="C19228">
        <v>0.28999999999999998</v>
      </c>
    </row>
    <row r="19229" spans="1:3" x14ac:dyDescent="0.3">
      <c r="A19229">
        <f t="shared" si="600"/>
        <v>1603</v>
      </c>
      <c r="B19229">
        <f t="shared" si="601"/>
        <v>1800</v>
      </c>
      <c r="C19229">
        <v>0.36</v>
      </c>
    </row>
    <row r="19230" spans="1:3" x14ac:dyDescent="0.3">
      <c r="A19230">
        <f t="shared" si="600"/>
        <v>1603</v>
      </c>
      <c r="B19230">
        <f t="shared" si="601"/>
        <v>2400</v>
      </c>
      <c r="C19230">
        <v>0.37</v>
      </c>
    </row>
    <row r="19231" spans="1:3" x14ac:dyDescent="0.3">
      <c r="A19231">
        <f t="shared" si="600"/>
        <v>1603</v>
      </c>
      <c r="B19231">
        <f t="shared" si="601"/>
        <v>3000</v>
      </c>
      <c r="C19231">
        <v>0.33</v>
      </c>
    </row>
    <row r="19232" spans="1:3" x14ac:dyDescent="0.3">
      <c r="A19232">
        <f t="shared" si="600"/>
        <v>1603</v>
      </c>
      <c r="B19232">
        <f t="shared" si="601"/>
        <v>3600</v>
      </c>
      <c r="C19232">
        <v>0.33</v>
      </c>
    </row>
    <row r="19233" spans="1:3" x14ac:dyDescent="0.3">
      <c r="A19233">
        <f t="shared" si="600"/>
        <v>1603</v>
      </c>
      <c r="B19233">
        <f t="shared" si="601"/>
        <v>4200</v>
      </c>
      <c r="C19233">
        <v>0.35</v>
      </c>
    </row>
    <row r="19234" spans="1:3" x14ac:dyDescent="0.3">
      <c r="A19234">
        <f t="shared" si="600"/>
        <v>1603</v>
      </c>
      <c r="B19234">
        <f t="shared" si="601"/>
        <v>4800</v>
      </c>
      <c r="C19234">
        <v>0.59</v>
      </c>
    </row>
    <row r="19235" spans="1:3" x14ac:dyDescent="0.3">
      <c r="A19235">
        <f t="shared" si="600"/>
        <v>1603</v>
      </c>
      <c r="B19235">
        <f t="shared" si="601"/>
        <v>5400</v>
      </c>
      <c r="C19235">
        <v>0.6</v>
      </c>
    </row>
    <row r="19236" spans="1:3" x14ac:dyDescent="0.3">
      <c r="A19236">
        <f t="shared" si="600"/>
        <v>1603</v>
      </c>
      <c r="B19236">
        <f t="shared" si="601"/>
        <v>6000</v>
      </c>
      <c r="C19236">
        <v>0.6</v>
      </c>
    </row>
    <row r="19237" spans="1:3" x14ac:dyDescent="0.3">
      <c r="A19237">
        <f t="shared" si="600"/>
        <v>1603</v>
      </c>
      <c r="B19237">
        <f t="shared" si="601"/>
        <v>6600</v>
      </c>
      <c r="C19237">
        <v>0.35</v>
      </c>
    </row>
    <row r="19238" spans="1:3" x14ac:dyDescent="0.3">
      <c r="A19238">
        <f t="shared" si="600"/>
        <v>1604</v>
      </c>
      <c r="B19238">
        <f t="shared" si="601"/>
        <v>0</v>
      </c>
      <c r="C19238">
        <v>0.28000000000000003</v>
      </c>
    </row>
    <row r="19239" spans="1:3" x14ac:dyDescent="0.3">
      <c r="A19239">
        <f t="shared" si="600"/>
        <v>1604</v>
      </c>
      <c r="B19239">
        <f t="shared" si="601"/>
        <v>600</v>
      </c>
      <c r="C19239">
        <v>0.28000000000000003</v>
      </c>
    </row>
    <row r="19240" spans="1:3" x14ac:dyDescent="0.3">
      <c r="A19240">
        <f t="shared" si="600"/>
        <v>1604</v>
      </c>
      <c r="B19240">
        <f t="shared" si="601"/>
        <v>1200</v>
      </c>
      <c r="C19240">
        <v>0.3</v>
      </c>
    </row>
    <row r="19241" spans="1:3" x14ac:dyDescent="0.3">
      <c r="A19241">
        <f t="shared" si="600"/>
        <v>1604</v>
      </c>
      <c r="B19241">
        <f t="shared" si="601"/>
        <v>1800</v>
      </c>
      <c r="C19241">
        <v>0.42</v>
      </c>
    </row>
    <row r="19242" spans="1:3" x14ac:dyDescent="0.3">
      <c r="A19242">
        <f t="shared" si="600"/>
        <v>1604</v>
      </c>
      <c r="B19242">
        <f t="shared" si="601"/>
        <v>2400</v>
      </c>
      <c r="C19242">
        <v>0.42</v>
      </c>
    </row>
    <row r="19243" spans="1:3" x14ac:dyDescent="0.3">
      <c r="A19243">
        <f t="shared" si="600"/>
        <v>1604</v>
      </c>
      <c r="B19243">
        <f t="shared" si="601"/>
        <v>3000</v>
      </c>
      <c r="C19243">
        <v>0.34</v>
      </c>
    </row>
    <row r="19244" spans="1:3" x14ac:dyDescent="0.3">
      <c r="A19244">
        <f t="shared" si="600"/>
        <v>1604</v>
      </c>
      <c r="B19244">
        <f t="shared" si="601"/>
        <v>3600</v>
      </c>
      <c r="C19244">
        <v>0.34</v>
      </c>
    </row>
    <row r="19245" spans="1:3" x14ac:dyDescent="0.3">
      <c r="A19245">
        <f t="shared" si="600"/>
        <v>1604</v>
      </c>
      <c r="B19245">
        <f t="shared" si="601"/>
        <v>4200</v>
      </c>
      <c r="C19245">
        <v>0.33</v>
      </c>
    </row>
    <row r="19246" spans="1:3" x14ac:dyDescent="0.3">
      <c r="A19246">
        <f t="shared" si="600"/>
        <v>1604</v>
      </c>
      <c r="B19246">
        <f t="shared" si="601"/>
        <v>4800</v>
      </c>
      <c r="C19246">
        <v>0.54</v>
      </c>
    </row>
    <row r="19247" spans="1:3" x14ac:dyDescent="0.3">
      <c r="A19247">
        <f t="shared" si="600"/>
        <v>1604</v>
      </c>
      <c r="B19247">
        <f t="shared" si="601"/>
        <v>5400</v>
      </c>
      <c r="C19247">
        <v>0.45</v>
      </c>
    </row>
    <row r="19248" spans="1:3" x14ac:dyDescent="0.3">
      <c r="A19248">
        <f t="shared" si="600"/>
        <v>1604</v>
      </c>
      <c r="B19248">
        <f t="shared" si="601"/>
        <v>6000</v>
      </c>
      <c r="C19248">
        <v>0.51</v>
      </c>
    </row>
    <row r="19249" spans="1:3" x14ac:dyDescent="0.3">
      <c r="A19249">
        <f t="shared" si="600"/>
        <v>1604</v>
      </c>
      <c r="B19249">
        <f t="shared" si="601"/>
        <v>6600</v>
      </c>
      <c r="C19249">
        <v>0.34</v>
      </c>
    </row>
    <row r="19250" spans="1:3" x14ac:dyDescent="0.3">
      <c r="A19250">
        <f t="shared" si="600"/>
        <v>1605</v>
      </c>
      <c r="B19250">
        <f t="shared" si="601"/>
        <v>0</v>
      </c>
      <c r="C19250">
        <v>0.25</v>
      </c>
    </row>
    <row r="19251" spans="1:3" x14ac:dyDescent="0.3">
      <c r="A19251">
        <f t="shared" si="600"/>
        <v>1605</v>
      </c>
      <c r="B19251">
        <f t="shared" si="601"/>
        <v>600</v>
      </c>
      <c r="C19251">
        <v>0.25</v>
      </c>
    </row>
    <row r="19252" spans="1:3" x14ac:dyDescent="0.3">
      <c r="A19252">
        <f t="shared" si="600"/>
        <v>1605</v>
      </c>
      <c r="B19252">
        <f t="shared" si="601"/>
        <v>1200</v>
      </c>
      <c r="C19252">
        <v>0.31</v>
      </c>
    </row>
    <row r="19253" spans="1:3" x14ac:dyDescent="0.3">
      <c r="A19253">
        <f t="shared" si="600"/>
        <v>1605</v>
      </c>
      <c r="B19253">
        <f t="shared" si="601"/>
        <v>1800</v>
      </c>
      <c r="C19253">
        <v>0.37</v>
      </c>
    </row>
    <row r="19254" spans="1:3" x14ac:dyDescent="0.3">
      <c r="A19254">
        <f t="shared" si="600"/>
        <v>1605</v>
      </c>
      <c r="B19254">
        <f t="shared" si="601"/>
        <v>2400</v>
      </c>
      <c r="C19254">
        <v>0.36</v>
      </c>
    </row>
    <row r="19255" spans="1:3" x14ac:dyDescent="0.3">
      <c r="A19255">
        <f t="shared" si="600"/>
        <v>1605</v>
      </c>
      <c r="B19255">
        <f t="shared" si="601"/>
        <v>3000</v>
      </c>
      <c r="C19255">
        <v>0.38</v>
      </c>
    </row>
    <row r="19256" spans="1:3" x14ac:dyDescent="0.3">
      <c r="A19256">
        <f t="shared" si="600"/>
        <v>1605</v>
      </c>
      <c r="B19256">
        <f t="shared" si="601"/>
        <v>3600</v>
      </c>
      <c r="C19256">
        <v>0.38</v>
      </c>
    </row>
    <row r="19257" spans="1:3" x14ac:dyDescent="0.3">
      <c r="A19257">
        <f t="shared" si="600"/>
        <v>1605</v>
      </c>
      <c r="B19257">
        <f t="shared" si="601"/>
        <v>4200</v>
      </c>
      <c r="C19257">
        <v>0.36</v>
      </c>
    </row>
    <row r="19258" spans="1:3" x14ac:dyDescent="0.3">
      <c r="A19258">
        <f t="shared" si="600"/>
        <v>1605</v>
      </c>
      <c r="B19258">
        <f t="shared" si="601"/>
        <v>4800</v>
      </c>
      <c r="C19258">
        <v>0.56000000000000005</v>
      </c>
    </row>
    <row r="19259" spans="1:3" x14ac:dyDescent="0.3">
      <c r="A19259">
        <f t="shared" si="600"/>
        <v>1605</v>
      </c>
      <c r="B19259">
        <f t="shared" si="601"/>
        <v>5400</v>
      </c>
      <c r="C19259">
        <v>0.56000000000000005</v>
      </c>
    </row>
    <row r="19260" spans="1:3" x14ac:dyDescent="0.3">
      <c r="A19260">
        <f t="shared" si="600"/>
        <v>1605</v>
      </c>
      <c r="B19260">
        <f t="shared" si="601"/>
        <v>6000</v>
      </c>
      <c r="C19260">
        <v>0.6</v>
      </c>
    </row>
    <row r="19261" spans="1:3" x14ac:dyDescent="0.3">
      <c r="A19261">
        <f t="shared" si="600"/>
        <v>1605</v>
      </c>
      <c r="B19261">
        <f t="shared" si="601"/>
        <v>6600</v>
      </c>
      <c r="C19261">
        <v>0.3</v>
      </c>
    </row>
    <row r="19262" spans="1:3" x14ac:dyDescent="0.3">
      <c r="A19262">
        <f t="shared" si="600"/>
        <v>1606</v>
      </c>
      <c r="B19262">
        <f t="shared" si="601"/>
        <v>0</v>
      </c>
      <c r="C19262">
        <v>0.28000000000000003</v>
      </c>
    </row>
    <row r="19263" spans="1:3" x14ac:dyDescent="0.3">
      <c r="A19263">
        <f t="shared" si="600"/>
        <v>1606</v>
      </c>
      <c r="B19263">
        <f t="shared" si="601"/>
        <v>600</v>
      </c>
      <c r="C19263">
        <v>0.28000000000000003</v>
      </c>
    </row>
    <row r="19264" spans="1:3" x14ac:dyDescent="0.3">
      <c r="A19264">
        <f t="shared" si="600"/>
        <v>1606</v>
      </c>
      <c r="B19264">
        <f t="shared" si="601"/>
        <v>1200</v>
      </c>
      <c r="C19264">
        <v>0.32</v>
      </c>
    </row>
    <row r="19265" spans="1:3" x14ac:dyDescent="0.3">
      <c r="A19265">
        <f t="shared" si="600"/>
        <v>1606</v>
      </c>
      <c r="B19265">
        <f t="shared" si="601"/>
        <v>1800</v>
      </c>
      <c r="C19265">
        <v>0.45</v>
      </c>
    </row>
    <row r="19266" spans="1:3" x14ac:dyDescent="0.3">
      <c r="A19266">
        <f t="shared" si="600"/>
        <v>1606</v>
      </c>
      <c r="B19266">
        <f t="shared" si="601"/>
        <v>2400</v>
      </c>
      <c r="C19266">
        <v>0.42</v>
      </c>
    </row>
    <row r="19267" spans="1:3" x14ac:dyDescent="0.3">
      <c r="A19267">
        <f t="shared" si="600"/>
        <v>1606</v>
      </c>
      <c r="B19267">
        <f t="shared" si="601"/>
        <v>3000</v>
      </c>
      <c r="C19267">
        <v>0.34</v>
      </c>
    </row>
    <row r="19268" spans="1:3" x14ac:dyDescent="0.3">
      <c r="A19268">
        <f t="shared" si="600"/>
        <v>1606</v>
      </c>
      <c r="B19268">
        <f t="shared" si="601"/>
        <v>3600</v>
      </c>
      <c r="C19268">
        <v>0.34</v>
      </c>
    </row>
    <row r="19269" spans="1:3" x14ac:dyDescent="0.3">
      <c r="A19269">
        <f t="shared" si="600"/>
        <v>1606</v>
      </c>
      <c r="B19269">
        <f t="shared" si="601"/>
        <v>4200</v>
      </c>
      <c r="C19269">
        <v>0.37</v>
      </c>
    </row>
    <row r="19270" spans="1:3" x14ac:dyDescent="0.3">
      <c r="A19270">
        <f t="shared" si="600"/>
        <v>1606</v>
      </c>
      <c r="B19270">
        <f t="shared" si="601"/>
        <v>4800</v>
      </c>
      <c r="C19270">
        <v>0.45</v>
      </c>
    </row>
    <row r="19271" spans="1:3" x14ac:dyDescent="0.3">
      <c r="A19271">
        <f t="shared" si="600"/>
        <v>1606</v>
      </c>
      <c r="B19271">
        <f t="shared" si="601"/>
        <v>5400</v>
      </c>
      <c r="C19271">
        <v>0.53</v>
      </c>
    </row>
    <row r="19272" spans="1:3" x14ac:dyDescent="0.3">
      <c r="A19272">
        <f t="shared" si="600"/>
        <v>1606</v>
      </c>
      <c r="B19272">
        <f t="shared" si="601"/>
        <v>6000</v>
      </c>
      <c r="C19272">
        <v>0.47</v>
      </c>
    </row>
    <row r="19273" spans="1:3" x14ac:dyDescent="0.3">
      <c r="A19273">
        <f t="shared" si="600"/>
        <v>1606</v>
      </c>
      <c r="B19273">
        <f t="shared" si="601"/>
        <v>6600</v>
      </c>
      <c r="C19273">
        <v>0.31</v>
      </c>
    </row>
    <row r="19274" spans="1:3" x14ac:dyDescent="0.3">
      <c r="A19274">
        <f t="shared" si="600"/>
        <v>1607</v>
      </c>
      <c r="B19274">
        <f t="shared" si="601"/>
        <v>0</v>
      </c>
      <c r="C19274">
        <v>0.27</v>
      </c>
    </row>
    <row r="19275" spans="1:3" x14ac:dyDescent="0.3">
      <c r="A19275">
        <f t="shared" si="600"/>
        <v>1607</v>
      </c>
      <c r="B19275">
        <f t="shared" si="601"/>
        <v>600</v>
      </c>
      <c r="C19275">
        <v>0.27</v>
      </c>
    </row>
    <row r="19276" spans="1:3" x14ac:dyDescent="0.3">
      <c r="A19276">
        <f t="shared" si="600"/>
        <v>1607</v>
      </c>
      <c r="B19276">
        <f t="shared" si="601"/>
        <v>1200</v>
      </c>
      <c r="C19276">
        <v>0.28999999999999998</v>
      </c>
    </row>
    <row r="19277" spans="1:3" x14ac:dyDescent="0.3">
      <c r="A19277">
        <f t="shared" si="600"/>
        <v>1607</v>
      </c>
      <c r="B19277">
        <f t="shared" si="601"/>
        <v>1800</v>
      </c>
      <c r="C19277">
        <v>0.39</v>
      </c>
    </row>
    <row r="19278" spans="1:3" x14ac:dyDescent="0.3">
      <c r="A19278">
        <f t="shared" si="600"/>
        <v>1607</v>
      </c>
      <c r="B19278">
        <f t="shared" si="601"/>
        <v>2400</v>
      </c>
      <c r="C19278">
        <v>0.44</v>
      </c>
    </row>
    <row r="19279" spans="1:3" x14ac:dyDescent="0.3">
      <c r="A19279">
        <f t="shared" ref="A19279:A19342" si="602">A19267+1</f>
        <v>1607</v>
      </c>
      <c r="B19279">
        <f t="shared" ref="B19279:B19342" si="603">B19267</f>
        <v>3000</v>
      </c>
      <c r="C19279">
        <v>0.32</v>
      </c>
    </row>
    <row r="19280" spans="1:3" x14ac:dyDescent="0.3">
      <c r="A19280">
        <f t="shared" si="602"/>
        <v>1607</v>
      </c>
      <c r="B19280">
        <f t="shared" si="603"/>
        <v>3600</v>
      </c>
      <c r="C19280">
        <v>0.32</v>
      </c>
    </row>
    <row r="19281" spans="1:3" x14ac:dyDescent="0.3">
      <c r="A19281">
        <f t="shared" si="602"/>
        <v>1607</v>
      </c>
      <c r="B19281">
        <f t="shared" si="603"/>
        <v>4200</v>
      </c>
      <c r="C19281">
        <v>0.36</v>
      </c>
    </row>
    <row r="19282" spans="1:3" x14ac:dyDescent="0.3">
      <c r="A19282">
        <f t="shared" si="602"/>
        <v>1607</v>
      </c>
      <c r="B19282">
        <f t="shared" si="603"/>
        <v>4800</v>
      </c>
      <c r="C19282">
        <v>0.54</v>
      </c>
    </row>
    <row r="19283" spans="1:3" x14ac:dyDescent="0.3">
      <c r="A19283">
        <f t="shared" si="602"/>
        <v>1607</v>
      </c>
      <c r="B19283">
        <f t="shared" si="603"/>
        <v>5400</v>
      </c>
      <c r="C19283">
        <v>0.53</v>
      </c>
    </row>
    <row r="19284" spans="1:3" x14ac:dyDescent="0.3">
      <c r="A19284">
        <f t="shared" si="602"/>
        <v>1607</v>
      </c>
      <c r="B19284">
        <f t="shared" si="603"/>
        <v>6000</v>
      </c>
      <c r="C19284">
        <v>0.49</v>
      </c>
    </row>
    <row r="19285" spans="1:3" x14ac:dyDescent="0.3">
      <c r="A19285">
        <f t="shared" si="602"/>
        <v>1607</v>
      </c>
      <c r="B19285">
        <f t="shared" si="603"/>
        <v>6600</v>
      </c>
      <c r="C19285">
        <v>0.34</v>
      </c>
    </row>
    <row r="19286" spans="1:3" x14ac:dyDescent="0.3">
      <c r="A19286">
        <f t="shared" si="602"/>
        <v>1608</v>
      </c>
      <c r="B19286">
        <f t="shared" si="603"/>
        <v>0</v>
      </c>
      <c r="C19286">
        <v>0.28000000000000003</v>
      </c>
    </row>
    <row r="19287" spans="1:3" x14ac:dyDescent="0.3">
      <c r="A19287">
        <f t="shared" si="602"/>
        <v>1608</v>
      </c>
      <c r="B19287">
        <f t="shared" si="603"/>
        <v>600</v>
      </c>
      <c r="C19287">
        <v>0.28000000000000003</v>
      </c>
    </row>
    <row r="19288" spans="1:3" x14ac:dyDescent="0.3">
      <c r="A19288">
        <f t="shared" si="602"/>
        <v>1608</v>
      </c>
      <c r="B19288">
        <f t="shared" si="603"/>
        <v>1200</v>
      </c>
      <c r="C19288">
        <v>0.32</v>
      </c>
    </row>
    <row r="19289" spans="1:3" x14ac:dyDescent="0.3">
      <c r="A19289">
        <f t="shared" si="602"/>
        <v>1608</v>
      </c>
      <c r="B19289">
        <f t="shared" si="603"/>
        <v>1800</v>
      </c>
      <c r="C19289">
        <v>0.45</v>
      </c>
    </row>
    <row r="19290" spans="1:3" x14ac:dyDescent="0.3">
      <c r="A19290">
        <f t="shared" si="602"/>
        <v>1608</v>
      </c>
      <c r="B19290">
        <f t="shared" si="603"/>
        <v>2400</v>
      </c>
      <c r="C19290">
        <v>0.42</v>
      </c>
    </row>
    <row r="19291" spans="1:3" x14ac:dyDescent="0.3">
      <c r="A19291">
        <f t="shared" si="602"/>
        <v>1608</v>
      </c>
      <c r="B19291">
        <f t="shared" si="603"/>
        <v>3000</v>
      </c>
      <c r="C19291">
        <v>0.32</v>
      </c>
    </row>
    <row r="19292" spans="1:3" x14ac:dyDescent="0.3">
      <c r="A19292">
        <f t="shared" si="602"/>
        <v>1608</v>
      </c>
      <c r="B19292">
        <f t="shared" si="603"/>
        <v>3600</v>
      </c>
      <c r="C19292">
        <v>0.32</v>
      </c>
    </row>
    <row r="19293" spans="1:3" x14ac:dyDescent="0.3">
      <c r="A19293">
        <f t="shared" si="602"/>
        <v>1608</v>
      </c>
      <c r="B19293">
        <f t="shared" si="603"/>
        <v>4200</v>
      </c>
      <c r="C19293">
        <v>0.34</v>
      </c>
    </row>
    <row r="19294" spans="1:3" x14ac:dyDescent="0.3">
      <c r="A19294">
        <f t="shared" si="602"/>
        <v>1608</v>
      </c>
      <c r="B19294">
        <f t="shared" si="603"/>
        <v>4800</v>
      </c>
      <c r="C19294">
        <v>0.55000000000000004</v>
      </c>
    </row>
    <row r="19295" spans="1:3" x14ac:dyDescent="0.3">
      <c r="A19295">
        <f t="shared" si="602"/>
        <v>1608</v>
      </c>
      <c r="B19295">
        <f t="shared" si="603"/>
        <v>5400</v>
      </c>
      <c r="C19295">
        <v>0.46</v>
      </c>
    </row>
    <row r="19296" spans="1:3" x14ac:dyDescent="0.3">
      <c r="A19296">
        <f t="shared" si="602"/>
        <v>1608</v>
      </c>
      <c r="B19296">
        <f t="shared" si="603"/>
        <v>6000</v>
      </c>
      <c r="C19296">
        <v>0.45</v>
      </c>
    </row>
    <row r="19297" spans="1:3" x14ac:dyDescent="0.3">
      <c r="A19297">
        <f t="shared" si="602"/>
        <v>1608</v>
      </c>
      <c r="B19297">
        <f t="shared" si="603"/>
        <v>6600</v>
      </c>
      <c r="C19297">
        <v>0.31</v>
      </c>
    </row>
    <row r="19298" spans="1:3" x14ac:dyDescent="0.3">
      <c r="A19298">
        <f t="shared" si="602"/>
        <v>1609</v>
      </c>
      <c r="B19298">
        <f t="shared" si="603"/>
        <v>0</v>
      </c>
      <c r="C19298">
        <v>0.25</v>
      </c>
    </row>
    <row r="19299" spans="1:3" x14ac:dyDescent="0.3">
      <c r="A19299">
        <f t="shared" si="602"/>
        <v>1609</v>
      </c>
      <c r="B19299">
        <f t="shared" si="603"/>
        <v>600</v>
      </c>
      <c r="C19299">
        <v>0.25</v>
      </c>
    </row>
    <row r="19300" spans="1:3" x14ac:dyDescent="0.3">
      <c r="A19300">
        <f t="shared" si="602"/>
        <v>1609</v>
      </c>
      <c r="B19300">
        <f t="shared" si="603"/>
        <v>1200</v>
      </c>
      <c r="C19300">
        <v>0.32</v>
      </c>
    </row>
    <row r="19301" spans="1:3" x14ac:dyDescent="0.3">
      <c r="A19301">
        <f t="shared" si="602"/>
        <v>1609</v>
      </c>
      <c r="B19301">
        <f t="shared" si="603"/>
        <v>1800</v>
      </c>
      <c r="C19301">
        <v>0.42</v>
      </c>
    </row>
    <row r="19302" spans="1:3" x14ac:dyDescent="0.3">
      <c r="A19302">
        <f t="shared" si="602"/>
        <v>1609</v>
      </c>
      <c r="B19302">
        <f t="shared" si="603"/>
        <v>2400</v>
      </c>
      <c r="C19302">
        <v>0.43</v>
      </c>
    </row>
    <row r="19303" spans="1:3" x14ac:dyDescent="0.3">
      <c r="A19303">
        <f t="shared" si="602"/>
        <v>1609</v>
      </c>
      <c r="B19303">
        <f t="shared" si="603"/>
        <v>3000</v>
      </c>
      <c r="C19303">
        <v>0.35</v>
      </c>
    </row>
    <row r="19304" spans="1:3" x14ac:dyDescent="0.3">
      <c r="A19304">
        <f t="shared" si="602"/>
        <v>1609</v>
      </c>
      <c r="B19304">
        <f t="shared" si="603"/>
        <v>3600</v>
      </c>
      <c r="C19304">
        <v>0.35</v>
      </c>
    </row>
    <row r="19305" spans="1:3" x14ac:dyDescent="0.3">
      <c r="A19305">
        <f t="shared" si="602"/>
        <v>1609</v>
      </c>
      <c r="B19305">
        <f t="shared" si="603"/>
        <v>4200</v>
      </c>
      <c r="C19305">
        <v>0.33</v>
      </c>
    </row>
    <row r="19306" spans="1:3" x14ac:dyDescent="0.3">
      <c r="A19306">
        <f t="shared" si="602"/>
        <v>1609</v>
      </c>
      <c r="B19306">
        <f t="shared" si="603"/>
        <v>4800</v>
      </c>
      <c r="C19306">
        <v>0.48</v>
      </c>
    </row>
    <row r="19307" spans="1:3" x14ac:dyDescent="0.3">
      <c r="A19307">
        <f t="shared" si="602"/>
        <v>1609</v>
      </c>
      <c r="B19307">
        <f t="shared" si="603"/>
        <v>5400</v>
      </c>
      <c r="C19307">
        <v>0.56999999999999995</v>
      </c>
    </row>
    <row r="19308" spans="1:3" x14ac:dyDescent="0.3">
      <c r="A19308">
        <f t="shared" si="602"/>
        <v>1609</v>
      </c>
      <c r="B19308">
        <f t="shared" si="603"/>
        <v>6000</v>
      </c>
      <c r="C19308">
        <v>0.57999999999999996</v>
      </c>
    </row>
    <row r="19309" spans="1:3" x14ac:dyDescent="0.3">
      <c r="A19309">
        <f t="shared" si="602"/>
        <v>1609</v>
      </c>
      <c r="B19309">
        <f t="shared" si="603"/>
        <v>6600</v>
      </c>
      <c r="C19309">
        <v>0.3</v>
      </c>
    </row>
    <row r="19310" spans="1:3" x14ac:dyDescent="0.3">
      <c r="A19310">
        <f t="shared" si="602"/>
        <v>1610</v>
      </c>
      <c r="B19310">
        <f t="shared" si="603"/>
        <v>0</v>
      </c>
      <c r="C19310">
        <v>0.25</v>
      </c>
    </row>
    <row r="19311" spans="1:3" x14ac:dyDescent="0.3">
      <c r="A19311">
        <f t="shared" si="602"/>
        <v>1610</v>
      </c>
      <c r="B19311">
        <f t="shared" si="603"/>
        <v>600</v>
      </c>
      <c r="C19311">
        <v>0.25</v>
      </c>
    </row>
    <row r="19312" spans="1:3" x14ac:dyDescent="0.3">
      <c r="A19312">
        <f t="shared" si="602"/>
        <v>1610</v>
      </c>
      <c r="B19312">
        <f t="shared" si="603"/>
        <v>1200</v>
      </c>
      <c r="C19312">
        <v>0.28000000000000003</v>
      </c>
    </row>
    <row r="19313" spans="1:3" x14ac:dyDescent="0.3">
      <c r="A19313">
        <f t="shared" si="602"/>
        <v>1610</v>
      </c>
      <c r="B19313">
        <f t="shared" si="603"/>
        <v>1800</v>
      </c>
      <c r="C19313">
        <v>0.44</v>
      </c>
    </row>
    <row r="19314" spans="1:3" x14ac:dyDescent="0.3">
      <c r="A19314">
        <f t="shared" si="602"/>
        <v>1610</v>
      </c>
      <c r="B19314">
        <f t="shared" si="603"/>
        <v>2400</v>
      </c>
      <c r="C19314">
        <v>0.45</v>
      </c>
    </row>
    <row r="19315" spans="1:3" x14ac:dyDescent="0.3">
      <c r="A19315">
        <f t="shared" si="602"/>
        <v>1610</v>
      </c>
      <c r="B19315">
        <f t="shared" si="603"/>
        <v>3000</v>
      </c>
      <c r="C19315">
        <v>0.34</v>
      </c>
    </row>
    <row r="19316" spans="1:3" x14ac:dyDescent="0.3">
      <c r="A19316">
        <f t="shared" si="602"/>
        <v>1610</v>
      </c>
      <c r="B19316">
        <f t="shared" si="603"/>
        <v>3600</v>
      </c>
      <c r="C19316">
        <v>0.34</v>
      </c>
    </row>
    <row r="19317" spans="1:3" x14ac:dyDescent="0.3">
      <c r="A19317">
        <f t="shared" si="602"/>
        <v>1610</v>
      </c>
      <c r="B19317">
        <f t="shared" si="603"/>
        <v>4200</v>
      </c>
      <c r="C19317">
        <v>0.32</v>
      </c>
    </row>
    <row r="19318" spans="1:3" x14ac:dyDescent="0.3">
      <c r="A19318">
        <f t="shared" si="602"/>
        <v>1610</v>
      </c>
      <c r="B19318">
        <f t="shared" si="603"/>
        <v>4800</v>
      </c>
      <c r="C19318">
        <v>0.49</v>
      </c>
    </row>
    <row r="19319" spans="1:3" x14ac:dyDescent="0.3">
      <c r="A19319">
        <f t="shared" si="602"/>
        <v>1610</v>
      </c>
      <c r="B19319">
        <f t="shared" si="603"/>
        <v>5400</v>
      </c>
      <c r="C19319">
        <v>0.48</v>
      </c>
    </row>
    <row r="19320" spans="1:3" x14ac:dyDescent="0.3">
      <c r="A19320">
        <f t="shared" si="602"/>
        <v>1610</v>
      </c>
      <c r="B19320">
        <f t="shared" si="603"/>
        <v>6000</v>
      </c>
      <c r="C19320">
        <v>0.56000000000000005</v>
      </c>
    </row>
    <row r="19321" spans="1:3" x14ac:dyDescent="0.3">
      <c r="A19321">
        <f t="shared" si="602"/>
        <v>1610</v>
      </c>
      <c r="B19321">
        <f t="shared" si="603"/>
        <v>6600</v>
      </c>
      <c r="C19321">
        <v>0.32</v>
      </c>
    </row>
    <row r="19322" spans="1:3" x14ac:dyDescent="0.3">
      <c r="A19322">
        <f t="shared" si="602"/>
        <v>1611</v>
      </c>
      <c r="B19322">
        <f t="shared" si="603"/>
        <v>0</v>
      </c>
      <c r="C19322">
        <v>0.27</v>
      </c>
    </row>
    <row r="19323" spans="1:3" x14ac:dyDescent="0.3">
      <c r="A19323">
        <f t="shared" si="602"/>
        <v>1611</v>
      </c>
      <c r="B19323">
        <f t="shared" si="603"/>
        <v>600</v>
      </c>
      <c r="C19323">
        <v>0.27</v>
      </c>
    </row>
    <row r="19324" spans="1:3" x14ac:dyDescent="0.3">
      <c r="A19324">
        <f t="shared" si="602"/>
        <v>1611</v>
      </c>
      <c r="B19324">
        <f t="shared" si="603"/>
        <v>1200</v>
      </c>
      <c r="C19324">
        <v>0.31</v>
      </c>
    </row>
    <row r="19325" spans="1:3" x14ac:dyDescent="0.3">
      <c r="A19325">
        <f t="shared" si="602"/>
        <v>1611</v>
      </c>
      <c r="B19325">
        <f t="shared" si="603"/>
        <v>1800</v>
      </c>
      <c r="C19325">
        <v>0.44</v>
      </c>
    </row>
    <row r="19326" spans="1:3" x14ac:dyDescent="0.3">
      <c r="A19326">
        <f t="shared" si="602"/>
        <v>1611</v>
      </c>
      <c r="B19326">
        <f t="shared" si="603"/>
        <v>2400</v>
      </c>
      <c r="C19326">
        <v>0.41</v>
      </c>
    </row>
    <row r="19327" spans="1:3" x14ac:dyDescent="0.3">
      <c r="A19327">
        <f t="shared" si="602"/>
        <v>1611</v>
      </c>
      <c r="B19327">
        <f t="shared" si="603"/>
        <v>3000</v>
      </c>
      <c r="C19327">
        <v>0.35</v>
      </c>
    </row>
    <row r="19328" spans="1:3" x14ac:dyDescent="0.3">
      <c r="A19328">
        <f t="shared" si="602"/>
        <v>1611</v>
      </c>
      <c r="B19328">
        <f t="shared" si="603"/>
        <v>3600</v>
      </c>
      <c r="C19328">
        <v>0.35</v>
      </c>
    </row>
    <row r="19329" spans="1:3" x14ac:dyDescent="0.3">
      <c r="A19329">
        <f t="shared" si="602"/>
        <v>1611</v>
      </c>
      <c r="B19329">
        <f t="shared" si="603"/>
        <v>4200</v>
      </c>
      <c r="C19329">
        <v>0.36</v>
      </c>
    </row>
    <row r="19330" spans="1:3" x14ac:dyDescent="0.3">
      <c r="A19330">
        <f t="shared" si="602"/>
        <v>1611</v>
      </c>
      <c r="B19330">
        <f t="shared" si="603"/>
        <v>4800</v>
      </c>
      <c r="C19330">
        <v>0.59</v>
      </c>
    </row>
    <row r="19331" spans="1:3" x14ac:dyDescent="0.3">
      <c r="A19331">
        <f t="shared" si="602"/>
        <v>1611</v>
      </c>
      <c r="B19331">
        <f t="shared" si="603"/>
        <v>5400</v>
      </c>
      <c r="C19331">
        <v>0.56000000000000005</v>
      </c>
    </row>
    <row r="19332" spans="1:3" x14ac:dyDescent="0.3">
      <c r="A19332">
        <f t="shared" si="602"/>
        <v>1611</v>
      </c>
      <c r="B19332">
        <f t="shared" si="603"/>
        <v>6000</v>
      </c>
      <c r="C19332">
        <v>0.49</v>
      </c>
    </row>
    <row r="19333" spans="1:3" x14ac:dyDescent="0.3">
      <c r="A19333">
        <f t="shared" si="602"/>
        <v>1611</v>
      </c>
      <c r="B19333">
        <f t="shared" si="603"/>
        <v>6600</v>
      </c>
      <c r="C19333">
        <v>0.34</v>
      </c>
    </row>
    <row r="19334" spans="1:3" x14ac:dyDescent="0.3">
      <c r="A19334">
        <f t="shared" si="602"/>
        <v>1612</v>
      </c>
      <c r="B19334">
        <f t="shared" si="603"/>
        <v>0</v>
      </c>
      <c r="C19334">
        <v>0.26</v>
      </c>
    </row>
    <row r="19335" spans="1:3" x14ac:dyDescent="0.3">
      <c r="A19335">
        <f t="shared" si="602"/>
        <v>1612</v>
      </c>
      <c r="B19335">
        <f t="shared" si="603"/>
        <v>600</v>
      </c>
      <c r="C19335">
        <v>0.26</v>
      </c>
    </row>
    <row r="19336" spans="1:3" x14ac:dyDescent="0.3">
      <c r="A19336">
        <f t="shared" si="602"/>
        <v>1612</v>
      </c>
      <c r="B19336">
        <f t="shared" si="603"/>
        <v>1200</v>
      </c>
      <c r="C19336">
        <v>0.3</v>
      </c>
    </row>
    <row r="19337" spans="1:3" x14ac:dyDescent="0.3">
      <c r="A19337">
        <f t="shared" si="602"/>
        <v>1612</v>
      </c>
      <c r="B19337">
        <f t="shared" si="603"/>
        <v>1800</v>
      </c>
      <c r="C19337">
        <v>0.42</v>
      </c>
    </row>
    <row r="19338" spans="1:3" x14ac:dyDescent="0.3">
      <c r="A19338">
        <f t="shared" si="602"/>
        <v>1612</v>
      </c>
      <c r="B19338">
        <f t="shared" si="603"/>
        <v>2400</v>
      </c>
      <c r="C19338">
        <v>0.42</v>
      </c>
    </row>
    <row r="19339" spans="1:3" x14ac:dyDescent="0.3">
      <c r="A19339">
        <f t="shared" si="602"/>
        <v>1612</v>
      </c>
      <c r="B19339">
        <f t="shared" si="603"/>
        <v>3000</v>
      </c>
      <c r="C19339">
        <v>0.38</v>
      </c>
    </row>
    <row r="19340" spans="1:3" x14ac:dyDescent="0.3">
      <c r="A19340">
        <f t="shared" si="602"/>
        <v>1612</v>
      </c>
      <c r="B19340">
        <f t="shared" si="603"/>
        <v>3600</v>
      </c>
      <c r="C19340">
        <v>0.38</v>
      </c>
    </row>
    <row r="19341" spans="1:3" x14ac:dyDescent="0.3">
      <c r="A19341">
        <f t="shared" si="602"/>
        <v>1612</v>
      </c>
      <c r="B19341">
        <f t="shared" si="603"/>
        <v>4200</v>
      </c>
      <c r="C19341">
        <v>0.36</v>
      </c>
    </row>
    <row r="19342" spans="1:3" x14ac:dyDescent="0.3">
      <c r="A19342">
        <f t="shared" si="602"/>
        <v>1612</v>
      </c>
      <c r="B19342">
        <f t="shared" si="603"/>
        <v>4800</v>
      </c>
      <c r="C19342">
        <v>0.52</v>
      </c>
    </row>
    <row r="19343" spans="1:3" x14ac:dyDescent="0.3">
      <c r="A19343">
        <f t="shared" ref="A19343:A19406" si="604">A19331+1</f>
        <v>1612</v>
      </c>
      <c r="B19343">
        <f t="shared" ref="B19343:B19406" si="605">B19331</f>
        <v>5400</v>
      </c>
      <c r="C19343">
        <v>0.6</v>
      </c>
    </row>
    <row r="19344" spans="1:3" x14ac:dyDescent="0.3">
      <c r="A19344">
        <f t="shared" si="604"/>
        <v>1612</v>
      </c>
      <c r="B19344">
        <f t="shared" si="605"/>
        <v>6000</v>
      </c>
      <c r="C19344">
        <v>0.47</v>
      </c>
    </row>
    <row r="19345" spans="1:3" x14ac:dyDescent="0.3">
      <c r="A19345">
        <f t="shared" si="604"/>
        <v>1612</v>
      </c>
      <c r="B19345">
        <f t="shared" si="605"/>
        <v>6600</v>
      </c>
      <c r="C19345">
        <v>0.31</v>
      </c>
    </row>
    <row r="19346" spans="1:3" x14ac:dyDescent="0.3">
      <c r="A19346">
        <f t="shared" si="604"/>
        <v>1613</v>
      </c>
      <c r="B19346">
        <f t="shared" si="605"/>
        <v>0</v>
      </c>
      <c r="C19346">
        <v>0.26</v>
      </c>
    </row>
    <row r="19347" spans="1:3" x14ac:dyDescent="0.3">
      <c r="A19347">
        <f t="shared" si="604"/>
        <v>1613</v>
      </c>
      <c r="B19347">
        <f t="shared" si="605"/>
        <v>600</v>
      </c>
      <c r="C19347">
        <v>0.26</v>
      </c>
    </row>
    <row r="19348" spans="1:3" x14ac:dyDescent="0.3">
      <c r="A19348">
        <f t="shared" si="604"/>
        <v>1613</v>
      </c>
      <c r="B19348">
        <f t="shared" si="605"/>
        <v>1200</v>
      </c>
      <c r="C19348">
        <v>0.32</v>
      </c>
    </row>
    <row r="19349" spans="1:3" x14ac:dyDescent="0.3">
      <c r="A19349">
        <f t="shared" si="604"/>
        <v>1613</v>
      </c>
      <c r="B19349">
        <f t="shared" si="605"/>
        <v>1800</v>
      </c>
      <c r="C19349">
        <v>0.43</v>
      </c>
    </row>
    <row r="19350" spans="1:3" x14ac:dyDescent="0.3">
      <c r="A19350">
        <f t="shared" si="604"/>
        <v>1613</v>
      </c>
      <c r="B19350">
        <f t="shared" si="605"/>
        <v>2400</v>
      </c>
      <c r="C19350">
        <v>0.38</v>
      </c>
    </row>
    <row r="19351" spans="1:3" x14ac:dyDescent="0.3">
      <c r="A19351">
        <f t="shared" si="604"/>
        <v>1613</v>
      </c>
      <c r="B19351">
        <f t="shared" si="605"/>
        <v>3000</v>
      </c>
      <c r="C19351">
        <v>0.33</v>
      </c>
    </row>
    <row r="19352" spans="1:3" x14ac:dyDescent="0.3">
      <c r="A19352">
        <f t="shared" si="604"/>
        <v>1613</v>
      </c>
      <c r="B19352">
        <f t="shared" si="605"/>
        <v>3600</v>
      </c>
      <c r="C19352">
        <v>0.33</v>
      </c>
    </row>
    <row r="19353" spans="1:3" x14ac:dyDescent="0.3">
      <c r="A19353">
        <f t="shared" si="604"/>
        <v>1613</v>
      </c>
      <c r="B19353">
        <f t="shared" si="605"/>
        <v>4200</v>
      </c>
      <c r="C19353">
        <v>0.32</v>
      </c>
    </row>
    <row r="19354" spans="1:3" x14ac:dyDescent="0.3">
      <c r="A19354">
        <f t="shared" si="604"/>
        <v>1613</v>
      </c>
      <c r="B19354">
        <f t="shared" si="605"/>
        <v>4800</v>
      </c>
      <c r="C19354">
        <v>0.49</v>
      </c>
    </row>
    <row r="19355" spans="1:3" x14ac:dyDescent="0.3">
      <c r="A19355">
        <f t="shared" si="604"/>
        <v>1613</v>
      </c>
      <c r="B19355">
        <f t="shared" si="605"/>
        <v>5400</v>
      </c>
      <c r="C19355">
        <v>0.51</v>
      </c>
    </row>
    <row r="19356" spans="1:3" x14ac:dyDescent="0.3">
      <c r="A19356">
        <f t="shared" si="604"/>
        <v>1613</v>
      </c>
      <c r="B19356">
        <f t="shared" si="605"/>
        <v>6000</v>
      </c>
      <c r="C19356">
        <v>0.48</v>
      </c>
    </row>
    <row r="19357" spans="1:3" x14ac:dyDescent="0.3">
      <c r="A19357">
        <f t="shared" si="604"/>
        <v>1613</v>
      </c>
      <c r="B19357">
        <f t="shared" si="605"/>
        <v>6600</v>
      </c>
      <c r="C19357">
        <v>0.31</v>
      </c>
    </row>
    <row r="19358" spans="1:3" x14ac:dyDescent="0.3">
      <c r="A19358">
        <f t="shared" si="604"/>
        <v>1614</v>
      </c>
      <c r="B19358">
        <f t="shared" si="605"/>
        <v>0</v>
      </c>
      <c r="C19358">
        <v>0.26</v>
      </c>
    </row>
    <row r="19359" spans="1:3" x14ac:dyDescent="0.3">
      <c r="A19359">
        <f t="shared" si="604"/>
        <v>1614</v>
      </c>
      <c r="B19359">
        <f t="shared" si="605"/>
        <v>600</v>
      </c>
      <c r="C19359">
        <v>0.26</v>
      </c>
    </row>
    <row r="19360" spans="1:3" x14ac:dyDescent="0.3">
      <c r="A19360">
        <f t="shared" si="604"/>
        <v>1614</v>
      </c>
      <c r="B19360">
        <f t="shared" si="605"/>
        <v>1200</v>
      </c>
      <c r="C19360">
        <v>0.28000000000000003</v>
      </c>
    </row>
    <row r="19361" spans="1:3" x14ac:dyDescent="0.3">
      <c r="A19361">
        <f t="shared" si="604"/>
        <v>1614</v>
      </c>
      <c r="B19361">
        <f t="shared" si="605"/>
        <v>1800</v>
      </c>
      <c r="C19361">
        <v>0.39</v>
      </c>
    </row>
    <row r="19362" spans="1:3" x14ac:dyDescent="0.3">
      <c r="A19362">
        <f t="shared" si="604"/>
        <v>1614</v>
      </c>
      <c r="B19362">
        <f t="shared" si="605"/>
        <v>2400</v>
      </c>
      <c r="C19362">
        <v>0.37</v>
      </c>
    </row>
    <row r="19363" spans="1:3" x14ac:dyDescent="0.3">
      <c r="A19363">
        <f t="shared" si="604"/>
        <v>1614</v>
      </c>
      <c r="B19363">
        <f t="shared" si="605"/>
        <v>3000</v>
      </c>
      <c r="C19363">
        <v>0.32</v>
      </c>
    </row>
    <row r="19364" spans="1:3" x14ac:dyDescent="0.3">
      <c r="A19364">
        <f t="shared" si="604"/>
        <v>1614</v>
      </c>
      <c r="B19364">
        <f t="shared" si="605"/>
        <v>3600</v>
      </c>
      <c r="C19364">
        <v>0.32</v>
      </c>
    </row>
    <row r="19365" spans="1:3" x14ac:dyDescent="0.3">
      <c r="A19365">
        <f t="shared" si="604"/>
        <v>1614</v>
      </c>
      <c r="B19365">
        <f t="shared" si="605"/>
        <v>4200</v>
      </c>
      <c r="C19365">
        <v>0.38</v>
      </c>
    </row>
    <row r="19366" spans="1:3" x14ac:dyDescent="0.3">
      <c r="A19366">
        <f t="shared" si="604"/>
        <v>1614</v>
      </c>
      <c r="B19366">
        <f t="shared" si="605"/>
        <v>4800</v>
      </c>
      <c r="C19366">
        <v>0.51</v>
      </c>
    </row>
    <row r="19367" spans="1:3" x14ac:dyDescent="0.3">
      <c r="A19367">
        <f t="shared" si="604"/>
        <v>1614</v>
      </c>
      <c r="B19367">
        <f t="shared" si="605"/>
        <v>5400</v>
      </c>
      <c r="C19367">
        <v>0.55000000000000004</v>
      </c>
    </row>
    <row r="19368" spans="1:3" x14ac:dyDescent="0.3">
      <c r="A19368">
        <f t="shared" si="604"/>
        <v>1614</v>
      </c>
      <c r="B19368">
        <f t="shared" si="605"/>
        <v>6000</v>
      </c>
      <c r="C19368">
        <v>0.59</v>
      </c>
    </row>
    <row r="19369" spans="1:3" x14ac:dyDescent="0.3">
      <c r="A19369">
        <f t="shared" si="604"/>
        <v>1614</v>
      </c>
      <c r="B19369">
        <f t="shared" si="605"/>
        <v>6600</v>
      </c>
      <c r="C19369">
        <v>0.34</v>
      </c>
    </row>
    <row r="19370" spans="1:3" x14ac:dyDescent="0.3">
      <c r="A19370">
        <f t="shared" si="604"/>
        <v>1615</v>
      </c>
      <c r="B19370">
        <f t="shared" si="605"/>
        <v>0</v>
      </c>
      <c r="C19370">
        <v>0.26</v>
      </c>
    </row>
    <row r="19371" spans="1:3" x14ac:dyDescent="0.3">
      <c r="A19371">
        <f t="shared" si="604"/>
        <v>1615</v>
      </c>
      <c r="B19371">
        <f t="shared" si="605"/>
        <v>600</v>
      </c>
      <c r="C19371">
        <v>0.26</v>
      </c>
    </row>
    <row r="19372" spans="1:3" x14ac:dyDescent="0.3">
      <c r="A19372">
        <f t="shared" si="604"/>
        <v>1615</v>
      </c>
      <c r="B19372">
        <f t="shared" si="605"/>
        <v>1200</v>
      </c>
      <c r="C19372">
        <v>0.28999999999999998</v>
      </c>
    </row>
    <row r="19373" spans="1:3" x14ac:dyDescent="0.3">
      <c r="A19373">
        <f t="shared" si="604"/>
        <v>1615</v>
      </c>
      <c r="B19373">
        <f t="shared" si="605"/>
        <v>1800</v>
      </c>
      <c r="C19373">
        <v>0.45</v>
      </c>
    </row>
    <row r="19374" spans="1:3" x14ac:dyDescent="0.3">
      <c r="A19374">
        <f t="shared" si="604"/>
        <v>1615</v>
      </c>
      <c r="B19374">
        <f t="shared" si="605"/>
        <v>2400</v>
      </c>
      <c r="C19374">
        <v>0.45</v>
      </c>
    </row>
    <row r="19375" spans="1:3" x14ac:dyDescent="0.3">
      <c r="A19375">
        <f t="shared" si="604"/>
        <v>1615</v>
      </c>
      <c r="B19375">
        <f t="shared" si="605"/>
        <v>3000</v>
      </c>
      <c r="C19375">
        <v>0.35</v>
      </c>
    </row>
    <row r="19376" spans="1:3" x14ac:dyDescent="0.3">
      <c r="A19376">
        <f t="shared" si="604"/>
        <v>1615</v>
      </c>
      <c r="B19376">
        <f t="shared" si="605"/>
        <v>3600</v>
      </c>
      <c r="C19376">
        <v>0.35</v>
      </c>
    </row>
    <row r="19377" spans="1:3" x14ac:dyDescent="0.3">
      <c r="A19377">
        <f t="shared" si="604"/>
        <v>1615</v>
      </c>
      <c r="B19377">
        <f t="shared" si="605"/>
        <v>4200</v>
      </c>
      <c r="C19377">
        <v>0.35</v>
      </c>
    </row>
    <row r="19378" spans="1:3" x14ac:dyDescent="0.3">
      <c r="A19378">
        <f t="shared" si="604"/>
        <v>1615</v>
      </c>
      <c r="B19378">
        <f t="shared" si="605"/>
        <v>4800</v>
      </c>
      <c r="C19378">
        <v>0.54</v>
      </c>
    </row>
    <row r="19379" spans="1:3" x14ac:dyDescent="0.3">
      <c r="A19379">
        <f t="shared" si="604"/>
        <v>1615</v>
      </c>
      <c r="B19379">
        <f t="shared" si="605"/>
        <v>5400</v>
      </c>
      <c r="C19379">
        <v>0.47</v>
      </c>
    </row>
    <row r="19380" spans="1:3" x14ac:dyDescent="0.3">
      <c r="A19380">
        <f t="shared" si="604"/>
        <v>1615</v>
      </c>
      <c r="B19380">
        <f t="shared" si="605"/>
        <v>6000</v>
      </c>
      <c r="C19380">
        <v>0.59</v>
      </c>
    </row>
    <row r="19381" spans="1:3" x14ac:dyDescent="0.3">
      <c r="A19381">
        <f t="shared" si="604"/>
        <v>1615</v>
      </c>
      <c r="B19381">
        <f t="shared" si="605"/>
        <v>6600</v>
      </c>
      <c r="C19381">
        <v>0.31</v>
      </c>
    </row>
    <row r="19382" spans="1:3" x14ac:dyDescent="0.3">
      <c r="A19382">
        <f t="shared" si="604"/>
        <v>1616</v>
      </c>
      <c r="B19382">
        <f t="shared" si="605"/>
        <v>0</v>
      </c>
      <c r="C19382">
        <v>0.26</v>
      </c>
    </row>
    <row r="19383" spans="1:3" x14ac:dyDescent="0.3">
      <c r="A19383">
        <f t="shared" si="604"/>
        <v>1616</v>
      </c>
      <c r="B19383">
        <f t="shared" si="605"/>
        <v>600</v>
      </c>
      <c r="C19383">
        <v>0.26</v>
      </c>
    </row>
    <row r="19384" spans="1:3" x14ac:dyDescent="0.3">
      <c r="A19384">
        <f t="shared" si="604"/>
        <v>1616</v>
      </c>
      <c r="B19384">
        <f t="shared" si="605"/>
        <v>1200</v>
      </c>
      <c r="C19384">
        <v>0.28999999999999998</v>
      </c>
    </row>
    <row r="19385" spans="1:3" x14ac:dyDescent="0.3">
      <c r="A19385">
        <f t="shared" si="604"/>
        <v>1616</v>
      </c>
      <c r="B19385">
        <f t="shared" si="605"/>
        <v>1800</v>
      </c>
      <c r="C19385">
        <v>0.43</v>
      </c>
    </row>
    <row r="19386" spans="1:3" x14ac:dyDescent="0.3">
      <c r="A19386">
        <f t="shared" si="604"/>
        <v>1616</v>
      </c>
      <c r="B19386">
        <f t="shared" si="605"/>
        <v>2400</v>
      </c>
      <c r="C19386">
        <v>0.35</v>
      </c>
    </row>
    <row r="19387" spans="1:3" x14ac:dyDescent="0.3">
      <c r="A19387">
        <f t="shared" si="604"/>
        <v>1616</v>
      </c>
      <c r="B19387">
        <f t="shared" si="605"/>
        <v>3000</v>
      </c>
      <c r="C19387">
        <v>0.33</v>
      </c>
    </row>
    <row r="19388" spans="1:3" x14ac:dyDescent="0.3">
      <c r="A19388">
        <f t="shared" si="604"/>
        <v>1616</v>
      </c>
      <c r="B19388">
        <f t="shared" si="605"/>
        <v>3600</v>
      </c>
      <c r="C19388">
        <v>0.33</v>
      </c>
    </row>
    <row r="19389" spans="1:3" x14ac:dyDescent="0.3">
      <c r="A19389">
        <f t="shared" si="604"/>
        <v>1616</v>
      </c>
      <c r="B19389">
        <f t="shared" si="605"/>
        <v>4200</v>
      </c>
      <c r="C19389">
        <v>0.33</v>
      </c>
    </row>
    <row r="19390" spans="1:3" x14ac:dyDescent="0.3">
      <c r="A19390">
        <f t="shared" si="604"/>
        <v>1616</v>
      </c>
      <c r="B19390">
        <f t="shared" si="605"/>
        <v>4800</v>
      </c>
      <c r="C19390">
        <v>0.5</v>
      </c>
    </row>
    <row r="19391" spans="1:3" x14ac:dyDescent="0.3">
      <c r="A19391">
        <f t="shared" si="604"/>
        <v>1616</v>
      </c>
      <c r="B19391">
        <f t="shared" si="605"/>
        <v>5400</v>
      </c>
      <c r="C19391">
        <v>0.59</v>
      </c>
    </row>
    <row r="19392" spans="1:3" x14ac:dyDescent="0.3">
      <c r="A19392">
        <f t="shared" si="604"/>
        <v>1616</v>
      </c>
      <c r="B19392">
        <f t="shared" si="605"/>
        <v>6000</v>
      </c>
      <c r="C19392">
        <v>0.6</v>
      </c>
    </row>
    <row r="19393" spans="1:3" x14ac:dyDescent="0.3">
      <c r="A19393">
        <f t="shared" si="604"/>
        <v>1616</v>
      </c>
      <c r="B19393">
        <f t="shared" si="605"/>
        <v>6600</v>
      </c>
      <c r="C19393">
        <v>0.34</v>
      </c>
    </row>
    <row r="19394" spans="1:3" x14ac:dyDescent="0.3">
      <c r="A19394">
        <f t="shared" si="604"/>
        <v>1617</v>
      </c>
      <c r="B19394">
        <f t="shared" si="605"/>
        <v>0</v>
      </c>
      <c r="C19394">
        <v>0.25</v>
      </c>
    </row>
    <row r="19395" spans="1:3" x14ac:dyDescent="0.3">
      <c r="A19395">
        <f t="shared" si="604"/>
        <v>1617</v>
      </c>
      <c r="B19395">
        <f t="shared" si="605"/>
        <v>600</v>
      </c>
      <c r="C19395">
        <v>0.25</v>
      </c>
    </row>
    <row r="19396" spans="1:3" x14ac:dyDescent="0.3">
      <c r="A19396">
        <f t="shared" si="604"/>
        <v>1617</v>
      </c>
      <c r="B19396">
        <f t="shared" si="605"/>
        <v>1200</v>
      </c>
      <c r="C19396">
        <v>0.32</v>
      </c>
    </row>
    <row r="19397" spans="1:3" x14ac:dyDescent="0.3">
      <c r="A19397">
        <f t="shared" si="604"/>
        <v>1617</v>
      </c>
      <c r="B19397">
        <f t="shared" si="605"/>
        <v>1800</v>
      </c>
      <c r="C19397">
        <v>0.35</v>
      </c>
    </row>
    <row r="19398" spans="1:3" x14ac:dyDescent="0.3">
      <c r="A19398">
        <f t="shared" si="604"/>
        <v>1617</v>
      </c>
      <c r="B19398">
        <f t="shared" si="605"/>
        <v>2400</v>
      </c>
      <c r="C19398">
        <v>0.41</v>
      </c>
    </row>
    <row r="19399" spans="1:3" x14ac:dyDescent="0.3">
      <c r="A19399">
        <f t="shared" si="604"/>
        <v>1617</v>
      </c>
      <c r="B19399">
        <f t="shared" si="605"/>
        <v>3000</v>
      </c>
      <c r="C19399">
        <v>0.38</v>
      </c>
    </row>
    <row r="19400" spans="1:3" x14ac:dyDescent="0.3">
      <c r="A19400">
        <f t="shared" si="604"/>
        <v>1617</v>
      </c>
      <c r="B19400">
        <f t="shared" si="605"/>
        <v>3600</v>
      </c>
      <c r="C19400">
        <v>0.38</v>
      </c>
    </row>
    <row r="19401" spans="1:3" x14ac:dyDescent="0.3">
      <c r="A19401">
        <f t="shared" si="604"/>
        <v>1617</v>
      </c>
      <c r="B19401">
        <f t="shared" si="605"/>
        <v>4200</v>
      </c>
      <c r="C19401">
        <v>0.34</v>
      </c>
    </row>
    <row r="19402" spans="1:3" x14ac:dyDescent="0.3">
      <c r="A19402">
        <f t="shared" si="604"/>
        <v>1617</v>
      </c>
      <c r="B19402">
        <f t="shared" si="605"/>
        <v>4800</v>
      </c>
      <c r="C19402">
        <v>0.56999999999999995</v>
      </c>
    </row>
    <row r="19403" spans="1:3" x14ac:dyDescent="0.3">
      <c r="A19403">
        <f t="shared" si="604"/>
        <v>1617</v>
      </c>
      <c r="B19403">
        <f t="shared" si="605"/>
        <v>5400</v>
      </c>
      <c r="C19403">
        <v>0.48</v>
      </c>
    </row>
    <row r="19404" spans="1:3" x14ac:dyDescent="0.3">
      <c r="A19404">
        <f t="shared" si="604"/>
        <v>1617</v>
      </c>
      <c r="B19404">
        <f t="shared" si="605"/>
        <v>6000</v>
      </c>
      <c r="C19404">
        <v>0.56999999999999995</v>
      </c>
    </row>
    <row r="19405" spans="1:3" x14ac:dyDescent="0.3">
      <c r="A19405">
        <f t="shared" si="604"/>
        <v>1617</v>
      </c>
      <c r="B19405">
        <f t="shared" si="605"/>
        <v>6600</v>
      </c>
      <c r="C19405">
        <v>0.31</v>
      </c>
    </row>
    <row r="19406" spans="1:3" x14ac:dyDescent="0.3">
      <c r="A19406">
        <f t="shared" si="604"/>
        <v>1618</v>
      </c>
      <c r="B19406">
        <f t="shared" si="605"/>
        <v>0</v>
      </c>
      <c r="C19406">
        <v>0.27</v>
      </c>
    </row>
    <row r="19407" spans="1:3" x14ac:dyDescent="0.3">
      <c r="A19407">
        <f t="shared" ref="A19407:A19470" si="606">A19395+1</f>
        <v>1618</v>
      </c>
      <c r="B19407">
        <f t="shared" ref="B19407:B19470" si="607">B19395</f>
        <v>600</v>
      </c>
      <c r="C19407">
        <v>0.27</v>
      </c>
    </row>
    <row r="19408" spans="1:3" x14ac:dyDescent="0.3">
      <c r="A19408">
        <f t="shared" si="606"/>
        <v>1618</v>
      </c>
      <c r="B19408">
        <f t="shared" si="607"/>
        <v>1200</v>
      </c>
      <c r="C19408">
        <v>0.28999999999999998</v>
      </c>
    </row>
    <row r="19409" spans="1:3" x14ac:dyDescent="0.3">
      <c r="A19409">
        <f t="shared" si="606"/>
        <v>1618</v>
      </c>
      <c r="B19409">
        <f t="shared" si="607"/>
        <v>1800</v>
      </c>
      <c r="C19409">
        <v>0.37</v>
      </c>
    </row>
    <row r="19410" spans="1:3" x14ac:dyDescent="0.3">
      <c r="A19410">
        <f t="shared" si="606"/>
        <v>1618</v>
      </c>
      <c r="B19410">
        <f t="shared" si="607"/>
        <v>2400</v>
      </c>
      <c r="C19410">
        <v>0.45</v>
      </c>
    </row>
    <row r="19411" spans="1:3" x14ac:dyDescent="0.3">
      <c r="A19411">
        <f t="shared" si="606"/>
        <v>1618</v>
      </c>
      <c r="B19411">
        <f t="shared" si="607"/>
        <v>3000</v>
      </c>
      <c r="C19411">
        <v>0.35</v>
      </c>
    </row>
    <row r="19412" spans="1:3" x14ac:dyDescent="0.3">
      <c r="A19412">
        <f t="shared" si="606"/>
        <v>1618</v>
      </c>
      <c r="B19412">
        <f t="shared" si="607"/>
        <v>3600</v>
      </c>
      <c r="C19412">
        <v>0.35</v>
      </c>
    </row>
    <row r="19413" spans="1:3" x14ac:dyDescent="0.3">
      <c r="A19413">
        <f t="shared" si="606"/>
        <v>1618</v>
      </c>
      <c r="B19413">
        <f t="shared" si="607"/>
        <v>4200</v>
      </c>
      <c r="C19413">
        <v>0.35</v>
      </c>
    </row>
    <row r="19414" spans="1:3" x14ac:dyDescent="0.3">
      <c r="A19414">
        <f t="shared" si="606"/>
        <v>1618</v>
      </c>
      <c r="B19414">
        <f t="shared" si="607"/>
        <v>4800</v>
      </c>
      <c r="C19414">
        <v>0.57999999999999996</v>
      </c>
    </row>
    <row r="19415" spans="1:3" x14ac:dyDescent="0.3">
      <c r="A19415">
        <f t="shared" si="606"/>
        <v>1618</v>
      </c>
      <c r="B19415">
        <f t="shared" si="607"/>
        <v>5400</v>
      </c>
      <c r="C19415">
        <v>0.57999999999999996</v>
      </c>
    </row>
    <row r="19416" spans="1:3" x14ac:dyDescent="0.3">
      <c r="A19416">
        <f t="shared" si="606"/>
        <v>1618</v>
      </c>
      <c r="B19416">
        <f t="shared" si="607"/>
        <v>6000</v>
      </c>
      <c r="C19416">
        <v>0.56000000000000005</v>
      </c>
    </row>
    <row r="19417" spans="1:3" x14ac:dyDescent="0.3">
      <c r="A19417">
        <f t="shared" si="606"/>
        <v>1618</v>
      </c>
      <c r="B19417">
        <f t="shared" si="607"/>
        <v>6600</v>
      </c>
      <c r="C19417">
        <v>0.31</v>
      </c>
    </row>
    <row r="19418" spans="1:3" x14ac:dyDescent="0.3">
      <c r="A19418">
        <f t="shared" si="606"/>
        <v>1619</v>
      </c>
      <c r="B19418">
        <f t="shared" si="607"/>
        <v>0</v>
      </c>
      <c r="C19418">
        <v>0.26</v>
      </c>
    </row>
    <row r="19419" spans="1:3" x14ac:dyDescent="0.3">
      <c r="A19419">
        <f t="shared" si="606"/>
        <v>1619</v>
      </c>
      <c r="B19419">
        <f t="shared" si="607"/>
        <v>600</v>
      </c>
      <c r="C19419">
        <v>0.26</v>
      </c>
    </row>
    <row r="19420" spans="1:3" x14ac:dyDescent="0.3">
      <c r="A19420">
        <f t="shared" si="606"/>
        <v>1619</v>
      </c>
      <c r="B19420">
        <f t="shared" si="607"/>
        <v>1200</v>
      </c>
      <c r="C19420">
        <v>0.31</v>
      </c>
    </row>
    <row r="19421" spans="1:3" x14ac:dyDescent="0.3">
      <c r="A19421">
        <f t="shared" si="606"/>
        <v>1619</v>
      </c>
      <c r="B19421">
        <f t="shared" si="607"/>
        <v>1800</v>
      </c>
      <c r="C19421">
        <v>0.36</v>
      </c>
    </row>
    <row r="19422" spans="1:3" x14ac:dyDescent="0.3">
      <c r="A19422">
        <f t="shared" si="606"/>
        <v>1619</v>
      </c>
      <c r="B19422">
        <f t="shared" si="607"/>
        <v>2400</v>
      </c>
      <c r="C19422">
        <v>0.4</v>
      </c>
    </row>
    <row r="19423" spans="1:3" x14ac:dyDescent="0.3">
      <c r="A19423">
        <f t="shared" si="606"/>
        <v>1619</v>
      </c>
      <c r="B19423">
        <f t="shared" si="607"/>
        <v>3000</v>
      </c>
      <c r="C19423">
        <v>0.38</v>
      </c>
    </row>
    <row r="19424" spans="1:3" x14ac:dyDescent="0.3">
      <c r="A19424">
        <f t="shared" si="606"/>
        <v>1619</v>
      </c>
      <c r="B19424">
        <f t="shared" si="607"/>
        <v>3600</v>
      </c>
      <c r="C19424">
        <v>0.38</v>
      </c>
    </row>
    <row r="19425" spans="1:3" x14ac:dyDescent="0.3">
      <c r="A19425">
        <f t="shared" si="606"/>
        <v>1619</v>
      </c>
      <c r="B19425">
        <f t="shared" si="607"/>
        <v>4200</v>
      </c>
      <c r="C19425">
        <v>0.32</v>
      </c>
    </row>
    <row r="19426" spans="1:3" x14ac:dyDescent="0.3">
      <c r="A19426">
        <f t="shared" si="606"/>
        <v>1619</v>
      </c>
      <c r="B19426">
        <f t="shared" si="607"/>
        <v>4800</v>
      </c>
      <c r="C19426">
        <v>0.59</v>
      </c>
    </row>
    <row r="19427" spans="1:3" x14ac:dyDescent="0.3">
      <c r="A19427">
        <f t="shared" si="606"/>
        <v>1619</v>
      </c>
      <c r="B19427">
        <f t="shared" si="607"/>
        <v>5400</v>
      </c>
      <c r="C19427">
        <v>0.49</v>
      </c>
    </row>
    <row r="19428" spans="1:3" x14ac:dyDescent="0.3">
      <c r="A19428">
        <f t="shared" si="606"/>
        <v>1619</v>
      </c>
      <c r="B19428">
        <f t="shared" si="607"/>
        <v>6000</v>
      </c>
      <c r="C19428">
        <v>0.52</v>
      </c>
    </row>
    <row r="19429" spans="1:3" x14ac:dyDescent="0.3">
      <c r="A19429">
        <f t="shared" si="606"/>
        <v>1619</v>
      </c>
      <c r="B19429">
        <f t="shared" si="607"/>
        <v>6600</v>
      </c>
      <c r="C19429">
        <v>0.32</v>
      </c>
    </row>
    <row r="19430" spans="1:3" x14ac:dyDescent="0.3">
      <c r="A19430">
        <f t="shared" si="606"/>
        <v>1620</v>
      </c>
      <c r="B19430">
        <f t="shared" si="607"/>
        <v>0</v>
      </c>
      <c r="C19430">
        <v>0.28000000000000003</v>
      </c>
    </row>
    <row r="19431" spans="1:3" x14ac:dyDescent="0.3">
      <c r="A19431">
        <f t="shared" si="606"/>
        <v>1620</v>
      </c>
      <c r="B19431">
        <f t="shared" si="607"/>
        <v>600</v>
      </c>
      <c r="C19431">
        <v>0.28000000000000003</v>
      </c>
    </row>
    <row r="19432" spans="1:3" x14ac:dyDescent="0.3">
      <c r="A19432">
        <f t="shared" si="606"/>
        <v>1620</v>
      </c>
      <c r="B19432">
        <f t="shared" si="607"/>
        <v>1200</v>
      </c>
      <c r="C19432">
        <v>0.28999999999999998</v>
      </c>
    </row>
    <row r="19433" spans="1:3" x14ac:dyDescent="0.3">
      <c r="A19433">
        <f t="shared" si="606"/>
        <v>1620</v>
      </c>
      <c r="B19433">
        <f t="shared" si="607"/>
        <v>1800</v>
      </c>
      <c r="C19433">
        <v>0.41</v>
      </c>
    </row>
    <row r="19434" spans="1:3" x14ac:dyDescent="0.3">
      <c r="A19434">
        <f t="shared" si="606"/>
        <v>1620</v>
      </c>
      <c r="B19434">
        <f t="shared" si="607"/>
        <v>2400</v>
      </c>
      <c r="C19434">
        <v>0.4</v>
      </c>
    </row>
    <row r="19435" spans="1:3" x14ac:dyDescent="0.3">
      <c r="A19435">
        <f t="shared" si="606"/>
        <v>1620</v>
      </c>
      <c r="B19435">
        <f t="shared" si="607"/>
        <v>3000</v>
      </c>
      <c r="C19435">
        <v>0.33</v>
      </c>
    </row>
    <row r="19436" spans="1:3" x14ac:dyDescent="0.3">
      <c r="A19436">
        <f t="shared" si="606"/>
        <v>1620</v>
      </c>
      <c r="B19436">
        <f t="shared" si="607"/>
        <v>3600</v>
      </c>
      <c r="C19436">
        <v>0.33</v>
      </c>
    </row>
    <row r="19437" spans="1:3" x14ac:dyDescent="0.3">
      <c r="A19437">
        <f t="shared" si="606"/>
        <v>1620</v>
      </c>
      <c r="B19437">
        <f t="shared" si="607"/>
        <v>4200</v>
      </c>
      <c r="C19437">
        <v>0.38</v>
      </c>
    </row>
    <row r="19438" spans="1:3" x14ac:dyDescent="0.3">
      <c r="A19438">
        <f t="shared" si="606"/>
        <v>1620</v>
      </c>
      <c r="B19438">
        <f t="shared" si="607"/>
        <v>4800</v>
      </c>
      <c r="C19438">
        <v>0.45</v>
      </c>
    </row>
    <row r="19439" spans="1:3" x14ac:dyDescent="0.3">
      <c r="A19439">
        <f t="shared" si="606"/>
        <v>1620</v>
      </c>
      <c r="B19439">
        <f t="shared" si="607"/>
        <v>5400</v>
      </c>
      <c r="C19439">
        <v>0.51</v>
      </c>
    </row>
    <row r="19440" spans="1:3" x14ac:dyDescent="0.3">
      <c r="A19440">
        <f t="shared" si="606"/>
        <v>1620</v>
      </c>
      <c r="B19440">
        <f t="shared" si="607"/>
        <v>6000</v>
      </c>
      <c r="C19440">
        <v>0.59</v>
      </c>
    </row>
    <row r="19441" spans="1:3" x14ac:dyDescent="0.3">
      <c r="A19441">
        <f t="shared" si="606"/>
        <v>1620</v>
      </c>
      <c r="B19441">
        <f t="shared" si="607"/>
        <v>6600</v>
      </c>
      <c r="C19441">
        <v>0.3</v>
      </c>
    </row>
    <row r="19442" spans="1:3" x14ac:dyDescent="0.3">
      <c r="A19442">
        <f t="shared" si="606"/>
        <v>1621</v>
      </c>
      <c r="B19442">
        <f t="shared" si="607"/>
        <v>0</v>
      </c>
      <c r="C19442">
        <v>0.27</v>
      </c>
    </row>
    <row r="19443" spans="1:3" x14ac:dyDescent="0.3">
      <c r="A19443">
        <f t="shared" si="606"/>
        <v>1621</v>
      </c>
      <c r="B19443">
        <f t="shared" si="607"/>
        <v>600</v>
      </c>
      <c r="C19443">
        <v>0.27</v>
      </c>
    </row>
    <row r="19444" spans="1:3" x14ac:dyDescent="0.3">
      <c r="A19444">
        <f t="shared" si="606"/>
        <v>1621</v>
      </c>
      <c r="B19444">
        <f t="shared" si="607"/>
        <v>1200</v>
      </c>
      <c r="C19444">
        <v>0.31</v>
      </c>
    </row>
    <row r="19445" spans="1:3" x14ac:dyDescent="0.3">
      <c r="A19445">
        <f t="shared" si="606"/>
        <v>1621</v>
      </c>
      <c r="B19445">
        <f t="shared" si="607"/>
        <v>1800</v>
      </c>
      <c r="C19445">
        <v>0.42</v>
      </c>
    </row>
    <row r="19446" spans="1:3" x14ac:dyDescent="0.3">
      <c r="A19446">
        <f t="shared" si="606"/>
        <v>1621</v>
      </c>
      <c r="B19446">
        <f t="shared" si="607"/>
        <v>2400</v>
      </c>
      <c r="C19446">
        <v>0.4</v>
      </c>
    </row>
    <row r="19447" spans="1:3" x14ac:dyDescent="0.3">
      <c r="A19447">
        <f t="shared" si="606"/>
        <v>1621</v>
      </c>
      <c r="B19447">
        <f t="shared" si="607"/>
        <v>3000</v>
      </c>
      <c r="C19447">
        <v>0.38</v>
      </c>
    </row>
    <row r="19448" spans="1:3" x14ac:dyDescent="0.3">
      <c r="A19448">
        <f t="shared" si="606"/>
        <v>1621</v>
      </c>
      <c r="B19448">
        <f t="shared" si="607"/>
        <v>3600</v>
      </c>
      <c r="C19448">
        <v>0.38</v>
      </c>
    </row>
    <row r="19449" spans="1:3" x14ac:dyDescent="0.3">
      <c r="A19449">
        <f t="shared" si="606"/>
        <v>1621</v>
      </c>
      <c r="B19449">
        <f t="shared" si="607"/>
        <v>4200</v>
      </c>
      <c r="C19449">
        <v>0.34</v>
      </c>
    </row>
    <row r="19450" spans="1:3" x14ac:dyDescent="0.3">
      <c r="A19450">
        <f t="shared" si="606"/>
        <v>1621</v>
      </c>
      <c r="B19450">
        <f t="shared" si="607"/>
        <v>4800</v>
      </c>
      <c r="C19450">
        <v>0.53</v>
      </c>
    </row>
    <row r="19451" spans="1:3" x14ac:dyDescent="0.3">
      <c r="A19451">
        <f t="shared" si="606"/>
        <v>1621</v>
      </c>
      <c r="B19451">
        <f t="shared" si="607"/>
        <v>5400</v>
      </c>
      <c r="C19451">
        <v>0.47</v>
      </c>
    </row>
    <row r="19452" spans="1:3" x14ac:dyDescent="0.3">
      <c r="A19452">
        <f t="shared" si="606"/>
        <v>1621</v>
      </c>
      <c r="B19452">
        <f t="shared" si="607"/>
        <v>6000</v>
      </c>
      <c r="C19452">
        <v>0.55000000000000004</v>
      </c>
    </row>
    <row r="19453" spans="1:3" x14ac:dyDescent="0.3">
      <c r="A19453">
        <f t="shared" si="606"/>
        <v>1621</v>
      </c>
      <c r="B19453">
        <f t="shared" si="607"/>
        <v>6600</v>
      </c>
      <c r="C19453">
        <v>0.35</v>
      </c>
    </row>
    <row r="19454" spans="1:3" x14ac:dyDescent="0.3">
      <c r="A19454">
        <f t="shared" si="606"/>
        <v>1622</v>
      </c>
      <c r="B19454">
        <f t="shared" si="607"/>
        <v>0</v>
      </c>
      <c r="C19454">
        <v>0.27</v>
      </c>
    </row>
    <row r="19455" spans="1:3" x14ac:dyDescent="0.3">
      <c r="A19455">
        <f t="shared" si="606"/>
        <v>1622</v>
      </c>
      <c r="B19455">
        <f t="shared" si="607"/>
        <v>600</v>
      </c>
      <c r="C19455">
        <v>0.27</v>
      </c>
    </row>
    <row r="19456" spans="1:3" x14ac:dyDescent="0.3">
      <c r="A19456">
        <f t="shared" si="606"/>
        <v>1622</v>
      </c>
      <c r="B19456">
        <f t="shared" si="607"/>
        <v>1200</v>
      </c>
      <c r="C19456">
        <v>0.28999999999999998</v>
      </c>
    </row>
    <row r="19457" spans="1:3" x14ac:dyDescent="0.3">
      <c r="A19457">
        <f t="shared" si="606"/>
        <v>1622</v>
      </c>
      <c r="B19457">
        <f t="shared" si="607"/>
        <v>1800</v>
      </c>
      <c r="C19457">
        <v>0.36</v>
      </c>
    </row>
    <row r="19458" spans="1:3" x14ac:dyDescent="0.3">
      <c r="A19458">
        <f t="shared" si="606"/>
        <v>1622</v>
      </c>
      <c r="B19458">
        <f t="shared" si="607"/>
        <v>2400</v>
      </c>
      <c r="C19458">
        <v>0.39</v>
      </c>
    </row>
    <row r="19459" spans="1:3" x14ac:dyDescent="0.3">
      <c r="A19459">
        <f t="shared" si="606"/>
        <v>1622</v>
      </c>
      <c r="B19459">
        <f t="shared" si="607"/>
        <v>3000</v>
      </c>
      <c r="C19459">
        <v>0.37</v>
      </c>
    </row>
    <row r="19460" spans="1:3" x14ac:dyDescent="0.3">
      <c r="A19460">
        <f t="shared" si="606"/>
        <v>1622</v>
      </c>
      <c r="B19460">
        <f t="shared" si="607"/>
        <v>3600</v>
      </c>
      <c r="C19460">
        <v>0.37</v>
      </c>
    </row>
    <row r="19461" spans="1:3" x14ac:dyDescent="0.3">
      <c r="A19461">
        <f t="shared" si="606"/>
        <v>1622</v>
      </c>
      <c r="B19461">
        <f t="shared" si="607"/>
        <v>4200</v>
      </c>
      <c r="C19461">
        <v>0.33</v>
      </c>
    </row>
    <row r="19462" spans="1:3" x14ac:dyDescent="0.3">
      <c r="A19462">
        <f t="shared" si="606"/>
        <v>1622</v>
      </c>
      <c r="B19462">
        <f t="shared" si="607"/>
        <v>4800</v>
      </c>
      <c r="C19462">
        <v>0.5</v>
      </c>
    </row>
    <row r="19463" spans="1:3" x14ac:dyDescent="0.3">
      <c r="A19463">
        <f t="shared" si="606"/>
        <v>1622</v>
      </c>
      <c r="B19463">
        <f t="shared" si="607"/>
        <v>5400</v>
      </c>
      <c r="C19463">
        <v>0.59</v>
      </c>
    </row>
    <row r="19464" spans="1:3" x14ac:dyDescent="0.3">
      <c r="A19464">
        <f t="shared" si="606"/>
        <v>1622</v>
      </c>
      <c r="B19464">
        <f t="shared" si="607"/>
        <v>6000</v>
      </c>
      <c r="C19464">
        <v>0.56000000000000005</v>
      </c>
    </row>
    <row r="19465" spans="1:3" x14ac:dyDescent="0.3">
      <c r="A19465">
        <f t="shared" si="606"/>
        <v>1622</v>
      </c>
      <c r="B19465">
        <f t="shared" si="607"/>
        <v>6600</v>
      </c>
      <c r="C19465">
        <v>0.34</v>
      </c>
    </row>
    <row r="19466" spans="1:3" x14ac:dyDescent="0.3">
      <c r="A19466">
        <f t="shared" si="606"/>
        <v>1623</v>
      </c>
      <c r="B19466">
        <f t="shared" si="607"/>
        <v>0</v>
      </c>
      <c r="C19466">
        <v>0.25</v>
      </c>
    </row>
    <row r="19467" spans="1:3" x14ac:dyDescent="0.3">
      <c r="A19467">
        <f t="shared" si="606"/>
        <v>1623</v>
      </c>
      <c r="B19467">
        <f t="shared" si="607"/>
        <v>600</v>
      </c>
      <c r="C19467">
        <v>0.25</v>
      </c>
    </row>
    <row r="19468" spans="1:3" x14ac:dyDescent="0.3">
      <c r="A19468">
        <f t="shared" si="606"/>
        <v>1623</v>
      </c>
      <c r="B19468">
        <f t="shared" si="607"/>
        <v>1200</v>
      </c>
      <c r="C19468">
        <v>0.28000000000000003</v>
      </c>
    </row>
    <row r="19469" spans="1:3" x14ac:dyDescent="0.3">
      <c r="A19469">
        <f t="shared" si="606"/>
        <v>1623</v>
      </c>
      <c r="B19469">
        <f t="shared" si="607"/>
        <v>1800</v>
      </c>
      <c r="C19469">
        <v>0.45</v>
      </c>
    </row>
    <row r="19470" spans="1:3" x14ac:dyDescent="0.3">
      <c r="A19470">
        <f t="shared" si="606"/>
        <v>1623</v>
      </c>
      <c r="B19470">
        <f t="shared" si="607"/>
        <v>2400</v>
      </c>
      <c r="C19470">
        <v>0.45</v>
      </c>
    </row>
    <row r="19471" spans="1:3" x14ac:dyDescent="0.3">
      <c r="A19471">
        <f t="shared" ref="A19471:A19534" si="608">A19459+1</f>
        <v>1623</v>
      </c>
      <c r="B19471">
        <f t="shared" ref="B19471:B19534" si="609">B19459</f>
        <v>3000</v>
      </c>
      <c r="C19471">
        <v>0.35</v>
      </c>
    </row>
    <row r="19472" spans="1:3" x14ac:dyDescent="0.3">
      <c r="A19472">
        <f t="shared" si="608"/>
        <v>1623</v>
      </c>
      <c r="B19472">
        <f t="shared" si="609"/>
        <v>3600</v>
      </c>
      <c r="C19472">
        <v>0.35</v>
      </c>
    </row>
    <row r="19473" spans="1:3" x14ac:dyDescent="0.3">
      <c r="A19473">
        <f t="shared" si="608"/>
        <v>1623</v>
      </c>
      <c r="B19473">
        <f t="shared" si="609"/>
        <v>4200</v>
      </c>
      <c r="C19473">
        <v>0.37</v>
      </c>
    </row>
    <row r="19474" spans="1:3" x14ac:dyDescent="0.3">
      <c r="A19474">
        <f t="shared" si="608"/>
        <v>1623</v>
      </c>
      <c r="B19474">
        <f t="shared" si="609"/>
        <v>4800</v>
      </c>
      <c r="C19474">
        <v>0.5</v>
      </c>
    </row>
    <row r="19475" spans="1:3" x14ac:dyDescent="0.3">
      <c r="A19475">
        <f t="shared" si="608"/>
        <v>1623</v>
      </c>
      <c r="B19475">
        <f t="shared" si="609"/>
        <v>5400</v>
      </c>
      <c r="C19475">
        <v>0.55000000000000004</v>
      </c>
    </row>
    <row r="19476" spans="1:3" x14ac:dyDescent="0.3">
      <c r="A19476">
        <f t="shared" si="608"/>
        <v>1623</v>
      </c>
      <c r="B19476">
        <f t="shared" si="609"/>
        <v>6000</v>
      </c>
      <c r="C19476">
        <v>0.45</v>
      </c>
    </row>
    <row r="19477" spans="1:3" x14ac:dyDescent="0.3">
      <c r="A19477">
        <f t="shared" si="608"/>
        <v>1623</v>
      </c>
      <c r="B19477">
        <f t="shared" si="609"/>
        <v>6600</v>
      </c>
      <c r="C19477">
        <v>0.33</v>
      </c>
    </row>
    <row r="19478" spans="1:3" x14ac:dyDescent="0.3">
      <c r="A19478">
        <f t="shared" si="608"/>
        <v>1624</v>
      </c>
      <c r="B19478">
        <f t="shared" si="609"/>
        <v>0</v>
      </c>
      <c r="C19478">
        <v>0.26</v>
      </c>
    </row>
    <row r="19479" spans="1:3" x14ac:dyDescent="0.3">
      <c r="A19479">
        <f t="shared" si="608"/>
        <v>1624</v>
      </c>
      <c r="B19479">
        <f t="shared" si="609"/>
        <v>600</v>
      </c>
      <c r="C19479">
        <v>0.26</v>
      </c>
    </row>
    <row r="19480" spans="1:3" x14ac:dyDescent="0.3">
      <c r="A19480">
        <f t="shared" si="608"/>
        <v>1624</v>
      </c>
      <c r="B19480">
        <f t="shared" si="609"/>
        <v>1200</v>
      </c>
      <c r="C19480">
        <v>0.3</v>
      </c>
    </row>
    <row r="19481" spans="1:3" x14ac:dyDescent="0.3">
      <c r="A19481">
        <f t="shared" si="608"/>
        <v>1624</v>
      </c>
      <c r="B19481">
        <f t="shared" si="609"/>
        <v>1800</v>
      </c>
      <c r="C19481">
        <v>0.38</v>
      </c>
    </row>
    <row r="19482" spans="1:3" x14ac:dyDescent="0.3">
      <c r="A19482">
        <f t="shared" si="608"/>
        <v>1624</v>
      </c>
      <c r="B19482">
        <f t="shared" si="609"/>
        <v>2400</v>
      </c>
      <c r="C19482">
        <v>0.43</v>
      </c>
    </row>
    <row r="19483" spans="1:3" x14ac:dyDescent="0.3">
      <c r="A19483">
        <f t="shared" si="608"/>
        <v>1624</v>
      </c>
      <c r="B19483">
        <f t="shared" si="609"/>
        <v>3000</v>
      </c>
      <c r="C19483">
        <v>0.38</v>
      </c>
    </row>
    <row r="19484" spans="1:3" x14ac:dyDescent="0.3">
      <c r="A19484">
        <f t="shared" si="608"/>
        <v>1624</v>
      </c>
      <c r="B19484">
        <f t="shared" si="609"/>
        <v>3600</v>
      </c>
      <c r="C19484">
        <v>0.38</v>
      </c>
    </row>
    <row r="19485" spans="1:3" x14ac:dyDescent="0.3">
      <c r="A19485">
        <f t="shared" si="608"/>
        <v>1624</v>
      </c>
      <c r="B19485">
        <f t="shared" si="609"/>
        <v>4200</v>
      </c>
      <c r="C19485">
        <v>0.35</v>
      </c>
    </row>
    <row r="19486" spans="1:3" x14ac:dyDescent="0.3">
      <c r="A19486">
        <f t="shared" si="608"/>
        <v>1624</v>
      </c>
      <c r="B19486">
        <f t="shared" si="609"/>
        <v>4800</v>
      </c>
      <c r="C19486">
        <v>0.45</v>
      </c>
    </row>
    <row r="19487" spans="1:3" x14ac:dyDescent="0.3">
      <c r="A19487">
        <f t="shared" si="608"/>
        <v>1624</v>
      </c>
      <c r="B19487">
        <f t="shared" si="609"/>
        <v>5400</v>
      </c>
      <c r="C19487">
        <v>0.53</v>
      </c>
    </row>
    <row r="19488" spans="1:3" x14ac:dyDescent="0.3">
      <c r="A19488">
        <f t="shared" si="608"/>
        <v>1624</v>
      </c>
      <c r="B19488">
        <f t="shared" si="609"/>
        <v>6000</v>
      </c>
      <c r="C19488">
        <v>0.52</v>
      </c>
    </row>
    <row r="19489" spans="1:3" x14ac:dyDescent="0.3">
      <c r="A19489">
        <f t="shared" si="608"/>
        <v>1624</v>
      </c>
      <c r="B19489">
        <f t="shared" si="609"/>
        <v>6600</v>
      </c>
      <c r="C19489">
        <v>0.35</v>
      </c>
    </row>
    <row r="19490" spans="1:3" x14ac:dyDescent="0.3">
      <c r="A19490">
        <f t="shared" si="608"/>
        <v>1625</v>
      </c>
      <c r="B19490">
        <f t="shared" si="609"/>
        <v>0</v>
      </c>
      <c r="C19490">
        <v>0.28000000000000003</v>
      </c>
    </row>
    <row r="19491" spans="1:3" x14ac:dyDescent="0.3">
      <c r="A19491">
        <f t="shared" si="608"/>
        <v>1625</v>
      </c>
      <c r="B19491">
        <f t="shared" si="609"/>
        <v>600</v>
      </c>
      <c r="C19491">
        <v>0.28000000000000003</v>
      </c>
    </row>
    <row r="19492" spans="1:3" x14ac:dyDescent="0.3">
      <c r="A19492">
        <f t="shared" si="608"/>
        <v>1625</v>
      </c>
      <c r="B19492">
        <f t="shared" si="609"/>
        <v>1200</v>
      </c>
      <c r="C19492">
        <v>0.28000000000000003</v>
      </c>
    </row>
    <row r="19493" spans="1:3" x14ac:dyDescent="0.3">
      <c r="A19493">
        <f t="shared" si="608"/>
        <v>1625</v>
      </c>
      <c r="B19493">
        <f t="shared" si="609"/>
        <v>1800</v>
      </c>
      <c r="C19493">
        <v>0.44</v>
      </c>
    </row>
    <row r="19494" spans="1:3" x14ac:dyDescent="0.3">
      <c r="A19494">
        <f t="shared" si="608"/>
        <v>1625</v>
      </c>
      <c r="B19494">
        <f t="shared" si="609"/>
        <v>2400</v>
      </c>
      <c r="C19494">
        <v>0.37</v>
      </c>
    </row>
    <row r="19495" spans="1:3" x14ac:dyDescent="0.3">
      <c r="A19495">
        <f t="shared" si="608"/>
        <v>1625</v>
      </c>
      <c r="B19495">
        <f t="shared" si="609"/>
        <v>3000</v>
      </c>
      <c r="C19495">
        <v>0.37</v>
      </c>
    </row>
    <row r="19496" spans="1:3" x14ac:dyDescent="0.3">
      <c r="A19496">
        <f t="shared" si="608"/>
        <v>1625</v>
      </c>
      <c r="B19496">
        <f t="shared" si="609"/>
        <v>3600</v>
      </c>
      <c r="C19496">
        <v>0.37</v>
      </c>
    </row>
    <row r="19497" spans="1:3" x14ac:dyDescent="0.3">
      <c r="A19497">
        <f t="shared" si="608"/>
        <v>1625</v>
      </c>
      <c r="B19497">
        <f t="shared" si="609"/>
        <v>4200</v>
      </c>
      <c r="C19497">
        <v>0.32</v>
      </c>
    </row>
    <row r="19498" spans="1:3" x14ac:dyDescent="0.3">
      <c r="A19498">
        <f t="shared" si="608"/>
        <v>1625</v>
      </c>
      <c r="B19498">
        <f t="shared" si="609"/>
        <v>4800</v>
      </c>
      <c r="C19498">
        <v>0.49</v>
      </c>
    </row>
    <row r="19499" spans="1:3" x14ac:dyDescent="0.3">
      <c r="A19499">
        <f t="shared" si="608"/>
        <v>1625</v>
      </c>
      <c r="B19499">
        <f t="shared" si="609"/>
        <v>5400</v>
      </c>
      <c r="C19499">
        <v>0.47</v>
      </c>
    </row>
    <row r="19500" spans="1:3" x14ac:dyDescent="0.3">
      <c r="A19500">
        <f t="shared" si="608"/>
        <v>1625</v>
      </c>
      <c r="B19500">
        <f t="shared" si="609"/>
        <v>6000</v>
      </c>
      <c r="C19500">
        <v>0.56999999999999995</v>
      </c>
    </row>
    <row r="19501" spans="1:3" x14ac:dyDescent="0.3">
      <c r="A19501">
        <f t="shared" si="608"/>
        <v>1625</v>
      </c>
      <c r="B19501">
        <f t="shared" si="609"/>
        <v>6600</v>
      </c>
      <c r="C19501">
        <v>0.34</v>
      </c>
    </row>
    <row r="19502" spans="1:3" x14ac:dyDescent="0.3">
      <c r="A19502">
        <f t="shared" si="608"/>
        <v>1626</v>
      </c>
      <c r="B19502">
        <f t="shared" si="609"/>
        <v>0</v>
      </c>
      <c r="C19502">
        <v>0.25</v>
      </c>
    </row>
    <row r="19503" spans="1:3" x14ac:dyDescent="0.3">
      <c r="A19503">
        <f t="shared" si="608"/>
        <v>1626</v>
      </c>
      <c r="B19503">
        <f t="shared" si="609"/>
        <v>600</v>
      </c>
      <c r="C19503">
        <v>0.25</v>
      </c>
    </row>
    <row r="19504" spans="1:3" x14ac:dyDescent="0.3">
      <c r="A19504">
        <f t="shared" si="608"/>
        <v>1626</v>
      </c>
      <c r="B19504">
        <f t="shared" si="609"/>
        <v>1200</v>
      </c>
      <c r="C19504">
        <v>0.32</v>
      </c>
    </row>
    <row r="19505" spans="1:3" x14ac:dyDescent="0.3">
      <c r="A19505">
        <f t="shared" si="608"/>
        <v>1626</v>
      </c>
      <c r="B19505">
        <f t="shared" si="609"/>
        <v>1800</v>
      </c>
      <c r="C19505">
        <v>0.37</v>
      </c>
    </row>
    <row r="19506" spans="1:3" x14ac:dyDescent="0.3">
      <c r="A19506">
        <f t="shared" si="608"/>
        <v>1626</v>
      </c>
      <c r="B19506">
        <f t="shared" si="609"/>
        <v>2400</v>
      </c>
      <c r="C19506">
        <v>0.42</v>
      </c>
    </row>
    <row r="19507" spans="1:3" x14ac:dyDescent="0.3">
      <c r="A19507">
        <f t="shared" si="608"/>
        <v>1626</v>
      </c>
      <c r="B19507">
        <f t="shared" si="609"/>
        <v>3000</v>
      </c>
      <c r="C19507">
        <v>0.35</v>
      </c>
    </row>
    <row r="19508" spans="1:3" x14ac:dyDescent="0.3">
      <c r="A19508">
        <f t="shared" si="608"/>
        <v>1626</v>
      </c>
      <c r="B19508">
        <f t="shared" si="609"/>
        <v>3600</v>
      </c>
      <c r="C19508">
        <v>0.35</v>
      </c>
    </row>
    <row r="19509" spans="1:3" x14ac:dyDescent="0.3">
      <c r="A19509">
        <f t="shared" si="608"/>
        <v>1626</v>
      </c>
      <c r="B19509">
        <f t="shared" si="609"/>
        <v>4200</v>
      </c>
      <c r="C19509">
        <v>0.38</v>
      </c>
    </row>
    <row r="19510" spans="1:3" x14ac:dyDescent="0.3">
      <c r="A19510">
        <f t="shared" si="608"/>
        <v>1626</v>
      </c>
      <c r="B19510">
        <f t="shared" si="609"/>
        <v>4800</v>
      </c>
      <c r="C19510">
        <v>0.51</v>
      </c>
    </row>
    <row r="19511" spans="1:3" x14ac:dyDescent="0.3">
      <c r="A19511">
        <f t="shared" si="608"/>
        <v>1626</v>
      </c>
      <c r="B19511">
        <f t="shared" si="609"/>
        <v>5400</v>
      </c>
      <c r="C19511">
        <v>0.49</v>
      </c>
    </row>
    <row r="19512" spans="1:3" x14ac:dyDescent="0.3">
      <c r="A19512">
        <f t="shared" si="608"/>
        <v>1626</v>
      </c>
      <c r="B19512">
        <f t="shared" si="609"/>
        <v>6000</v>
      </c>
      <c r="C19512">
        <v>0.57999999999999996</v>
      </c>
    </row>
    <row r="19513" spans="1:3" x14ac:dyDescent="0.3">
      <c r="A19513">
        <f t="shared" si="608"/>
        <v>1626</v>
      </c>
      <c r="B19513">
        <f t="shared" si="609"/>
        <v>6600</v>
      </c>
      <c r="C19513">
        <v>0.33</v>
      </c>
    </row>
    <row r="19514" spans="1:3" x14ac:dyDescent="0.3">
      <c r="A19514">
        <f t="shared" si="608"/>
        <v>1627</v>
      </c>
      <c r="B19514">
        <f t="shared" si="609"/>
        <v>0</v>
      </c>
      <c r="C19514">
        <v>0.28000000000000003</v>
      </c>
    </row>
    <row r="19515" spans="1:3" x14ac:dyDescent="0.3">
      <c r="A19515">
        <f t="shared" si="608"/>
        <v>1627</v>
      </c>
      <c r="B19515">
        <f t="shared" si="609"/>
        <v>600</v>
      </c>
      <c r="C19515">
        <v>0.28000000000000003</v>
      </c>
    </row>
    <row r="19516" spans="1:3" x14ac:dyDescent="0.3">
      <c r="A19516">
        <f t="shared" si="608"/>
        <v>1627</v>
      </c>
      <c r="B19516">
        <f t="shared" si="609"/>
        <v>1200</v>
      </c>
      <c r="C19516">
        <v>0.3</v>
      </c>
    </row>
    <row r="19517" spans="1:3" x14ac:dyDescent="0.3">
      <c r="A19517">
        <f t="shared" si="608"/>
        <v>1627</v>
      </c>
      <c r="B19517">
        <f t="shared" si="609"/>
        <v>1800</v>
      </c>
      <c r="C19517">
        <v>0.38</v>
      </c>
    </row>
    <row r="19518" spans="1:3" x14ac:dyDescent="0.3">
      <c r="A19518">
        <f t="shared" si="608"/>
        <v>1627</v>
      </c>
      <c r="B19518">
        <f t="shared" si="609"/>
        <v>2400</v>
      </c>
      <c r="C19518">
        <v>0.45</v>
      </c>
    </row>
    <row r="19519" spans="1:3" x14ac:dyDescent="0.3">
      <c r="A19519">
        <f t="shared" si="608"/>
        <v>1627</v>
      </c>
      <c r="B19519">
        <f t="shared" si="609"/>
        <v>3000</v>
      </c>
      <c r="C19519">
        <v>0.34</v>
      </c>
    </row>
    <row r="19520" spans="1:3" x14ac:dyDescent="0.3">
      <c r="A19520">
        <f t="shared" si="608"/>
        <v>1627</v>
      </c>
      <c r="B19520">
        <f t="shared" si="609"/>
        <v>3600</v>
      </c>
      <c r="C19520">
        <v>0.34</v>
      </c>
    </row>
    <row r="19521" spans="1:3" x14ac:dyDescent="0.3">
      <c r="A19521">
        <f t="shared" si="608"/>
        <v>1627</v>
      </c>
      <c r="B19521">
        <f t="shared" si="609"/>
        <v>4200</v>
      </c>
      <c r="C19521">
        <v>0.38</v>
      </c>
    </row>
    <row r="19522" spans="1:3" x14ac:dyDescent="0.3">
      <c r="A19522">
        <f t="shared" si="608"/>
        <v>1627</v>
      </c>
      <c r="B19522">
        <f t="shared" si="609"/>
        <v>4800</v>
      </c>
      <c r="C19522">
        <v>0.56999999999999995</v>
      </c>
    </row>
    <row r="19523" spans="1:3" x14ac:dyDescent="0.3">
      <c r="A19523">
        <f t="shared" si="608"/>
        <v>1627</v>
      </c>
      <c r="B19523">
        <f t="shared" si="609"/>
        <v>5400</v>
      </c>
      <c r="C19523">
        <v>0.56000000000000005</v>
      </c>
    </row>
    <row r="19524" spans="1:3" x14ac:dyDescent="0.3">
      <c r="A19524">
        <f t="shared" si="608"/>
        <v>1627</v>
      </c>
      <c r="B19524">
        <f t="shared" si="609"/>
        <v>6000</v>
      </c>
      <c r="C19524">
        <v>0.54</v>
      </c>
    </row>
    <row r="19525" spans="1:3" x14ac:dyDescent="0.3">
      <c r="A19525">
        <f t="shared" si="608"/>
        <v>1627</v>
      </c>
      <c r="B19525">
        <f t="shared" si="609"/>
        <v>6600</v>
      </c>
      <c r="C19525">
        <v>0.31</v>
      </c>
    </row>
    <row r="19526" spans="1:3" x14ac:dyDescent="0.3">
      <c r="A19526">
        <f t="shared" si="608"/>
        <v>1628</v>
      </c>
      <c r="B19526">
        <f t="shared" si="609"/>
        <v>0</v>
      </c>
      <c r="C19526">
        <v>0.26</v>
      </c>
    </row>
    <row r="19527" spans="1:3" x14ac:dyDescent="0.3">
      <c r="A19527">
        <f t="shared" si="608"/>
        <v>1628</v>
      </c>
      <c r="B19527">
        <f t="shared" si="609"/>
        <v>600</v>
      </c>
      <c r="C19527">
        <v>0.26</v>
      </c>
    </row>
    <row r="19528" spans="1:3" x14ac:dyDescent="0.3">
      <c r="A19528">
        <f t="shared" si="608"/>
        <v>1628</v>
      </c>
      <c r="B19528">
        <f t="shared" si="609"/>
        <v>1200</v>
      </c>
      <c r="C19528">
        <v>0.28000000000000003</v>
      </c>
    </row>
    <row r="19529" spans="1:3" x14ac:dyDescent="0.3">
      <c r="A19529">
        <f t="shared" si="608"/>
        <v>1628</v>
      </c>
      <c r="B19529">
        <f t="shared" si="609"/>
        <v>1800</v>
      </c>
      <c r="C19529">
        <v>0.4</v>
      </c>
    </row>
    <row r="19530" spans="1:3" x14ac:dyDescent="0.3">
      <c r="A19530">
        <f t="shared" si="608"/>
        <v>1628</v>
      </c>
      <c r="B19530">
        <f t="shared" si="609"/>
        <v>2400</v>
      </c>
      <c r="C19530">
        <v>0.45</v>
      </c>
    </row>
    <row r="19531" spans="1:3" x14ac:dyDescent="0.3">
      <c r="A19531">
        <f t="shared" si="608"/>
        <v>1628</v>
      </c>
      <c r="B19531">
        <f t="shared" si="609"/>
        <v>3000</v>
      </c>
      <c r="C19531">
        <v>0.38</v>
      </c>
    </row>
    <row r="19532" spans="1:3" x14ac:dyDescent="0.3">
      <c r="A19532">
        <f t="shared" si="608"/>
        <v>1628</v>
      </c>
      <c r="B19532">
        <f t="shared" si="609"/>
        <v>3600</v>
      </c>
      <c r="C19532">
        <v>0.38</v>
      </c>
    </row>
    <row r="19533" spans="1:3" x14ac:dyDescent="0.3">
      <c r="A19533">
        <f t="shared" si="608"/>
        <v>1628</v>
      </c>
      <c r="B19533">
        <f t="shared" si="609"/>
        <v>4200</v>
      </c>
      <c r="C19533">
        <v>0.38</v>
      </c>
    </row>
    <row r="19534" spans="1:3" x14ac:dyDescent="0.3">
      <c r="A19534">
        <f t="shared" si="608"/>
        <v>1628</v>
      </c>
      <c r="B19534">
        <f t="shared" si="609"/>
        <v>4800</v>
      </c>
      <c r="C19534">
        <v>0.5</v>
      </c>
    </row>
    <row r="19535" spans="1:3" x14ac:dyDescent="0.3">
      <c r="A19535">
        <f t="shared" ref="A19535:A19598" si="610">A19523+1</f>
        <v>1628</v>
      </c>
      <c r="B19535">
        <f t="shared" ref="B19535:B19598" si="611">B19523</f>
        <v>5400</v>
      </c>
      <c r="C19535">
        <v>0.6</v>
      </c>
    </row>
    <row r="19536" spans="1:3" x14ac:dyDescent="0.3">
      <c r="A19536">
        <f t="shared" si="610"/>
        <v>1628</v>
      </c>
      <c r="B19536">
        <f t="shared" si="611"/>
        <v>6000</v>
      </c>
      <c r="C19536">
        <v>0.5</v>
      </c>
    </row>
    <row r="19537" spans="1:3" x14ac:dyDescent="0.3">
      <c r="A19537">
        <f t="shared" si="610"/>
        <v>1628</v>
      </c>
      <c r="B19537">
        <f t="shared" si="611"/>
        <v>6600</v>
      </c>
      <c r="C19537">
        <v>0.34</v>
      </c>
    </row>
    <row r="19538" spans="1:3" x14ac:dyDescent="0.3">
      <c r="A19538">
        <f t="shared" si="610"/>
        <v>1629</v>
      </c>
      <c r="B19538">
        <f t="shared" si="611"/>
        <v>0</v>
      </c>
      <c r="C19538">
        <v>0.27</v>
      </c>
    </row>
    <row r="19539" spans="1:3" x14ac:dyDescent="0.3">
      <c r="A19539">
        <f t="shared" si="610"/>
        <v>1629</v>
      </c>
      <c r="B19539">
        <f t="shared" si="611"/>
        <v>600</v>
      </c>
      <c r="C19539">
        <v>0.27</v>
      </c>
    </row>
    <row r="19540" spans="1:3" x14ac:dyDescent="0.3">
      <c r="A19540">
        <f t="shared" si="610"/>
        <v>1629</v>
      </c>
      <c r="B19540">
        <f t="shared" si="611"/>
        <v>1200</v>
      </c>
      <c r="C19540">
        <v>0.31</v>
      </c>
    </row>
    <row r="19541" spans="1:3" x14ac:dyDescent="0.3">
      <c r="A19541">
        <f t="shared" si="610"/>
        <v>1629</v>
      </c>
      <c r="B19541">
        <f t="shared" si="611"/>
        <v>1800</v>
      </c>
      <c r="C19541">
        <v>0.4</v>
      </c>
    </row>
    <row r="19542" spans="1:3" x14ac:dyDescent="0.3">
      <c r="A19542">
        <f t="shared" si="610"/>
        <v>1629</v>
      </c>
      <c r="B19542">
        <f t="shared" si="611"/>
        <v>2400</v>
      </c>
      <c r="C19542">
        <v>0.4</v>
      </c>
    </row>
    <row r="19543" spans="1:3" x14ac:dyDescent="0.3">
      <c r="A19543">
        <f t="shared" si="610"/>
        <v>1629</v>
      </c>
      <c r="B19543">
        <f t="shared" si="611"/>
        <v>3000</v>
      </c>
      <c r="C19543">
        <v>0.38</v>
      </c>
    </row>
    <row r="19544" spans="1:3" x14ac:dyDescent="0.3">
      <c r="A19544">
        <f t="shared" si="610"/>
        <v>1629</v>
      </c>
      <c r="B19544">
        <f t="shared" si="611"/>
        <v>3600</v>
      </c>
      <c r="C19544">
        <v>0.38</v>
      </c>
    </row>
    <row r="19545" spans="1:3" x14ac:dyDescent="0.3">
      <c r="A19545">
        <f t="shared" si="610"/>
        <v>1629</v>
      </c>
      <c r="B19545">
        <f t="shared" si="611"/>
        <v>4200</v>
      </c>
      <c r="C19545">
        <v>0.32</v>
      </c>
    </row>
    <row r="19546" spans="1:3" x14ac:dyDescent="0.3">
      <c r="A19546">
        <f t="shared" si="610"/>
        <v>1629</v>
      </c>
      <c r="B19546">
        <f t="shared" si="611"/>
        <v>4800</v>
      </c>
      <c r="C19546">
        <v>0.54</v>
      </c>
    </row>
    <row r="19547" spans="1:3" x14ac:dyDescent="0.3">
      <c r="A19547">
        <f t="shared" si="610"/>
        <v>1629</v>
      </c>
      <c r="B19547">
        <f t="shared" si="611"/>
        <v>5400</v>
      </c>
      <c r="C19547">
        <v>0.5</v>
      </c>
    </row>
    <row r="19548" spans="1:3" x14ac:dyDescent="0.3">
      <c r="A19548">
        <f t="shared" si="610"/>
        <v>1629</v>
      </c>
      <c r="B19548">
        <f t="shared" si="611"/>
        <v>6000</v>
      </c>
      <c r="C19548">
        <v>0.5</v>
      </c>
    </row>
    <row r="19549" spans="1:3" x14ac:dyDescent="0.3">
      <c r="A19549">
        <f t="shared" si="610"/>
        <v>1629</v>
      </c>
      <c r="B19549">
        <f t="shared" si="611"/>
        <v>6600</v>
      </c>
      <c r="C19549">
        <v>0.32</v>
      </c>
    </row>
    <row r="19550" spans="1:3" x14ac:dyDescent="0.3">
      <c r="A19550">
        <f t="shared" si="610"/>
        <v>1630</v>
      </c>
      <c r="B19550">
        <f t="shared" si="611"/>
        <v>0</v>
      </c>
      <c r="C19550">
        <v>0.28000000000000003</v>
      </c>
    </row>
    <row r="19551" spans="1:3" x14ac:dyDescent="0.3">
      <c r="A19551">
        <f t="shared" si="610"/>
        <v>1630</v>
      </c>
      <c r="B19551">
        <f t="shared" si="611"/>
        <v>600</v>
      </c>
      <c r="C19551">
        <v>0.28000000000000003</v>
      </c>
    </row>
    <row r="19552" spans="1:3" x14ac:dyDescent="0.3">
      <c r="A19552">
        <f t="shared" si="610"/>
        <v>1630</v>
      </c>
      <c r="B19552">
        <f t="shared" si="611"/>
        <v>1200</v>
      </c>
      <c r="C19552">
        <v>0.31</v>
      </c>
    </row>
    <row r="19553" spans="1:3" x14ac:dyDescent="0.3">
      <c r="A19553">
        <f t="shared" si="610"/>
        <v>1630</v>
      </c>
      <c r="B19553">
        <f t="shared" si="611"/>
        <v>1800</v>
      </c>
      <c r="C19553">
        <v>0.41</v>
      </c>
    </row>
    <row r="19554" spans="1:3" x14ac:dyDescent="0.3">
      <c r="A19554">
        <f t="shared" si="610"/>
        <v>1630</v>
      </c>
      <c r="B19554">
        <f t="shared" si="611"/>
        <v>2400</v>
      </c>
      <c r="C19554">
        <v>0.36</v>
      </c>
    </row>
    <row r="19555" spans="1:3" x14ac:dyDescent="0.3">
      <c r="A19555">
        <f t="shared" si="610"/>
        <v>1630</v>
      </c>
      <c r="B19555">
        <f t="shared" si="611"/>
        <v>3000</v>
      </c>
      <c r="C19555">
        <v>0.37</v>
      </c>
    </row>
    <row r="19556" spans="1:3" x14ac:dyDescent="0.3">
      <c r="A19556">
        <f t="shared" si="610"/>
        <v>1630</v>
      </c>
      <c r="B19556">
        <f t="shared" si="611"/>
        <v>3600</v>
      </c>
      <c r="C19556">
        <v>0.37</v>
      </c>
    </row>
    <row r="19557" spans="1:3" x14ac:dyDescent="0.3">
      <c r="A19557">
        <f t="shared" si="610"/>
        <v>1630</v>
      </c>
      <c r="B19557">
        <f t="shared" si="611"/>
        <v>4200</v>
      </c>
      <c r="C19557">
        <v>0.33</v>
      </c>
    </row>
    <row r="19558" spans="1:3" x14ac:dyDescent="0.3">
      <c r="A19558">
        <f t="shared" si="610"/>
        <v>1630</v>
      </c>
      <c r="B19558">
        <f t="shared" si="611"/>
        <v>4800</v>
      </c>
      <c r="C19558">
        <v>0.54</v>
      </c>
    </row>
    <row r="19559" spans="1:3" x14ac:dyDescent="0.3">
      <c r="A19559">
        <f t="shared" si="610"/>
        <v>1630</v>
      </c>
      <c r="B19559">
        <f t="shared" si="611"/>
        <v>5400</v>
      </c>
      <c r="C19559">
        <v>0.47</v>
      </c>
    </row>
    <row r="19560" spans="1:3" x14ac:dyDescent="0.3">
      <c r="A19560">
        <f t="shared" si="610"/>
        <v>1630</v>
      </c>
      <c r="B19560">
        <f t="shared" si="611"/>
        <v>6000</v>
      </c>
      <c r="C19560">
        <v>0.53</v>
      </c>
    </row>
    <row r="19561" spans="1:3" x14ac:dyDescent="0.3">
      <c r="A19561">
        <f t="shared" si="610"/>
        <v>1630</v>
      </c>
      <c r="B19561">
        <f t="shared" si="611"/>
        <v>6600</v>
      </c>
      <c r="C19561">
        <v>0.33</v>
      </c>
    </row>
    <row r="19562" spans="1:3" x14ac:dyDescent="0.3">
      <c r="A19562">
        <f t="shared" si="610"/>
        <v>1631</v>
      </c>
      <c r="B19562">
        <f t="shared" si="611"/>
        <v>0</v>
      </c>
      <c r="C19562">
        <v>0.26</v>
      </c>
    </row>
    <row r="19563" spans="1:3" x14ac:dyDescent="0.3">
      <c r="A19563">
        <f t="shared" si="610"/>
        <v>1631</v>
      </c>
      <c r="B19563">
        <f t="shared" si="611"/>
        <v>600</v>
      </c>
      <c r="C19563">
        <v>0.26</v>
      </c>
    </row>
    <row r="19564" spans="1:3" x14ac:dyDescent="0.3">
      <c r="A19564">
        <f t="shared" si="610"/>
        <v>1631</v>
      </c>
      <c r="B19564">
        <f t="shared" si="611"/>
        <v>1200</v>
      </c>
      <c r="C19564">
        <v>0.28000000000000003</v>
      </c>
    </row>
    <row r="19565" spans="1:3" x14ac:dyDescent="0.3">
      <c r="A19565">
        <f t="shared" si="610"/>
        <v>1631</v>
      </c>
      <c r="B19565">
        <f t="shared" si="611"/>
        <v>1800</v>
      </c>
      <c r="C19565">
        <v>0.39</v>
      </c>
    </row>
    <row r="19566" spans="1:3" x14ac:dyDescent="0.3">
      <c r="A19566">
        <f t="shared" si="610"/>
        <v>1631</v>
      </c>
      <c r="B19566">
        <f t="shared" si="611"/>
        <v>2400</v>
      </c>
      <c r="C19566">
        <v>0.38</v>
      </c>
    </row>
    <row r="19567" spans="1:3" x14ac:dyDescent="0.3">
      <c r="A19567">
        <f t="shared" si="610"/>
        <v>1631</v>
      </c>
      <c r="B19567">
        <f t="shared" si="611"/>
        <v>3000</v>
      </c>
      <c r="C19567">
        <v>0.37</v>
      </c>
    </row>
    <row r="19568" spans="1:3" x14ac:dyDescent="0.3">
      <c r="A19568">
        <f t="shared" si="610"/>
        <v>1631</v>
      </c>
      <c r="B19568">
        <f t="shared" si="611"/>
        <v>3600</v>
      </c>
      <c r="C19568">
        <v>0.37</v>
      </c>
    </row>
    <row r="19569" spans="1:3" x14ac:dyDescent="0.3">
      <c r="A19569">
        <f t="shared" si="610"/>
        <v>1631</v>
      </c>
      <c r="B19569">
        <f t="shared" si="611"/>
        <v>4200</v>
      </c>
      <c r="C19569">
        <v>0.36</v>
      </c>
    </row>
    <row r="19570" spans="1:3" x14ac:dyDescent="0.3">
      <c r="A19570">
        <f t="shared" si="610"/>
        <v>1631</v>
      </c>
      <c r="B19570">
        <f t="shared" si="611"/>
        <v>4800</v>
      </c>
      <c r="C19570">
        <v>0.51</v>
      </c>
    </row>
    <row r="19571" spans="1:3" x14ac:dyDescent="0.3">
      <c r="A19571">
        <f t="shared" si="610"/>
        <v>1631</v>
      </c>
      <c r="B19571">
        <f t="shared" si="611"/>
        <v>5400</v>
      </c>
      <c r="C19571">
        <v>0.48</v>
      </c>
    </row>
    <row r="19572" spans="1:3" x14ac:dyDescent="0.3">
      <c r="A19572">
        <f t="shared" si="610"/>
        <v>1631</v>
      </c>
      <c r="B19572">
        <f t="shared" si="611"/>
        <v>6000</v>
      </c>
      <c r="C19572">
        <v>0.51</v>
      </c>
    </row>
    <row r="19573" spans="1:3" x14ac:dyDescent="0.3">
      <c r="A19573">
        <f t="shared" si="610"/>
        <v>1631</v>
      </c>
      <c r="B19573">
        <f t="shared" si="611"/>
        <v>6600</v>
      </c>
      <c r="C19573">
        <v>0.33</v>
      </c>
    </row>
    <row r="19574" spans="1:3" x14ac:dyDescent="0.3">
      <c r="A19574">
        <f t="shared" si="610"/>
        <v>1632</v>
      </c>
      <c r="B19574">
        <f t="shared" si="611"/>
        <v>0</v>
      </c>
      <c r="C19574">
        <v>0.28000000000000003</v>
      </c>
    </row>
    <row r="19575" spans="1:3" x14ac:dyDescent="0.3">
      <c r="A19575">
        <f t="shared" si="610"/>
        <v>1632</v>
      </c>
      <c r="B19575">
        <f t="shared" si="611"/>
        <v>600</v>
      </c>
      <c r="C19575">
        <v>0.28000000000000003</v>
      </c>
    </row>
    <row r="19576" spans="1:3" x14ac:dyDescent="0.3">
      <c r="A19576">
        <f t="shared" si="610"/>
        <v>1632</v>
      </c>
      <c r="B19576">
        <f t="shared" si="611"/>
        <v>1200</v>
      </c>
      <c r="C19576">
        <v>0.28999999999999998</v>
      </c>
    </row>
    <row r="19577" spans="1:3" x14ac:dyDescent="0.3">
      <c r="A19577">
        <f t="shared" si="610"/>
        <v>1632</v>
      </c>
      <c r="B19577">
        <f t="shared" si="611"/>
        <v>1800</v>
      </c>
      <c r="C19577">
        <v>0.36</v>
      </c>
    </row>
    <row r="19578" spans="1:3" x14ac:dyDescent="0.3">
      <c r="A19578">
        <f t="shared" si="610"/>
        <v>1632</v>
      </c>
      <c r="B19578">
        <f t="shared" si="611"/>
        <v>2400</v>
      </c>
      <c r="C19578">
        <v>0.38</v>
      </c>
    </row>
    <row r="19579" spans="1:3" x14ac:dyDescent="0.3">
      <c r="A19579">
        <f t="shared" si="610"/>
        <v>1632</v>
      </c>
      <c r="B19579">
        <f t="shared" si="611"/>
        <v>3000</v>
      </c>
      <c r="C19579">
        <v>0.34</v>
      </c>
    </row>
    <row r="19580" spans="1:3" x14ac:dyDescent="0.3">
      <c r="A19580">
        <f t="shared" si="610"/>
        <v>1632</v>
      </c>
      <c r="B19580">
        <f t="shared" si="611"/>
        <v>3600</v>
      </c>
      <c r="C19580">
        <v>0.34</v>
      </c>
    </row>
    <row r="19581" spans="1:3" x14ac:dyDescent="0.3">
      <c r="A19581">
        <f t="shared" si="610"/>
        <v>1632</v>
      </c>
      <c r="B19581">
        <f t="shared" si="611"/>
        <v>4200</v>
      </c>
      <c r="C19581">
        <v>0.38</v>
      </c>
    </row>
    <row r="19582" spans="1:3" x14ac:dyDescent="0.3">
      <c r="A19582">
        <f t="shared" si="610"/>
        <v>1632</v>
      </c>
      <c r="B19582">
        <f t="shared" si="611"/>
        <v>4800</v>
      </c>
      <c r="C19582">
        <v>0.54</v>
      </c>
    </row>
    <row r="19583" spans="1:3" x14ac:dyDescent="0.3">
      <c r="A19583">
        <f t="shared" si="610"/>
        <v>1632</v>
      </c>
      <c r="B19583">
        <f t="shared" si="611"/>
        <v>5400</v>
      </c>
      <c r="C19583">
        <v>0.49</v>
      </c>
    </row>
    <row r="19584" spans="1:3" x14ac:dyDescent="0.3">
      <c r="A19584">
        <f t="shared" si="610"/>
        <v>1632</v>
      </c>
      <c r="B19584">
        <f t="shared" si="611"/>
        <v>6000</v>
      </c>
      <c r="C19584">
        <v>0.55000000000000004</v>
      </c>
    </row>
    <row r="19585" spans="1:3" x14ac:dyDescent="0.3">
      <c r="A19585">
        <f t="shared" si="610"/>
        <v>1632</v>
      </c>
      <c r="B19585">
        <f t="shared" si="611"/>
        <v>6600</v>
      </c>
      <c r="C19585">
        <v>0.31</v>
      </c>
    </row>
    <row r="19586" spans="1:3" x14ac:dyDescent="0.3">
      <c r="A19586">
        <f t="shared" si="610"/>
        <v>1633</v>
      </c>
      <c r="B19586">
        <f t="shared" si="611"/>
        <v>0</v>
      </c>
      <c r="C19586">
        <v>0.28000000000000003</v>
      </c>
    </row>
    <row r="19587" spans="1:3" x14ac:dyDescent="0.3">
      <c r="A19587">
        <f t="shared" si="610"/>
        <v>1633</v>
      </c>
      <c r="B19587">
        <f t="shared" si="611"/>
        <v>600</v>
      </c>
      <c r="C19587">
        <v>0.28000000000000003</v>
      </c>
    </row>
    <row r="19588" spans="1:3" x14ac:dyDescent="0.3">
      <c r="A19588">
        <f t="shared" si="610"/>
        <v>1633</v>
      </c>
      <c r="B19588">
        <f t="shared" si="611"/>
        <v>1200</v>
      </c>
      <c r="C19588">
        <v>0.28999999999999998</v>
      </c>
    </row>
    <row r="19589" spans="1:3" x14ac:dyDescent="0.3">
      <c r="A19589">
        <f t="shared" si="610"/>
        <v>1633</v>
      </c>
      <c r="B19589">
        <f t="shared" si="611"/>
        <v>1800</v>
      </c>
      <c r="C19589">
        <v>0.35</v>
      </c>
    </row>
    <row r="19590" spans="1:3" x14ac:dyDescent="0.3">
      <c r="A19590">
        <f t="shared" si="610"/>
        <v>1633</v>
      </c>
      <c r="B19590">
        <f t="shared" si="611"/>
        <v>2400</v>
      </c>
      <c r="C19590">
        <v>0.43</v>
      </c>
    </row>
    <row r="19591" spans="1:3" x14ac:dyDescent="0.3">
      <c r="A19591">
        <f t="shared" si="610"/>
        <v>1633</v>
      </c>
      <c r="B19591">
        <f t="shared" si="611"/>
        <v>3000</v>
      </c>
      <c r="C19591">
        <v>0.33</v>
      </c>
    </row>
    <row r="19592" spans="1:3" x14ac:dyDescent="0.3">
      <c r="A19592">
        <f t="shared" si="610"/>
        <v>1633</v>
      </c>
      <c r="B19592">
        <f t="shared" si="611"/>
        <v>3600</v>
      </c>
      <c r="C19592">
        <v>0.33</v>
      </c>
    </row>
    <row r="19593" spans="1:3" x14ac:dyDescent="0.3">
      <c r="A19593">
        <f t="shared" si="610"/>
        <v>1633</v>
      </c>
      <c r="B19593">
        <f t="shared" si="611"/>
        <v>4200</v>
      </c>
      <c r="C19593">
        <v>0.37</v>
      </c>
    </row>
    <row r="19594" spans="1:3" x14ac:dyDescent="0.3">
      <c r="A19594">
        <f t="shared" si="610"/>
        <v>1633</v>
      </c>
      <c r="B19594">
        <f t="shared" si="611"/>
        <v>4800</v>
      </c>
      <c r="C19594">
        <v>0.5</v>
      </c>
    </row>
    <row r="19595" spans="1:3" x14ac:dyDescent="0.3">
      <c r="A19595">
        <f t="shared" si="610"/>
        <v>1633</v>
      </c>
      <c r="B19595">
        <f t="shared" si="611"/>
        <v>5400</v>
      </c>
      <c r="C19595">
        <v>0.45</v>
      </c>
    </row>
    <row r="19596" spans="1:3" x14ac:dyDescent="0.3">
      <c r="A19596">
        <f t="shared" si="610"/>
        <v>1633</v>
      </c>
      <c r="B19596">
        <f t="shared" si="611"/>
        <v>6000</v>
      </c>
      <c r="C19596">
        <v>0.51</v>
      </c>
    </row>
    <row r="19597" spans="1:3" x14ac:dyDescent="0.3">
      <c r="A19597">
        <f t="shared" si="610"/>
        <v>1633</v>
      </c>
      <c r="B19597">
        <f t="shared" si="611"/>
        <v>6600</v>
      </c>
      <c r="C19597">
        <v>0.32</v>
      </c>
    </row>
    <row r="19598" spans="1:3" x14ac:dyDescent="0.3">
      <c r="A19598">
        <f t="shared" si="610"/>
        <v>1634</v>
      </c>
      <c r="B19598">
        <f t="shared" si="611"/>
        <v>0</v>
      </c>
      <c r="C19598">
        <v>0.28000000000000003</v>
      </c>
    </row>
    <row r="19599" spans="1:3" x14ac:dyDescent="0.3">
      <c r="A19599">
        <f t="shared" ref="A19599:A19662" si="612">A19587+1</f>
        <v>1634</v>
      </c>
      <c r="B19599">
        <f t="shared" ref="B19599:B19662" si="613">B19587</f>
        <v>600</v>
      </c>
      <c r="C19599">
        <v>0.28000000000000003</v>
      </c>
    </row>
    <row r="19600" spans="1:3" x14ac:dyDescent="0.3">
      <c r="A19600">
        <f t="shared" si="612"/>
        <v>1634</v>
      </c>
      <c r="B19600">
        <f t="shared" si="613"/>
        <v>1200</v>
      </c>
      <c r="C19600">
        <v>0.3</v>
      </c>
    </row>
    <row r="19601" spans="1:3" x14ac:dyDescent="0.3">
      <c r="A19601">
        <f t="shared" si="612"/>
        <v>1634</v>
      </c>
      <c r="B19601">
        <f t="shared" si="613"/>
        <v>1800</v>
      </c>
      <c r="C19601">
        <v>0.37</v>
      </c>
    </row>
    <row r="19602" spans="1:3" x14ac:dyDescent="0.3">
      <c r="A19602">
        <f t="shared" si="612"/>
        <v>1634</v>
      </c>
      <c r="B19602">
        <f t="shared" si="613"/>
        <v>2400</v>
      </c>
      <c r="C19602">
        <v>0.44</v>
      </c>
    </row>
    <row r="19603" spans="1:3" x14ac:dyDescent="0.3">
      <c r="A19603">
        <f t="shared" si="612"/>
        <v>1634</v>
      </c>
      <c r="B19603">
        <f t="shared" si="613"/>
        <v>3000</v>
      </c>
      <c r="C19603">
        <v>0.32</v>
      </c>
    </row>
    <row r="19604" spans="1:3" x14ac:dyDescent="0.3">
      <c r="A19604">
        <f t="shared" si="612"/>
        <v>1634</v>
      </c>
      <c r="B19604">
        <f t="shared" si="613"/>
        <v>3600</v>
      </c>
      <c r="C19604">
        <v>0.32</v>
      </c>
    </row>
    <row r="19605" spans="1:3" x14ac:dyDescent="0.3">
      <c r="A19605">
        <f t="shared" si="612"/>
        <v>1634</v>
      </c>
      <c r="B19605">
        <f t="shared" si="613"/>
        <v>4200</v>
      </c>
      <c r="C19605">
        <v>0.35</v>
      </c>
    </row>
    <row r="19606" spans="1:3" x14ac:dyDescent="0.3">
      <c r="A19606">
        <f t="shared" si="612"/>
        <v>1634</v>
      </c>
      <c r="B19606">
        <f t="shared" si="613"/>
        <v>4800</v>
      </c>
      <c r="C19606">
        <v>0.57999999999999996</v>
      </c>
    </row>
    <row r="19607" spans="1:3" x14ac:dyDescent="0.3">
      <c r="A19607">
        <f t="shared" si="612"/>
        <v>1634</v>
      </c>
      <c r="B19607">
        <f t="shared" si="613"/>
        <v>5400</v>
      </c>
      <c r="C19607">
        <v>0.45</v>
      </c>
    </row>
    <row r="19608" spans="1:3" x14ac:dyDescent="0.3">
      <c r="A19608">
        <f t="shared" si="612"/>
        <v>1634</v>
      </c>
      <c r="B19608">
        <f t="shared" si="613"/>
        <v>6000</v>
      </c>
      <c r="C19608">
        <v>0.59</v>
      </c>
    </row>
    <row r="19609" spans="1:3" x14ac:dyDescent="0.3">
      <c r="A19609">
        <f t="shared" si="612"/>
        <v>1634</v>
      </c>
      <c r="B19609">
        <f t="shared" si="613"/>
        <v>6600</v>
      </c>
      <c r="C19609">
        <v>0.34</v>
      </c>
    </row>
    <row r="19610" spans="1:3" x14ac:dyDescent="0.3">
      <c r="A19610">
        <f t="shared" si="612"/>
        <v>1635</v>
      </c>
      <c r="B19610">
        <f t="shared" si="613"/>
        <v>0</v>
      </c>
      <c r="C19610">
        <v>0.26</v>
      </c>
    </row>
    <row r="19611" spans="1:3" x14ac:dyDescent="0.3">
      <c r="A19611">
        <f t="shared" si="612"/>
        <v>1635</v>
      </c>
      <c r="B19611">
        <f t="shared" si="613"/>
        <v>600</v>
      </c>
      <c r="C19611">
        <v>0.26</v>
      </c>
    </row>
    <row r="19612" spans="1:3" x14ac:dyDescent="0.3">
      <c r="A19612">
        <f t="shared" si="612"/>
        <v>1635</v>
      </c>
      <c r="B19612">
        <f t="shared" si="613"/>
        <v>1200</v>
      </c>
      <c r="C19612">
        <v>0.32</v>
      </c>
    </row>
    <row r="19613" spans="1:3" x14ac:dyDescent="0.3">
      <c r="A19613">
        <f t="shared" si="612"/>
        <v>1635</v>
      </c>
      <c r="B19613">
        <f t="shared" si="613"/>
        <v>1800</v>
      </c>
      <c r="C19613">
        <v>0.44</v>
      </c>
    </row>
    <row r="19614" spans="1:3" x14ac:dyDescent="0.3">
      <c r="A19614">
        <f t="shared" si="612"/>
        <v>1635</v>
      </c>
      <c r="B19614">
        <f t="shared" si="613"/>
        <v>2400</v>
      </c>
      <c r="C19614">
        <v>0.43</v>
      </c>
    </row>
    <row r="19615" spans="1:3" x14ac:dyDescent="0.3">
      <c r="A19615">
        <f t="shared" si="612"/>
        <v>1635</v>
      </c>
      <c r="B19615">
        <f t="shared" si="613"/>
        <v>3000</v>
      </c>
      <c r="C19615">
        <v>0.35</v>
      </c>
    </row>
    <row r="19616" spans="1:3" x14ac:dyDescent="0.3">
      <c r="A19616">
        <f t="shared" si="612"/>
        <v>1635</v>
      </c>
      <c r="B19616">
        <f t="shared" si="613"/>
        <v>3600</v>
      </c>
      <c r="C19616">
        <v>0.35</v>
      </c>
    </row>
    <row r="19617" spans="1:3" x14ac:dyDescent="0.3">
      <c r="A19617">
        <f t="shared" si="612"/>
        <v>1635</v>
      </c>
      <c r="B19617">
        <f t="shared" si="613"/>
        <v>4200</v>
      </c>
      <c r="C19617">
        <v>0.33</v>
      </c>
    </row>
    <row r="19618" spans="1:3" x14ac:dyDescent="0.3">
      <c r="A19618">
        <f t="shared" si="612"/>
        <v>1635</v>
      </c>
      <c r="B19618">
        <f t="shared" si="613"/>
        <v>4800</v>
      </c>
      <c r="C19618">
        <v>0.56999999999999995</v>
      </c>
    </row>
    <row r="19619" spans="1:3" x14ac:dyDescent="0.3">
      <c r="A19619">
        <f t="shared" si="612"/>
        <v>1635</v>
      </c>
      <c r="B19619">
        <f t="shared" si="613"/>
        <v>5400</v>
      </c>
      <c r="C19619">
        <v>0.51</v>
      </c>
    </row>
    <row r="19620" spans="1:3" x14ac:dyDescent="0.3">
      <c r="A19620">
        <f t="shared" si="612"/>
        <v>1635</v>
      </c>
      <c r="B19620">
        <f t="shared" si="613"/>
        <v>6000</v>
      </c>
      <c r="C19620">
        <v>0.6</v>
      </c>
    </row>
    <row r="19621" spans="1:3" x14ac:dyDescent="0.3">
      <c r="A19621">
        <f t="shared" si="612"/>
        <v>1635</v>
      </c>
      <c r="B19621">
        <f t="shared" si="613"/>
        <v>6600</v>
      </c>
      <c r="C19621">
        <v>0.35</v>
      </c>
    </row>
    <row r="19622" spans="1:3" x14ac:dyDescent="0.3">
      <c r="A19622">
        <f t="shared" si="612"/>
        <v>1636</v>
      </c>
      <c r="B19622">
        <f t="shared" si="613"/>
        <v>0</v>
      </c>
      <c r="C19622">
        <v>0.26</v>
      </c>
    </row>
    <row r="19623" spans="1:3" x14ac:dyDescent="0.3">
      <c r="A19623">
        <f t="shared" si="612"/>
        <v>1636</v>
      </c>
      <c r="B19623">
        <f t="shared" si="613"/>
        <v>600</v>
      </c>
      <c r="C19623">
        <v>0.26</v>
      </c>
    </row>
    <row r="19624" spans="1:3" x14ac:dyDescent="0.3">
      <c r="A19624">
        <f t="shared" si="612"/>
        <v>1636</v>
      </c>
      <c r="B19624">
        <f t="shared" si="613"/>
        <v>1200</v>
      </c>
      <c r="C19624">
        <v>0.28999999999999998</v>
      </c>
    </row>
    <row r="19625" spans="1:3" x14ac:dyDescent="0.3">
      <c r="A19625">
        <f t="shared" si="612"/>
        <v>1636</v>
      </c>
      <c r="B19625">
        <f t="shared" si="613"/>
        <v>1800</v>
      </c>
      <c r="C19625">
        <v>0.38</v>
      </c>
    </row>
    <row r="19626" spans="1:3" x14ac:dyDescent="0.3">
      <c r="A19626">
        <f t="shared" si="612"/>
        <v>1636</v>
      </c>
      <c r="B19626">
        <f t="shared" si="613"/>
        <v>2400</v>
      </c>
      <c r="C19626">
        <v>0.42</v>
      </c>
    </row>
    <row r="19627" spans="1:3" x14ac:dyDescent="0.3">
      <c r="A19627">
        <f t="shared" si="612"/>
        <v>1636</v>
      </c>
      <c r="B19627">
        <f t="shared" si="613"/>
        <v>3000</v>
      </c>
      <c r="C19627">
        <v>0.37</v>
      </c>
    </row>
    <row r="19628" spans="1:3" x14ac:dyDescent="0.3">
      <c r="A19628">
        <f t="shared" si="612"/>
        <v>1636</v>
      </c>
      <c r="B19628">
        <f t="shared" si="613"/>
        <v>3600</v>
      </c>
      <c r="C19628">
        <v>0.37</v>
      </c>
    </row>
    <row r="19629" spans="1:3" x14ac:dyDescent="0.3">
      <c r="A19629">
        <f t="shared" si="612"/>
        <v>1636</v>
      </c>
      <c r="B19629">
        <f t="shared" si="613"/>
        <v>4200</v>
      </c>
      <c r="C19629">
        <v>0.34</v>
      </c>
    </row>
    <row r="19630" spans="1:3" x14ac:dyDescent="0.3">
      <c r="A19630">
        <f t="shared" si="612"/>
        <v>1636</v>
      </c>
      <c r="B19630">
        <f t="shared" si="613"/>
        <v>4800</v>
      </c>
      <c r="C19630">
        <v>0.53</v>
      </c>
    </row>
    <row r="19631" spans="1:3" x14ac:dyDescent="0.3">
      <c r="A19631">
        <f t="shared" si="612"/>
        <v>1636</v>
      </c>
      <c r="B19631">
        <f t="shared" si="613"/>
        <v>5400</v>
      </c>
      <c r="C19631">
        <v>0.46</v>
      </c>
    </row>
    <row r="19632" spans="1:3" x14ac:dyDescent="0.3">
      <c r="A19632">
        <f t="shared" si="612"/>
        <v>1636</v>
      </c>
      <c r="B19632">
        <f t="shared" si="613"/>
        <v>6000</v>
      </c>
      <c r="C19632">
        <v>0.48</v>
      </c>
    </row>
    <row r="19633" spans="1:3" x14ac:dyDescent="0.3">
      <c r="A19633">
        <f t="shared" si="612"/>
        <v>1636</v>
      </c>
      <c r="B19633">
        <f t="shared" si="613"/>
        <v>6600</v>
      </c>
      <c r="C19633">
        <v>0.31</v>
      </c>
    </row>
    <row r="19634" spans="1:3" x14ac:dyDescent="0.3">
      <c r="A19634">
        <f t="shared" si="612"/>
        <v>1637</v>
      </c>
      <c r="B19634">
        <f t="shared" si="613"/>
        <v>0</v>
      </c>
      <c r="C19634">
        <v>0.25</v>
      </c>
    </row>
    <row r="19635" spans="1:3" x14ac:dyDescent="0.3">
      <c r="A19635">
        <f t="shared" si="612"/>
        <v>1637</v>
      </c>
      <c r="B19635">
        <f t="shared" si="613"/>
        <v>600</v>
      </c>
      <c r="C19635">
        <v>0.25</v>
      </c>
    </row>
    <row r="19636" spans="1:3" x14ac:dyDescent="0.3">
      <c r="A19636">
        <f t="shared" si="612"/>
        <v>1637</v>
      </c>
      <c r="B19636">
        <f t="shared" si="613"/>
        <v>1200</v>
      </c>
      <c r="C19636">
        <v>0.31</v>
      </c>
    </row>
    <row r="19637" spans="1:3" x14ac:dyDescent="0.3">
      <c r="A19637">
        <f t="shared" si="612"/>
        <v>1637</v>
      </c>
      <c r="B19637">
        <f t="shared" si="613"/>
        <v>1800</v>
      </c>
      <c r="C19637">
        <v>0.4</v>
      </c>
    </row>
    <row r="19638" spans="1:3" x14ac:dyDescent="0.3">
      <c r="A19638">
        <f t="shared" si="612"/>
        <v>1637</v>
      </c>
      <c r="B19638">
        <f t="shared" si="613"/>
        <v>2400</v>
      </c>
      <c r="C19638">
        <v>0.43</v>
      </c>
    </row>
    <row r="19639" spans="1:3" x14ac:dyDescent="0.3">
      <c r="A19639">
        <f t="shared" si="612"/>
        <v>1637</v>
      </c>
      <c r="B19639">
        <f t="shared" si="613"/>
        <v>3000</v>
      </c>
      <c r="C19639">
        <v>0.35</v>
      </c>
    </row>
    <row r="19640" spans="1:3" x14ac:dyDescent="0.3">
      <c r="A19640">
        <f t="shared" si="612"/>
        <v>1637</v>
      </c>
      <c r="B19640">
        <f t="shared" si="613"/>
        <v>3600</v>
      </c>
      <c r="C19640">
        <v>0.35</v>
      </c>
    </row>
    <row r="19641" spans="1:3" x14ac:dyDescent="0.3">
      <c r="A19641">
        <f t="shared" si="612"/>
        <v>1637</v>
      </c>
      <c r="B19641">
        <f t="shared" si="613"/>
        <v>4200</v>
      </c>
      <c r="C19641">
        <v>0.35</v>
      </c>
    </row>
    <row r="19642" spans="1:3" x14ac:dyDescent="0.3">
      <c r="A19642">
        <f t="shared" si="612"/>
        <v>1637</v>
      </c>
      <c r="B19642">
        <f t="shared" si="613"/>
        <v>4800</v>
      </c>
      <c r="C19642">
        <v>0.52</v>
      </c>
    </row>
    <row r="19643" spans="1:3" x14ac:dyDescent="0.3">
      <c r="A19643">
        <f t="shared" si="612"/>
        <v>1637</v>
      </c>
      <c r="B19643">
        <f t="shared" si="613"/>
        <v>5400</v>
      </c>
      <c r="C19643">
        <v>0.49</v>
      </c>
    </row>
    <row r="19644" spans="1:3" x14ac:dyDescent="0.3">
      <c r="A19644">
        <f t="shared" si="612"/>
        <v>1637</v>
      </c>
      <c r="B19644">
        <f t="shared" si="613"/>
        <v>6000</v>
      </c>
      <c r="C19644">
        <v>0.6</v>
      </c>
    </row>
    <row r="19645" spans="1:3" x14ac:dyDescent="0.3">
      <c r="A19645">
        <f t="shared" si="612"/>
        <v>1637</v>
      </c>
      <c r="B19645">
        <f t="shared" si="613"/>
        <v>6600</v>
      </c>
      <c r="C19645">
        <v>0.32</v>
      </c>
    </row>
    <row r="19646" spans="1:3" x14ac:dyDescent="0.3">
      <c r="A19646">
        <f t="shared" si="612"/>
        <v>1638</v>
      </c>
      <c r="B19646">
        <f t="shared" si="613"/>
        <v>0</v>
      </c>
      <c r="C19646">
        <v>0.26</v>
      </c>
    </row>
    <row r="19647" spans="1:3" x14ac:dyDescent="0.3">
      <c r="A19647">
        <f t="shared" si="612"/>
        <v>1638</v>
      </c>
      <c r="B19647">
        <f t="shared" si="613"/>
        <v>600</v>
      </c>
      <c r="C19647">
        <v>0.26</v>
      </c>
    </row>
    <row r="19648" spans="1:3" x14ac:dyDescent="0.3">
      <c r="A19648">
        <f t="shared" si="612"/>
        <v>1638</v>
      </c>
      <c r="B19648">
        <f t="shared" si="613"/>
        <v>1200</v>
      </c>
      <c r="C19648">
        <v>0.31</v>
      </c>
    </row>
    <row r="19649" spans="1:3" x14ac:dyDescent="0.3">
      <c r="A19649">
        <f t="shared" si="612"/>
        <v>1638</v>
      </c>
      <c r="B19649">
        <f t="shared" si="613"/>
        <v>1800</v>
      </c>
      <c r="C19649">
        <v>0.44</v>
      </c>
    </row>
    <row r="19650" spans="1:3" x14ac:dyDescent="0.3">
      <c r="A19650">
        <f t="shared" si="612"/>
        <v>1638</v>
      </c>
      <c r="B19650">
        <f t="shared" si="613"/>
        <v>2400</v>
      </c>
      <c r="C19650">
        <v>0.36</v>
      </c>
    </row>
    <row r="19651" spans="1:3" x14ac:dyDescent="0.3">
      <c r="A19651">
        <f t="shared" si="612"/>
        <v>1638</v>
      </c>
      <c r="B19651">
        <f t="shared" si="613"/>
        <v>3000</v>
      </c>
      <c r="C19651">
        <v>0.32</v>
      </c>
    </row>
    <row r="19652" spans="1:3" x14ac:dyDescent="0.3">
      <c r="A19652">
        <f t="shared" si="612"/>
        <v>1638</v>
      </c>
      <c r="B19652">
        <f t="shared" si="613"/>
        <v>3600</v>
      </c>
      <c r="C19652">
        <v>0.32</v>
      </c>
    </row>
    <row r="19653" spans="1:3" x14ac:dyDescent="0.3">
      <c r="A19653">
        <f t="shared" si="612"/>
        <v>1638</v>
      </c>
      <c r="B19653">
        <f t="shared" si="613"/>
        <v>4200</v>
      </c>
      <c r="C19653">
        <v>0.32</v>
      </c>
    </row>
    <row r="19654" spans="1:3" x14ac:dyDescent="0.3">
      <c r="A19654">
        <f t="shared" si="612"/>
        <v>1638</v>
      </c>
      <c r="B19654">
        <f t="shared" si="613"/>
        <v>4800</v>
      </c>
      <c r="C19654">
        <v>0.47</v>
      </c>
    </row>
    <row r="19655" spans="1:3" x14ac:dyDescent="0.3">
      <c r="A19655">
        <f t="shared" si="612"/>
        <v>1638</v>
      </c>
      <c r="B19655">
        <f t="shared" si="613"/>
        <v>5400</v>
      </c>
      <c r="C19655">
        <v>0.53</v>
      </c>
    </row>
    <row r="19656" spans="1:3" x14ac:dyDescent="0.3">
      <c r="A19656">
        <f t="shared" si="612"/>
        <v>1638</v>
      </c>
      <c r="B19656">
        <f t="shared" si="613"/>
        <v>6000</v>
      </c>
      <c r="C19656">
        <v>0.46</v>
      </c>
    </row>
    <row r="19657" spans="1:3" x14ac:dyDescent="0.3">
      <c r="A19657">
        <f t="shared" si="612"/>
        <v>1638</v>
      </c>
      <c r="B19657">
        <f t="shared" si="613"/>
        <v>6600</v>
      </c>
      <c r="C19657">
        <v>0.31</v>
      </c>
    </row>
    <row r="19658" spans="1:3" x14ac:dyDescent="0.3">
      <c r="A19658">
        <f t="shared" si="612"/>
        <v>1639</v>
      </c>
      <c r="B19658">
        <f t="shared" si="613"/>
        <v>0</v>
      </c>
      <c r="C19658">
        <v>0.25</v>
      </c>
    </row>
    <row r="19659" spans="1:3" x14ac:dyDescent="0.3">
      <c r="A19659">
        <f t="shared" si="612"/>
        <v>1639</v>
      </c>
      <c r="B19659">
        <f t="shared" si="613"/>
        <v>600</v>
      </c>
      <c r="C19659">
        <v>0.25</v>
      </c>
    </row>
    <row r="19660" spans="1:3" x14ac:dyDescent="0.3">
      <c r="A19660">
        <f t="shared" si="612"/>
        <v>1639</v>
      </c>
      <c r="B19660">
        <f t="shared" si="613"/>
        <v>1200</v>
      </c>
      <c r="C19660">
        <v>0.3</v>
      </c>
    </row>
    <row r="19661" spans="1:3" x14ac:dyDescent="0.3">
      <c r="A19661">
        <f t="shared" si="612"/>
        <v>1639</v>
      </c>
      <c r="B19661">
        <f t="shared" si="613"/>
        <v>1800</v>
      </c>
      <c r="C19661">
        <v>0.45</v>
      </c>
    </row>
    <row r="19662" spans="1:3" x14ac:dyDescent="0.3">
      <c r="A19662">
        <f t="shared" si="612"/>
        <v>1639</v>
      </c>
      <c r="B19662">
        <f t="shared" si="613"/>
        <v>2400</v>
      </c>
      <c r="C19662">
        <v>0.43</v>
      </c>
    </row>
    <row r="19663" spans="1:3" x14ac:dyDescent="0.3">
      <c r="A19663">
        <f t="shared" ref="A19663:A19726" si="614">A19651+1</f>
        <v>1639</v>
      </c>
      <c r="B19663">
        <f t="shared" ref="B19663:B19726" si="615">B19651</f>
        <v>3000</v>
      </c>
      <c r="C19663">
        <v>0.38</v>
      </c>
    </row>
    <row r="19664" spans="1:3" x14ac:dyDescent="0.3">
      <c r="A19664">
        <f t="shared" si="614"/>
        <v>1639</v>
      </c>
      <c r="B19664">
        <f t="shared" si="615"/>
        <v>3600</v>
      </c>
      <c r="C19664">
        <v>0.38</v>
      </c>
    </row>
    <row r="19665" spans="1:3" x14ac:dyDescent="0.3">
      <c r="A19665">
        <f t="shared" si="614"/>
        <v>1639</v>
      </c>
      <c r="B19665">
        <f t="shared" si="615"/>
        <v>4200</v>
      </c>
      <c r="C19665">
        <v>0.37</v>
      </c>
    </row>
    <row r="19666" spans="1:3" x14ac:dyDescent="0.3">
      <c r="A19666">
        <f t="shared" si="614"/>
        <v>1639</v>
      </c>
      <c r="B19666">
        <f t="shared" si="615"/>
        <v>4800</v>
      </c>
      <c r="C19666">
        <v>0.56999999999999995</v>
      </c>
    </row>
    <row r="19667" spans="1:3" x14ac:dyDescent="0.3">
      <c r="A19667">
        <f t="shared" si="614"/>
        <v>1639</v>
      </c>
      <c r="B19667">
        <f t="shared" si="615"/>
        <v>5400</v>
      </c>
      <c r="C19667">
        <v>0.6</v>
      </c>
    </row>
    <row r="19668" spans="1:3" x14ac:dyDescent="0.3">
      <c r="A19668">
        <f t="shared" si="614"/>
        <v>1639</v>
      </c>
      <c r="B19668">
        <f t="shared" si="615"/>
        <v>6000</v>
      </c>
      <c r="C19668">
        <v>0.48</v>
      </c>
    </row>
    <row r="19669" spans="1:3" x14ac:dyDescent="0.3">
      <c r="A19669">
        <f t="shared" si="614"/>
        <v>1639</v>
      </c>
      <c r="B19669">
        <f t="shared" si="615"/>
        <v>6600</v>
      </c>
      <c r="C19669">
        <v>0.35</v>
      </c>
    </row>
    <row r="19670" spans="1:3" x14ac:dyDescent="0.3">
      <c r="A19670">
        <f t="shared" si="614"/>
        <v>1640</v>
      </c>
      <c r="B19670">
        <f t="shared" si="615"/>
        <v>0</v>
      </c>
      <c r="C19670">
        <v>0.26</v>
      </c>
    </row>
    <row r="19671" spans="1:3" x14ac:dyDescent="0.3">
      <c r="A19671">
        <f t="shared" si="614"/>
        <v>1640</v>
      </c>
      <c r="B19671">
        <f t="shared" si="615"/>
        <v>600</v>
      </c>
      <c r="C19671">
        <v>0.26</v>
      </c>
    </row>
    <row r="19672" spans="1:3" x14ac:dyDescent="0.3">
      <c r="A19672">
        <f t="shared" si="614"/>
        <v>1640</v>
      </c>
      <c r="B19672">
        <f t="shared" si="615"/>
        <v>1200</v>
      </c>
      <c r="C19672">
        <v>0.3</v>
      </c>
    </row>
    <row r="19673" spans="1:3" x14ac:dyDescent="0.3">
      <c r="A19673">
        <f t="shared" si="614"/>
        <v>1640</v>
      </c>
      <c r="B19673">
        <f t="shared" si="615"/>
        <v>1800</v>
      </c>
      <c r="C19673">
        <v>0.43</v>
      </c>
    </row>
    <row r="19674" spans="1:3" x14ac:dyDescent="0.3">
      <c r="A19674">
        <f t="shared" si="614"/>
        <v>1640</v>
      </c>
      <c r="B19674">
        <f t="shared" si="615"/>
        <v>2400</v>
      </c>
      <c r="C19674">
        <v>0.37</v>
      </c>
    </row>
    <row r="19675" spans="1:3" x14ac:dyDescent="0.3">
      <c r="A19675">
        <f t="shared" si="614"/>
        <v>1640</v>
      </c>
      <c r="B19675">
        <f t="shared" si="615"/>
        <v>3000</v>
      </c>
      <c r="C19675">
        <v>0.32</v>
      </c>
    </row>
    <row r="19676" spans="1:3" x14ac:dyDescent="0.3">
      <c r="A19676">
        <f t="shared" si="614"/>
        <v>1640</v>
      </c>
      <c r="B19676">
        <f t="shared" si="615"/>
        <v>3600</v>
      </c>
      <c r="C19676">
        <v>0.32</v>
      </c>
    </row>
    <row r="19677" spans="1:3" x14ac:dyDescent="0.3">
      <c r="A19677">
        <f t="shared" si="614"/>
        <v>1640</v>
      </c>
      <c r="B19677">
        <f t="shared" si="615"/>
        <v>4200</v>
      </c>
      <c r="C19677">
        <v>0.35</v>
      </c>
    </row>
    <row r="19678" spans="1:3" x14ac:dyDescent="0.3">
      <c r="A19678">
        <f t="shared" si="614"/>
        <v>1640</v>
      </c>
      <c r="B19678">
        <f t="shared" si="615"/>
        <v>4800</v>
      </c>
      <c r="C19678">
        <v>0.5</v>
      </c>
    </row>
    <row r="19679" spans="1:3" x14ac:dyDescent="0.3">
      <c r="A19679">
        <f t="shared" si="614"/>
        <v>1640</v>
      </c>
      <c r="B19679">
        <f t="shared" si="615"/>
        <v>5400</v>
      </c>
      <c r="C19679">
        <v>0.46</v>
      </c>
    </row>
    <row r="19680" spans="1:3" x14ac:dyDescent="0.3">
      <c r="A19680">
        <f t="shared" si="614"/>
        <v>1640</v>
      </c>
      <c r="B19680">
        <f t="shared" si="615"/>
        <v>6000</v>
      </c>
      <c r="C19680">
        <v>0.59</v>
      </c>
    </row>
    <row r="19681" spans="1:3" x14ac:dyDescent="0.3">
      <c r="A19681">
        <f t="shared" si="614"/>
        <v>1640</v>
      </c>
      <c r="B19681">
        <f t="shared" si="615"/>
        <v>6600</v>
      </c>
      <c r="C19681">
        <v>0.32</v>
      </c>
    </row>
    <row r="19682" spans="1:3" x14ac:dyDescent="0.3">
      <c r="A19682">
        <f t="shared" si="614"/>
        <v>1641</v>
      </c>
      <c r="B19682">
        <f t="shared" si="615"/>
        <v>0</v>
      </c>
      <c r="C19682">
        <v>0.27</v>
      </c>
    </row>
    <row r="19683" spans="1:3" x14ac:dyDescent="0.3">
      <c r="A19683">
        <f t="shared" si="614"/>
        <v>1641</v>
      </c>
      <c r="B19683">
        <f t="shared" si="615"/>
        <v>600</v>
      </c>
      <c r="C19683">
        <v>0.27</v>
      </c>
    </row>
    <row r="19684" spans="1:3" x14ac:dyDescent="0.3">
      <c r="A19684">
        <f t="shared" si="614"/>
        <v>1641</v>
      </c>
      <c r="B19684">
        <f t="shared" si="615"/>
        <v>1200</v>
      </c>
      <c r="C19684">
        <v>0.31</v>
      </c>
    </row>
    <row r="19685" spans="1:3" x14ac:dyDescent="0.3">
      <c r="A19685">
        <f t="shared" si="614"/>
        <v>1641</v>
      </c>
      <c r="B19685">
        <f t="shared" si="615"/>
        <v>1800</v>
      </c>
      <c r="C19685">
        <v>0.44</v>
      </c>
    </row>
    <row r="19686" spans="1:3" x14ac:dyDescent="0.3">
      <c r="A19686">
        <f t="shared" si="614"/>
        <v>1641</v>
      </c>
      <c r="B19686">
        <f t="shared" si="615"/>
        <v>2400</v>
      </c>
      <c r="C19686">
        <v>0.39</v>
      </c>
    </row>
    <row r="19687" spans="1:3" x14ac:dyDescent="0.3">
      <c r="A19687">
        <f t="shared" si="614"/>
        <v>1641</v>
      </c>
      <c r="B19687">
        <f t="shared" si="615"/>
        <v>3000</v>
      </c>
      <c r="C19687">
        <v>0.37</v>
      </c>
    </row>
    <row r="19688" spans="1:3" x14ac:dyDescent="0.3">
      <c r="A19688">
        <f t="shared" si="614"/>
        <v>1641</v>
      </c>
      <c r="B19688">
        <f t="shared" si="615"/>
        <v>3600</v>
      </c>
      <c r="C19688">
        <v>0.37</v>
      </c>
    </row>
    <row r="19689" spans="1:3" x14ac:dyDescent="0.3">
      <c r="A19689">
        <f t="shared" si="614"/>
        <v>1641</v>
      </c>
      <c r="B19689">
        <f t="shared" si="615"/>
        <v>4200</v>
      </c>
      <c r="C19689">
        <v>0.37</v>
      </c>
    </row>
    <row r="19690" spans="1:3" x14ac:dyDescent="0.3">
      <c r="A19690">
        <f t="shared" si="614"/>
        <v>1641</v>
      </c>
      <c r="B19690">
        <f t="shared" si="615"/>
        <v>4800</v>
      </c>
      <c r="C19690">
        <v>0.51</v>
      </c>
    </row>
    <row r="19691" spans="1:3" x14ac:dyDescent="0.3">
      <c r="A19691">
        <f t="shared" si="614"/>
        <v>1641</v>
      </c>
      <c r="B19691">
        <f t="shared" si="615"/>
        <v>5400</v>
      </c>
      <c r="C19691">
        <v>0.55000000000000004</v>
      </c>
    </row>
    <row r="19692" spans="1:3" x14ac:dyDescent="0.3">
      <c r="A19692">
        <f t="shared" si="614"/>
        <v>1641</v>
      </c>
      <c r="B19692">
        <f t="shared" si="615"/>
        <v>6000</v>
      </c>
      <c r="C19692">
        <v>0.49</v>
      </c>
    </row>
    <row r="19693" spans="1:3" x14ac:dyDescent="0.3">
      <c r="A19693">
        <f t="shared" si="614"/>
        <v>1641</v>
      </c>
      <c r="B19693">
        <f t="shared" si="615"/>
        <v>6600</v>
      </c>
      <c r="C19693">
        <v>0.33</v>
      </c>
    </row>
    <row r="19694" spans="1:3" x14ac:dyDescent="0.3">
      <c r="A19694">
        <f t="shared" si="614"/>
        <v>1642</v>
      </c>
      <c r="B19694">
        <f t="shared" si="615"/>
        <v>0</v>
      </c>
      <c r="C19694">
        <v>0.26</v>
      </c>
    </row>
    <row r="19695" spans="1:3" x14ac:dyDescent="0.3">
      <c r="A19695">
        <f t="shared" si="614"/>
        <v>1642</v>
      </c>
      <c r="B19695">
        <f t="shared" si="615"/>
        <v>600</v>
      </c>
      <c r="C19695">
        <v>0.26</v>
      </c>
    </row>
    <row r="19696" spans="1:3" x14ac:dyDescent="0.3">
      <c r="A19696">
        <f t="shared" si="614"/>
        <v>1642</v>
      </c>
      <c r="B19696">
        <f t="shared" si="615"/>
        <v>1200</v>
      </c>
      <c r="C19696">
        <v>0.28999999999999998</v>
      </c>
    </row>
    <row r="19697" spans="1:3" x14ac:dyDescent="0.3">
      <c r="A19697">
        <f t="shared" si="614"/>
        <v>1642</v>
      </c>
      <c r="B19697">
        <f t="shared" si="615"/>
        <v>1800</v>
      </c>
      <c r="C19697">
        <v>0.38</v>
      </c>
    </row>
    <row r="19698" spans="1:3" x14ac:dyDescent="0.3">
      <c r="A19698">
        <f t="shared" si="614"/>
        <v>1642</v>
      </c>
      <c r="B19698">
        <f t="shared" si="615"/>
        <v>2400</v>
      </c>
      <c r="C19698">
        <v>0.44</v>
      </c>
    </row>
    <row r="19699" spans="1:3" x14ac:dyDescent="0.3">
      <c r="A19699">
        <f t="shared" si="614"/>
        <v>1642</v>
      </c>
      <c r="B19699">
        <f t="shared" si="615"/>
        <v>3000</v>
      </c>
      <c r="C19699">
        <v>0.32</v>
      </c>
    </row>
    <row r="19700" spans="1:3" x14ac:dyDescent="0.3">
      <c r="A19700">
        <f t="shared" si="614"/>
        <v>1642</v>
      </c>
      <c r="B19700">
        <f t="shared" si="615"/>
        <v>3600</v>
      </c>
      <c r="C19700">
        <v>0.32</v>
      </c>
    </row>
    <row r="19701" spans="1:3" x14ac:dyDescent="0.3">
      <c r="A19701">
        <f t="shared" si="614"/>
        <v>1642</v>
      </c>
      <c r="B19701">
        <f t="shared" si="615"/>
        <v>4200</v>
      </c>
      <c r="C19701">
        <v>0.36</v>
      </c>
    </row>
    <row r="19702" spans="1:3" x14ac:dyDescent="0.3">
      <c r="A19702">
        <f t="shared" si="614"/>
        <v>1642</v>
      </c>
      <c r="B19702">
        <f t="shared" si="615"/>
        <v>4800</v>
      </c>
      <c r="C19702">
        <v>0.56999999999999995</v>
      </c>
    </row>
    <row r="19703" spans="1:3" x14ac:dyDescent="0.3">
      <c r="A19703">
        <f t="shared" si="614"/>
        <v>1642</v>
      </c>
      <c r="B19703">
        <f t="shared" si="615"/>
        <v>5400</v>
      </c>
      <c r="C19703">
        <v>0.56999999999999995</v>
      </c>
    </row>
    <row r="19704" spans="1:3" x14ac:dyDescent="0.3">
      <c r="A19704">
        <f t="shared" si="614"/>
        <v>1642</v>
      </c>
      <c r="B19704">
        <f t="shared" si="615"/>
        <v>6000</v>
      </c>
      <c r="C19704">
        <v>0.56999999999999995</v>
      </c>
    </row>
    <row r="19705" spans="1:3" x14ac:dyDescent="0.3">
      <c r="A19705">
        <f t="shared" si="614"/>
        <v>1642</v>
      </c>
      <c r="B19705">
        <f t="shared" si="615"/>
        <v>6600</v>
      </c>
      <c r="C19705">
        <v>0.3</v>
      </c>
    </row>
    <row r="19706" spans="1:3" x14ac:dyDescent="0.3">
      <c r="A19706">
        <f t="shared" si="614"/>
        <v>1643</v>
      </c>
      <c r="B19706">
        <f t="shared" si="615"/>
        <v>0</v>
      </c>
      <c r="C19706">
        <v>0.27</v>
      </c>
    </row>
    <row r="19707" spans="1:3" x14ac:dyDescent="0.3">
      <c r="A19707">
        <f t="shared" si="614"/>
        <v>1643</v>
      </c>
      <c r="B19707">
        <f t="shared" si="615"/>
        <v>600</v>
      </c>
      <c r="C19707">
        <v>0.27</v>
      </c>
    </row>
    <row r="19708" spans="1:3" x14ac:dyDescent="0.3">
      <c r="A19708">
        <f t="shared" si="614"/>
        <v>1643</v>
      </c>
      <c r="B19708">
        <f t="shared" si="615"/>
        <v>1200</v>
      </c>
      <c r="C19708">
        <v>0.31</v>
      </c>
    </row>
    <row r="19709" spans="1:3" x14ac:dyDescent="0.3">
      <c r="A19709">
        <f t="shared" si="614"/>
        <v>1643</v>
      </c>
      <c r="B19709">
        <f t="shared" si="615"/>
        <v>1800</v>
      </c>
      <c r="C19709">
        <v>0.42</v>
      </c>
    </row>
    <row r="19710" spans="1:3" x14ac:dyDescent="0.3">
      <c r="A19710">
        <f t="shared" si="614"/>
        <v>1643</v>
      </c>
      <c r="B19710">
        <f t="shared" si="615"/>
        <v>2400</v>
      </c>
      <c r="C19710">
        <v>0.35</v>
      </c>
    </row>
    <row r="19711" spans="1:3" x14ac:dyDescent="0.3">
      <c r="A19711">
        <f t="shared" si="614"/>
        <v>1643</v>
      </c>
      <c r="B19711">
        <f t="shared" si="615"/>
        <v>3000</v>
      </c>
      <c r="C19711">
        <v>0.36</v>
      </c>
    </row>
    <row r="19712" spans="1:3" x14ac:dyDescent="0.3">
      <c r="A19712">
        <f t="shared" si="614"/>
        <v>1643</v>
      </c>
      <c r="B19712">
        <f t="shared" si="615"/>
        <v>3600</v>
      </c>
      <c r="C19712">
        <v>0.36</v>
      </c>
    </row>
    <row r="19713" spans="1:3" x14ac:dyDescent="0.3">
      <c r="A19713">
        <f t="shared" si="614"/>
        <v>1643</v>
      </c>
      <c r="B19713">
        <f t="shared" si="615"/>
        <v>4200</v>
      </c>
      <c r="C19713">
        <v>0.33</v>
      </c>
    </row>
    <row r="19714" spans="1:3" x14ac:dyDescent="0.3">
      <c r="A19714">
        <f t="shared" si="614"/>
        <v>1643</v>
      </c>
      <c r="B19714">
        <f t="shared" si="615"/>
        <v>4800</v>
      </c>
      <c r="C19714">
        <v>0.45</v>
      </c>
    </row>
    <row r="19715" spans="1:3" x14ac:dyDescent="0.3">
      <c r="A19715">
        <f t="shared" si="614"/>
        <v>1643</v>
      </c>
      <c r="B19715">
        <f t="shared" si="615"/>
        <v>5400</v>
      </c>
      <c r="C19715">
        <v>0.52</v>
      </c>
    </row>
    <row r="19716" spans="1:3" x14ac:dyDescent="0.3">
      <c r="A19716">
        <f t="shared" si="614"/>
        <v>1643</v>
      </c>
      <c r="B19716">
        <f t="shared" si="615"/>
        <v>6000</v>
      </c>
      <c r="C19716">
        <v>0.5</v>
      </c>
    </row>
    <row r="19717" spans="1:3" x14ac:dyDescent="0.3">
      <c r="A19717">
        <f t="shared" si="614"/>
        <v>1643</v>
      </c>
      <c r="B19717">
        <f t="shared" si="615"/>
        <v>6600</v>
      </c>
      <c r="C19717">
        <v>0.35</v>
      </c>
    </row>
    <row r="19718" spans="1:3" x14ac:dyDescent="0.3">
      <c r="A19718">
        <f t="shared" si="614"/>
        <v>1644</v>
      </c>
      <c r="B19718">
        <f t="shared" si="615"/>
        <v>0</v>
      </c>
      <c r="C19718">
        <v>0.27</v>
      </c>
    </row>
    <row r="19719" spans="1:3" x14ac:dyDescent="0.3">
      <c r="A19719">
        <f t="shared" si="614"/>
        <v>1644</v>
      </c>
      <c r="B19719">
        <f t="shared" si="615"/>
        <v>600</v>
      </c>
      <c r="C19719">
        <v>0.27</v>
      </c>
    </row>
    <row r="19720" spans="1:3" x14ac:dyDescent="0.3">
      <c r="A19720">
        <f t="shared" si="614"/>
        <v>1644</v>
      </c>
      <c r="B19720">
        <f t="shared" si="615"/>
        <v>1200</v>
      </c>
      <c r="C19720">
        <v>0.28999999999999998</v>
      </c>
    </row>
    <row r="19721" spans="1:3" x14ac:dyDescent="0.3">
      <c r="A19721">
        <f t="shared" si="614"/>
        <v>1644</v>
      </c>
      <c r="B19721">
        <f t="shared" si="615"/>
        <v>1800</v>
      </c>
      <c r="C19721">
        <v>0.38</v>
      </c>
    </row>
    <row r="19722" spans="1:3" x14ac:dyDescent="0.3">
      <c r="A19722">
        <f t="shared" si="614"/>
        <v>1644</v>
      </c>
      <c r="B19722">
        <f t="shared" si="615"/>
        <v>2400</v>
      </c>
      <c r="C19722">
        <v>0.45</v>
      </c>
    </row>
    <row r="19723" spans="1:3" x14ac:dyDescent="0.3">
      <c r="A19723">
        <f t="shared" si="614"/>
        <v>1644</v>
      </c>
      <c r="B19723">
        <f t="shared" si="615"/>
        <v>3000</v>
      </c>
      <c r="C19723">
        <v>0.33</v>
      </c>
    </row>
    <row r="19724" spans="1:3" x14ac:dyDescent="0.3">
      <c r="A19724">
        <f t="shared" si="614"/>
        <v>1644</v>
      </c>
      <c r="B19724">
        <f t="shared" si="615"/>
        <v>3600</v>
      </c>
      <c r="C19724">
        <v>0.33</v>
      </c>
    </row>
    <row r="19725" spans="1:3" x14ac:dyDescent="0.3">
      <c r="A19725">
        <f t="shared" si="614"/>
        <v>1644</v>
      </c>
      <c r="B19725">
        <f t="shared" si="615"/>
        <v>4200</v>
      </c>
      <c r="C19725">
        <v>0.35</v>
      </c>
    </row>
    <row r="19726" spans="1:3" x14ac:dyDescent="0.3">
      <c r="A19726">
        <f t="shared" si="614"/>
        <v>1644</v>
      </c>
      <c r="B19726">
        <f t="shared" si="615"/>
        <v>4800</v>
      </c>
      <c r="C19726">
        <v>0.57999999999999996</v>
      </c>
    </row>
    <row r="19727" spans="1:3" x14ac:dyDescent="0.3">
      <c r="A19727">
        <f t="shared" ref="A19727:A19790" si="616">A19715+1</f>
        <v>1644</v>
      </c>
      <c r="B19727">
        <f t="shared" ref="B19727:B19790" si="617">B19715</f>
        <v>5400</v>
      </c>
      <c r="C19727">
        <v>0.57999999999999996</v>
      </c>
    </row>
    <row r="19728" spans="1:3" x14ac:dyDescent="0.3">
      <c r="A19728">
        <f t="shared" si="616"/>
        <v>1644</v>
      </c>
      <c r="B19728">
        <f t="shared" si="617"/>
        <v>6000</v>
      </c>
      <c r="C19728">
        <v>0.59</v>
      </c>
    </row>
    <row r="19729" spans="1:3" x14ac:dyDescent="0.3">
      <c r="A19729">
        <f t="shared" si="616"/>
        <v>1644</v>
      </c>
      <c r="B19729">
        <f t="shared" si="617"/>
        <v>6600</v>
      </c>
      <c r="C19729">
        <v>0.35</v>
      </c>
    </row>
    <row r="19730" spans="1:3" x14ac:dyDescent="0.3">
      <c r="A19730">
        <f t="shared" si="616"/>
        <v>1645</v>
      </c>
      <c r="B19730">
        <f t="shared" si="617"/>
        <v>0</v>
      </c>
      <c r="C19730">
        <v>0.26</v>
      </c>
    </row>
    <row r="19731" spans="1:3" x14ac:dyDescent="0.3">
      <c r="A19731">
        <f t="shared" si="616"/>
        <v>1645</v>
      </c>
      <c r="B19731">
        <f t="shared" si="617"/>
        <v>600</v>
      </c>
      <c r="C19731">
        <v>0.26</v>
      </c>
    </row>
    <row r="19732" spans="1:3" x14ac:dyDescent="0.3">
      <c r="A19732">
        <f t="shared" si="616"/>
        <v>1645</v>
      </c>
      <c r="B19732">
        <f t="shared" si="617"/>
        <v>1200</v>
      </c>
      <c r="C19732">
        <v>0.32</v>
      </c>
    </row>
    <row r="19733" spans="1:3" x14ac:dyDescent="0.3">
      <c r="A19733">
        <f t="shared" si="616"/>
        <v>1645</v>
      </c>
      <c r="B19733">
        <f t="shared" si="617"/>
        <v>1800</v>
      </c>
      <c r="C19733">
        <v>0.41</v>
      </c>
    </row>
    <row r="19734" spans="1:3" x14ac:dyDescent="0.3">
      <c r="A19734">
        <f t="shared" si="616"/>
        <v>1645</v>
      </c>
      <c r="B19734">
        <f t="shared" si="617"/>
        <v>2400</v>
      </c>
      <c r="C19734">
        <v>0.35</v>
      </c>
    </row>
    <row r="19735" spans="1:3" x14ac:dyDescent="0.3">
      <c r="A19735">
        <f t="shared" si="616"/>
        <v>1645</v>
      </c>
      <c r="B19735">
        <f t="shared" si="617"/>
        <v>3000</v>
      </c>
      <c r="C19735">
        <v>0.37</v>
      </c>
    </row>
    <row r="19736" spans="1:3" x14ac:dyDescent="0.3">
      <c r="A19736">
        <f t="shared" si="616"/>
        <v>1645</v>
      </c>
      <c r="B19736">
        <f t="shared" si="617"/>
        <v>3600</v>
      </c>
      <c r="C19736">
        <v>0.37</v>
      </c>
    </row>
    <row r="19737" spans="1:3" x14ac:dyDescent="0.3">
      <c r="A19737">
        <f t="shared" si="616"/>
        <v>1645</v>
      </c>
      <c r="B19737">
        <f t="shared" si="617"/>
        <v>4200</v>
      </c>
      <c r="C19737">
        <v>0.34</v>
      </c>
    </row>
    <row r="19738" spans="1:3" x14ac:dyDescent="0.3">
      <c r="A19738">
        <f t="shared" si="616"/>
        <v>1645</v>
      </c>
      <c r="B19738">
        <f t="shared" si="617"/>
        <v>4800</v>
      </c>
      <c r="C19738">
        <v>0.6</v>
      </c>
    </row>
    <row r="19739" spans="1:3" x14ac:dyDescent="0.3">
      <c r="A19739">
        <f t="shared" si="616"/>
        <v>1645</v>
      </c>
      <c r="B19739">
        <f t="shared" si="617"/>
        <v>5400</v>
      </c>
      <c r="C19739">
        <v>0.46</v>
      </c>
    </row>
    <row r="19740" spans="1:3" x14ac:dyDescent="0.3">
      <c r="A19740">
        <f t="shared" si="616"/>
        <v>1645</v>
      </c>
      <c r="B19740">
        <f t="shared" si="617"/>
        <v>6000</v>
      </c>
      <c r="C19740">
        <v>0.57999999999999996</v>
      </c>
    </row>
    <row r="19741" spans="1:3" x14ac:dyDescent="0.3">
      <c r="A19741">
        <f t="shared" si="616"/>
        <v>1645</v>
      </c>
      <c r="B19741">
        <f t="shared" si="617"/>
        <v>6600</v>
      </c>
      <c r="C19741">
        <v>0.33</v>
      </c>
    </row>
    <row r="19742" spans="1:3" x14ac:dyDescent="0.3">
      <c r="A19742">
        <f t="shared" si="616"/>
        <v>1646</v>
      </c>
      <c r="B19742">
        <f t="shared" si="617"/>
        <v>0</v>
      </c>
      <c r="C19742">
        <v>0.27</v>
      </c>
    </row>
    <row r="19743" spans="1:3" x14ac:dyDescent="0.3">
      <c r="A19743">
        <f t="shared" si="616"/>
        <v>1646</v>
      </c>
      <c r="B19743">
        <f t="shared" si="617"/>
        <v>600</v>
      </c>
      <c r="C19743">
        <v>0.27</v>
      </c>
    </row>
    <row r="19744" spans="1:3" x14ac:dyDescent="0.3">
      <c r="A19744">
        <f t="shared" si="616"/>
        <v>1646</v>
      </c>
      <c r="B19744">
        <f t="shared" si="617"/>
        <v>1200</v>
      </c>
      <c r="C19744">
        <v>0.31</v>
      </c>
    </row>
    <row r="19745" spans="1:3" x14ac:dyDescent="0.3">
      <c r="A19745">
        <f t="shared" si="616"/>
        <v>1646</v>
      </c>
      <c r="B19745">
        <f t="shared" si="617"/>
        <v>1800</v>
      </c>
      <c r="C19745">
        <v>0.36</v>
      </c>
    </row>
    <row r="19746" spans="1:3" x14ac:dyDescent="0.3">
      <c r="A19746">
        <f t="shared" si="616"/>
        <v>1646</v>
      </c>
      <c r="B19746">
        <f t="shared" si="617"/>
        <v>2400</v>
      </c>
      <c r="C19746">
        <v>0.38</v>
      </c>
    </row>
    <row r="19747" spans="1:3" x14ac:dyDescent="0.3">
      <c r="A19747">
        <f t="shared" si="616"/>
        <v>1646</v>
      </c>
      <c r="B19747">
        <f t="shared" si="617"/>
        <v>3000</v>
      </c>
      <c r="C19747">
        <v>0.35</v>
      </c>
    </row>
    <row r="19748" spans="1:3" x14ac:dyDescent="0.3">
      <c r="A19748">
        <f t="shared" si="616"/>
        <v>1646</v>
      </c>
      <c r="B19748">
        <f t="shared" si="617"/>
        <v>3600</v>
      </c>
      <c r="C19748">
        <v>0.35</v>
      </c>
    </row>
    <row r="19749" spans="1:3" x14ac:dyDescent="0.3">
      <c r="A19749">
        <f t="shared" si="616"/>
        <v>1646</v>
      </c>
      <c r="B19749">
        <f t="shared" si="617"/>
        <v>4200</v>
      </c>
      <c r="C19749">
        <v>0.35</v>
      </c>
    </row>
    <row r="19750" spans="1:3" x14ac:dyDescent="0.3">
      <c r="A19750">
        <f t="shared" si="616"/>
        <v>1646</v>
      </c>
      <c r="B19750">
        <f t="shared" si="617"/>
        <v>4800</v>
      </c>
      <c r="C19750">
        <v>0.5</v>
      </c>
    </row>
    <row r="19751" spans="1:3" x14ac:dyDescent="0.3">
      <c r="A19751">
        <f t="shared" si="616"/>
        <v>1646</v>
      </c>
      <c r="B19751">
        <f t="shared" si="617"/>
        <v>5400</v>
      </c>
      <c r="C19751">
        <v>0.52</v>
      </c>
    </row>
    <row r="19752" spans="1:3" x14ac:dyDescent="0.3">
      <c r="A19752">
        <f t="shared" si="616"/>
        <v>1646</v>
      </c>
      <c r="B19752">
        <f t="shared" si="617"/>
        <v>6000</v>
      </c>
      <c r="C19752">
        <v>0.5</v>
      </c>
    </row>
    <row r="19753" spans="1:3" x14ac:dyDescent="0.3">
      <c r="A19753">
        <f t="shared" si="616"/>
        <v>1646</v>
      </c>
      <c r="B19753">
        <f t="shared" si="617"/>
        <v>6600</v>
      </c>
      <c r="C19753">
        <v>0.31</v>
      </c>
    </row>
    <row r="19754" spans="1:3" x14ac:dyDescent="0.3">
      <c r="A19754">
        <f t="shared" si="616"/>
        <v>1647</v>
      </c>
      <c r="B19754">
        <f t="shared" si="617"/>
        <v>0</v>
      </c>
      <c r="C19754">
        <v>0.26</v>
      </c>
    </row>
    <row r="19755" spans="1:3" x14ac:dyDescent="0.3">
      <c r="A19755">
        <f t="shared" si="616"/>
        <v>1647</v>
      </c>
      <c r="B19755">
        <f t="shared" si="617"/>
        <v>600</v>
      </c>
      <c r="C19755">
        <v>0.26</v>
      </c>
    </row>
    <row r="19756" spans="1:3" x14ac:dyDescent="0.3">
      <c r="A19756">
        <f t="shared" si="616"/>
        <v>1647</v>
      </c>
      <c r="B19756">
        <f t="shared" si="617"/>
        <v>1200</v>
      </c>
      <c r="C19756">
        <v>0.31</v>
      </c>
    </row>
    <row r="19757" spans="1:3" x14ac:dyDescent="0.3">
      <c r="A19757">
        <f t="shared" si="616"/>
        <v>1647</v>
      </c>
      <c r="B19757">
        <f t="shared" si="617"/>
        <v>1800</v>
      </c>
      <c r="C19757">
        <v>0.36</v>
      </c>
    </row>
    <row r="19758" spans="1:3" x14ac:dyDescent="0.3">
      <c r="A19758">
        <f t="shared" si="616"/>
        <v>1647</v>
      </c>
      <c r="B19758">
        <f t="shared" si="617"/>
        <v>2400</v>
      </c>
      <c r="C19758">
        <v>0.38</v>
      </c>
    </row>
    <row r="19759" spans="1:3" x14ac:dyDescent="0.3">
      <c r="A19759">
        <f t="shared" si="616"/>
        <v>1647</v>
      </c>
      <c r="B19759">
        <f t="shared" si="617"/>
        <v>3000</v>
      </c>
      <c r="C19759">
        <v>0.35</v>
      </c>
    </row>
    <row r="19760" spans="1:3" x14ac:dyDescent="0.3">
      <c r="A19760">
        <f t="shared" si="616"/>
        <v>1647</v>
      </c>
      <c r="B19760">
        <f t="shared" si="617"/>
        <v>3600</v>
      </c>
      <c r="C19760">
        <v>0.35</v>
      </c>
    </row>
    <row r="19761" spans="1:3" x14ac:dyDescent="0.3">
      <c r="A19761">
        <f t="shared" si="616"/>
        <v>1647</v>
      </c>
      <c r="B19761">
        <f t="shared" si="617"/>
        <v>4200</v>
      </c>
      <c r="C19761">
        <v>0.35</v>
      </c>
    </row>
    <row r="19762" spans="1:3" x14ac:dyDescent="0.3">
      <c r="A19762">
        <f t="shared" si="616"/>
        <v>1647</v>
      </c>
      <c r="B19762">
        <f t="shared" si="617"/>
        <v>4800</v>
      </c>
      <c r="C19762">
        <v>0.48</v>
      </c>
    </row>
    <row r="19763" spans="1:3" x14ac:dyDescent="0.3">
      <c r="A19763">
        <f t="shared" si="616"/>
        <v>1647</v>
      </c>
      <c r="B19763">
        <f t="shared" si="617"/>
        <v>5400</v>
      </c>
      <c r="C19763">
        <v>0.49</v>
      </c>
    </row>
    <row r="19764" spans="1:3" x14ac:dyDescent="0.3">
      <c r="A19764">
        <f t="shared" si="616"/>
        <v>1647</v>
      </c>
      <c r="B19764">
        <f t="shared" si="617"/>
        <v>6000</v>
      </c>
      <c r="C19764">
        <v>0.59</v>
      </c>
    </row>
    <row r="19765" spans="1:3" x14ac:dyDescent="0.3">
      <c r="A19765">
        <f t="shared" si="616"/>
        <v>1647</v>
      </c>
      <c r="B19765">
        <f t="shared" si="617"/>
        <v>6600</v>
      </c>
      <c r="C19765">
        <v>0.31</v>
      </c>
    </row>
    <row r="19766" spans="1:3" x14ac:dyDescent="0.3">
      <c r="A19766">
        <f t="shared" si="616"/>
        <v>1648</v>
      </c>
      <c r="B19766">
        <f t="shared" si="617"/>
        <v>0</v>
      </c>
      <c r="C19766">
        <v>0.26</v>
      </c>
    </row>
    <row r="19767" spans="1:3" x14ac:dyDescent="0.3">
      <c r="A19767">
        <f t="shared" si="616"/>
        <v>1648</v>
      </c>
      <c r="B19767">
        <f t="shared" si="617"/>
        <v>600</v>
      </c>
      <c r="C19767">
        <v>0.26</v>
      </c>
    </row>
    <row r="19768" spans="1:3" x14ac:dyDescent="0.3">
      <c r="A19768">
        <f t="shared" si="616"/>
        <v>1648</v>
      </c>
      <c r="B19768">
        <f t="shared" si="617"/>
        <v>1200</v>
      </c>
      <c r="C19768">
        <v>0.31</v>
      </c>
    </row>
    <row r="19769" spans="1:3" x14ac:dyDescent="0.3">
      <c r="A19769">
        <f t="shared" si="616"/>
        <v>1648</v>
      </c>
      <c r="B19769">
        <f t="shared" si="617"/>
        <v>1800</v>
      </c>
      <c r="C19769">
        <v>0.42</v>
      </c>
    </row>
    <row r="19770" spans="1:3" x14ac:dyDescent="0.3">
      <c r="A19770">
        <f t="shared" si="616"/>
        <v>1648</v>
      </c>
      <c r="B19770">
        <f t="shared" si="617"/>
        <v>2400</v>
      </c>
      <c r="C19770">
        <v>0.36</v>
      </c>
    </row>
    <row r="19771" spans="1:3" x14ac:dyDescent="0.3">
      <c r="A19771">
        <f t="shared" si="616"/>
        <v>1648</v>
      </c>
      <c r="B19771">
        <f t="shared" si="617"/>
        <v>3000</v>
      </c>
      <c r="C19771">
        <v>0.38</v>
      </c>
    </row>
    <row r="19772" spans="1:3" x14ac:dyDescent="0.3">
      <c r="A19772">
        <f t="shared" si="616"/>
        <v>1648</v>
      </c>
      <c r="B19772">
        <f t="shared" si="617"/>
        <v>3600</v>
      </c>
      <c r="C19772">
        <v>0.38</v>
      </c>
    </row>
    <row r="19773" spans="1:3" x14ac:dyDescent="0.3">
      <c r="A19773">
        <f t="shared" si="616"/>
        <v>1648</v>
      </c>
      <c r="B19773">
        <f t="shared" si="617"/>
        <v>4200</v>
      </c>
      <c r="C19773">
        <v>0.37</v>
      </c>
    </row>
    <row r="19774" spans="1:3" x14ac:dyDescent="0.3">
      <c r="A19774">
        <f t="shared" si="616"/>
        <v>1648</v>
      </c>
      <c r="B19774">
        <f t="shared" si="617"/>
        <v>4800</v>
      </c>
      <c r="C19774">
        <v>0.49</v>
      </c>
    </row>
    <row r="19775" spans="1:3" x14ac:dyDescent="0.3">
      <c r="A19775">
        <f t="shared" si="616"/>
        <v>1648</v>
      </c>
      <c r="B19775">
        <f t="shared" si="617"/>
        <v>5400</v>
      </c>
      <c r="C19775">
        <v>0.52</v>
      </c>
    </row>
    <row r="19776" spans="1:3" x14ac:dyDescent="0.3">
      <c r="A19776">
        <f t="shared" si="616"/>
        <v>1648</v>
      </c>
      <c r="B19776">
        <f t="shared" si="617"/>
        <v>6000</v>
      </c>
      <c r="C19776">
        <v>0.45</v>
      </c>
    </row>
    <row r="19777" spans="1:3" x14ac:dyDescent="0.3">
      <c r="A19777">
        <f t="shared" si="616"/>
        <v>1648</v>
      </c>
      <c r="B19777">
        <f t="shared" si="617"/>
        <v>6600</v>
      </c>
      <c r="C19777">
        <v>0.3</v>
      </c>
    </row>
    <row r="19778" spans="1:3" x14ac:dyDescent="0.3">
      <c r="A19778">
        <f t="shared" si="616"/>
        <v>1649</v>
      </c>
      <c r="B19778">
        <f t="shared" si="617"/>
        <v>0</v>
      </c>
      <c r="C19778">
        <v>0.28000000000000003</v>
      </c>
    </row>
    <row r="19779" spans="1:3" x14ac:dyDescent="0.3">
      <c r="A19779">
        <f t="shared" si="616"/>
        <v>1649</v>
      </c>
      <c r="B19779">
        <f t="shared" si="617"/>
        <v>600</v>
      </c>
      <c r="C19779">
        <v>0.28000000000000003</v>
      </c>
    </row>
    <row r="19780" spans="1:3" x14ac:dyDescent="0.3">
      <c r="A19780">
        <f t="shared" si="616"/>
        <v>1649</v>
      </c>
      <c r="B19780">
        <f t="shared" si="617"/>
        <v>1200</v>
      </c>
      <c r="C19780">
        <v>0.3</v>
      </c>
    </row>
    <row r="19781" spans="1:3" x14ac:dyDescent="0.3">
      <c r="A19781">
        <f t="shared" si="616"/>
        <v>1649</v>
      </c>
      <c r="B19781">
        <f t="shared" si="617"/>
        <v>1800</v>
      </c>
      <c r="C19781">
        <v>0.45</v>
      </c>
    </row>
    <row r="19782" spans="1:3" x14ac:dyDescent="0.3">
      <c r="A19782">
        <f t="shared" si="616"/>
        <v>1649</v>
      </c>
      <c r="B19782">
        <f t="shared" si="617"/>
        <v>2400</v>
      </c>
      <c r="C19782">
        <v>0.44</v>
      </c>
    </row>
    <row r="19783" spans="1:3" x14ac:dyDescent="0.3">
      <c r="A19783">
        <f t="shared" si="616"/>
        <v>1649</v>
      </c>
      <c r="B19783">
        <f t="shared" si="617"/>
        <v>3000</v>
      </c>
      <c r="C19783">
        <v>0.38</v>
      </c>
    </row>
    <row r="19784" spans="1:3" x14ac:dyDescent="0.3">
      <c r="A19784">
        <f t="shared" si="616"/>
        <v>1649</v>
      </c>
      <c r="B19784">
        <f t="shared" si="617"/>
        <v>3600</v>
      </c>
      <c r="C19784">
        <v>0.38</v>
      </c>
    </row>
    <row r="19785" spans="1:3" x14ac:dyDescent="0.3">
      <c r="A19785">
        <f t="shared" si="616"/>
        <v>1649</v>
      </c>
      <c r="B19785">
        <f t="shared" si="617"/>
        <v>4200</v>
      </c>
      <c r="C19785">
        <v>0.36</v>
      </c>
    </row>
    <row r="19786" spans="1:3" x14ac:dyDescent="0.3">
      <c r="A19786">
        <f t="shared" si="616"/>
        <v>1649</v>
      </c>
      <c r="B19786">
        <f t="shared" si="617"/>
        <v>4800</v>
      </c>
      <c r="C19786">
        <v>0.57999999999999996</v>
      </c>
    </row>
    <row r="19787" spans="1:3" x14ac:dyDescent="0.3">
      <c r="A19787">
        <f t="shared" si="616"/>
        <v>1649</v>
      </c>
      <c r="B19787">
        <f t="shared" si="617"/>
        <v>5400</v>
      </c>
      <c r="C19787">
        <v>0.51</v>
      </c>
    </row>
    <row r="19788" spans="1:3" x14ac:dyDescent="0.3">
      <c r="A19788">
        <f t="shared" si="616"/>
        <v>1649</v>
      </c>
      <c r="B19788">
        <f t="shared" si="617"/>
        <v>6000</v>
      </c>
      <c r="C19788">
        <v>0.55000000000000004</v>
      </c>
    </row>
    <row r="19789" spans="1:3" x14ac:dyDescent="0.3">
      <c r="A19789">
        <f t="shared" si="616"/>
        <v>1649</v>
      </c>
      <c r="B19789">
        <f t="shared" si="617"/>
        <v>6600</v>
      </c>
      <c r="C19789">
        <v>0.35</v>
      </c>
    </row>
    <row r="19790" spans="1:3" x14ac:dyDescent="0.3">
      <c r="A19790">
        <f t="shared" si="616"/>
        <v>1650</v>
      </c>
      <c r="B19790">
        <f t="shared" si="617"/>
        <v>0</v>
      </c>
      <c r="C19790">
        <v>0.25</v>
      </c>
    </row>
    <row r="19791" spans="1:3" x14ac:dyDescent="0.3">
      <c r="A19791">
        <f t="shared" ref="A19791:A19854" si="618">A19779+1</f>
        <v>1650</v>
      </c>
      <c r="B19791">
        <f t="shared" ref="B19791:B19854" si="619">B19779</f>
        <v>600</v>
      </c>
      <c r="C19791">
        <v>0.25</v>
      </c>
    </row>
    <row r="19792" spans="1:3" x14ac:dyDescent="0.3">
      <c r="A19792">
        <f t="shared" si="618"/>
        <v>1650</v>
      </c>
      <c r="B19792">
        <f t="shared" si="619"/>
        <v>1200</v>
      </c>
      <c r="C19792">
        <v>0.32</v>
      </c>
    </row>
    <row r="19793" spans="1:3" x14ac:dyDescent="0.3">
      <c r="A19793">
        <f t="shared" si="618"/>
        <v>1650</v>
      </c>
      <c r="B19793">
        <f t="shared" si="619"/>
        <v>1800</v>
      </c>
      <c r="C19793">
        <v>0.41</v>
      </c>
    </row>
    <row r="19794" spans="1:3" x14ac:dyDescent="0.3">
      <c r="A19794">
        <f t="shared" si="618"/>
        <v>1650</v>
      </c>
      <c r="B19794">
        <f t="shared" si="619"/>
        <v>2400</v>
      </c>
      <c r="C19794">
        <v>0.42</v>
      </c>
    </row>
    <row r="19795" spans="1:3" x14ac:dyDescent="0.3">
      <c r="A19795">
        <f t="shared" si="618"/>
        <v>1650</v>
      </c>
      <c r="B19795">
        <f t="shared" si="619"/>
        <v>3000</v>
      </c>
      <c r="C19795">
        <v>0.34</v>
      </c>
    </row>
    <row r="19796" spans="1:3" x14ac:dyDescent="0.3">
      <c r="A19796">
        <f t="shared" si="618"/>
        <v>1650</v>
      </c>
      <c r="B19796">
        <f t="shared" si="619"/>
        <v>3600</v>
      </c>
      <c r="C19796">
        <v>0.34</v>
      </c>
    </row>
    <row r="19797" spans="1:3" x14ac:dyDescent="0.3">
      <c r="A19797">
        <f t="shared" si="618"/>
        <v>1650</v>
      </c>
      <c r="B19797">
        <f t="shared" si="619"/>
        <v>4200</v>
      </c>
      <c r="C19797">
        <v>0.38</v>
      </c>
    </row>
    <row r="19798" spans="1:3" x14ac:dyDescent="0.3">
      <c r="A19798">
        <f t="shared" si="618"/>
        <v>1650</v>
      </c>
      <c r="B19798">
        <f t="shared" si="619"/>
        <v>4800</v>
      </c>
      <c r="C19798">
        <v>0.6</v>
      </c>
    </row>
    <row r="19799" spans="1:3" x14ac:dyDescent="0.3">
      <c r="A19799">
        <f t="shared" si="618"/>
        <v>1650</v>
      </c>
      <c r="B19799">
        <f t="shared" si="619"/>
        <v>5400</v>
      </c>
      <c r="C19799">
        <v>0.56000000000000005</v>
      </c>
    </row>
    <row r="19800" spans="1:3" x14ac:dyDescent="0.3">
      <c r="A19800">
        <f t="shared" si="618"/>
        <v>1650</v>
      </c>
      <c r="B19800">
        <f t="shared" si="619"/>
        <v>6000</v>
      </c>
      <c r="C19800">
        <v>0.59</v>
      </c>
    </row>
    <row r="19801" spans="1:3" x14ac:dyDescent="0.3">
      <c r="A19801">
        <f t="shared" si="618"/>
        <v>1650</v>
      </c>
      <c r="B19801">
        <f t="shared" si="619"/>
        <v>6600</v>
      </c>
      <c r="C19801">
        <v>0.35</v>
      </c>
    </row>
    <row r="19802" spans="1:3" x14ac:dyDescent="0.3">
      <c r="A19802">
        <f t="shared" si="618"/>
        <v>1651</v>
      </c>
      <c r="B19802">
        <f t="shared" si="619"/>
        <v>0</v>
      </c>
      <c r="C19802">
        <v>0.26</v>
      </c>
    </row>
    <row r="19803" spans="1:3" x14ac:dyDescent="0.3">
      <c r="A19803">
        <f t="shared" si="618"/>
        <v>1651</v>
      </c>
      <c r="B19803">
        <f t="shared" si="619"/>
        <v>600</v>
      </c>
      <c r="C19803">
        <v>0.26</v>
      </c>
    </row>
    <row r="19804" spans="1:3" x14ac:dyDescent="0.3">
      <c r="A19804">
        <f t="shared" si="618"/>
        <v>1651</v>
      </c>
      <c r="B19804">
        <f t="shared" si="619"/>
        <v>1200</v>
      </c>
      <c r="C19804">
        <v>0.28000000000000003</v>
      </c>
    </row>
    <row r="19805" spans="1:3" x14ac:dyDescent="0.3">
      <c r="A19805">
        <f t="shared" si="618"/>
        <v>1651</v>
      </c>
      <c r="B19805">
        <f t="shared" si="619"/>
        <v>1800</v>
      </c>
      <c r="C19805">
        <v>0.39</v>
      </c>
    </row>
    <row r="19806" spans="1:3" x14ac:dyDescent="0.3">
      <c r="A19806">
        <f t="shared" si="618"/>
        <v>1651</v>
      </c>
      <c r="B19806">
        <f t="shared" si="619"/>
        <v>2400</v>
      </c>
      <c r="C19806">
        <v>0.43</v>
      </c>
    </row>
    <row r="19807" spans="1:3" x14ac:dyDescent="0.3">
      <c r="A19807">
        <f t="shared" si="618"/>
        <v>1651</v>
      </c>
      <c r="B19807">
        <f t="shared" si="619"/>
        <v>3000</v>
      </c>
      <c r="C19807">
        <v>0.38</v>
      </c>
    </row>
    <row r="19808" spans="1:3" x14ac:dyDescent="0.3">
      <c r="A19808">
        <f t="shared" si="618"/>
        <v>1651</v>
      </c>
      <c r="B19808">
        <f t="shared" si="619"/>
        <v>3600</v>
      </c>
      <c r="C19808">
        <v>0.38</v>
      </c>
    </row>
    <row r="19809" spans="1:3" x14ac:dyDescent="0.3">
      <c r="A19809">
        <f t="shared" si="618"/>
        <v>1651</v>
      </c>
      <c r="B19809">
        <f t="shared" si="619"/>
        <v>4200</v>
      </c>
      <c r="C19809">
        <v>0.36</v>
      </c>
    </row>
    <row r="19810" spans="1:3" x14ac:dyDescent="0.3">
      <c r="A19810">
        <f t="shared" si="618"/>
        <v>1651</v>
      </c>
      <c r="B19810">
        <f t="shared" si="619"/>
        <v>4800</v>
      </c>
      <c r="C19810">
        <v>0.46</v>
      </c>
    </row>
    <row r="19811" spans="1:3" x14ac:dyDescent="0.3">
      <c r="A19811">
        <f t="shared" si="618"/>
        <v>1651</v>
      </c>
      <c r="B19811">
        <f t="shared" si="619"/>
        <v>5400</v>
      </c>
      <c r="C19811">
        <v>0.48</v>
      </c>
    </row>
    <row r="19812" spans="1:3" x14ac:dyDescent="0.3">
      <c r="A19812">
        <f t="shared" si="618"/>
        <v>1651</v>
      </c>
      <c r="B19812">
        <f t="shared" si="619"/>
        <v>6000</v>
      </c>
      <c r="C19812">
        <v>0.6</v>
      </c>
    </row>
    <row r="19813" spans="1:3" x14ac:dyDescent="0.3">
      <c r="A19813">
        <f t="shared" si="618"/>
        <v>1651</v>
      </c>
      <c r="B19813">
        <f t="shared" si="619"/>
        <v>6600</v>
      </c>
      <c r="C19813">
        <v>0.35</v>
      </c>
    </row>
    <row r="19814" spans="1:3" x14ac:dyDescent="0.3">
      <c r="A19814">
        <f t="shared" si="618"/>
        <v>1652</v>
      </c>
      <c r="B19814">
        <f t="shared" si="619"/>
        <v>0</v>
      </c>
      <c r="C19814">
        <v>0.25</v>
      </c>
    </row>
    <row r="19815" spans="1:3" x14ac:dyDescent="0.3">
      <c r="A19815">
        <f t="shared" si="618"/>
        <v>1652</v>
      </c>
      <c r="B19815">
        <f t="shared" si="619"/>
        <v>600</v>
      </c>
      <c r="C19815">
        <v>0.25</v>
      </c>
    </row>
    <row r="19816" spans="1:3" x14ac:dyDescent="0.3">
      <c r="A19816">
        <f t="shared" si="618"/>
        <v>1652</v>
      </c>
      <c r="B19816">
        <f t="shared" si="619"/>
        <v>1200</v>
      </c>
      <c r="C19816">
        <v>0.32</v>
      </c>
    </row>
    <row r="19817" spans="1:3" x14ac:dyDescent="0.3">
      <c r="A19817">
        <f t="shared" si="618"/>
        <v>1652</v>
      </c>
      <c r="B19817">
        <f t="shared" si="619"/>
        <v>1800</v>
      </c>
      <c r="C19817">
        <v>0.45</v>
      </c>
    </row>
    <row r="19818" spans="1:3" x14ac:dyDescent="0.3">
      <c r="A19818">
        <f t="shared" si="618"/>
        <v>1652</v>
      </c>
      <c r="B19818">
        <f t="shared" si="619"/>
        <v>2400</v>
      </c>
      <c r="C19818">
        <v>0.39</v>
      </c>
    </row>
    <row r="19819" spans="1:3" x14ac:dyDescent="0.3">
      <c r="A19819">
        <f t="shared" si="618"/>
        <v>1652</v>
      </c>
      <c r="B19819">
        <f t="shared" si="619"/>
        <v>3000</v>
      </c>
      <c r="C19819">
        <v>0.37</v>
      </c>
    </row>
    <row r="19820" spans="1:3" x14ac:dyDescent="0.3">
      <c r="A19820">
        <f t="shared" si="618"/>
        <v>1652</v>
      </c>
      <c r="B19820">
        <f t="shared" si="619"/>
        <v>3600</v>
      </c>
      <c r="C19820">
        <v>0.37</v>
      </c>
    </row>
    <row r="19821" spans="1:3" x14ac:dyDescent="0.3">
      <c r="A19821">
        <f t="shared" si="618"/>
        <v>1652</v>
      </c>
      <c r="B19821">
        <f t="shared" si="619"/>
        <v>4200</v>
      </c>
      <c r="C19821">
        <v>0.36</v>
      </c>
    </row>
    <row r="19822" spans="1:3" x14ac:dyDescent="0.3">
      <c r="A19822">
        <f t="shared" si="618"/>
        <v>1652</v>
      </c>
      <c r="B19822">
        <f t="shared" si="619"/>
        <v>4800</v>
      </c>
      <c r="C19822">
        <v>0.54</v>
      </c>
    </row>
    <row r="19823" spans="1:3" x14ac:dyDescent="0.3">
      <c r="A19823">
        <f t="shared" si="618"/>
        <v>1652</v>
      </c>
      <c r="B19823">
        <f t="shared" si="619"/>
        <v>5400</v>
      </c>
      <c r="C19823">
        <v>0.57999999999999996</v>
      </c>
    </row>
    <row r="19824" spans="1:3" x14ac:dyDescent="0.3">
      <c r="A19824">
        <f t="shared" si="618"/>
        <v>1652</v>
      </c>
      <c r="B19824">
        <f t="shared" si="619"/>
        <v>6000</v>
      </c>
      <c r="C19824">
        <v>0.57999999999999996</v>
      </c>
    </row>
    <row r="19825" spans="1:3" x14ac:dyDescent="0.3">
      <c r="A19825">
        <f t="shared" si="618"/>
        <v>1652</v>
      </c>
      <c r="B19825">
        <f t="shared" si="619"/>
        <v>6600</v>
      </c>
      <c r="C19825">
        <v>0.31</v>
      </c>
    </row>
    <row r="19826" spans="1:3" x14ac:dyDescent="0.3">
      <c r="A19826">
        <f t="shared" si="618"/>
        <v>1653</v>
      </c>
      <c r="B19826">
        <f t="shared" si="619"/>
        <v>0</v>
      </c>
      <c r="C19826">
        <v>0.27</v>
      </c>
    </row>
    <row r="19827" spans="1:3" x14ac:dyDescent="0.3">
      <c r="A19827">
        <f t="shared" si="618"/>
        <v>1653</v>
      </c>
      <c r="B19827">
        <f t="shared" si="619"/>
        <v>600</v>
      </c>
      <c r="C19827">
        <v>0.27</v>
      </c>
    </row>
    <row r="19828" spans="1:3" x14ac:dyDescent="0.3">
      <c r="A19828">
        <f t="shared" si="618"/>
        <v>1653</v>
      </c>
      <c r="B19828">
        <f t="shared" si="619"/>
        <v>1200</v>
      </c>
      <c r="C19828">
        <v>0.32</v>
      </c>
    </row>
    <row r="19829" spans="1:3" x14ac:dyDescent="0.3">
      <c r="A19829">
        <f t="shared" si="618"/>
        <v>1653</v>
      </c>
      <c r="B19829">
        <f t="shared" si="619"/>
        <v>1800</v>
      </c>
      <c r="C19829">
        <v>0.36</v>
      </c>
    </row>
    <row r="19830" spans="1:3" x14ac:dyDescent="0.3">
      <c r="A19830">
        <f t="shared" si="618"/>
        <v>1653</v>
      </c>
      <c r="B19830">
        <f t="shared" si="619"/>
        <v>2400</v>
      </c>
      <c r="C19830">
        <v>0.45</v>
      </c>
    </row>
    <row r="19831" spans="1:3" x14ac:dyDescent="0.3">
      <c r="A19831">
        <f t="shared" si="618"/>
        <v>1653</v>
      </c>
      <c r="B19831">
        <f t="shared" si="619"/>
        <v>3000</v>
      </c>
      <c r="C19831">
        <v>0.38</v>
      </c>
    </row>
    <row r="19832" spans="1:3" x14ac:dyDescent="0.3">
      <c r="A19832">
        <f t="shared" si="618"/>
        <v>1653</v>
      </c>
      <c r="B19832">
        <f t="shared" si="619"/>
        <v>3600</v>
      </c>
      <c r="C19832">
        <v>0.38</v>
      </c>
    </row>
    <row r="19833" spans="1:3" x14ac:dyDescent="0.3">
      <c r="A19833">
        <f t="shared" si="618"/>
        <v>1653</v>
      </c>
      <c r="B19833">
        <f t="shared" si="619"/>
        <v>4200</v>
      </c>
      <c r="C19833">
        <v>0.35</v>
      </c>
    </row>
    <row r="19834" spans="1:3" x14ac:dyDescent="0.3">
      <c r="A19834">
        <f t="shared" si="618"/>
        <v>1653</v>
      </c>
      <c r="B19834">
        <f t="shared" si="619"/>
        <v>4800</v>
      </c>
      <c r="C19834">
        <v>0.52</v>
      </c>
    </row>
    <row r="19835" spans="1:3" x14ac:dyDescent="0.3">
      <c r="A19835">
        <f t="shared" si="618"/>
        <v>1653</v>
      </c>
      <c r="B19835">
        <f t="shared" si="619"/>
        <v>5400</v>
      </c>
      <c r="C19835">
        <v>0.56999999999999995</v>
      </c>
    </row>
    <row r="19836" spans="1:3" x14ac:dyDescent="0.3">
      <c r="A19836">
        <f t="shared" si="618"/>
        <v>1653</v>
      </c>
      <c r="B19836">
        <f t="shared" si="619"/>
        <v>6000</v>
      </c>
      <c r="C19836">
        <v>0.59</v>
      </c>
    </row>
    <row r="19837" spans="1:3" x14ac:dyDescent="0.3">
      <c r="A19837">
        <f t="shared" si="618"/>
        <v>1653</v>
      </c>
      <c r="B19837">
        <f t="shared" si="619"/>
        <v>6600</v>
      </c>
      <c r="C19837">
        <v>0.31</v>
      </c>
    </row>
    <row r="19838" spans="1:3" x14ac:dyDescent="0.3">
      <c r="A19838">
        <f t="shared" si="618"/>
        <v>1654</v>
      </c>
      <c r="B19838">
        <f t="shared" si="619"/>
        <v>0</v>
      </c>
      <c r="C19838">
        <v>0.27</v>
      </c>
    </row>
    <row r="19839" spans="1:3" x14ac:dyDescent="0.3">
      <c r="A19839">
        <f t="shared" si="618"/>
        <v>1654</v>
      </c>
      <c r="B19839">
        <f t="shared" si="619"/>
        <v>600</v>
      </c>
      <c r="C19839">
        <v>0.27</v>
      </c>
    </row>
    <row r="19840" spans="1:3" x14ac:dyDescent="0.3">
      <c r="A19840">
        <f t="shared" si="618"/>
        <v>1654</v>
      </c>
      <c r="B19840">
        <f t="shared" si="619"/>
        <v>1200</v>
      </c>
      <c r="C19840">
        <v>0.3</v>
      </c>
    </row>
    <row r="19841" spans="1:3" x14ac:dyDescent="0.3">
      <c r="A19841">
        <f t="shared" si="618"/>
        <v>1654</v>
      </c>
      <c r="B19841">
        <f t="shared" si="619"/>
        <v>1800</v>
      </c>
      <c r="C19841">
        <v>0.41</v>
      </c>
    </row>
    <row r="19842" spans="1:3" x14ac:dyDescent="0.3">
      <c r="A19842">
        <f t="shared" si="618"/>
        <v>1654</v>
      </c>
      <c r="B19842">
        <f t="shared" si="619"/>
        <v>2400</v>
      </c>
      <c r="C19842">
        <v>0.41</v>
      </c>
    </row>
    <row r="19843" spans="1:3" x14ac:dyDescent="0.3">
      <c r="A19843">
        <f t="shared" si="618"/>
        <v>1654</v>
      </c>
      <c r="B19843">
        <f t="shared" si="619"/>
        <v>3000</v>
      </c>
      <c r="C19843">
        <v>0.33</v>
      </c>
    </row>
    <row r="19844" spans="1:3" x14ac:dyDescent="0.3">
      <c r="A19844">
        <f t="shared" si="618"/>
        <v>1654</v>
      </c>
      <c r="B19844">
        <f t="shared" si="619"/>
        <v>3600</v>
      </c>
      <c r="C19844">
        <v>0.33</v>
      </c>
    </row>
    <row r="19845" spans="1:3" x14ac:dyDescent="0.3">
      <c r="A19845">
        <f t="shared" si="618"/>
        <v>1654</v>
      </c>
      <c r="B19845">
        <f t="shared" si="619"/>
        <v>4200</v>
      </c>
      <c r="C19845">
        <v>0.36</v>
      </c>
    </row>
    <row r="19846" spans="1:3" x14ac:dyDescent="0.3">
      <c r="A19846">
        <f t="shared" si="618"/>
        <v>1654</v>
      </c>
      <c r="B19846">
        <f t="shared" si="619"/>
        <v>4800</v>
      </c>
      <c r="C19846">
        <v>0.46</v>
      </c>
    </row>
    <row r="19847" spans="1:3" x14ac:dyDescent="0.3">
      <c r="A19847">
        <f t="shared" si="618"/>
        <v>1654</v>
      </c>
      <c r="B19847">
        <f t="shared" si="619"/>
        <v>5400</v>
      </c>
      <c r="C19847">
        <v>0.55000000000000004</v>
      </c>
    </row>
    <row r="19848" spans="1:3" x14ac:dyDescent="0.3">
      <c r="A19848">
        <f t="shared" si="618"/>
        <v>1654</v>
      </c>
      <c r="B19848">
        <f t="shared" si="619"/>
        <v>6000</v>
      </c>
      <c r="C19848">
        <v>0.51</v>
      </c>
    </row>
    <row r="19849" spans="1:3" x14ac:dyDescent="0.3">
      <c r="A19849">
        <f t="shared" si="618"/>
        <v>1654</v>
      </c>
      <c r="B19849">
        <f t="shared" si="619"/>
        <v>6600</v>
      </c>
      <c r="C19849">
        <v>0.31</v>
      </c>
    </row>
    <row r="19850" spans="1:3" x14ac:dyDescent="0.3">
      <c r="A19850">
        <f t="shared" si="618"/>
        <v>1655</v>
      </c>
      <c r="B19850">
        <f t="shared" si="619"/>
        <v>0</v>
      </c>
      <c r="C19850">
        <v>0.27</v>
      </c>
    </row>
    <row r="19851" spans="1:3" x14ac:dyDescent="0.3">
      <c r="A19851">
        <f t="shared" si="618"/>
        <v>1655</v>
      </c>
      <c r="B19851">
        <f t="shared" si="619"/>
        <v>600</v>
      </c>
      <c r="C19851">
        <v>0.27</v>
      </c>
    </row>
    <row r="19852" spans="1:3" x14ac:dyDescent="0.3">
      <c r="A19852">
        <f t="shared" si="618"/>
        <v>1655</v>
      </c>
      <c r="B19852">
        <f t="shared" si="619"/>
        <v>1200</v>
      </c>
      <c r="C19852">
        <v>0.32</v>
      </c>
    </row>
    <row r="19853" spans="1:3" x14ac:dyDescent="0.3">
      <c r="A19853">
        <f t="shared" si="618"/>
        <v>1655</v>
      </c>
      <c r="B19853">
        <f t="shared" si="619"/>
        <v>1800</v>
      </c>
      <c r="C19853">
        <v>0.38</v>
      </c>
    </row>
    <row r="19854" spans="1:3" x14ac:dyDescent="0.3">
      <c r="A19854">
        <f t="shared" si="618"/>
        <v>1655</v>
      </c>
      <c r="B19854">
        <f t="shared" si="619"/>
        <v>2400</v>
      </c>
      <c r="C19854">
        <v>0.4</v>
      </c>
    </row>
    <row r="19855" spans="1:3" x14ac:dyDescent="0.3">
      <c r="A19855">
        <f t="shared" ref="A19855:A19918" si="620">A19843+1</f>
        <v>1655</v>
      </c>
      <c r="B19855">
        <f t="shared" ref="B19855:B19918" si="621">B19843</f>
        <v>3000</v>
      </c>
      <c r="C19855">
        <v>0.35</v>
      </c>
    </row>
    <row r="19856" spans="1:3" x14ac:dyDescent="0.3">
      <c r="A19856">
        <f t="shared" si="620"/>
        <v>1655</v>
      </c>
      <c r="B19856">
        <f t="shared" si="621"/>
        <v>3600</v>
      </c>
      <c r="C19856">
        <v>0.35</v>
      </c>
    </row>
    <row r="19857" spans="1:3" x14ac:dyDescent="0.3">
      <c r="A19857">
        <f t="shared" si="620"/>
        <v>1655</v>
      </c>
      <c r="B19857">
        <f t="shared" si="621"/>
        <v>4200</v>
      </c>
      <c r="C19857">
        <v>0.34</v>
      </c>
    </row>
    <row r="19858" spans="1:3" x14ac:dyDescent="0.3">
      <c r="A19858">
        <f t="shared" si="620"/>
        <v>1655</v>
      </c>
      <c r="B19858">
        <f t="shared" si="621"/>
        <v>4800</v>
      </c>
      <c r="C19858">
        <v>0.6</v>
      </c>
    </row>
    <row r="19859" spans="1:3" x14ac:dyDescent="0.3">
      <c r="A19859">
        <f t="shared" si="620"/>
        <v>1655</v>
      </c>
      <c r="B19859">
        <f t="shared" si="621"/>
        <v>5400</v>
      </c>
      <c r="C19859">
        <v>0.52</v>
      </c>
    </row>
    <row r="19860" spans="1:3" x14ac:dyDescent="0.3">
      <c r="A19860">
        <f t="shared" si="620"/>
        <v>1655</v>
      </c>
      <c r="B19860">
        <f t="shared" si="621"/>
        <v>6000</v>
      </c>
      <c r="C19860">
        <v>0.47</v>
      </c>
    </row>
    <row r="19861" spans="1:3" x14ac:dyDescent="0.3">
      <c r="A19861">
        <f t="shared" si="620"/>
        <v>1655</v>
      </c>
      <c r="B19861">
        <f t="shared" si="621"/>
        <v>6600</v>
      </c>
      <c r="C19861">
        <v>0.3</v>
      </c>
    </row>
    <row r="19862" spans="1:3" x14ac:dyDescent="0.3">
      <c r="A19862">
        <f t="shared" si="620"/>
        <v>1656</v>
      </c>
      <c r="B19862">
        <f t="shared" si="621"/>
        <v>0</v>
      </c>
      <c r="C19862">
        <v>0.28000000000000003</v>
      </c>
    </row>
    <row r="19863" spans="1:3" x14ac:dyDescent="0.3">
      <c r="A19863">
        <f t="shared" si="620"/>
        <v>1656</v>
      </c>
      <c r="B19863">
        <f t="shared" si="621"/>
        <v>600</v>
      </c>
      <c r="C19863">
        <v>0.28000000000000003</v>
      </c>
    </row>
    <row r="19864" spans="1:3" x14ac:dyDescent="0.3">
      <c r="A19864">
        <f t="shared" si="620"/>
        <v>1656</v>
      </c>
      <c r="B19864">
        <f t="shared" si="621"/>
        <v>1200</v>
      </c>
      <c r="C19864">
        <v>0.28999999999999998</v>
      </c>
    </row>
    <row r="19865" spans="1:3" x14ac:dyDescent="0.3">
      <c r="A19865">
        <f t="shared" si="620"/>
        <v>1656</v>
      </c>
      <c r="B19865">
        <f t="shared" si="621"/>
        <v>1800</v>
      </c>
      <c r="C19865">
        <v>0.4</v>
      </c>
    </row>
    <row r="19866" spans="1:3" x14ac:dyDescent="0.3">
      <c r="A19866">
        <f t="shared" si="620"/>
        <v>1656</v>
      </c>
      <c r="B19866">
        <f t="shared" si="621"/>
        <v>2400</v>
      </c>
      <c r="C19866">
        <v>0.36</v>
      </c>
    </row>
    <row r="19867" spans="1:3" x14ac:dyDescent="0.3">
      <c r="A19867">
        <f t="shared" si="620"/>
        <v>1656</v>
      </c>
      <c r="B19867">
        <f t="shared" si="621"/>
        <v>3000</v>
      </c>
      <c r="C19867">
        <v>0.37</v>
      </c>
    </row>
    <row r="19868" spans="1:3" x14ac:dyDescent="0.3">
      <c r="A19868">
        <f t="shared" si="620"/>
        <v>1656</v>
      </c>
      <c r="B19868">
        <f t="shared" si="621"/>
        <v>3600</v>
      </c>
      <c r="C19868">
        <v>0.37</v>
      </c>
    </row>
    <row r="19869" spans="1:3" x14ac:dyDescent="0.3">
      <c r="A19869">
        <f t="shared" si="620"/>
        <v>1656</v>
      </c>
      <c r="B19869">
        <f t="shared" si="621"/>
        <v>4200</v>
      </c>
      <c r="C19869">
        <v>0.38</v>
      </c>
    </row>
    <row r="19870" spans="1:3" x14ac:dyDescent="0.3">
      <c r="A19870">
        <f t="shared" si="620"/>
        <v>1656</v>
      </c>
      <c r="B19870">
        <f t="shared" si="621"/>
        <v>4800</v>
      </c>
      <c r="C19870">
        <v>0.45</v>
      </c>
    </row>
    <row r="19871" spans="1:3" x14ac:dyDescent="0.3">
      <c r="A19871">
        <f t="shared" si="620"/>
        <v>1656</v>
      </c>
      <c r="B19871">
        <f t="shared" si="621"/>
        <v>5400</v>
      </c>
      <c r="C19871">
        <v>0.47</v>
      </c>
    </row>
    <row r="19872" spans="1:3" x14ac:dyDescent="0.3">
      <c r="A19872">
        <f t="shared" si="620"/>
        <v>1656</v>
      </c>
      <c r="B19872">
        <f t="shared" si="621"/>
        <v>6000</v>
      </c>
      <c r="C19872">
        <v>0.55000000000000004</v>
      </c>
    </row>
    <row r="19873" spans="1:3" x14ac:dyDescent="0.3">
      <c r="A19873">
        <f t="shared" si="620"/>
        <v>1656</v>
      </c>
      <c r="B19873">
        <f t="shared" si="621"/>
        <v>6600</v>
      </c>
      <c r="C19873">
        <v>0.34</v>
      </c>
    </row>
    <row r="19874" spans="1:3" x14ac:dyDescent="0.3">
      <c r="A19874">
        <f t="shared" si="620"/>
        <v>1657</v>
      </c>
      <c r="B19874">
        <f t="shared" si="621"/>
        <v>0</v>
      </c>
      <c r="C19874">
        <v>0.28000000000000003</v>
      </c>
    </row>
    <row r="19875" spans="1:3" x14ac:dyDescent="0.3">
      <c r="A19875">
        <f t="shared" si="620"/>
        <v>1657</v>
      </c>
      <c r="B19875">
        <f t="shared" si="621"/>
        <v>600</v>
      </c>
      <c r="C19875">
        <v>0.28000000000000003</v>
      </c>
    </row>
    <row r="19876" spans="1:3" x14ac:dyDescent="0.3">
      <c r="A19876">
        <f t="shared" si="620"/>
        <v>1657</v>
      </c>
      <c r="B19876">
        <f t="shared" si="621"/>
        <v>1200</v>
      </c>
      <c r="C19876">
        <v>0.31</v>
      </c>
    </row>
    <row r="19877" spans="1:3" x14ac:dyDescent="0.3">
      <c r="A19877">
        <f t="shared" si="620"/>
        <v>1657</v>
      </c>
      <c r="B19877">
        <f t="shared" si="621"/>
        <v>1800</v>
      </c>
      <c r="C19877">
        <v>0.45</v>
      </c>
    </row>
    <row r="19878" spans="1:3" x14ac:dyDescent="0.3">
      <c r="A19878">
        <f t="shared" si="620"/>
        <v>1657</v>
      </c>
      <c r="B19878">
        <f t="shared" si="621"/>
        <v>2400</v>
      </c>
      <c r="C19878">
        <v>0.45</v>
      </c>
    </row>
    <row r="19879" spans="1:3" x14ac:dyDescent="0.3">
      <c r="A19879">
        <f t="shared" si="620"/>
        <v>1657</v>
      </c>
      <c r="B19879">
        <f t="shared" si="621"/>
        <v>3000</v>
      </c>
      <c r="C19879">
        <v>0.35</v>
      </c>
    </row>
    <row r="19880" spans="1:3" x14ac:dyDescent="0.3">
      <c r="A19880">
        <f t="shared" si="620"/>
        <v>1657</v>
      </c>
      <c r="B19880">
        <f t="shared" si="621"/>
        <v>3600</v>
      </c>
      <c r="C19880">
        <v>0.35</v>
      </c>
    </row>
    <row r="19881" spans="1:3" x14ac:dyDescent="0.3">
      <c r="A19881">
        <f t="shared" si="620"/>
        <v>1657</v>
      </c>
      <c r="B19881">
        <f t="shared" si="621"/>
        <v>4200</v>
      </c>
      <c r="C19881">
        <v>0.38</v>
      </c>
    </row>
    <row r="19882" spans="1:3" x14ac:dyDescent="0.3">
      <c r="A19882">
        <f t="shared" si="620"/>
        <v>1657</v>
      </c>
      <c r="B19882">
        <f t="shared" si="621"/>
        <v>4800</v>
      </c>
      <c r="C19882">
        <v>0.45</v>
      </c>
    </row>
    <row r="19883" spans="1:3" x14ac:dyDescent="0.3">
      <c r="A19883">
        <f t="shared" si="620"/>
        <v>1657</v>
      </c>
      <c r="B19883">
        <f t="shared" si="621"/>
        <v>5400</v>
      </c>
      <c r="C19883">
        <v>0.46</v>
      </c>
    </row>
    <row r="19884" spans="1:3" x14ac:dyDescent="0.3">
      <c r="A19884">
        <f t="shared" si="620"/>
        <v>1657</v>
      </c>
      <c r="B19884">
        <f t="shared" si="621"/>
        <v>6000</v>
      </c>
      <c r="C19884">
        <v>0.49</v>
      </c>
    </row>
    <row r="19885" spans="1:3" x14ac:dyDescent="0.3">
      <c r="A19885">
        <f t="shared" si="620"/>
        <v>1657</v>
      </c>
      <c r="B19885">
        <f t="shared" si="621"/>
        <v>6600</v>
      </c>
      <c r="C19885">
        <v>0.3</v>
      </c>
    </row>
    <row r="19886" spans="1:3" x14ac:dyDescent="0.3">
      <c r="A19886">
        <f t="shared" si="620"/>
        <v>1658</v>
      </c>
      <c r="B19886">
        <f t="shared" si="621"/>
        <v>0</v>
      </c>
      <c r="C19886">
        <v>0.26</v>
      </c>
    </row>
    <row r="19887" spans="1:3" x14ac:dyDescent="0.3">
      <c r="A19887">
        <f t="shared" si="620"/>
        <v>1658</v>
      </c>
      <c r="B19887">
        <f t="shared" si="621"/>
        <v>600</v>
      </c>
      <c r="C19887">
        <v>0.26</v>
      </c>
    </row>
    <row r="19888" spans="1:3" x14ac:dyDescent="0.3">
      <c r="A19888">
        <f t="shared" si="620"/>
        <v>1658</v>
      </c>
      <c r="B19888">
        <f t="shared" si="621"/>
        <v>1200</v>
      </c>
      <c r="C19888">
        <v>0.32</v>
      </c>
    </row>
    <row r="19889" spans="1:3" x14ac:dyDescent="0.3">
      <c r="A19889">
        <f t="shared" si="620"/>
        <v>1658</v>
      </c>
      <c r="B19889">
        <f t="shared" si="621"/>
        <v>1800</v>
      </c>
      <c r="C19889">
        <v>0.45</v>
      </c>
    </row>
    <row r="19890" spans="1:3" x14ac:dyDescent="0.3">
      <c r="A19890">
        <f t="shared" si="620"/>
        <v>1658</v>
      </c>
      <c r="B19890">
        <f t="shared" si="621"/>
        <v>2400</v>
      </c>
      <c r="C19890">
        <v>0.41</v>
      </c>
    </row>
    <row r="19891" spans="1:3" x14ac:dyDescent="0.3">
      <c r="A19891">
        <f t="shared" si="620"/>
        <v>1658</v>
      </c>
      <c r="B19891">
        <f t="shared" si="621"/>
        <v>3000</v>
      </c>
      <c r="C19891">
        <v>0.32</v>
      </c>
    </row>
    <row r="19892" spans="1:3" x14ac:dyDescent="0.3">
      <c r="A19892">
        <f t="shared" si="620"/>
        <v>1658</v>
      </c>
      <c r="B19892">
        <f t="shared" si="621"/>
        <v>3600</v>
      </c>
      <c r="C19892">
        <v>0.32</v>
      </c>
    </row>
    <row r="19893" spans="1:3" x14ac:dyDescent="0.3">
      <c r="A19893">
        <f t="shared" si="620"/>
        <v>1658</v>
      </c>
      <c r="B19893">
        <f t="shared" si="621"/>
        <v>4200</v>
      </c>
      <c r="C19893">
        <v>0.37</v>
      </c>
    </row>
    <row r="19894" spans="1:3" x14ac:dyDescent="0.3">
      <c r="A19894">
        <f t="shared" si="620"/>
        <v>1658</v>
      </c>
      <c r="B19894">
        <f t="shared" si="621"/>
        <v>4800</v>
      </c>
      <c r="C19894">
        <v>0.52</v>
      </c>
    </row>
    <row r="19895" spans="1:3" x14ac:dyDescent="0.3">
      <c r="A19895">
        <f t="shared" si="620"/>
        <v>1658</v>
      </c>
      <c r="B19895">
        <f t="shared" si="621"/>
        <v>5400</v>
      </c>
      <c r="C19895">
        <v>0.53</v>
      </c>
    </row>
    <row r="19896" spans="1:3" x14ac:dyDescent="0.3">
      <c r="A19896">
        <f t="shared" si="620"/>
        <v>1658</v>
      </c>
      <c r="B19896">
        <f t="shared" si="621"/>
        <v>6000</v>
      </c>
      <c r="C19896">
        <v>0.59</v>
      </c>
    </row>
    <row r="19897" spans="1:3" x14ac:dyDescent="0.3">
      <c r="A19897">
        <f t="shared" si="620"/>
        <v>1658</v>
      </c>
      <c r="B19897">
        <f t="shared" si="621"/>
        <v>6600</v>
      </c>
      <c r="C19897">
        <v>0.33</v>
      </c>
    </row>
    <row r="19898" spans="1:3" x14ac:dyDescent="0.3">
      <c r="A19898">
        <f t="shared" si="620"/>
        <v>1659</v>
      </c>
      <c r="B19898">
        <f t="shared" si="621"/>
        <v>0</v>
      </c>
      <c r="C19898">
        <v>0.27</v>
      </c>
    </row>
    <row r="19899" spans="1:3" x14ac:dyDescent="0.3">
      <c r="A19899">
        <f t="shared" si="620"/>
        <v>1659</v>
      </c>
      <c r="B19899">
        <f t="shared" si="621"/>
        <v>600</v>
      </c>
      <c r="C19899">
        <v>0.27</v>
      </c>
    </row>
    <row r="19900" spans="1:3" x14ac:dyDescent="0.3">
      <c r="A19900">
        <f t="shared" si="620"/>
        <v>1659</v>
      </c>
      <c r="B19900">
        <f t="shared" si="621"/>
        <v>1200</v>
      </c>
      <c r="C19900">
        <v>0.31</v>
      </c>
    </row>
    <row r="19901" spans="1:3" x14ac:dyDescent="0.3">
      <c r="A19901">
        <f t="shared" si="620"/>
        <v>1659</v>
      </c>
      <c r="B19901">
        <f t="shared" si="621"/>
        <v>1800</v>
      </c>
      <c r="C19901">
        <v>0.44</v>
      </c>
    </row>
    <row r="19902" spans="1:3" x14ac:dyDescent="0.3">
      <c r="A19902">
        <f t="shared" si="620"/>
        <v>1659</v>
      </c>
      <c r="B19902">
        <f t="shared" si="621"/>
        <v>2400</v>
      </c>
      <c r="C19902">
        <v>0.41</v>
      </c>
    </row>
    <row r="19903" spans="1:3" x14ac:dyDescent="0.3">
      <c r="A19903">
        <f t="shared" si="620"/>
        <v>1659</v>
      </c>
      <c r="B19903">
        <f t="shared" si="621"/>
        <v>3000</v>
      </c>
      <c r="C19903">
        <v>0.35</v>
      </c>
    </row>
    <row r="19904" spans="1:3" x14ac:dyDescent="0.3">
      <c r="A19904">
        <f t="shared" si="620"/>
        <v>1659</v>
      </c>
      <c r="B19904">
        <f t="shared" si="621"/>
        <v>3600</v>
      </c>
      <c r="C19904">
        <v>0.35</v>
      </c>
    </row>
    <row r="19905" spans="1:3" x14ac:dyDescent="0.3">
      <c r="A19905">
        <f t="shared" si="620"/>
        <v>1659</v>
      </c>
      <c r="B19905">
        <f t="shared" si="621"/>
        <v>4200</v>
      </c>
      <c r="C19905">
        <v>0.33</v>
      </c>
    </row>
    <row r="19906" spans="1:3" x14ac:dyDescent="0.3">
      <c r="A19906">
        <f t="shared" si="620"/>
        <v>1659</v>
      </c>
      <c r="B19906">
        <f t="shared" si="621"/>
        <v>4800</v>
      </c>
      <c r="C19906">
        <v>0.49</v>
      </c>
    </row>
    <row r="19907" spans="1:3" x14ac:dyDescent="0.3">
      <c r="A19907">
        <f t="shared" si="620"/>
        <v>1659</v>
      </c>
      <c r="B19907">
        <f t="shared" si="621"/>
        <v>5400</v>
      </c>
      <c r="C19907">
        <v>0.46</v>
      </c>
    </row>
    <row r="19908" spans="1:3" x14ac:dyDescent="0.3">
      <c r="A19908">
        <f t="shared" si="620"/>
        <v>1659</v>
      </c>
      <c r="B19908">
        <f t="shared" si="621"/>
        <v>6000</v>
      </c>
      <c r="C19908">
        <v>0.53</v>
      </c>
    </row>
    <row r="19909" spans="1:3" x14ac:dyDescent="0.3">
      <c r="A19909">
        <f t="shared" si="620"/>
        <v>1659</v>
      </c>
      <c r="B19909">
        <f t="shared" si="621"/>
        <v>6600</v>
      </c>
      <c r="C19909">
        <v>0.32</v>
      </c>
    </row>
    <row r="19910" spans="1:3" x14ac:dyDescent="0.3">
      <c r="A19910">
        <f t="shared" si="620"/>
        <v>1660</v>
      </c>
      <c r="B19910">
        <f t="shared" si="621"/>
        <v>0</v>
      </c>
      <c r="C19910">
        <v>0.27</v>
      </c>
    </row>
    <row r="19911" spans="1:3" x14ac:dyDescent="0.3">
      <c r="A19911">
        <f t="shared" si="620"/>
        <v>1660</v>
      </c>
      <c r="B19911">
        <f t="shared" si="621"/>
        <v>600</v>
      </c>
      <c r="C19911">
        <v>0.27</v>
      </c>
    </row>
    <row r="19912" spans="1:3" x14ac:dyDescent="0.3">
      <c r="A19912">
        <f t="shared" si="620"/>
        <v>1660</v>
      </c>
      <c r="B19912">
        <f t="shared" si="621"/>
        <v>1200</v>
      </c>
      <c r="C19912">
        <v>0.28999999999999998</v>
      </c>
    </row>
    <row r="19913" spans="1:3" x14ac:dyDescent="0.3">
      <c r="A19913">
        <f t="shared" si="620"/>
        <v>1660</v>
      </c>
      <c r="B19913">
        <f t="shared" si="621"/>
        <v>1800</v>
      </c>
      <c r="C19913">
        <v>0.37</v>
      </c>
    </row>
    <row r="19914" spans="1:3" x14ac:dyDescent="0.3">
      <c r="A19914">
        <f t="shared" si="620"/>
        <v>1660</v>
      </c>
      <c r="B19914">
        <f t="shared" si="621"/>
        <v>2400</v>
      </c>
      <c r="C19914">
        <v>0.4</v>
      </c>
    </row>
    <row r="19915" spans="1:3" x14ac:dyDescent="0.3">
      <c r="A19915">
        <f t="shared" si="620"/>
        <v>1660</v>
      </c>
      <c r="B19915">
        <f t="shared" si="621"/>
        <v>3000</v>
      </c>
      <c r="C19915">
        <v>0.33</v>
      </c>
    </row>
    <row r="19916" spans="1:3" x14ac:dyDescent="0.3">
      <c r="A19916">
        <f t="shared" si="620"/>
        <v>1660</v>
      </c>
      <c r="B19916">
        <f t="shared" si="621"/>
        <v>3600</v>
      </c>
      <c r="C19916">
        <v>0.33</v>
      </c>
    </row>
    <row r="19917" spans="1:3" x14ac:dyDescent="0.3">
      <c r="A19917">
        <f t="shared" si="620"/>
        <v>1660</v>
      </c>
      <c r="B19917">
        <f t="shared" si="621"/>
        <v>4200</v>
      </c>
      <c r="C19917">
        <v>0.33</v>
      </c>
    </row>
    <row r="19918" spans="1:3" x14ac:dyDescent="0.3">
      <c r="A19918">
        <f t="shared" si="620"/>
        <v>1660</v>
      </c>
      <c r="B19918">
        <f t="shared" si="621"/>
        <v>4800</v>
      </c>
      <c r="C19918">
        <v>0.48</v>
      </c>
    </row>
    <row r="19919" spans="1:3" x14ac:dyDescent="0.3">
      <c r="A19919">
        <f t="shared" ref="A19919:A19982" si="622">A19907+1</f>
        <v>1660</v>
      </c>
      <c r="B19919">
        <f t="shared" ref="B19919:B19982" si="623">B19907</f>
        <v>5400</v>
      </c>
      <c r="C19919">
        <v>0.59</v>
      </c>
    </row>
    <row r="19920" spans="1:3" x14ac:dyDescent="0.3">
      <c r="A19920">
        <f t="shared" si="622"/>
        <v>1660</v>
      </c>
      <c r="B19920">
        <f t="shared" si="623"/>
        <v>6000</v>
      </c>
      <c r="C19920">
        <v>0.45</v>
      </c>
    </row>
    <row r="19921" spans="1:3" x14ac:dyDescent="0.3">
      <c r="A19921">
        <f t="shared" si="622"/>
        <v>1660</v>
      </c>
      <c r="B19921">
        <f t="shared" si="623"/>
        <v>6600</v>
      </c>
      <c r="C19921">
        <v>0.32</v>
      </c>
    </row>
    <row r="19922" spans="1:3" x14ac:dyDescent="0.3">
      <c r="A19922">
        <f t="shared" si="622"/>
        <v>1661</v>
      </c>
      <c r="B19922">
        <f t="shared" si="623"/>
        <v>0</v>
      </c>
      <c r="C19922">
        <v>0.26</v>
      </c>
    </row>
    <row r="19923" spans="1:3" x14ac:dyDescent="0.3">
      <c r="A19923">
        <f t="shared" si="622"/>
        <v>1661</v>
      </c>
      <c r="B19923">
        <f t="shared" si="623"/>
        <v>600</v>
      </c>
      <c r="C19923">
        <v>0.26</v>
      </c>
    </row>
    <row r="19924" spans="1:3" x14ac:dyDescent="0.3">
      <c r="A19924">
        <f t="shared" si="622"/>
        <v>1661</v>
      </c>
      <c r="B19924">
        <f t="shared" si="623"/>
        <v>1200</v>
      </c>
      <c r="C19924">
        <v>0.3</v>
      </c>
    </row>
    <row r="19925" spans="1:3" x14ac:dyDescent="0.3">
      <c r="A19925">
        <f t="shared" si="622"/>
        <v>1661</v>
      </c>
      <c r="B19925">
        <f t="shared" si="623"/>
        <v>1800</v>
      </c>
      <c r="C19925">
        <v>0.36</v>
      </c>
    </row>
    <row r="19926" spans="1:3" x14ac:dyDescent="0.3">
      <c r="A19926">
        <f t="shared" si="622"/>
        <v>1661</v>
      </c>
      <c r="B19926">
        <f t="shared" si="623"/>
        <v>2400</v>
      </c>
      <c r="C19926">
        <v>0.39</v>
      </c>
    </row>
    <row r="19927" spans="1:3" x14ac:dyDescent="0.3">
      <c r="A19927">
        <f t="shared" si="622"/>
        <v>1661</v>
      </c>
      <c r="B19927">
        <f t="shared" si="623"/>
        <v>3000</v>
      </c>
      <c r="C19927">
        <v>0.35</v>
      </c>
    </row>
    <row r="19928" spans="1:3" x14ac:dyDescent="0.3">
      <c r="A19928">
        <f t="shared" si="622"/>
        <v>1661</v>
      </c>
      <c r="B19928">
        <f t="shared" si="623"/>
        <v>3600</v>
      </c>
      <c r="C19928">
        <v>0.35</v>
      </c>
    </row>
    <row r="19929" spans="1:3" x14ac:dyDescent="0.3">
      <c r="A19929">
        <f t="shared" si="622"/>
        <v>1661</v>
      </c>
      <c r="B19929">
        <f t="shared" si="623"/>
        <v>4200</v>
      </c>
      <c r="C19929">
        <v>0.32</v>
      </c>
    </row>
    <row r="19930" spans="1:3" x14ac:dyDescent="0.3">
      <c r="A19930">
        <f t="shared" si="622"/>
        <v>1661</v>
      </c>
      <c r="B19930">
        <f t="shared" si="623"/>
        <v>4800</v>
      </c>
      <c r="C19930">
        <v>0.48</v>
      </c>
    </row>
    <row r="19931" spans="1:3" x14ac:dyDescent="0.3">
      <c r="A19931">
        <f t="shared" si="622"/>
        <v>1661</v>
      </c>
      <c r="B19931">
        <f t="shared" si="623"/>
        <v>5400</v>
      </c>
      <c r="C19931">
        <v>0.54</v>
      </c>
    </row>
    <row r="19932" spans="1:3" x14ac:dyDescent="0.3">
      <c r="A19932">
        <f t="shared" si="622"/>
        <v>1661</v>
      </c>
      <c r="B19932">
        <f t="shared" si="623"/>
        <v>6000</v>
      </c>
      <c r="C19932">
        <v>0.56000000000000005</v>
      </c>
    </row>
    <row r="19933" spans="1:3" x14ac:dyDescent="0.3">
      <c r="A19933">
        <f t="shared" si="622"/>
        <v>1661</v>
      </c>
      <c r="B19933">
        <f t="shared" si="623"/>
        <v>6600</v>
      </c>
      <c r="C19933">
        <v>0.34</v>
      </c>
    </row>
    <row r="19934" spans="1:3" x14ac:dyDescent="0.3">
      <c r="A19934">
        <f t="shared" si="622"/>
        <v>1662</v>
      </c>
      <c r="B19934">
        <f t="shared" si="623"/>
        <v>0</v>
      </c>
      <c r="C19934">
        <v>0.26</v>
      </c>
    </row>
    <row r="19935" spans="1:3" x14ac:dyDescent="0.3">
      <c r="A19935">
        <f t="shared" si="622"/>
        <v>1662</v>
      </c>
      <c r="B19935">
        <f t="shared" si="623"/>
        <v>600</v>
      </c>
      <c r="C19935">
        <v>0.26</v>
      </c>
    </row>
    <row r="19936" spans="1:3" x14ac:dyDescent="0.3">
      <c r="A19936">
        <f t="shared" si="622"/>
        <v>1662</v>
      </c>
      <c r="B19936">
        <f t="shared" si="623"/>
        <v>1200</v>
      </c>
      <c r="C19936">
        <v>0.28999999999999998</v>
      </c>
    </row>
    <row r="19937" spans="1:3" x14ac:dyDescent="0.3">
      <c r="A19937">
        <f t="shared" si="622"/>
        <v>1662</v>
      </c>
      <c r="B19937">
        <f t="shared" si="623"/>
        <v>1800</v>
      </c>
      <c r="C19937">
        <v>0.41</v>
      </c>
    </row>
    <row r="19938" spans="1:3" x14ac:dyDescent="0.3">
      <c r="A19938">
        <f t="shared" si="622"/>
        <v>1662</v>
      </c>
      <c r="B19938">
        <f t="shared" si="623"/>
        <v>2400</v>
      </c>
      <c r="C19938">
        <v>0.39</v>
      </c>
    </row>
    <row r="19939" spans="1:3" x14ac:dyDescent="0.3">
      <c r="A19939">
        <f t="shared" si="622"/>
        <v>1662</v>
      </c>
      <c r="B19939">
        <f t="shared" si="623"/>
        <v>3000</v>
      </c>
      <c r="C19939">
        <v>0.33</v>
      </c>
    </row>
    <row r="19940" spans="1:3" x14ac:dyDescent="0.3">
      <c r="A19940">
        <f t="shared" si="622"/>
        <v>1662</v>
      </c>
      <c r="B19940">
        <f t="shared" si="623"/>
        <v>3600</v>
      </c>
      <c r="C19940">
        <v>0.33</v>
      </c>
    </row>
    <row r="19941" spans="1:3" x14ac:dyDescent="0.3">
      <c r="A19941">
        <f t="shared" si="622"/>
        <v>1662</v>
      </c>
      <c r="B19941">
        <f t="shared" si="623"/>
        <v>4200</v>
      </c>
      <c r="C19941">
        <v>0.36</v>
      </c>
    </row>
    <row r="19942" spans="1:3" x14ac:dyDescent="0.3">
      <c r="A19942">
        <f t="shared" si="622"/>
        <v>1662</v>
      </c>
      <c r="B19942">
        <f t="shared" si="623"/>
        <v>4800</v>
      </c>
      <c r="C19942">
        <v>0.45</v>
      </c>
    </row>
    <row r="19943" spans="1:3" x14ac:dyDescent="0.3">
      <c r="A19943">
        <f t="shared" si="622"/>
        <v>1662</v>
      </c>
      <c r="B19943">
        <f t="shared" si="623"/>
        <v>5400</v>
      </c>
      <c r="C19943">
        <v>0.5</v>
      </c>
    </row>
    <row r="19944" spans="1:3" x14ac:dyDescent="0.3">
      <c r="A19944">
        <f t="shared" si="622"/>
        <v>1662</v>
      </c>
      <c r="B19944">
        <f t="shared" si="623"/>
        <v>6000</v>
      </c>
      <c r="C19944">
        <v>0.56000000000000005</v>
      </c>
    </row>
    <row r="19945" spans="1:3" x14ac:dyDescent="0.3">
      <c r="A19945">
        <f t="shared" si="622"/>
        <v>1662</v>
      </c>
      <c r="B19945">
        <f t="shared" si="623"/>
        <v>6600</v>
      </c>
      <c r="C19945">
        <v>0.33</v>
      </c>
    </row>
    <row r="19946" spans="1:3" x14ac:dyDescent="0.3">
      <c r="A19946">
        <f t="shared" si="622"/>
        <v>1663</v>
      </c>
      <c r="B19946">
        <f t="shared" si="623"/>
        <v>0</v>
      </c>
      <c r="C19946">
        <v>0.25</v>
      </c>
    </row>
    <row r="19947" spans="1:3" x14ac:dyDescent="0.3">
      <c r="A19947">
        <f t="shared" si="622"/>
        <v>1663</v>
      </c>
      <c r="B19947">
        <f t="shared" si="623"/>
        <v>600</v>
      </c>
      <c r="C19947">
        <v>0.25</v>
      </c>
    </row>
    <row r="19948" spans="1:3" x14ac:dyDescent="0.3">
      <c r="A19948">
        <f t="shared" si="622"/>
        <v>1663</v>
      </c>
      <c r="B19948">
        <f t="shared" si="623"/>
        <v>1200</v>
      </c>
      <c r="C19948">
        <v>0.31</v>
      </c>
    </row>
    <row r="19949" spans="1:3" x14ac:dyDescent="0.3">
      <c r="A19949">
        <f t="shared" si="622"/>
        <v>1663</v>
      </c>
      <c r="B19949">
        <f t="shared" si="623"/>
        <v>1800</v>
      </c>
      <c r="C19949">
        <v>0.45</v>
      </c>
    </row>
    <row r="19950" spans="1:3" x14ac:dyDescent="0.3">
      <c r="A19950">
        <f t="shared" si="622"/>
        <v>1663</v>
      </c>
      <c r="B19950">
        <f t="shared" si="623"/>
        <v>2400</v>
      </c>
      <c r="C19950">
        <v>0.44</v>
      </c>
    </row>
    <row r="19951" spans="1:3" x14ac:dyDescent="0.3">
      <c r="A19951">
        <f t="shared" si="622"/>
        <v>1663</v>
      </c>
      <c r="B19951">
        <f t="shared" si="623"/>
        <v>3000</v>
      </c>
      <c r="C19951">
        <v>0.38</v>
      </c>
    </row>
    <row r="19952" spans="1:3" x14ac:dyDescent="0.3">
      <c r="A19952">
        <f t="shared" si="622"/>
        <v>1663</v>
      </c>
      <c r="B19952">
        <f t="shared" si="623"/>
        <v>3600</v>
      </c>
      <c r="C19952">
        <v>0.38</v>
      </c>
    </row>
    <row r="19953" spans="1:3" x14ac:dyDescent="0.3">
      <c r="A19953">
        <f t="shared" si="622"/>
        <v>1663</v>
      </c>
      <c r="B19953">
        <f t="shared" si="623"/>
        <v>4200</v>
      </c>
      <c r="C19953">
        <v>0.34</v>
      </c>
    </row>
    <row r="19954" spans="1:3" x14ac:dyDescent="0.3">
      <c r="A19954">
        <f t="shared" si="622"/>
        <v>1663</v>
      </c>
      <c r="B19954">
        <f t="shared" si="623"/>
        <v>4800</v>
      </c>
      <c r="C19954">
        <v>0.51</v>
      </c>
    </row>
    <row r="19955" spans="1:3" x14ac:dyDescent="0.3">
      <c r="A19955">
        <f t="shared" si="622"/>
        <v>1663</v>
      </c>
      <c r="B19955">
        <f t="shared" si="623"/>
        <v>5400</v>
      </c>
      <c r="C19955">
        <v>0.59</v>
      </c>
    </row>
    <row r="19956" spans="1:3" x14ac:dyDescent="0.3">
      <c r="A19956">
        <f t="shared" si="622"/>
        <v>1663</v>
      </c>
      <c r="B19956">
        <f t="shared" si="623"/>
        <v>6000</v>
      </c>
      <c r="C19956">
        <v>0.45</v>
      </c>
    </row>
    <row r="19957" spans="1:3" x14ac:dyDescent="0.3">
      <c r="A19957">
        <f t="shared" si="622"/>
        <v>1663</v>
      </c>
      <c r="B19957">
        <f t="shared" si="623"/>
        <v>6600</v>
      </c>
      <c r="C19957">
        <v>0.33</v>
      </c>
    </row>
    <row r="19958" spans="1:3" x14ac:dyDescent="0.3">
      <c r="A19958">
        <f t="shared" si="622"/>
        <v>1664</v>
      </c>
      <c r="B19958">
        <f t="shared" si="623"/>
        <v>0</v>
      </c>
      <c r="C19958">
        <v>0.26</v>
      </c>
    </row>
    <row r="19959" spans="1:3" x14ac:dyDescent="0.3">
      <c r="A19959">
        <f t="shared" si="622"/>
        <v>1664</v>
      </c>
      <c r="B19959">
        <f t="shared" si="623"/>
        <v>600</v>
      </c>
      <c r="C19959">
        <v>0.26</v>
      </c>
    </row>
    <row r="19960" spans="1:3" x14ac:dyDescent="0.3">
      <c r="A19960">
        <f t="shared" si="622"/>
        <v>1664</v>
      </c>
      <c r="B19960">
        <f t="shared" si="623"/>
        <v>1200</v>
      </c>
      <c r="C19960">
        <v>0.28999999999999998</v>
      </c>
    </row>
    <row r="19961" spans="1:3" x14ac:dyDescent="0.3">
      <c r="A19961">
        <f t="shared" si="622"/>
        <v>1664</v>
      </c>
      <c r="B19961">
        <f t="shared" si="623"/>
        <v>1800</v>
      </c>
      <c r="C19961">
        <v>0.36</v>
      </c>
    </row>
    <row r="19962" spans="1:3" x14ac:dyDescent="0.3">
      <c r="A19962">
        <f t="shared" si="622"/>
        <v>1664</v>
      </c>
      <c r="B19962">
        <f t="shared" si="623"/>
        <v>2400</v>
      </c>
      <c r="C19962">
        <v>0.42</v>
      </c>
    </row>
    <row r="19963" spans="1:3" x14ac:dyDescent="0.3">
      <c r="A19963">
        <f t="shared" si="622"/>
        <v>1664</v>
      </c>
      <c r="B19963">
        <f t="shared" si="623"/>
        <v>3000</v>
      </c>
      <c r="C19963">
        <v>0.34</v>
      </c>
    </row>
    <row r="19964" spans="1:3" x14ac:dyDescent="0.3">
      <c r="A19964">
        <f t="shared" si="622"/>
        <v>1664</v>
      </c>
      <c r="B19964">
        <f t="shared" si="623"/>
        <v>3600</v>
      </c>
      <c r="C19964">
        <v>0.34</v>
      </c>
    </row>
    <row r="19965" spans="1:3" x14ac:dyDescent="0.3">
      <c r="A19965">
        <f t="shared" si="622"/>
        <v>1664</v>
      </c>
      <c r="B19965">
        <f t="shared" si="623"/>
        <v>4200</v>
      </c>
      <c r="C19965">
        <v>0.37</v>
      </c>
    </row>
    <row r="19966" spans="1:3" x14ac:dyDescent="0.3">
      <c r="A19966">
        <f t="shared" si="622"/>
        <v>1664</v>
      </c>
      <c r="B19966">
        <f t="shared" si="623"/>
        <v>4800</v>
      </c>
      <c r="C19966">
        <v>0.54</v>
      </c>
    </row>
    <row r="19967" spans="1:3" x14ac:dyDescent="0.3">
      <c r="A19967">
        <f t="shared" si="622"/>
        <v>1664</v>
      </c>
      <c r="B19967">
        <f t="shared" si="623"/>
        <v>5400</v>
      </c>
      <c r="C19967">
        <v>0.5</v>
      </c>
    </row>
    <row r="19968" spans="1:3" x14ac:dyDescent="0.3">
      <c r="A19968">
        <f t="shared" si="622"/>
        <v>1664</v>
      </c>
      <c r="B19968">
        <f t="shared" si="623"/>
        <v>6000</v>
      </c>
      <c r="C19968">
        <v>0.6</v>
      </c>
    </row>
    <row r="19969" spans="1:3" x14ac:dyDescent="0.3">
      <c r="A19969">
        <f t="shared" si="622"/>
        <v>1664</v>
      </c>
      <c r="B19969">
        <f t="shared" si="623"/>
        <v>6600</v>
      </c>
      <c r="C19969">
        <v>0.31</v>
      </c>
    </row>
    <row r="19970" spans="1:3" x14ac:dyDescent="0.3">
      <c r="A19970">
        <f t="shared" si="622"/>
        <v>1665</v>
      </c>
      <c r="B19970">
        <f t="shared" si="623"/>
        <v>0</v>
      </c>
      <c r="C19970">
        <v>0.27</v>
      </c>
    </row>
    <row r="19971" spans="1:3" x14ac:dyDescent="0.3">
      <c r="A19971">
        <f t="shared" si="622"/>
        <v>1665</v>
      </c>
      <c r="B19971">
        <f t="shared" si="623"/>
        <v>600</v>
      </c>
      <c r="C19971">
        <v>0.27</v>
      </c>
    </row>
    <row r="19972" spans="1:3" x14ac:dyDescent="0.3">
      <c r="A19972">
        <f t="shared" si="622"/>
        <v>1665</v>
      </c>
      <c r="B19972">
        <f t="shared" si="623"/>
        <v>1200</v>
      </c>
      <c r="C19972">
        <v>0.28999999999999998</v>
      </c>
    </row>
    <row r="19973" spans="1:3" x14ac:dyDescent="0.3">
      <c r="A19973">
        <f t="shared" si="622"/>
        <v>1665</v>
      </c>
      <c r="B19973">
        <f t="shared" si="623"/>
        <v>1800</v>
      </c>
      <c r="C19973">
        <v>0.42</v>
      </c>
    </row>
    <row r="19974" spans="1:3" x14ac:dyDescent="0.3">
      <c r="A19974">
        <f t="shared" si="622"/>
        <v>1665</v>
      </c>
      <c r="B19974">
        <f t="shared" si="623"/>
        <v>2400</v>
      </c>
      <c r="C19974">
        <v>0.44</v>
      </c>
    </row>
    <row r="19975" spans="1:3" x14ac:dyDescent="0.3">
      <c r="A19975">
        <f t="shared" si="622"/>
        <v>1665</v>
      </c>
      <c r="B19975">
        <f t="shared" si="623"/>
        <v>3000</v>
      </c>
      <c r="C19975">
        <v>0.35</v>
      </c>
    </row>
    <row r="19976" spans="1:3" x14ac:dyDescent="0.3">
      <c r="A19976">
        <f t="shared" si="622"/>
        <v>1665</v>
      </c>
      <c r="B19976">
        <f t="shared" si="623"/>
        <v>3600</v>
      </c>
      <c r="C19976">
        <v>0.35</v>
      </c>
    </row>
    <row r="19977" spans="1:3" x14ac:dyDescent="0.3">
      <c r="A19977">
        <f t="shared" si="622"/>
        <v>1665</v>
      </c>
      <c r="B19977">
        <f t="shared" si="623"/>
        <v>4200</v>
      </c>
      <c r="C19977">
        <v>0.35</v>
      </c>
    </row>
    <row r="19978" spans="1:3" x14ac:dyDescent="0.3">
      <c r="A19978">
        <f t="shared" si="622"/>
        <v>1665</v>
      </c>
      <c r="B19978">
        <f t="shared" si="623"/>
        <v>4800</v>
      </c>
      <c r="C19978">
        <v>0.56000000000000005</v>
      </c>
    </row>
    <row r="19979" spans="1:3" x14ac:dyDescent="0.3">
      <c r="A19979">
        <f t="shared" si="622"/>
        <v>1665</v>
      </c>
      <c r="B19979">
        <f t="shared" si="623"/>
        <v>5400</v>
      </c>
      <c r="C19979">
        <v>0.49</v>
      </c>
    </row>
    <row r="19980" spans="1:3" x14ac:dyDescent="0.3">
      <c r="A19980">
        <f t="shared" si="622"/>
        <v>1665</v>
      </c>
      <c r="B19980">
        <f t="shared" si="623"/>
        <v>6000</v>
      </c>
      <c r="C19980">
        <v>0.5</v>
      </c>
    </row>
    <row r="19981" spans="1:3" x14ac:dyDescent="0.3">
      <c r="A19981">
        <f t="shared" si="622"/>
        <v>1665</v>
      </c>
      <c r="B19981">
        <f t="shared" si="623"/>
        <v>6600</v>
      </c>
      <c r="C19981">
        <v>0.31</v>
      </c>
    </row>
    <row r="19982" spans="1:3" x14ac:dyDescent="0.3">
      <c r="A19982">
        <f t="shared" si="622"/>
        <v>1666</v>
      </c>
      <c r="B19982">
        <f t="shared" si="623"/>
        <v>0</v>
      </c>
      <c r="C19982">
        <v>0.26</v>
      </c>
    </row>
    <row r="19983" spans="1:3" x14ac:dyDescent="0.3">
      <c r="A19983">
        <f t="shared" ref="A19983:A20046" si="624">A19971+1</f>
        <v>1666</v>
      </c>
      <c r="B19983">
        <f t="shared" ref="B19983:B20046" si="625">B19971</f>
        <v>600</v>
      </c>
      <c r="C19983">
        <v>0.26</v>
      </c>
    </row>
    <row r="19984" spans="1:3" x14ac:dyDescent="0.3">
      <c r="A19984">
        <f t="shared" si="624"/>
        <v>1666</v>
      </c>
      <c r="B19984">
        <f t="shared" si="625"/>
        <v>1200</v>
      </c>
      <c r="C19984">
        <v>0.28000000000000003</v>
      </c>
    </row>
    <row r="19985" spans="1:3" x14ac:dyDescent="0.3">
      <c r="A19985">
        <f t="shared" si="624"/>
        <v>1666</v>
      </c>
      <c r="B19985">
        <f t="shared" si="625"/>
        <v>1800</v>
      </c>
      <c r="C19985">
        <v>0.37</v>
      </c>
    </row>
    <row r="19986" spans="1:3" x14ac:dyDescent="0.3">
      <c r="A19986">
        <f t="shared" si="624"/>
        <v>1666</v>
      </c>
      <c r="B19986">
        <f t="shared" si="625"/>
        <v>2400</v>
      </c>
      <c r="C19986">
        <v>0.45</v>
      </c>
    </row>
    <row r="19987" spans="1:3" x14ac:dyDescent="0.3">
      <c r="A19987">
        <f t="shared" si="624"/>
        <v>1666</v>
      </c>
      <c r="B19987">
        <f t="shared" si="625"/>
        <v>3000</v>
      </c>
      <c r="C19987">
        <v>0.36</v>
      </c>
    </row>
    <row r="19988" spans="1:3" x14ac:dyDescent="0.3">
      <c r="A19988">
        <f t="shared" si="624"/>
        <v>1666</v>
      </c>
      <c r="B19988">
        <f t="shared" si="625"/>
        <v>3600</v>
      </c>
      <c r="C19988">
        <v>0.36</v>
      </c>
    </row>
    <row r="19989" spans="1:3" x14ac:dyDescent="0.3">
      <c r="A19989">
        <f t="shared" si="624"/>
        <v>1666</v>
      </c>
      <c r="B19989">
        <f t="shared" si="625"/>
        <v>4200</v>
      </c>
      <c r="C19989">
        <v>0.38</v>
      </c>
    </row>
    <row r="19990" spans="1:3" x14ac:dyDescent="0.3">
      <c r="A19990">
        <f t="shared" si="624"/>
        <v>1666</v>
      </c>
      <c r="B19990">
        <f t="shared" si="625"/>
        <v>4800</v>
      </c>
      <c r="C19990">
        <v>0.56000000000000005</v>
      </c>
    </row>
    <row r="19991" spans="1:3" x14ac:dyDescent="0.3">
      <c r="A19991">
        <f t="shared" si="624"/>
        <v>1666</v>
      </c>
      <c r="B19991">
        <f t="shared" si="625"/>
        <v>5400</v>
      </c>
      <c r="C19991">
        <v>0.47</v>
      </c>
    </row>
    <row r="19992" spans="1:3" x14ac:dyDescent="0.3">
      <c r="A19992">
        <f t="shared" si="624"/>
        <v>1666</v>
      </c>
      <c r="B19992">
        <f t="shared" si="625"/>
        <v>6000</v>
      </c>
      <c r="C19992">
        <v>0.55000000000000004</v>
      </c>
    </row>
    <row r="19993" spans="1:3" x14ac:dyDescent="0.3">
      <c r="A19993">
        <f t="shared" si="624"/>
        <v>1666</v>
      </c>
      <c r="B19993">
        <f t="shared" si="625"/>
        <v>6600</v>
      </c>
      <c r="C19993">
        <v>0.34</v>
      </c>
    </row>
    <row r="19994" spans="1:3" x14ac:dyDescent="0.3">
      <c r="A19994">
        <f t="shared" si="624"/>
        <v>1667</v>
      </c>
      <c r="B19994">
        <f t="shared" si="625"/>
        <v>0</v>
      </c>
      <c r="C19994">
        <v>0.25</v>
      </c>
    </row>
    <row r="19995" spans="1:3" x14ac:dyDescent="0.3">
      <c r="A19995">
        <f t="shared" si="624"/>
        <v>1667</v>
      </c>
      <c r="B19995">
        <f t="shared" si="625"/>
        <v>600</v>
      </c>
      <c r="C19995">
        <v>0.25</v>
      </c>
    </row>
    <row r="19996" spans="1:3" x14ac:dyDescent="0.3">
      <c r="A19996">
        <f t="shared" si="624"/>
        <v>1667</v>
      </c>
      <c r="B19996">
        <f t="shared" si="625"/>
        <v>1200</v>
      </c>
      <c r="C19996">
        <v>0.28999999999999998</v>
      </c>
    </row>
    <row r="19997" spans="1:3" x14ac:dyDescent="0.3">
      <c r="A19997">
        <f t="shared" si="624"/>
        <v>1667</v>
      </c>
      <c r="B19997">
        <f t="shared" si="625"/>
        <v>1800</v>
      </c>
      <c r="C19997">
        <v>0.45</v>
      </c>
    </row>
    <row r="19998" spans="1:3" x14ac:dyDescent="0.3">
      <c r="A19998">
        <f t="shared" si="624"/>
        <v>1667</v>
      </c>
      <c r="B19998">
        <f t="shared" si="625"/>
        <v>2400</v>
      </c>
      <c r="C19998">
        <v>0.41</v>
      </c>
    </row>
    <row r="19999" spans="1:3" x14ac:dyDescent="0.3">
      <c r="A19999">
        <f t="shared" si="624"/>
        <v>1667</v>
      </c>
      <c r="B19999">
        <f t="shared" si="625"/>
        <v>3000</v>
      </c>
      <c r="C19999">
        <v>0.35</v>
      </c>
    </row>
    <row r="20000" spans="1:3" x14ac:dyDescent="0.3">
      <c r="A20000">
        <f t="shared" si="624"/>
        <v>1667</v>
      </c>
      <c r="B20000">
        <f t="shared" si="625"/>
        <v>3600</v>
      </c>
      <c r="C20000">
        <v>0.35</v>
      </c>
    </row>
    <row r="20001" spans="1:3" x14ac:dyDescent="0.3">
      <c r="A20001">
        <f t="shared" si="624"/>
        <v>1667</v>
      </c>
      <c r="B20001">
        <f t="shared" si="625"/>
        <v>4200</v>
      </c>
      <c r="C20001">
        <v>0.38</v>
      </c>
    </row>
    <row r="20002" spans="1:3" x14ac:dyDescent="0.3">
      <c r="A20002">
        <f t="shared" si="624"/>
        <v>1667</v>
      </c>
      <c r="B20002">
        <f t="shared" si="625"/>
        <v>4800</v>
      </c>
      <c r="C20002">
        <v>0.6</v>
      </c>
    </row>
    <row r="20003" spans="1:3" x14ac:dyDescent="0.3">
      <c r="A20003">
        <f t="shared" si="624"/>
        <v>1667</v>
      </c>
      <c r="B20003">
        <f t="shared" si="625"/>
        <v>5400</v>
      </c>
      <c r="C20003">
        <v>0.52</v>
      </c>
    </row>
    <row r="20004" spans="1:3" x14ac:dyDescent="0.3">
      <c r="A20004">
        <f t="shared" si="624"/>
        <v>1667</v>
      </c>
      <c r="B20004">
        <f t="shared" si="625"/>
        <v>6000</v>
      </c>
      <c r="C20004">
        <v>0.56999999999999995</v>
      </c>
    </row>
    <row r="20005" spans="1:3" x14ac:dyDescent="0.3">
      <c r="A20005">
        <f t="shared" si="624"/>
        <v>1667</v>
      </c>
      <c r="B20005">
        <f t="shared" si="625"/>
        <v>6600</v>
      </c>
      <c r="C20005">
        <v>0.3</v>
      </c>
    </row>
    <row r="20006" spans="1:3" x14ac:dyDescent="0.3">
      <c r="A20006">
        <f t="shared" si="624"/>
        <v>1668</v>
      </c>
      <c r="B20006">
        <f t="shared" si="625"/>
        <v>0</v>
      </c>
      <c r="C20006">
        <v>0.26</v>
      </c>
    </row>
    <row r="20007" spans="1:3" x14ac:dyDescent="0.3">
      <c r="A20007">
        <f t="shared" si="624"/>
        <v>1668</v>
      </c>
      <c r="B20007">
        <f t="shared" si="625"/>
        <v>600</v>
      </c>
      <c r="C20007">
        <v>0.26</v>
      </c>
    </row>
    <row r="20008" spans="1:3" x14ac:dyDescent="0.3">
      <c r="A20008">
        <f t="shared" si="624"/>
        <v>1668</v>
      </c>
      <c r="B20008">
        <f t="shared" si="625"/>
        <v>1200</v>
      </c>
      <c r="C20008">
        <v>0.28999999999999998</v>
      </c>
    </row>
    <row r="20009" spans="1:3" x14ac:dyDescent="0.3">
      <c r="A20009">
        <f t="shared" si="624"/>
        <v>1668</v>
      </c>
      <c r="B20009">
        <f t="shared" si="625"/>
        <v>1800</v>
      </c>
      <c r="C20009">
        <v>0.38</v>
      </c>
    </row>
    <row r="20010" spans="1:3" x14ac:dyDescent="0.3">
      <c r="A20010">
        <f t="shared" si="624"/>
        <v>1668</v>
      </c>
      <c r="B20010">
        <f t="shared" si="625"/>
        <v>2400</v>
      </c>
      <c r="C20010">
        <v>0.35</v>
      </c>
    </row>
    <row r="20011" spans="1:3" x14ac:dyDescent="0.3">
      <c r="A20011">
        <f t="shared" si="624"/>
        <v>1668</v>
      </c>
      <c r="B20011">
        <f t="shared" si="625"/>
        <v>3000</v>
      </c>
      <c r="C20011">
        <v>0.32</v>
      </c>
    </row>
    <row r="20012" spans="1:3" x14ac:dyDescent="0.3">
      <c r="A20012">
        <f t="shared" si="624"/>
        <v>1668</v>
      </c>
      <c r="B20012">
        <f t="shared" si="625"/>
        <v>3600</v>
      </c>
      <c r="C20012">
        <v>0.32</v>
      </c>
    </row>
    <row r="20013" spans="1:3" x14ac:dyDescent="0.3">
      <c r="A20013">
        <f t="shared" si="624"/>
        <v>1668</v>
      </c>
      <c r="B20013">
        <f t="shared" si="625"/>
        <v>4200</v>
      </c>
      <c r="C20013">
        <v>0.35</v>
      </c>
    </row>
    <row r="20014" spans="1:3" x14ac:dyDescent="0.3">
      <c r="A20014">
        <f t="shared" si="624"/>
        <v>1668</v>
      </c>
      <c r="B20014">
        <f t="shared" si="625"/>
        <v>4800</v>
      </c>
      <c r="C20014">
        <v>0.45</v>
      </c>
    </row>
    <row r="20015" spans="1:3" x14ac:dyDescent="0.3">
      <c r="A20015">
        <f t="shared" si="624"/>
        <v>1668</v>
      </c>
      <c r="B20015">
        <f t="shared" si="625"/>
        <v>5400</v>
      </c>
      <c r="C20015">
        <v>0.52</v>
      </c>
    </row>
    <row r="20016" spans="1:3" x14ac:dyDescent="0.3">
      <c r="A20016">
        <f t="shared" si="624"/>
        <v>1668</v>
      </c>
      <c r="B20016">
        <f t="shared" si="625"/>
        <v>6000</v>
      </c>
      <c r="C20016">
        <v>0.51</v>
      </c>
    </row>
    <row r="20017" spans="1:3" x14ac:dyDescent="0.3">
      <c r="A20017">
        <f t="shared" si="624"/>
        <v>1668</v>
      </c>
      <c r="B20017">
        <f t="shared" si="625"/>
        <v>6600</v>
      </c>
      <c r="C20017">
        <v>0.32</v>
      </c>
    </row>
    <row r="20018" spans="1:3" x14ac:dyDescent="0.3">
      <c r="A20018">
        <f t="shared" si="624"/>
        <v>1669</v>
      </c>
      <c r="B20018">
        <f t="shared" si="625"/>
        <v>0</v>
      </c>
      <c r="C20018">
        <v>0.25</v>
      </c>
    </row>
    <row r="20019" spans="1:3" x14ac:dyDescent="0.3">
      <c r="A20019">
        <f t="shared" si="624"/>
        <v>1669</v>
      </c>
      <c r="B20019">
        <f t="shared" si="625"/>
        <v>600</v>
      </c>
      <c r="C20019">
        <v>0.25</v>
      </c>
    </row>
    <row r="20020" spans="1:3" x14ac:dyDescent="0.3">
      <c r="A20020">
        <f t="shared" si="624"/>
        <v>1669</v>
      </c>
      <c r="B20020">
        <f t="shared" si="625"/>
        <v>1200</v>
      </c>
      <c r="C20020">
        <v>0.28000000000000003</v>
      </c>
    </row>
    <row r="20021" spans="1:3" x14ac:dyDescent="0.3">
      <c r="A20021">
        <f t="shared" si="624"/>
        <v>1669</v>
      </c>
      <c r="B20021">
        <f t="shared" si="625"/>
        <v>1800</v>
      </c>
      <c r="C20021">
        <v>0.43</v>
      </c>
    </row>
    <row r="20022" spans="1:3" x14ac:dyDescent="0.3">
      <c r="A20022">
        <f t="shared" si="624"/>
        <v>1669</v>
      </c>
      <c r="B20022">
        <f t="shared" si="625"/>
        <v>2400</v>
      </c>
      <c r="C20022">
        <v>0.42</v>
      </c>
    </row>
    <row r="20023" spans="1:3" x14ac:dyDescent="0.3">
      <c r="A20023">
        <f t="shared" si="624"/>
        <v>1669</v>
      </c>
      <c r="B20023">
        <f t="shared" si="625"/>
        <v>3000</v>
      </c>
      <c r="C20023">
        <v>0.32</v>
      </c>
    </row>
    <row r="20024" spans="1:3" x14ac:dyDescent="0.3">
      <c r="A20024">
        <f t="shared" si="624"/>
        <v>1669</v>
      </c>
      <c r="B20024">
        <f t="shared" si="625"/>
        <v>3600</v>
      </c>
      <c r="C20024">
        <v>0.32</v>
      </c>
    </row>
    <row r="20025" spans="1:3" x14ac:dyDescent="0.3">
      <c r="A20025">
        <f t="shared" si="624"/>
        <v>1669</v>
      </c>
      <c r="B20025">
        <f t="shared" si="625"/>
        <v>4200</v>
      </c>
      <c r="C20025">
        <v>0.32</v>
      </c>
    </row>
    <row r="20026" spans="1:3" x14ac:dyDescent="0.3">
      <c r="A20026">
        <f t="shared" si="624"/>
        <v>1669</v>
      </c>
      <c r="B20026">
        <f t="shared" si="625"/>
        <v>4800</v>
      </c>
      <c r="C20026">
        <v>0.47</v>
      </c>
    </row>
    <row r="20027" spans="1:3" x14ac:dyDescent="0.3">
      <c r="A20027">
        <f t="shared" si="624"/>
        <v>1669</v>
      </c>
      <c r="B20027">
        <f t="shared" si="625"/>
        <v>5400</v>
      </c>
      <c r="C20027">
        <v>0.56999999999999995</v>
      </c>
    </row>
    <row r="20028" spans="1:3" x14ac:dyDescent="0.3">
      <c r="A20028">
        <f t="shared" si="624"/>
        <v>1669</v>
      </c>
      <c r="B20028">
        <f t="shared" si="625"/>
        <v>6000</v>
      </c>
      <c r="C20028">
        <v>0.6</v>
      </c>
    </row>
    <row r="20029" spans="1:3" x14ac:dyDescent="0.3">
      <c r="A20029">
        <f t="shared" si="624"/>
        <v>1669</v>
      </c>
      <c r="B20029">
        <f t="shared" si="625"/>
        <v>6600</v>
      </c>
      <c r="C20029">
        <v>0.34</v>
      </c>
    </row>
    <row r="20030" spans="1:3" x14ac:dyDescent="0.3">
      <c r="A20030">
        <f t="shared" si="624"/>
        <v>1670</v>
      </c>
      <c r="B20030">
        <f t="shared" si="625"/>
        <v>0</v>
      </c>
      <c r="C20030">
        <v>0.25</v>
      </c>
    </row>
    <row r="20031" spans="1:3" x14ac:dyDescent="0.3">
      <c r="A20031">
        <f t="shared" si="624"/>
        <v>1670</v>
      </c>
      <c r="B20031">
        <f t="shared" si="625"/>
        <v>600</v>
      </c>
      <c r="C20031">
        <v>0.25</v>
      </c>
    </row>
    <row r="20032" spans="1:3" x14ac:dyDescent="0.3">
      <c r="A20032">
        <f t="shared" si="624"/>
        <v>1670</v>
      </c>
      <c r="B20032">
        <f t="shared" si="625"/>
        <v>1200</v>
      </c>
      <c r="C20032">
        <v>0.3</v>
      </c>
    </row>
    <row r="20033" spans="1:3" x14ac:dyDescent="0.3">
      <c r="A20033">
        <f t="shared" si="624"/>
        <v>1670</v>
      </c>
      <c r="B20033">
        <f t="shared" si="625"/>
        <v>1800</v>
      </c>
      <c r="C20033">
        <v>0.38</v>
      </c>
    </row>
    <row r="20034" spans="1:3" x14ac:dyDescent="0.3">
      <c r="A20034">
        <f t="shared" si="624"/>
        <v>1670</v>
      </c>
      <c r="B20034">
        <f t="shared" si="625"/>
        <v>2400</v>
      </c>
      <c r="C20034">
        <v>0.37</v>
      </c>
    </row>
    <row r="20035" spans="1:3" x14ac:dyDescent="0.3">
      <c r="A20035">
        <f t="shared" si="624"/>
        <v>1670</v>
      </c>
      <c r="B20035">
        <f t="shared" si="625"/>
        <v>3000</v>
      </c>
      <c r="C20035">
        <v>0.33</v>
      </c>
    </row>
    <row r="20036" spans="1:3" x14ac:dyDescent="0.3">
      <c r="A20036">
        <f t="shared" si="624"/>
        <v>1670</v>
      </c>
      <c r="B20036">
        <f t="shared" si="625"/>
        <v>3600</v>
      </c>
      <c r="C20036">
        <v>0.33</v>
      </c>
    </row>
    <row r="20037" spans="1:3" x14ac:dyDescent="0.3">
      <c r="A20037">
        <f t="shared" si="624"/>
        <v>1670</v>
      </c>
      <c r="B20037">
        <f t="shared" si="625"/>
        <v>4200</v>
      </c>
      <c r="C20037">
        <v>0.34</v>
      </c>
    </row>
    <row r="20038" spans="1:3" x14ac:dyDescent="0.3">
      <c r="A20038">
        <f t="shared" si="624"/>
        <v>1670</v>
      </c>
      <c r="B20038">
        <f t="shared" si="625"/>
        <v>4800</v>
      </c>
      <c r="C20038">
        <v>0.53</v>
      </c>
    </row>
    <row r="20039" spans="1:3" x14ac:dyDescent="0.3">
      <c r="A20039">
        <f t="shared" si="624"/>
        <v>1670</v>
      </c>
      <c r="B20039">
        <f t="shared" si="625"/>
        <v>5400</v>
      </c>
      <c r="C20039">
        <v>0.55000000000000004</v>
      </c>
    </row>
    <row r="20040" spans="1:3" x14ac:dyDescent="0.3">
      <c r="A20040">
        <f t="shared" si="624"/>
        <v>1670</v>
      </c>
      <c r="B20040">
        <f t="shared" si="625"/>
        <v>6000</v>
      </c>
      <c r="C20040">
        <v>0.59</v>
      </c>
    </row>
    <row r="20041" spans="1:3" x14ac:dyDescent="0.3">
      <c r="A20041">
        <f t="shared" si="624"/>
        <v>1670</v>
      </c>
      <c r="B20041">
        <f t="shared" si="625"/>
        <v>6600</v>
      </c>
      <c r="C20041">
        <v>0.33</v>
      </c>
    </row>
    <row r="20042" spans="1:3" x14ac:dyDescent="0.3">
      <c r="A20042">
        <f t="shared" si="624"/>
        <v>1671</v>
      </c>
      <c r="B20042">
        <f t="shared" si="625"/>
        <v>0</v>
      </c>
      <c r="C20042">
        <v>0.26</v>
      </c>
    </row>
    <row r="20043" spans="1:3" x14ac:dyDescent="0.3">
      <c r="A20043">
        <f t="shared" si="624"/>
        <v>1671</v>
      </c>
      <c r="B20043">
        <f t="shared" si="625"/>
        <v>600</v>
      </c>
      <c r="C20043">
        <v>0.26</v>
      </c>
    </row>
    <row r="20044" spans="1:3" x14ac:dyDescent="0.3">
      <c r="A20044">
        <f t="shared" si="624"/>
        <v>1671</v>
      </c>
      <c r="B20044">
        <f t="shared" si="625"/>
        <v>1200</v>
      </c>
      <c r="C20044">
        <v>0.32</v>
      </c>
    </row>
    <row r="20045" spans="1:3" x14ac:dyDescent="0.3">
      <c r="A20045">
        <f t="shared" si="624"/>
        <v>1671</v>
      </c>
      <c r="B20045">
        <f t="shared" si="625"/>
        <v>1800</v>
      </c>
      <c r="C20045">
        <v>0.4</v>
      </c>
    </row>
    <row r="20046" spans="1:3" x14ac:dyDescent="0.3">
      <c r="A20046">
        <f t="shared" si="624"/>
        <v>1671</v>
      </c>
      <c r="B20046">
        <f t="shared" si="625"/>
        <v>2400</v>
      </c>
      <c r="C20046">
        <v>0.45</v>
      </c>
    </row>
    <row r="20047" spans="1:3" x14ac:dyDescent="0.3">
      <c r="A20047">
        <f t="shared" ref="A20047:A20110" si="626">A20035+1</f>
        <v>1671</v>
      </c>
      <c r="B20047">
        <f t="shared" ref="B20047:B20110" si="627">B20035</f>
        <v>3000</v>
      </c>
      <c r="C20047">
        <v>0.32</v>
      </c>
    </row>
    <row r="20048" spans="1:3" x14ac:dyDescent="0.3">
      <c r="A20048">
        <f t="shared" si="626"/>
        <v>1671</v>
      </c>
      <c r="B20048">
        <f t="shared" si="627"/>
        <v>3600</v>
      </c>
      <c r="C20048">
        <v>0.32</v>
      </c>
    </row>
    <row r="20049" spans="1:3" x14ac:dyDescent="0.3">
      <c r="A20049">
        <f t="shared" si="626"/>
        <v>1671</v>
      </c>
      <c r="B20049">
        <f t="shared" si="627"/>
        <v>4200</v>
      </c>
      <c r="C20049">
        <v>0.35</v>
      </c>
    </row>
    <row r="20050" spans="1:3" x14ac:dyDescent="0.3">
      <c r="A20050">
        <f t="shared" si="626"/>
        <v>1671</v>
      </c>
      <c r="B20050">
        <f t="shared" si="627"/>
        <v>4800</v>
      </c>
      <c r="C20050">
        <v>0.48</v>
      </c>
    </row>
    <row r="20051" spans="1:3" x14ac:dyDescent="0.3">
      <c r="A20051">
        <f t="shared" si="626"/>
        <v>1671</v>
      </c>
      <c r="B20051">
        <f t="shared" si="627"/>
        <v>5400</v>
      </c>
      <c r="C20051">
        <v>0.56000000000000005</v>
      </c>
    </row>
    <row r="20052" spans="1:3" x14ac:dyDescent="0.3">
      <c r="A20052">
        <f t="shared" si="626"/>
        <v>1671</v>
      </c>
      <c r="B20052">
        <f t="shared" si="627"/>
        <v>6000</v>
      </c>
      <c r="C20052">
        <v>0.5</v>
      </c>
    </row>
    <row r="20053" spans="1:3" x14ac:dyDescent="0.3">
      <c r="A20053">
        <f t="shared" si="626"/>
        <v>1671</v>
      </c>
      <c r="B20053">
        <f t="shared" si="627"/>
        <v>6600</v>
      </c>
      <c r="C20053">
        <v>0.34</v>
      </c>
    </row>
    <row r="20054" spans="1:3" x14ac:dyDescent="0.3">
      <c r="A20054">
        <f t="shared" si="626"/>
        <v>1672</v>
      </c>
      <c r="B20054">
        <f t="shared" si="627"/>
        <v>0</v>
      </c>
      <c r="C20054">
        <v>0.26</v>
      </c>
    </row>
    <row r="20055" spans="1:3" x14ac:dyDescent="0.3">
      <c r="A20055">
        <f t="shared" si="626"/>
        <v>1672</v>
      </c>
      <c r="B20055">
        <f t="shared" si="627"/>
        <v>600</v>
      </c>
      <c r="C20055">
        <v>0.26</v>
      </c>
    </row>
    <row r="20056" spans="1:3" x14ac:dyDescent="0.3">
      <c r="A20056">
        <f t="shared" si="626"/>
        <v>1672</v>
      </c>
      <c r="B20056">
        <f t="shared" si="627"/>
        <v>1200</v>
      </c>
      <c r="C20056">
        <v>0.32</v>
      </c>
    </row>
    <row r="20057" spans="1:3" x14ac:dyDescent="0.3">
      <c r="A20057">
        <f t="shared" si="626"/>
        <v>1672</v>
      </c>
      <c r="B20057">
        <f t="shared" si="627"/>
        <v>1800</v>
      </c>
      <c r="C20057">
        <v>0.4</v>
      </c>
    </row>
    <row r="20058" spans="1:3" x14ac:dyDescent="0.3">
      <c r="A20058">
        <f t="shared" si="626"/>
        <v>1672</v>
      </c>
      <c r="B20058">
        <f t="shared" si="627"/>
        <v>2400</v>
      </c>
      <c r="C20058">
        <v>0.38</v>
      </c>
    </row>
    <row r="20059" spans="1:3" x14ac:dyDescent="0.3">
      <c r="A20059">
        <f t="shared" si="626"/>
        <v>1672</v>
      </c>
      <c r="B20059">
        <f t="shared" si="627"/>
        <v>3000</v>
      </c>
      <c r="C20059">
        <v>0.36</v>
      </c>
    </row>
    <row r="20060" spans="1:3" x14ac:dyDescent="0.3">
      <c r="A20060">
        <f t="shared" si="626"/>
        <v>1672</v>
      </c>
      <c r="B20060">
        <f t="shared" si="627"/>
        <v>3600</v>
      </c>
      <c r="C20060">
        <v>0.36</v>
      </c>
    </row>
    <row r="20061" spans="1:3" x14ac:dyDescent="0.3">
      <c r="A20061">
        <f t="shared" si="626"/>
        <v>1672</v>
      </c>
      <c r="B20061">
        <f t="shared" si="627"/>
        <v>4200</v>
      </c>
      <c r="C20061">
        <v>0.35</v>
      </c>
    </row>
    <row r="20062" spans="1:3" x14ac:dyDescent="0.3">
      <c r="A20062">
        <f t="shared" si="626"/>
        <v>1672</v>
      </c>
      <c r="B20062">
        <f t="shared" si="627"/>
        <v>4800</v>
      </c>
      <c r="C20062">
        <v>0.46</v>
      </c>
    </row>
    <row r="20063" spans="1:3" x14ac:dyDescent="0.3">
      <c r="A20063">
        <f t="shared" si="626"/>
        <v>1672</v>
      </c>
      <c r="B20063">
        <f t="shared" si="627"/>
        <v>5400</v>
      </c>
      <c r="C20063">
        <v>0.52</v>
      </c>
    </row>
    <row r="20064" spans="1:3" x14ac:dyDescent="0.3">
      <c r="A20064">
        <f t="shared" si="626"/>
        <v>1672</v>
      </c>
      <c r="B20064">
        <f t="shared" si="627"/>
        <v>6000</v>
      </c>
      <c r="C20064">
        <v>0.56999999999999995</v>
      </c>
    </row>
    <row r="20065" spans="1:3" x14ac:dyDescent="0.3">
      <c r="A20065">
        <f t="shared" si="626"/>
        <v>1672</v>
      </c>
      <c r="B20065">
        <f t="shared" si="627"/>
        <v>6600</v>
      </c>
      <c r="C20065">
        <v>0.3</v>
      </c>
    </row>
    <row r="20066" spans="1:3" x14ac:dyDescent="0.3">
      <c r="A20066">
        <f t="shared" si="626"/>
        <v>1673</v>
      </c>
      <c r="B20066">
        <f t="shared" si="627"/>
        <v>0</v>
      </c>
      <c r="C20066">
        <v>0.25</v>
      </c>
    </row>
    <row r="20067" spans="1:3" x14ac:dyDescent="0.3">
      <c r="A20067">
        <f t="shared" si="626"/>
        <v>1673</v>
      </c>
      <c r="B20067">
        <f t="shared" si="627"/>
        <v>600</v>
      </c>
      <c r="C20067">
        <v>0.25</v>
      </c>
    </row>
    <row r="20068" spans="1:3" x14ac:dyDescent="0.3">
      <c r="A20068">
        <f t="shared" si="626"/>
        <v>1673</v>
      </c>
      <c r="B20068">
        <f t="shared" si="627"/>
        <v>1200</v>
      </c>
      <c r="C20068">
        <v>0.3</v>
      </c>
    </row>
    <row r="20069" spans="1:3" x14ac:dyDescent="0.3">
      <c r="A20069">
        <f t="shared" si="626"/>
        <v>1673</v>
      </c>
      <c r="B20069">
        <f t="shared" si="627"/>
        <v>1800</v>
      </c>
      <c r="C20069">
        <v>0.44</v>
      </c>
    </row>
    <row r="20070" spans="1:3" x14ac:dyDescent="0.3">
      <c r="A20070">
        <f t="shared" si="626"/>
        <v>1673</v>
      </c>
      <c r="B20070">
        <f t="shared" si="627"/>
        <v>2400</v>
      </c>
      <c r="C20070">
        <v>0.4</v>
      </c>
    </row>
    <row r="20071" spans="1:3" x14ac:dyDescent="0.3">
      <c r="A20071">
        <f t="shared" si="626"/>
        <v>1673</v>
      </c>
      <c r="B20071">
        <f t="shared" si="627"/>
        <v>3000</v>
      </c>
      <c r="C20071">
        <v>0.37</v>
      </c>
    </row>
    <row r="20072" spans="1:3" x14ac:dyDescent="0.3">
      <c r="A20072">
        <f t="shared" si="626"/>
        <v>1673</v>
      </c>
      <c r="B20072">
        <f t="shared" si="627"/>
        <v>3600</v>
      </c>
      <c r="C20072">
        <v>0.37</v>
      </c>
    </row>
    <row r="20073" spans="1:3" x14ac:dyDescent="0.3">
      <c r="A20073">
        <f t="shared" si="626"/>
        <v>1673</v>
      </c>
      <c r="B20073">
        <f t="shared" si="627"/>
        <v>4200</v>
      </c>
      <c r="C20073">
        <v>0.33</v>
      </c>
    </row>
    <row r="20074" spans="1:3" x14ac:dyDescent="0.3">
      <c r="A20074">
        <f t="shared" si="626"/>
        <v>1673</v>
      </c>
      <c r="B20074">
        <f t="shared" si="627"/>
        <v>4800</v>
      </c>
      <c r="C20074">
        <v>0.6</v>
      </c>
    </row>
    <row r="20075" spans="1:3" x14ac:dyDescent="0.3">
      <c r="A20075">
        <f t="shared" si="626"/>
        <v>1673</v>
      </c>
      <c r="B20075">
        <f t="shared" si="627"/>
        <v>5400</v>
      </c>
      <c r="C20075">
        <v>0.53</v>
      </c>
    </row>
    <row r="20076" spans="1:3" x14ac:dyDescent="0.3">
      <c r="A20076">
        <f t="shared" si="626"/>
        <v>1673</v>
      </c>
      <c r="B20076">
        <f t="shared" si="627"/>
        <v>6000</v>
      </c>
      <c r="C20076">
        <v>0.53</v>
      </c>
    </row>
    <row r="20077" spans="1:3" x14ac:dyDescent="0.3">
      <c r="A20077">
        <f t="shared" si="626"/>
        <v>1673</v>
      </c>
      <c r="B20077">
        <f t="shared" si="627"/>
        <v>6600</v>
      </c>
      <c r="C20077">
        <v>0.33</v>
      </c>
    </row>
    <row r="20078" spans="1:3" x14ac:dyDescent="0.3">
      <c r="A20078">
        <f t="shared" si="626"/>
        <v>1674</v>
      </c>
      <c r="B20078">
        <f t="shared" si="627"/>
        <v>0</v>
      </c>
      <c r="C20078">
        <v>0.26</v>
      </c>
    </row>
    <row r="20079" spans="1:3" x14ac:dyDescent="0.3">
      <c r="A20079">
        <f t="shared" si="626"/>
        <v>1674</v>
      </c>
      <c r="B20079">
        <f t="shared" si="627"/>
        <v>600</v>
      </c>
      <c r="C20079">
        <v>0.26</v>
      </c>
    </row>
    <row r="20080" spans="1:3" x14ac:dyDescent="0.3">
      <c r="A20080">
        <f t="shared" si="626"/>
        <v>1674</v>
      </c>
      <c r="B20080">
        <f t="shared" si="627"/>
        <v>1200</v>
      </c>
      <c r="C20080">
        <v>0.28000000000000003</v>
      </c>
    </row>
    <row r="20081" spans="1:3" x14ac:dyDescent="0.3">
      <c r="A20081">
        <f t="shared" si="626"/>
        <v>1674</v>
      </c>
      <c r="B20081">
        <f t="shared" si="627"/>
        <v>1800</v>
      </c>
      <c r="C20081">
        <v>0.35</v>
      </c>
    </row>
    <row r="20082" spans="1:3" x14ac:dyDescent="0.3">
      <c r="A20082">
        <f t="shared" si="626"/>
        <v>1674</v>
      </c>
      <c r="B20082">
        <f t="shared" si="627"/>
        <v>2400</v>
      </c>
      <c r="C20082">
        <v>0.4</v>
      </c>
    </row>
    <row r="20083" spans="1:3" x14ac:dyDescent="0.3">
      <c r="A20083">
        <f t="shared" si="626"/>
        <v>1674</v>
      </c>
      <c r="B20083">
        <f t="shared" si="627"/>
        <v>3000</v>
      </c>
      <c r="C20083">
        <v>0.36</v>
      </c>
    </row>
    <row r="20084" spans="1:3" x14ac:dyDescent="0.3">
      <c r="A20084">
        <f t="shared" si="626"/>
        <v>1674</v>
      </c>
      <c r="B20084">
        <f t="shared" si="627"/>
        <v>3600</v>
      </c>
      <c r="C20084">
        <v>0.36</v>
      </c>
    </row>
    <row r="20085" spans="1:3" x14ac:dyDescent="0.3">
      <c r="A20085">
        <f t="shared" si="626"/>
        <v>1674</v>
      </c>
      <c r="B20085">
        <f t="shared" si="627"/>
        <v>4200</v>
      </c>
      <c r="C20085">
        <v>0.34</v>
      </c>
    </row>
    <row r="20086" spans="1:3" x14ac:dyDescent="0.3">
      <c r="A20086">
        <f t="shared" si="626"/>
        <v>1674</v>
      </c>
      <c r="B20086">
        <f t="shared" si="627"/>
        <v>4800</v>
      </c>
      <c r="C20086">
        <v>0.5</v>
      </c>
    </row>
    <row r="20087" spans="1:3" x14ac:dyDescent="0.3">
      <c r="A20087">
        <f t="shared" si="626"/>
        <v>1674</v>
      </c>
      <c r="B20087">
        <f t="shared" si="627"/>
        <v>5400</v>
      </c>
      <c r="C20087">
        <v>0.45</v>
      </c>
    </row>
    <row r="20088" spans="1:3" x14ac:dyDescent="0.3">
      <c r="A20088">
        <f t="shared" si="626"/>
        <v>1674</v>
      </c>
      <c r="B20088">
        <f t="shared" si="627"/>
        <v>6000</v>
      </c>
      <c r="C20088">
        <v>0.55000000000000004</v>
      </c>
    </row>
    <row r="20089" spans="1:3" x14ac:dyDescent="0.3">
      <c r="A20089">
        <f t="shared" si="626"/>
        <v>1674</v>
      </c>
      <c r="B20089">
        <f t="shared" si="627"/>
        <v>6600</v>
      </c>
      <c r="C20089">
        <v>0.3</v>
      </c>
    </row>
    <row r="20090" spans="1:3" x14ac:dyDescent="0.3">
      <c r="A20090">
        <f t="shared" si="626"/>
        <v>1675</v>
      </c>
      <c r="B20090">
        <f t="shared" si="627"/>
        <v>0</v>
      </c>
      <c r="C20090">
        <v>0.28000000000000003</v>
      </c>
    </row>
    <row r="20091" spans="1:3" x14ac:dyDescent="0.3">
      <c r="A20091">
        <f t="shared" si="626"/>
        <v>1675</v>
      </c>
      <c r="B20091">
        <f t="shared" si="627"/>
        <v>600</v>
      </c>
      <c r="C20091">
        <v>0.28000000000000003</v>
      </c>
    </row>
    <row r="20092" spans="1:3" x14ac:dyDescent="0.3">
      <c r="A20092">
        <f t="shared" si="626"/>
        <v>1675</v>
      </c>
      <c r="B20092">
        <f t="shared" si="627"/>
        <v>1200</v>
      </c>
      <c r="C20092">
        <v>0.32</v>
      </c>
    </row>
    <row r="20093" spans="1:3" x14ac:dyDescent="0.3">
      <c r="A20093">
        <f t="shared" si="626"/>
        <v>1675</v>
      </c>
      <c r="B20093">
        <f t="shared" si="627"/>
        <v>1800</v>
      </c>
      <c r="C20093">
        <v>0.4</v>
      </c>
    </row>
    <row r="20094" spans="1:3" x14ac:dyDescent="0.3">
      <c r="A20094">
        <f t="shared" si="626"/>
        <v>1675</v>
      </c>
      <c r="B20094">
        <f t="shared" si="627"/>
        <v>2400</v>
      </c>
      <c r="C20094">
        <v>0.4</v>
      </c>
    </row>
    <row r="20095" spans="1:3" x14ac:dyDescent="0.3">
      <c r="A20095">
        <f t="shared" si="626"/>
        <v>1675</v>
      </c>
      <c r="B20095">
        <f t="shared" si="627"/>
        <v>3000</v>
      </c>
      <c r="C20095">
        <v>0.36</v>
      </c>
    </row>
    <row r="20096" spans="1:3" x14ac:dyDescent="0.3">
      <c r="A20096">
        <f t="shared" si="626"/>
        <v>1675</v>
      </c>
      <c r="B20096">
        <f t="shared" si="627"/>
        <v>3600</v>
      </c>
      <c r="C20096">
        <v>0.36</v>
      </c>
    </row>
    <row r="20097" spans="1:3" x14ac:dyDescent="0.3">
      <c r="A20097">
        <f t="shared" si="626"/>
        <v>1675</v>
      </c>
      <c r="B20097">
        <f t="shared" si="627"/>
        <v>4200</v>
      </c>
      <c r="C20097">
        <v>0.33</v>
      </c>
    </row>
    <row r="20098" spans="1:3" x14ac:dyDescent="0.3">
      <c r="A20098">
        <f t="shared" si="626"/>
        <v>1675</v>
      </c>
      <c r="B20098">
        <f t="shared" si="627"/>
        <v>4800</v>
      </c>
      <c r="C20098">
        <v>0.51</v>
      </c>
    </row>
    <row r="20099" spans="1:3" x14ac:dyDescent="0.3">
      <c r="A20099">
        <f t="shared" si="626"/>
        <v>1675</v>
      </c>
      <c r="B20099">
        <f t="shared" si="627"/>
        <v>5400</v>
      </c>
      <c r="C20099">
        <v>0.49</v>
      </c>
    </row>
    <row r="20100" spans="1:3" x14ac:dyDescent="0.3">
      <c r="A20100">
        <f t="shared" si="626"/>
        <v>1675</v>
      </c>
      <c r="B20100">
        <f t="shared" si="627"/>
        <v>6000</v>
      </c>
      <c r="C20100">
        <v>0.48</v>
      </c>
    </row>
    <row r="20101" spans="1:3" x14ac:dyDescent="0.3">
      <c r="A20101">
        <f t="shared" si="626"/>
        <v>1675</v>
      </c>
      <c r="B20101">
        <f t="shared" si="627"/>
        <v>6600</v>
      </c>
      <c r="C20101">
        <v>0.31</v>
      </c>
    </row>
    <row r="20102" spans="1:3" x14ac:dyDescent="0.3">
      <c r="A20102">
        <f t="shared" si="626"/>
        <v>1676</v>
      </c>
      <c r="B20102">
        <f t="shared" si="627"/>
        <v>0</v>
      </c>
      <c r="C20102">
        <v>0.28000000000000003</v>
      </c>
    </row>
    <row r="20103" spans="1:3" x14ac:dyDescent="0.3">
      <c r="A20103">
        <f t="shared" si="626"/>
        <v>1676</v>
      </c>
      <c r="B20103">
        <f t="shared" si="627"/>
        <v>600</v>
      </c>
      <c r="C20103">
        <v>0.28000000000000003</v>
      </c>
    </row>
    <row r="20104" spans="1:3" x14ac:dyDescent="0.3">
      <c r="A20104">
        <f t="shared" si="626"/>
        <v>1676</v>
      </c>
      <c r="B20104">
        <f t="shared" si="627"/>
        <v>1200</v>
      </c>
      <c r="C20104">
        <v>0.28000000000000003</v>
      </c>
    </row>
    <row r="20105" spans="1:3" x14ac:dyDescent="0.3">
      <c r="A20105">
        <f t="shared" si="626"/>
        <v>1676</v>
      </c>
      <c r="B20105">
        <f t="shared" si="627"/>
        <v>1800</v>
      </c>
      <c r="C20105">
        <v>0.38</v>
      </c>
    </row>
    <row r="20106" spans="1:3" x14ac:dyDescent="0.3">
      <c r="A20106">
        <f t="shared" si="626"/>
        <v>1676</v>
      </c>
      <c r="B20106">
        <f t="shared" si="627"/>
        <v>2400</v>
      </c>
      <c r="C20106">
        <v>0.36</v>
      </c>
    </row>
    <row r="20107" spans="1:3" x14ac:dyDescent="0.3">
      <c r="A20107">
        <f t="shared" si="626"/>
        <v>1676</v>
      </c>
      <c r="B20107">
        <f t="shared" si="627"/>
        <v>3000</v>
      </c>
      <c r="C20107">
        <v>0.36</v>
      </c>
    </row>
    <row r="20108" spans="1:3" x14ac:dyDescent="0.3">
      <c r="A20108">
        <f t="shared" si="626"/>
        <v>1676</v>
      </c>
      <c r="B20108">
        <f t="shared" si="627"/>
        <v>3600</v>
      </c>
      <c r="C20108">
        <v>0.36</v>
      </c>
    </row>
    <row r="20109" spans="1:3" x14ac:dyDescent="0.3">
      <c r="A20109">
        <f t="shared" si="626"/>
        <v>1676</v>
      </c>
      <c r="B20109">
        <f t="shared" si="627"/>
        <v>4200</v>
      </c>
      <c r="C20109">
        <v>0.34</v>
      </c>
    </row>
    <row r="20110" spans="1:3" x14ac:dyDescent="0.3">
      <c r="A20110">
        <f t="shared" si="626"/>
        <v>1676</v>
      </c>
      <c r="B20110">
        <f t="shared" si="627"/>
        <v>4800</v>
      </c>
      <c r="C20110">
        <v>0.53</v>
      </c>
    </row>
    <row r="20111" spans="1:3" x14ac:dyDescent="0.3">
      <c r="A20111">
        <f t="shared" ref="A20111:A20174" si="628">A20099+1</f>
        <v>1676</v>
      </c>
      <c r="B20111">
        <f t="shared" ref="B20111:B20174" si="629">B20099</f>
        <v>5400</v>
      </c>
      <c r="C20111">
        <v>0.6</v>
      </c>
    </row>
    <row r="20112" spans="1:3" x14ac:dyDescent="0.3">
      <c r="A20112">
        <f t="shared" si="628"/>
        <v>1676</v>
      </c>
      <c r="B20112">
        <f t="shared" si="629"/>
        <v>6000</v>
      </c>
      <c r="C20112">
        <v>0.55000000000000004</v>
      </c>
    </row>
    <row r="20113" spans="1:3" x14ac:dyDescent="0.3">
      <c r="A20113">
        <f t="shared" si="628"/>
        <v>1676</v>
      </c>
      <c r="B20113">
        <f t="shared" si="629"/>
        <v>6600</v>
      </c>
      <c r="C20113">
        <v>0.32</v>
      </c>
    </row>
    <row r="20114" spans="1:3" x14ac:dyDescent="0.3">
      <c r="A20114">
        <f t="shared" si="628"/>
        <v>1677</v>
      </c>
      <c r="B20114">
        <f t="shared" si="629"/>
        <v>0</v>
      </c>
      <c r="C20114">
        <v>0.25</v>
      </c>
    </row>
    <row r="20115" spans="1:3" x14ac:dyDescent="0.3">
      <c r="A20115">
        <f t="shared" si="628"/>
        <v>1677</v>
      </c>
      <c r="B20115">
        <f t="shared" si="629"/>
        <v>600</v>
      </c>
      <c r="C20115">
        <v>0.25</v>
      </c>
    </row>
    <row r="20116" spans="1:3" x14ac:dyDescent="0.3">
      <c r="A20116">
        <f t="shared" si="628"/>
        <v>1677</v>
      </c>
      <c r="B20116">
        <f t="shared" si="629"/>
        <v>1200</v>
      </c>
      <c r="C20116">
        <v>0.3</v>
      </c>
    </row>
    <row r="20117" spans="1:3" x14ac:dyDescent="0.3">
      <c r="A20117">
        <f t="shared" si="628"/>
        <v>1677</v>
      </c>
      <c r="B20117">
        <f t="shared" si="629"/>
        <v>1800</v>
      </c>
      <c r="C20117">
        <v>0.36</v>
      </c>
    </row>
    <row r="20118" spans="1:3" x14ac:dyDescent="0.3">
      <c r="A20118">
        <f t="shared" si="628"/>
        <v>1677</v>
      </c>
      <c r="B20118">
        <f t="shared" si="629"/>
        <v>2400</v>
      </c>
      <c r="C20118">
        <v>0.45</v>
      </c>
    </row>
    <row r="20119" spans="1:3" x14ac:dyDescent="0.3">
      <c r="A20119">
        <f t="shared" si="628"/>
        <v>1677</v>
      </c>
      <c r="B20119">
        <f t="shared" si="629"/>
        <v>3000</v>
      </c>
      <c r="C20119">
        <v>0.35</v>
      </c>
    </row>
    <row r="20120" spans="1:3" x14ac:dyDescent="0.3">
      <c r="A20120">
        <f t="shared" si="628"/>
        <v>1677</v>
      </c>
      <c r="B20120">
        <f t="shared" si="629"/>
        <v>3600</v>
      </c>
      <c r="C20120">
        <v>0.35</v>
      </c>
    </row>
    <row r="20121" spans="1:3" x14ac:dyDescent="0.3">
      <c r="A20121">
        <f t="shared" si="628"/>
        <v>1677</v>
      </c>
      <c r="B20121">
        <f t="shared" si="629"/>
        <v>4200</v>
      </c>
      <c r="C20121">
        <v>0.38</v>
      </c>
    </row>
    <row r="20122" spans="1:3" x14ac:dyDescent="0.3">
      <c r="A20122">
        <f t="shared" si="628"/>
        <v>1677</v>
      </c>
      <c r="B20122">
        <f t="shared" si="629"/>
        <v>4800</v>
      </c>
      <c r="C20122">
        <v>0.45</v>
      </c>
    </row>
    <row r="20123" spans="1:3" x14ac:dyDescent="0.3">
      <c r="A20123">
        <f t="shared" si="628"/>
        <v>1677</v>
      </c>
      <c r="B20123">
        <f t="shared" si="629"/>
        <v>5400</v>
      </c>
      <c r="C20123">
        <v>0.56999999999999995</v>
      </c>
    </row>
    <row r="20124" spans="1:3" x14ac:dyDescent="0.3">
      <c r="A20124">
        <f t="shared" si="628"/>
        <v>1677</v>
      </c>
      <c r="B20124">
        <f t="shared" si="629"/>
        <v>6000</v>
      </c>
      <c r="C20124">
        <v>0.57999999999999996</v>
      </c>
    </row>
    <row r="20125" spans="1:3" x14ac:dyDescent="0.3">
      <c r="A20125">
        <f t="shared" si="628"/>
        <v>1677</v>
      </c>
      <c r="B20125">
        <f t="shared" si="629"/>
        <v>6600</v>
      </c>
      <c r="C20125">
        <v>0.33</v>
      </c>
    </row>
    <row r="20126" spans="1:3" x14ac:dyDescent="0.3">
      <c r="A20126">
        <f t="shared" si="628"/>
        <v>1678</v>
      </c>
      <c r="B20126">
        <f t="shared" si="629"/>
        <v>0</v>
      </c>
      <c r="C20126">
        <v>0.27</v>
      </c>
    </row>
    <row r="20127" spans="1:3" x14ac:dyDescent="0.3">
      <c r="A20127">
        <f t="shared" si="628"/>
        <v>1678</v>
      </c>
      <c r="B20127">
        <f t="shared" si="629"/>
        <v>600</v>
      </c>
      <c r="C20127">
        <v>0.27</v>
      </c>
    </row>
    <row r="20128" spans="1:3" x14ac:dyDescent="0.3">
      <c r="A20128">
        <f t="shared" si="628"/>
        <v>1678</v>
      </c>
      <c r="B20128">
        <f t="shared" si="629"/>
        <v>1200</v>
      </c>
      <c r="C20128">
        <v>0.3</v>
      </c>
    </row>
    <row r="20129" spans="1:3" x14ac:dyDescent="0.3">
      <c r="A20129">
        <f t="shared" si="628"/>
        <v>1678</v>
      </c>
      <c r="B20129">
        <f t="shared" si="629"/>
        <v>1800</v>
      </c>
      <c r="C20129">
        <v>0.43</v>
      </c>
    </row>
    <row r="20130" spans="1:3" x14ac:dyDescent="0.3">
      <c r="A20130">
        <f t="shared" si="628"/>
        <v>1678</v>
      </c>
      <c r="B20130">
        <f t="shared" si="629"/>
        <v>2400</v>
      </c>
      <c r="C20130">
        <v>0.4</v>
      </c>
    </row>
    <row r="20131" spans="1:3" x14ac:dyDescent="0.3">
      <c r="A20131">
        <f t="shared" si="628"/>
        <v>1678</v>
      </c>
      <c r="B20131">
        <f t="shared" si="629"/>
        <v>3000</v>
      </c>
      <c r="C20131">
        <v>0.36</v>
      </c>
    </row>
    <row r="20132" spans="1:3" x14ac:dyDescent="0.3">
      <c r="A20132">
        <f t="shared" si="628"/>
        <v>1678</v>
      </c>
      <c r="B20132">
        <f t="shared" si="629"/>
        <v>3600</v>
      </c>
      <c r="C20132">
        <v>0.36</v>
      </c>
    </row>
    <row r="20133" spans="1:3" x14ac:dyDescent="0.3">
      <c r="A20133">
        <f t="shared" si="628"/>
        <v>1678</v>
      </c>
      <c r="B20133">
        <f t="shared" si="629"/>
        <v>4200</v>
      </c>
      <c r="C20133">
        <v>0.37</v>
      </c>
    </row>
    <row r="20134" spans="1:3" x14ac:dyDescent="0.3">
      <c r="A20134">
        <f t="shared" si="628"/>
        <v>1678</v>
      </c>
      <c r="B20134">
        <f t="shared" si="629"/>
        <v>4800</v>
      </c>
      <c r="C20134">
        <v>0.45</v>
      </c>
    </row>
    <row r="20135" spans="1:3" x14ac:dyDescent="0.3">
      <c r="A20135">
        <f t="shared" si="628"/>
        <v>1678</v>
      </c>
      <c r="B20135">
        <f t="shared" si="629"/>
        <v>5400</v>
      </c>
      <c r="C20135">
        <v>0.46</v>
      </c>
    </row>
    <row r="20136" spans="1:3" x14ac:dyDescent="0.3">
      <c r="A20136">
        <f t="shared" si="628"/>
        <v>1678</v>
      </c>
      <c r="B20136">
        <f t="shared" si="629"/>
        <v>6000</v>
      </c>
      <c r="C20136">
        <v>0.53</v>
      </c>
    </row>
    <row r="20137" spans="1:3" x14ac:dyDescent="0.3">
      <c r="A20137">
        <f t="shared" si="628"/>
        <v>1678</v>
      </c>
      <c r="B20137">
        <f t="shared" si="629"/>
        <v>6600</v>
      </c>
      <c r="C20137">
        <v>0.34</v>
      </c>
    </row>
    <row r="20138" spans="1:3" x14ac:dyDescent="0.3">
      <c r="A20138">
        <f t="shared" si="628"/>
        <v>1679</v>
      </c>
      <c r="B20138">
        <f t="shared" si="629"/>
        <v>0</v>
      </c>
      <c r="C20138">
        <v>0.25</v>
      </c>
    </row>
    <row r="20139" spans="1:3" x14ac:dyDescent="0.3">
      <c r="A20139">
        <f t="shared" si="628"/>
        <v>1679</v>
      </c>
      <c r="B20139">
        <f t="shared" si="629"/>
        <v>600</v>
      </c>
      <c r="C20139">
        <v>0.25</v>
      </c>
    </row>
    <row r="20140" spans="1:3" x14ac:dyDescent="0.3">
      <c r="A20140">
        <f t="shared" si="628"/>
        <v>1679</v>
      </c>
      <c r="B20140">
        <f t="shared" si="629"/>
        <v>1200</v>
      </c>
      <c r="C20140">
        <v>0.28000000000000003</v>
      </c>
    </row>
    <row r="20141" spans="1:3" x14ac:dyDescent="0.3">
      <c r="A20141">
        <f t="shared" si="628"/>
        <v>1679</v>
      </c>
      <c r="B20141">
        <f t="shared" si="629"/>
        <v>1800</v>
      </c>
      <c r="C20141">
        <v>0.38</v>
      </c>
    </row>
    <row r="20142" spans="1:3" x14ac:dyDescent="0.3">
      <c r="A20142">
        <f t="shared" si="628"/>
        <v>1679</v>
      </c>
      <c r="B20142">
        <f t="shared" si="629"/>
        <v>2400</v>
      </c>
      <c r="C20142">
        <v>0.4</v>
      </c>
    </row>
    <row r="20143" spans="1:3" x14ac:dyDescent="0.3">
      <c r="A20143">
        <f t="shared" si="628"/>
        <v>1679</v>
      </c>
      <c r="B20143">
        <f t="shared" si="629"/>
        <v>3000</v>
      </c>
      <c r="C20143">
        <v>0.33</v>
      </c>
    </row>
    <row r="20144" spans="1:3" x14ac:dyDescent="0.3">
      <c r="A20144">
        <f t="shared" si="628"/>
        <v>1679</v>
      </c>
      <c r="B20144">
        <f t="shared" si="629"/>
        <v>3600</v>
      </c>
      <c r="C20144">
        <v>0.33</v>
      </c>
    </row>
    <row r="20145" spans="1:3" x14ac:dyDescent="0.3">
      <c r="A20145">
        <f t="shared" si="628"/>
        <v>1679</v>
      </c>
      <c r="B20145">
        <f t="shared" si="629"/>
        <v>4200</v>
      </c>
      <c r="C20145">
        <v>0.34</v>
      </c>
    </row>
    <row r="20146" spans="1:3" x14ac:dyDescent="0.3">
      <c r="A20146">
        <f t="shared" si="628"/>
        <v>1679</v>
      </c>
      <c r="B20146">
        <f t="shared" si="629"/>
        <v>4800</v>
      </c>
      <c r="C20146">
        <v>0.53</v>
      </c>
    </row>
    <row r="20147" spans="1:3" x14ac:dyDescent="0.3">
      <c r="A20147">
        <f t="shared" si="628"/>
        <v>1679</v>
      </c>
      <c r="B20147">
        <f t="shared" si="629"/>
        <v>5400</v>
      </c>
      <c r="C20147">
        <v>0.46</v>
      </c>
    </row>
    <row r="20148" spans="1:3" x14ac:dyDescent="0.3">
      <c r="A20148">
        <f t="shared" si="628"/>
        <v>1679</v>
      </c>
      <c r="B20148">
        <f t="shared" si="629"/>
        <v>6000</v>
      </c>
      <c r="C20148">
        <v>0.6</v>
      </c>
    </row>
    <row r="20149" spans="1:3" x14ac:dyDescent="0.3">
      <c r="A20149">
        <f t="shared" si="628"/>
        <v>1679</v>
      </c>
      <c r="B20149">
        <f t="shared" si="629"/>
        <v>6600</v>
      </c>
      <c r="C20149">
        <v>0.3</v>
      </c>
    </row>
    <row r="20150" spans="1:3" x14ac:dyDescent="0.3">
      <c r="A20150">
        <f t="shared" si="628"/>
        <v>1680</v>
      </c>
      <c r="B20150">
        <f t="shared" si="629"/>
        <v>0</v>
      </c>
      <c r="C20150">
        <v>0.27</v>
      </c>
    </row>
    <row r="20151" spans="1:3" x14ac:dyDescent="0.3">
      <c r="A20151">
        <f t="shared" si="628"/>
        <v>1680</v>
      </c>
      <c r="B20151">
        <f t="shared" si="629"/>
        <v>600</v>
      </c>
      <c r="C20151">
        <v>0.27</v>
      </c>
    </row>
    <row r="20152" spans="1:3" x14ac:dyDescent="0.3">
      <c r="A20152">
        <f t="shared" si="628"/>
        <v>1680</v>
      </c>
      <c r="B20152">
        <f t="shared" si="629"/>
        <v>1200</v>
      </c>
      <c r="C20152">
        <v>0.3</v>
      </c>
    </row>
    <row r="20153" spans="1:3" x14ac:dyDescent="0.3">
      <c r="A20153">
        <f t="shared" si="628"/>
        <v>1680</v>
      </c>
      <c r="B20153">
        <f t="shared" si="629"/>
        <v>1800</v>
      </c>
      <c r="C20153">
        <v>0.42</v>
      </c>
    </row>
    <row r="20154" spans="1:3" x14ac:dyDescent="0.3">
      <c r="A20154">
        <f t="shared" si="628"/>
        <v>1680</v>
      </c>
      <c r="B20154">
        <f t="shared" si="629"/>
        <v>2400</v>
      </c>
      <c r="C20154">
        <v>0.45</v>
      </c>
    </row>
    <row r="20155" spans="1:3" x14ac:dyDescent="0.3">
      <c r="A20155">
        <f t="shared" si="628"/>
        <v>1680</v>
      </c>
      <c r="B20155">
        <f t="shared" si="629"/>
        <v>3000</v>
      </c>
      <c r="C20155">
        <v>0.33</v>
      </c>
    </row>
    <row r="20156" spans="1:3" x14ac:dyDescent="0.3">
      <c r="A20156">
        <f t="shared" si="628"/>
        <v>1680</v>
      </c>
      <c r="B20156">
        <f t="shared" si="629"/>
        <v>3600</v>
      </c>
      <c r="C20156">
        <v>0.33</v>
      </c>
    </row>
    <row r="20157" spans="1:3" x14ac:dyDescent="0.3">
      <c r="A20157">
        <f t="shared" si="628"/>
        <v>1680</v>
      </c>
      <c r="B20157">
        <f t="shared" si="629"/>
        <v>4200</v>
      </c>
      <c r="C20157">
        <v>0.32</v>
      </c>
    </row>
    <row r="20158" spans="1:3" x14ac:dyDescent="0.3">
      <c r="A20158">
        <f t="shared" si="628"/>
        <v>1680</v>
      </c>
      <c r="B20158">
        <f t="shared" si="629"/>
        <v>4800</v>
      </c>
      <c r="C20158">
        <v>0.46</v>
      </c>
    </row>
    <row r="20159" spans="1:3" x14ac:dyDescent="0.3">
      <c r="A20159">
        <f t="shared" si="628"/>
        <v>1680</v>
      </c>
      <c r="B20159">
        <f t="shared" si="629"/>
        <v>5400</v>
      </c>
      <c r="C20159">
        <v>0.53</v>
      </c>
    </row>
    <row r="20160" spans="1:3" x14ac:dyDescent="0.3">
      <c r="A20160">
        <f t="shared" si="628"/>
        <v>1680</v>
      </c>
      <c r="B20160">
        <f t="shared" si="629"/>
        <v>6000</v>
      </c>
      <c r="C20160">
        <v>0.47</v>
      </c>
    </row>
    <row r="20161" spans="1:3" x14ac:dyDescent="0.3">
      <c r="A20161">
        <f t="shared" si="628"/>
        <v>1680</v>
      </c>
      <c r="B20161">
        <f t="shared" si="629"/>
        <v>6600</v>
      </c>
      <c r="C20161">
        <v>0.35</v>
      </c>
    </row>
    <row r="20162" spans="1:3" x14ac:dyDescent="0.3">
      <c r="A20162">
        <f t="shared" si="628"/>
        <v>1681</v>
      </c>
      <c r="B20162">
        <f t="shared" si="629"/>
        <v>0</v>
      </c>
      <c r="C20162">
        <v>0.26</v>
      </c>
    </row>
    <row r="20163" spans="1:3" x14ac:dyDescent="0.3">
      <c r="A20163">
        <f t="shared" si="628"/>
        <v>1681</v>
      </c>
      <c r="B20163">
        <f t="shared" si="629"/>
        <v>600</v>
      </c>
      <c r="C20163">
        <v>0.26</v>
      </c>
    </row>
    <row r="20164" spans="1:3" x14ac:dyDescent="0.3">
      <c r="A20164">
        <f t="shared" si="628"/>
        <v>1681</v>
      </c>
      <c r="B20164">
        <f t="shared" si="629"/>
        <v>1200</v>
      </c>
      <c r="C20164">
        <v>0.32</v>
      </c>
    </row>
    <row r="20165" spans="1:3" x14ac:dyDescent="0.3">
      <c r="A20165">
        <f t="shared" si="628"/>
        <v>1681</v>
      </c>
      <c r="B20165">
        <f t="shared" si="629"/>
        <v>1800</v>
      </c>
      <c r="C20165">
        <v>0.43</v>
      </c>
    </row>
    <row r="20166" spans="1:3" x14ac:dyDescent="0.3">
      <c r="A20166">
        <f t="shared" si="628"/>
        <v>1681</v>
      </c>
      <c r="B20166">
        <f t="shared" si="629"/>
        <v>2400</v>
      </c>
      <c r="C20166">
        <v>0.42</v>
      </c>
    </row>
    <row r="20167" spans="1:3" x14ac:dyDescent="0.3">
      <c r="A20167">
        <f t="shared" si="628"/>
        <v>1681</v>
      </c>
      <c r="B20167">
        <f t="shared" si="629"/>
        <v>3000</v>
      </c>
      <c r="C20167">
        <v>0.32</v>
      </c>
    </row>
    <row r="20168" spans="1:3" x14ac:dyDescent="0.3">
      <c r="A20168">
        <f t="shared" si="628"/>
        <v>1681</v>
      </c>
      <c r="B20168">
        <f t="shared" si="629"/>
        <v>3600</v>
      </c>
      <c r="C20168">
        <v>0.32</v>
      </c>
    </row>
    <row r="20169" spans="1:3" x14ac:dyDescent="0.3">
      <c r="A20169">
        <f t="shared" si="628"/>
        <v>1681</v>
      </c>
      <c r="B20169">
        <f t="shared" si="629"/>
        <v>4200</v>
      </c>
      <c r="C20169">
        <v>0.35</v>
      </c>
    </row>
    <row r="20170" spans="1:3" x14ac:dyDescent="0.3">
      <c r="A20170">
        <f t="shared" si="628"/>
        <v>1681</v>
      </c>
      <c r="B20170">
        <f t="shared" si="629"/>
        <v>4800</v>
      </c>
      <c r="C20170">
        <v>0.56999999999999995</v>
      </c>
    </row>
    <row r="20171" spans="1:3" x14ac:dyDescent="0.3">
      <c r="A20171">
        <f t="shared" si="628"/>
        <v>1681</v>
      </c>
      <c r="B20171">
        <f t="shared" si="629"/>
        <v>5400</v>
      </c>
      <c r="C20171">
        <v>0.48</v>
      </c>
    </row>
    <row r="20172" spans="1:3" x14ac:dyDescent="0.3">
      <c r="A20172">
        <f t="shared" si="628"/>
        <v>1681</v>
      </c>
      <c r="B20172">
        <f t="shared" si="629"/>
        <v>6000</v>
      </c>
      <c r="C20172">
        <v>0.48</v>
      </c>
    </row>
    <row r="20173" spans="1:3" x14ac:dyDescent="0.3">
      <c r="A20173">
        <f t="shared" si="628"/>
        <v>1681</v>
      </c>
      <c r="B20173">
        <f t="shared" si="629"/>
        <v>6600</v>
      </c>
      <c r="C20173">
        <v>0.31</v>
      </c>
    </row>
    <row r="20174" spans="1:3" x14ac:dyDescent="0.3">
      <c r="A20174">
        <f t="shared" si="628"/>
        <v>1682</v>
      </c>
      <c r="B20174">
        <f t="shared" si="629"/>
        <v>0</v>
      </c>
      <c r="C20174">
        <v>0.25</v>
      </c>
    </row>
    <row r="20175" spans="1:3" x14ac:dyDescent="0.3">
      <c r="A20175">
        <f t="shared" ref="A20175:A20238" si="630">A20163+1</f>
        <v>1682</v>
      </c>
      <c r="B20175">
        <f t="shared" ref="B20175:B20238" si="631">B20163</f>
        <v>600</v>
      </c>
      <c r="C20175">
        <v>0.25</v>
      </c>
    </row>
    <row r="20176" spans="1:3" x14ac:dyDescent="0.3">
      <c r="A20176">
        <f t="shared" si="630"/>
        <v>1682</v>
      </c>
      <c r="B20176">
        <f t="shared" si="631"/>
        <v>1200</v>
      </c>
      <c r="C20176">
        <v>0.31</v>
      </c>
    </row>
    <row r="20177" spans="1:3" x14ac:dyDescent="0.3">
      <c r="A20177">
        <f t="shared" si="630"/>
        <v>1682</v>
      </c>
      <c r="B20177">
        <f t="shared" si="631"/>
        <v>1800</v>
      </c>
      <c r="C20177">
        <v>0.39</v>
      </c>
    </row>
    <row r="20178" spans="1:3" x14ac:dyDescent="0.3">
      <c r="A20178">
        <f t="shared" si="630"/>
        <v>1682</v>
      </c>
      <c r="B20178">
        <f t="shared" si="631"/>
        <v>2400</v>
      </c>
      <c r="C20178">
        <v>0.45</v>
      </c>
    </row>
    <row r="20179" spans="1:3" x14ac:dyDescent="0.3">
      <c r="A20179">
        <f t="shared" si="630"/>
        <v>1682</v>
      </c>
      <c r="B20179">
        <f t="shared" si="631"/>
        <v>3000</v>
      </c>
      <c r="C20179">
        <v>0.33</v>
      </c>
    </row>
    <row r="20180" spans="1:3" x14ac:dyDescent="0.3">
      <c r="A20180">
        <f t="shared" si="630"/>
        <v>1682</v>
      </c>
      <c r="B20180">
        <f t="shared" si="631"/>
        <v>3600</v>
      </c>
      <c r="C20180">
        <v>0.33</v>
      </c>
    </row>
    <row r="20181" spans="1:3" x14ac:dyDescent="0.3">
      <c r="A20181">
        <f t="shared" si="630"/>
        <v>1682</v>
      </c>
      <c r="B20181">
        <f t="shared" si="631"/>
        <v>4200</v>
      </c>
      <c r="C20181">
        <v>0.38</v>
      </c>
    </row>
    <row r="20182" spans="1:3" x14ac:dyDescent="0.3">
      <c r="A20182">
        <f t="shared" si="630"/>
        <v>1682</v>
      </c>
      <c r="B20182">
        <f t="shared" si="631"/>
        <v>4800</v>
      </c>
      <c r="C20182">
        <v>0.56000000000000005</v>
      </c>
    </row>
    <row r="20183" spans="1:3" x14ac:dyDescent="0.3">
      <c r="A20183">
        <f t="shared" si="630"/>
        <v>1682</v>
      </c>
      <c r="B20183">
        <f t="shared" si="631"/>
        <v>5400</v>
      </c>
      <c r="C20183">
        <v>0.55000000000000004</v>
      </c>
    </row>
    <row r="20184" spans="1:3" x14ac:dyDescent="0.3">
      <c r="A20184">
        <f t="shared" si="630"/>
        <v>1682</v>
      </c>
      <c r="B20184">
        <f t="shared" si="631"/>
        <v>6000</v>
      </c>
      <c r="C20184">
        <v>0.55000000000000004</v>
      </c>
    </row>
    <row r="20185" spans="1:3" x14ac:dyDescent="0.3">
      <c r="A20185">
        <f t="shared" si="630"/>
        <v>1682</v>
      </c>
      <c r="B20185">
        <f t="shared" si="631"/>
        <v>6600</v>
      </c>
      <c r="C20185">
        <v>0.35</v>
      </c>
    </row>
    <row r="20186" spans="1:3" x14ac:dyDescent="0.3">
      <c r="A20186">
        <f t="shared" si="630"/>
        <v>1683</v>
      </c>
      <c r="B20186">
        <f t="shared" si="631"/>
        <v>0</v>
      </c>
      <c r="C20186">
        <v>0.27</v>
      </c>
    </row>
    <row r="20187" spans="1:3" x14ac:dyDescent="0.3">
      <c r="A20187">
        <f t="shared" si="630"/>
        <v>1683</v>
      </c>
      <c r="B20187">
        <f t="shared" si="631"/>
        <v>600</v>
      </c>
      <c r="C20187">
        <v>0.27</v>
      </c>
    </row>
    <row r="20188" spans="1:3" x14ac:dyDescent="0.3">
      <c r="A20188">
        <f t="shared" si="630"/>
        <v>1683</v>
      </c>
      <c r="B20188">
        <f t="shared" si="631"/>
        <v>1200</v>
      </c>
      <c r="C20188">
        <v>0.28999999999999998</v>
      </c>
    </row>
    <row r="20189" spans="1:3" x14ac:dyDescent="0.3">
      <c r="A20189">
        <f t="shared" si="630"/>
        <v>1683</v>
      </c>
      <c r="B20189">
        <f t="shared" si="631"/>
        <v>1800</v>
      </c>
      <c r="C20189">
        <v>0.43</v>
      </c>
    </row>
    <row r="20190" spans="1:3" x14ac:dyDescent="0.3">
      <c r="A20190">
        <f t="shared" si="630"/>
        <v>1683</v>
      </c>
      <c r="B20190">
        <f t="shared" si="631"/>
        <v>2400</v>
      </c>
      <c r="C20190">
        <v>0.38</v>
      </c>
    </row>
    <row r="20191" spans="1:3" x14ac:dyDescent="0.3">
      <c r="A20191">
        <f t="shared" si="630"/>
        <v>1683</v>
      </c>
      <c r="B20191">
        <f t="shared" si="631"/>
        <v>3000</v>
      </c>
      <c r="C20191">
        <v>0.32</v>
      </c>
    </row>
    <row r="20192" spans="1:3" x14ac:dyDescent="0.3">
      <c r="A20192">
        <f t="shared" si="630"/>
        <v>1683</v>
      </c>
      <c r="B20192">
        <f t="shared" si="631"/>
        <v>3600</v>
      </c>
      <c r="C20192">
        <v>0.32</v>
      </c>
    </row>
    <row r="20193" spans="1:3" x14ac:dyDescent="0.3">
      <c r="A20193">
        <f t="shared" si="630"/>
        <v>1683</v>
      </c>
      <c r="B20193">
        <f t="shared" si="631"/>
        <v>4200</v>
      </c>
      <c r="C20193">
        <v>0.36</v>
      </c>
    </row>
    <row r="20194" spans="1:3" x14ac:dyDescent="0.3">
      <c r="A20194">
        <f t="shared" si="630"/>
        <v>1683</v>
      </c>
      <c r="B20194">
        <f t="shared" si="631"/>
        <v>4800</v>
      </c>
      <c r="C20194">
        <v>0.55000000000000004</v>
      </c>
    </row>
    <row r="20195" spans="1:3" x14ac:dyDescent="0.3">
      <c r="A20195">
        <f t="shared" si="630"/>
        <v>1683</v>
      </c>
      <c r="B20195">
        <f t="shared" si="631"/>
        <v>5400</v>
      </c>
      <c r="C20195">
        <v>0.5</v>
      </c>
    </row>
    <row r="20196" spans="1:3" x14ac:dyDescent="0.3">
      <c r="A20196">
        <f t="shared" si="630"/>
        <v>1683</v>
      </c>
      <c r="B20196">
        <f t="shared" si="631"/>
        <v>6000</v>
      </c>
      <c r="C20196">
        <v>0.5</v>
      </c>
    </row>
    <row r="20197" spans="1:3" x14ac:dyDescent="0.3">
      <c r="A20197">
        <f t="shared" si="630"/>
        <v>1683</v>
      </c>
      <c r="B20197">
        <f t="shared" si="631"/>
        <v>6600</v>
      </c>
      <c r="C20197">
        <v>0.34</v>
      </c>
    </row>
    <row r="20198" spans="1:3" x14ac:dyDescent="0.3">
      <c r="A20198">
        <f t="shared" si="630"/>
        <v>1684</v>
      </c>
      <c r="B20198">
        <f t="shared" si="631"/>
        <v>0</v>
      </c>
      <c r="C20198">
        <v>0.28000000000000003</v>
      </c>
    </row>
    <row r="20199" spans="1:3" x14ac:dyDescent="0.3">
      <c r="A20199">
        <f t="shared" si="630"/>
        <v>1684</v>
      </c>
      <c r="B20199">
        <f t="shared" si="631"/>
        <v>600</v>
      </c>
      <c r="C20199">
        <v>0.28000000000000003</v>
      </c>
    </row>
    <row r="20200" spans="1:3" x14ac:dyDescent="0.3">
      <c r="A20200">
        <f t="shared" si="630"/>
        <v>1684</v>
      </c>
      <c r="B20200">
        <f t="shared" si="631"/>
        <v>1200</v>
      </c>
      <c r="C20200">
        <v>0.28999999999999998</v>
      </c>
    </row>
    <row r="20201" spans="1:3" x14ac:dyDescent="0.3">
      <c r="A20201">
        <f t="shared" si="630"/>
        <v>1684</v>
      </c>
      <c r="B20201">
        <f t="shared" si="631"/>
        <v>1800</v>
      </c>
      <c r="C20201">
        <v>0.43</v>
      </c>
    </row>
    <row r="20202" spans="1:3" x14ac:dyDescent="0.3">
      <c r="A20202">
        <f t="shared" si="630"/>
        <v>1684</v>
      </c>
      <c r="B20202">
        <f t="shared" si="631"/>
        <v>2400</v>
      </c>
      <c r="C20202">
        <v>0.45</v>
      </c>
    </row>
    <row r="20203" spans="1:3" x14ac:dyDescent="0.3">
      <c r="A20203">
        <f t="shared" si="630"/>
        <v>1684</v>
      </c>
      <c r="B20203">
        <f t="shared" si="631"/>
        <v>3000</v>
      </c>
      <c r="C20203">
        <v>0.33</v>
      </c>
    </row>
    <row r="20204" spans="1:3" x14ac:dyDescent="0.3">
      <c r="A20204">
        <f t="shared" si="630"/>
        <v>1684</v>
      </c>
      <c r="B20204">
        <f t="shared" si="631"/>
        <v>3600</v>
      </c>
      <c r="C20204">
        <v>0.33</v>
      </c>
    </row>
    <row r="20205" spans="1:3" x14ac:dyDescent="0.3">
      <c r="A20205">
        <f t="shared" si="630"/>
        <v>1684</v>
      </c>
      <c r="B20205">
        <f t="shared" si="631"/>
        <v>4200</v>
      </c>
      <c r="C20205">
        <v>0.34</v>
      </c>
    </row>
    <row r="20206" spans="1:3" x14ac:dyDescent="0.3">
      <c r="A20206">
        <f t="shared" si="630"/>
        <v>1684</v>
      </c>
      <c r="B20206">
        <f t="shared" si="631"/>
        <v>4800</v>
      </c>
      <c r="C20206">
        <v>0.51</v>
      </c>
    </row>
    <row r="20207" spans="1:3" x14ac:dyDescent="0.3">
      <c r="A20207">
        <f t="shared" si="630"/>
        <v>1684</v>
      </c>
      <c r="B20207">
        <f t="shared" si="631"/>
        <v>5400</v>
      </c>
      <c r="C20207">
        <v>0.56000000000000005</v>
      </c>
    </row>
    <row r="20208" spans="1:3" x14ac:dyDescent="0.3">
      <c r="A20208">
        <f t="shared" si="630"/>
        <v>1684</v>
      </c>
      <c r="B20208">
        <f t="shared" si="631"/>
        <v>6000</v>
      </c>
      <c r="C20208">
        <v>0.5</v>
      </c>
    </row>
    <row r="20209" spans="1:3" x14ac:dyDescent="0.3">
      <c r="A20209">
        <f t="shared" si="630"/>
        <v>1684</v>
      </c>
      <c r="B20209">
        <f t="shared" si="631"/>
        <v>6600</v>
      </c>
      <c r="C20209">
        <v>0.33</v>
      </c>
    </row>
    <row r="20210" spans="1:3" x14ac:dyDescent="0.3">
      <c r="A20210">
        <f t="shared" si="630"/>
        <v>1685</v>
      </c>
      <c r="B20210">
        <f t="shared" si="631"/>
        <v>0</v>
      </c>
      <c r="C20210">
        <v>0.26</v>
      </c>
    </row>
    <row r="20211" spans="1:3" x14ac:dyDescent="0.3">
      <c r="A20211">
        <f t="shared" si="630"/>
        <v>1685</v>
      </c>
      <c r="B20211">
        <f t="shared" si="631"/>
        <v>600</v>
      </c>
      <c r="C20211">
        <v>0.26</v>
      </c>
    </row>
    <row r="20212" spans="1:3" x14ac:dyDescent="0.3">
      <c r="A20212">
        <f t="shared" si="630"/>
        <v>1685</v>
      </c>
      <c r="B20212">
        <f t="shared" si="631"/>
        <v>1200</v>
      </c>
      <c r="C20212">
        <v>0.31</v>
      </c>
    </row>
    <row r="20213" spans="1:3" x14ac:dyDescent="0.3">
      <c r="A20213">
        <f t="shared" si="630"/>
        <v>1685</v>
      </c>
      <c r="B20213">
        <f t="shared" si="631"/>
        <v>1800</v>
      </c>
      <c r="C20213">
        <v>0.41</v>
      </c>
    </row>
    <row r="20214" spans="1:3" x14ac:dyDescent="0.3">
      <c r="A20214">
        <f t="shared" si="630"/>
        <v>1685</v>
      </c>
      <c r="B20214">
        <f t="shared" si="631"/>
        <v>2400</v>
      </c>
      <c r="C20214">
        <v>0.39</v>
      </c>
    </row>
    <row r="20215" spans="1:3" x14ac:dyDescent="0.3">
      <c r="A20215">
        <f t="shared" si="630"/>
        <v>1685</v>
      </c>
      <c r="B20215">
        <f t="shared" si="631"/>
        <v>3000</v>
      </c>
      <c r="C20215">
        <v>0.32</v>
      </c>
    </row>
    <row r="20216" spans="1:3" x14ac:dyDescent="0.3">
      <c r="A20216">
        <f t="shared" si="630"/>
        <v>1685</v>
      </c>
      <c r="B20216">
        <f t="shared" si="631"/>
        <v>3600</v>
      </c>
      <c r="C20216">
        <v>0.32</v>
      </c>
    </row>
    <row r="20217" spans="1:3" x14ac:dyDescent="0.3">
      <c r="A20217">
        <f t="shared" si="630"/>
        <v>1685</v>
      </c>
      <c r="B20217">
        <f t="shared" si="631"/>
        <v>4200</v>
      </c>
      <c r="C20217">
        <v>0.35</v>
      </c>
    </row>
    <row r="20218" spans="1:3" x14ac:dyDescent="0.3">
      <c r="A20218">
        <f t="shared" si="630"/>
        <v>1685</v>
      </c>
      <c r="B20218">
        <f t="shared" si="631"/>
        <v>4800</v>
      </c>
      <c r="C20218">
        <v>0.52</v>
      </c>
    </row>
    <row r="20219" spans="1:3" x14ac:dyDescent="0.3">
      <c r="A20219">
        <f t="shared" si="630"/>
        <v>1685</v>
      </c>
      <c r="B20219">
        <f t="shared" si="631"/>
        <v>5400</v>
      </c>
      <c r="C20219">
        <v>0.57999999999999996</v>
      </c>
    </row>
    <row r="20220" spans="1:3" x14ac:dyDescent="0.3">
      <c r="A20220">
        <f t="shared" si="630"/>
        <v>1685</v>
      </c>
      <c r="B20220">
        <f t="shared" si="631"/>
        <v>6000</v>
      </c>
      <c r="C20220">
        <v>0.52</v>
      </c>
    </row>
    <row r="20221" spans="1:3" x14ac:dyDescent="0.3">
      <c r="A20221">
        <f t="shared" si="630"/>
        <v>1685</v>
      </c>
      <c r="B20221">
        <f t="shared" si="631"/>
        <v>6600</v>
      </c>
      <c r="C20221">
        <v>0.34</v>
      </c>
    </row>
    <row r="20222" spans="1:3" x14ac:dyDescent="0.3">
      <c r="A20222">
        <f t="shared" si="630"/>
        <v>1686</v>
      </c>
      <c r="B20222">
        <f t="shared" si="631"/>
        <v>0</v>
      </c>
      <c r="C20222">
        <v>0.27</v>
      </c>
    </row>
    <row r="20223" spans="1:3" x14ac:dyDescent="0.3">
      <c r="A20223">
        <f t="shared" si="630"/>
        <v>1686</v>
      </c>
      <c r="B20223">
        <f t="shared" si="631"/>
        <v>600</v>
      </c>
      <c r="C20223">
        <v>0.27</v>
      </c>
    </row>
    <row r="20224" spans="1:3" x14ac:dyDescent="0.3">
      <c r="A20224">
        <f t="shared" si="630"/>
        <v>1686</v>
      </c>
      <c r="B20224">
        <f t="shared" si="631"/>
        <v>1200</v>
      </c>
      <c r="C20224">
        <v>0.31</v>
      </c>
    </row>
    <row r="20225" spans="1:3" x14ac:dyDescent="0.3">
      <c r="A20225">
        <f t="shared" si="630"/>
        <v>1686</v>
      </c>
      <c r="B20225">
        <f t="shared" si="631"/>
        <v>1800</v>
      </c>
      <c r="C20225">
        <v>0.42</v>
      </c>
    </row>
    <row r="20226" spans="1:3" x14ac:dyDescent="0.3">
      <c r="A20226">
        <f t="shared" si="630"/>
        <v>1686</v>
      </c>
      <c r="B20226">
        <f t="shared" si="631"/>
        <v>2400</v>
      </c>
      <c r="C20226">
        <v>0.45</v>
      </c>
    </row>
    <row r="20227" spans="1:3" x14ac:dyDescent="0.3">
      <c r="A20227">
        <f t="shared" si="630"/>
        <v>1686</v>
      </c>
      <c r="B20227">
        <f t="shared" si="631"/>
        <v>3000</v>
      </c>
      <c r="C20227">
        <v>0.37</v>
      </c>
    </row>
    <row r="20228" spans="1:3" x14ac:dyDescent="0.3">
      <c r="A20228">
        <f t="shared" si="630"/>
        <v>1686</v>
      </c>
      <c r="B20228">
        <f t="shared" si="631"/>
        <v>3600</v>
      </c>
      <c r="C20228">
        <v>0.37</v>
      </c>
    </row>
    <row r="20229" spans="1:3" x14ac:dyDescent="0.3">
      <c r="A20229">
        <f t="shared" si="630"/>
        <v>1686</v>
      </c>
      <c r="B20229">
        <f t="shared" si="631"/>
        <v>4200</v>
      </c>
      <c r="C20229">
        <v>0.34</v>
      </c>
    </row>
    <row r="20230" spans="1:3" x14ac:dyDescent="0.3">
      <c r="A20230">
        <f t="shared" si="630"/>
        <v>1686</v>
      </c>
      <c r="B20230">
        <f t="shared" si="631"/>
        <v>4800</v>
      </c>
      <c r="C20230">
        <v>0.46</v>
      </c>
    </row>
    <row r="20231" spans="1:3" x14ac:dyDescent="0.3">
      <c r="A20231">
        <f t="shared" si="630"/>
        <v>1686</v>
      </c>
      <c r="B20231">
        <f t="shared" si="631"/>
        <v>5400</v>
      </c>
      <c r="C20231">
        <v>0.49</v>
      </c>
    </row>
    <row r="20232" spans="1:3" x14ac:dyDescent="0.3">
      <c r="A20232">
        <f t="shared" si="630"/>
        <v>1686</v>
      </c>
      <c r="B20232">
        <f t="shared" si="631"/>
        <v>6000</v>
      </c>
      <c r="C20232">
        <v>0.57999999999999996</v>
      </c>
    </row>
    <row r="20233" spans="1:3" x14ac:dyDescent="0.3">
      <c r="A20233">
        <f t="shared" si="630"/>
        <v>1686</v>
      </c>
      <c r="B20233">
        <f t="shared" si="631"/>
        <v>6600</v>
      </c>
      <c r="C20233">
        <v>0.3</v>
      </c>
    </row>
    <row r="20234" spans="1:3" x14ac:dyDescent="0.3">
      <c r="A20234">
        <f t="shared" si="630"/>
        <v>1687</v>
      </c>
      <c r="B20234">
        <f t="shared" si="631"/>
        <v>0</v>
      </c>
      <c r="C20234">
        <v>0.26</v>
      </c>
    </row>
    <row r="20235" spans="1:3" x14ac:dyDescent="0.3">
      <c r="A20235">
        <f t="shared" si="630"/>
        <v>1687</v>
      </c>
      <c r="B20235">
        <f t="shared" si="631"/>
        <v>600</v>
      </c>
      <c r="C20235">
        <v>0.26</v>
      </c>
    </row>
    <row r="20236" spans="1:3" x14ac:dyDescent="0.3">
      <c r="A20236">
        <f t="shared" si="630"/>
        <v>1687</v>
      </c>
      <c r="B20236">
        <f t="shared" si="631"/>
        <v>1200</v>
      </c>
      <c r="C20236">
        <v>0.28999999999999998</v>
      </c>
    </row>
    <row r="20237" spans="1:3" x14ac:dyDescent="0.3">
      <c r="A20237">
        <f t="shared" si="630"/>
        <v>1687</v>
      </c>
      <c r="B20237">
        <f t="shared" si="631"/>
        <v>1800</v>
      </c>
      <c r="C20237">
        <v>0.36</v>
      </c>
    </row>
    <row r="20238" spans="1:3" x14ac:dyDescent="0.3">
      <c r="A20238">
        <f t="shared" si="630"/>
        <v>1687</v>
      </c>
      <c r="B20238">
        <f t="shared" si="631"/>
        <v>2400</v>
      </c>
      <c r="C20238">
        <v>0.38</v>
      </c>
    </row>
    <row r="20239" spans="1:3" x14ac:dyDescent="0.3">
      <c r="A20239">
        <f t="shared" ref="A20239:A20302" si="632">A20227+1</f>
        <v>1687</v>
      </c>
      <c r="B20239">
        <f t="shared" ref="B20239:B20302" si="633">B20227</f>
        <v>3000</v>
      </c>
      <c r="C20239">
        <v>0.34</v>
      </c>
    </row>
    <row r="20240" spans="1:3" x14ac:dyDescent="0.3">
      <c r="A20240">
        <f t="shared" si="632"/>
        <v>1687</v>
      </c>
      <c r="B20240">
        <f t="shared" si="633"/>
        <v>3600</v>
      </c>
      <c r="C20240">
        <v>0.34</v>
      </c>
    </row>
    <row r="20241" spans="1:3" x14ac:dyDescent="0.3">
      <c r="A20241">
        <f t="shared" si="632"/>
        <v>1687</v>
      </c>
      <c r="B20241">
        <f t="shared" si="633"/>
        <v>4200</v>
      </c>
      <c r="C20241">
        <v>0.32</v>
      </c>
    </row>
    <row r="20242" spans="1:3" x14ac:dyDescent="0.3">
      <c r="A20242">
        <f t="shared" si="632"/>
        <v>1687</v>
      </c>
      <c r="B20242">
        <f t="shared" si="633"/>
        <v>4800</v>
      </c>
      <c r="C20242">
        <v>0.57999999999999996</v>
      </c>
    </row>
    <row r="20243" spans="1:3" x14ac:dyDescent="0.3">
      <c r="A20243">
        <f t="shared" si="632"/>
        <v>1687</v>
      </c>
      <c r="B20243">
        <f t="shared" si="633"/>
        <v>5400</v>
      </c>
      <c r="C20243">
        <v>0.45</v>
      </c>
    </row>
    <row r="20244" spans="1:3" x14ac:dyDescent="0.3">
      <c r="A20244">
        <f t="shared" si="632"/>
        <v>1687</v>
      </c>
      <c r="B20244">
        <f t="shared" si="633"/>
        <v>6000</v>
      </c>
      <c r="C20244">
        <v>0.5</v>
      </c>
    </row>
    <row r="20245" spans="1:3" x14ac:dyDescent="0.3">
      <c r="A20245">
        <f t="shared" si="632"/>
        <v>1687</v>
      </c>
      <c r="B20245">
        <f t="shared" si="633"/>
        <v>6600</v>
      </c>
      <c r="C20245">
        <v>0.3</v>
      </c>
    </row>
    <row r="20246" spans="1:3" x14ac:dyDescent="0.3">
      <c r="A20246">
        <f t="shared" si="632"/>
        <v>1688</v>
      </c>
      <c r="B20246">
        <f t="shared" si="633"/>
        <v>0</v>
      </c>
      <c r="C20246">
        <v>0.28000000000000003</v>
      </c>
    </row>
    <row r="20247" spans="1:3" x14ac:dyDescent="0.3">
      <c r="A20247">
        <f t="shared" si="632"/>
        <v>1688</v>
      </c>
      <c r="B20247">
        <f t="shared" si="633"/>
        <v>600</v>
      </c>
      <c r="C20247">
        <v>0.28000000000000003</v>
      </c>
    </row>
    <row r="20248" spans="1:3" x14ac:dyDescent="0.3">
      <c r="A20248">
        <f t="shared" si="632"/>
        <v>1688</v>
      </c>
      <c r="B20248">
        <f t="shared" si="633"/>
        <v>1200</v>
      </c>
      <c r="C20248">
        <v>0.31</v>
      </c>
    </row>
    <row r="20249" spans="1:3" x14ac:dyDescent="0.3">
      <c r="A20249">
        <f t="shared" si="632"/>
        <v>1688</v>
      </c>
      <c r="B20249">
        <f t="shared" si="633"/>
        <v>1800</v>
      </c>
      <c r="C20249">
        <v>0.37</v>
      </c>
    </row>
    <row r="20250" spans="1:3" x14ac:dyDescent="0.3">
      <c r="A20250">
        <f t="shared" si="632"/>
        <v>1688</v>
      </c>
      <c r="B20250">
        <f t="shared" si="633"/>
        <v>2400</v>
      </c>
      <c r="C20250">
        <v>0.35</v>
      </c>
    </row>
    <row r="20251" spans="1:3" x14ac:dyDescent="0.3">
      <c r="A20251">
        <f t="shared" si="632"/>
        <v>1688</v>
      </c>
      <c r="B20251">
        <f t="shared" si="633"/>
        <v>3000</v>
      </c>
      <c r="C20251">
        <v>0.38</v>
      </c>
    </row>
    <row r="20252" spans="1:3" x14ac:dyDescent="0.3">
      <c r="A20252">
        <f t="shared" si="632"/>
        <v>1688</v>
      </c>
      <c r="B20252">
        <f t="shared" si="633"/>
        <v>3600</v>
      </c>
      <c r="C20252">
        <v>0.38</v>
      </c>
    </row>
    <row r="20253" spans="1:3" x14ac:dyDescent="0.3">
      <c r="A20253">
        <f t="shared" si="632"/>
        <v>1688</v>
      </c>
      <c r="B20253">
        <f t="shared" si="633"/>
        <v>4200</v>
      </c>
      <c r="C20253">
        <v>0.33</v>
      </c>
    </row>
    <row r="20254" spans="1:3" x14ac:dyDescent="0.3">
      <c r="A20254">
        <f t="shared" si="632"/>
        <v>1688</v>
      </c>
      <c r="B20254">
        <f t="shared" si="633"/>
        <v>4800</v>
      </c>
      <c r="C20254">
        <v>0.48</v>
      </c>
    </row>
    <row r="20255" spans="1:3" x14ac:dyDescent="0.3">
      <c r="A20255">
        <f t="shared" si="632"/>
        <v>1688</v>
      </c>
      <c r="B20255">
        <f t="shared" si="633"/>
        <v>5400</v>
      </c>
      <c r="C20255">
        <v>0.56999999999999995</v>
      </c>
    </row>
    <row r="20256" spans="1:3" x14ac:dyDescent="0.3">
      <c r="A20256">
        <f t="shared" si="632"/>
        <v>1688</v>
      </c>
      <c r="B20256">
        <f t="shared" si="633"/>
        <v>6000</v>
      </c>
      <c r="C20256">
        <v>0.54</v>
      </c>
    </row>
    <row r="20257" spans="1:3" x14ac:dyDescent="0.3">
      <c r="A20257">
        <f t="shared" si="632"/>
        <v>1688</v>
      </c>
      <c r="B20257">
        <f t="shared" si="633"/>
        <v>6600</v>
      </c>
      <c r="C20257">
        <v>0.31</v>
      </c>
    </row>
    <row r="20258" spans="1:3" x14ac:dyDescent="0.3">
      <c r="A20258">
        <f t="shared" si="632"/>
        <v>1689</v>
      </c>
      <c r="B20258">
        <f t="shared" si="633"/>
        <v>0</v>
      </c>
      <c r="C20258">
        <v>0.25</v>
      </c>
    </row>
    <row r="20259" spans="1:3" x14ac:dyDescent="0.3">
      <c r="A20259">
        <f t="shared" si="632"/>
        <v>1689</v>
      </c>
      <c r="B20259">
        <f t="shared" si="633"/>
        <v>600</v>
      </c>
      <c r="C20259">
        <v>0.25</v>
      </c>
    </row>
    <row r="20260" spans="1:3" x14ac:dyDescent="0.3">
      <c r="A20260">
        <f t="shared" si="632"/>
        <v>1689</v>
      </c>
      <c r="B20260">
        <f t="shared" si="633"/>
        <v>1200</v>
      </c>
      <c r="C20260">
        <v>0.28999999999999998</v>
      </c>
    </row>
    <row r="20261" spans="1:3" x14ac:dyDescent="0.3">
      <c r="A20261">
        <f t="shared" si="632"/>
        <v>1689</v>
      </c>
      <c r="B20261">
        <f t="shared" si="633"/>
        <v>1800</v>
      </c>
      <c r="C20261">
        <v>0.44</v>
      </c>
    </row>
    <row r="20262" spans="1:3" x14ac:dyDescent="0.3">
      <c r="A20262">
        <f t="shared" si="632"/>
        <v>1689</v>
      </c>
      <c r="B20262">
        <f t="shared" si="633"/>
        <v>2400</v>
      </c>
      <c r="C20262">
        <v>0.37</v>
      </c>
    </row>
    <row r="20263" spans="1:3" x14ac:dyDescent="0.3">
      <c r="A20263">
        <f t="shared" si="632"/>
        <v>1689</v>
      </c>
      <c r="B20263">
        <f t="shared" si="633"/>
        <v>3000</v>
      </c>
      <c r="C20263">
        <v>0.36</v>
      </c>
    </row>
    <row r="20264" spans="1:3" x14ac:dyDescent="0.3">
      <c r="A20264">
        <f t="shared" si="632"/>
        <v>1689</v>
      </c>
      <c r="B20264">
        <f t="shared" si="633"/>
        <v>3600</v>
      </c>
      <c r="C20264">
        <v>0.36</v>
      </c>
    </row>
    <row r="20265" spans="1:3" x14ac:dyDescent="0.3">
      <c r="A20265">
        <f t="shared" si="632"/>
        <v>1689</v>
      </c>
      <c r="B20265">
        <f t="shared" si="633"/>
        <v>4200</v>
      </c>
      <c r="C20265">
        <v>0.36</v>
      </c>
    </row>
    <row r="20266" spans="1:3" x14ac:dyDescent="0.3">
      <c r="A20266">
        <f t="shared" si="632"/>
        <v>1689</v>
      </c>
      <c r="B20266">
        <f t="shared" si="633"/>
        <v>4800</v>
      </c>
      <c r="C20266">
        <v>0.51</v>
      </c>
    </row>
    <row r="20267" spans="1:3" x14ac:dyDescent="0.3">
      <c r="A20267">
        <f t="shared" si="632"/>
        <v>1689</v>
      </c>
      <c r="B20267">
        <f t="shared" si="633"/>
        <v>5400</v>
      </c>
      <c r="C20267">
        <v>0.48</v>
      </c>
    </row>
    <row r="20268" spans="1:3" x14ac:dyDescent="0.3">
      <c r="A20268">
        <f t="shared" si="632"/>
        <v>1689</v>
      </c>
      <c r="B20268">
        <f t="shared" si="633"/>
        <v>6000</v>
      </c>
      <c r="C20268">
        <v>0.47</v>
      </c>
    </row>
    <row r="20269" spans="1:3" x14ac:dyDescent="0.3">
      <c r="A20269">
        <f t="shared" si="632"/>
        <v>1689</v>
      </c>
      <c r="B20269">
        <f t="shared" si="633"/>
        <v>6600</v>
      </c>
      <c r="C20269">
        <v>0.34</v>
      </c>
    </row>
    <row r="20270" spans="1:3" x14ac:dyDescent="0.3">
      <c r="A20270">
        <f t="shared" si="632"/>
        <v>1690</v>
      </c>
      <c r="B20270">
        <f t="shared" si="633"/>
        <v>0</v>
      </c>
      <c r="C20270">
        <v>0.25</v>
      </c>
    </row>
    <row r="20271" spans="1:3" x14ac:dyDescent="0.3">
      <c r="A20271">
        <f t="shared" si="632"/>
        <v>1690</v>
      </c>
      <c r="B20271">
        <f t="shared" si="633"/>
        <v>600</v>
      </c>
      <c r="C20271">
        <v>0.25</v>
      </c>
    </row>
    <row r="20272" spans="1:3" x14ac:dyDescent="0.3">
      <c r="A20272">
        <f t="shared" si="632"/>
        <v>1690</v>
      </c>
      <c r="B20272">
        <f t="shared" si="633"/>
        <v>1200</v>
      </c>
      <c r="C20272">
        <v>0.28000000000000003</v>
      </c>
    </row>
    <row r="20273" spans="1:3" x14ac:dyDescent="0.3">
      <c r="A20273">
        <f t="shared" si="632"/>
        <v>1690</v>
      </c>
      <c r="B20273">
        <f t="shared" si="633"/>
        <v>1800</v>
      </c>
      <c r="C20273">
        <v>0.44</v>
      </c>
    </row>
    <row r="20274" spans="1:3" x14ac:dyDescent="0.3">
      <c r="A20274">
        <f t="shared" si="632"/>
        <v>1690</v>
      </c>
      <c r="B20274">
        <f t="shared" si="633"/>
        <v>2400</v>
      </c>
      <c r="C20274">
        <v>0.41</v>
      </c>
    </row>
    <row r="20275" spans="1:3" x14ac:dyDescent="0.3">
      <c r="A20275">
        <f t="shared" si="632"/>
        <v>1690</v>
      </c>
      <c r="B20275">
        <f t="shared" si="633"/>
        <v>3000</v>
      </c>
      <c r="C20275">
        <v>0.38</v>
      </c>
    </row>
    <row r="20276" spans="1:3" x14ac:dyDescent="0.3">
      <c r="A20276">
        <f t="shared" si="632"/>
        <v>1690</v>
      </c>
      <c r="B20276">
        <f t="shared" si="633"/>
        <v>3600</v>
      </c>
      <c r="C20276">
        <v>0.38</v>
      </c>
    </row>
    <row r="20277" spans="1:3" x14ac:dyDescent="0.3">
      <c r="A20277">
        <f t="shared" si="632"/>
        <v>1690</v>
      </c>
      <c r="B20277">
        <f t="shared" si="633"/>
        <v>4200</v>
      </c>
      <c r="C20277">
        <v>0.36</v>
      </c>
    </row>
    <row r="20278" spans="1:3" x14ac:dyDescent="0.3">
      <c r="A20278">
        <f t="shared" si="632"/>
        <v>1690</v>
      </c>
      <c r="B20278">
        <f t="shared" si="633"/>
        <v>4800</v>
      </c>
      <c r="C20278">
        <v>0.47</v>
      </c>
    </row>
    <row r="20279" spans="1:3" x14ac:dyDescent="0.3">
      <c r="A20279">
        <f t="shared" si="632"/>
        <v>1690</v>
      </c>
      <c r="B20279">
        <f t="shared" si="633"/>
        <v>5400</v>
      </c>
      <c r="C20279">
        <v>0.55000000000000004</v>
      </c>
    </row>
    <row r="20280" spans="1:3" x14ac:dyDescent="0.3">
      <c r="A20280">
        <f t="shared" si="632"/>
        <v>1690</v>
      </c>
      <c r="B20280">
        <f t="shared" si="633"/>
        <v>6000</v>
      </c>
      <c r="C20280">
        <v>0.47</v>
      </c>
    </row>
    <row r="20281" spans="1:3" x14ac:dyDescent="0.3">
      <c r="A20281">
        <f t="shared" si="632"/>
        <v>1690</v>
      </c>
      <c r="B20281">
        <f t="shared" si="633"/>
        <v>6600</v>
      </c>
      <c r="C20281">
        <v>0.34</v>
      </c>
    </row>
    <row r="20282" spans="1:3" x14ac:dyDescent="0.3">
      <c r="A20282">
        <f t="shared" si="632"/>
        <v>1691</v>
      </c>
      <c r="B20282">
        <f t="shared" si="633"/>
        <v>0</v>
      </c>
      <c r="C20282">
        <v>0.28000000000000003</v>
      </c>
    </row>
    <row r="20283" spans="1:3" x14ac:dyDescent="0.3">
      <c r="A20283">
        <f t="shared" si="632"/>
        <v>1691</v>
      </c>
      <c r="B20283">
        <f t="shared" si="633"/>
        <v>600</v>
      </c>
      <c r="C20283">
        <v>0.28000000000000003</v>
      </c>
    </row>
    <row r="20284" spans="1:3" x14ac:dyDescent="0.3">
      <c r="A20284">
        <f t="shared" si="632"/>
        <v>1691</v>
      </c>
      <c r="B20284">
        <f t="shared" si="633"/>
        <v>1200</v>
      </c>
      <c r="C20284">
        <v>0.28000000000000003</v>
      </c>
    </row>
    <row r="20285" spans="1:3" x14ac:dyDescent="0.3">
      <c r="A20285">
        <f t="shared" si="632"/>
        <v>1691</v>
      </c>
      <c r="B20285">
        <f t="shared" si="633"/>
        <v>1800</v>
      </c>
      <c r="C20285">
        <v>0.37</v>
      </c>
    </row>
    <row r="20286" spans="1:3" x14ac:dyDescent="0.3">
      <c r="A20286">
        <f t="shared" si="632"/>
        <v>1691</v>
      </c>
      <c r="B20286">
        <f t="shared" si="633"/>
        <v>2400</v>
      </c>
      <c r="C20286">
        <v>0.41</v>
      </c>
    </row>
    <row r="20287" spans="1:3" x14ac:dyDescent="0.3">
      <c r="A20287">
        <f t="shared" si="632"/>
        <v>1691</v>
      </c>
      <c r="B20287">
        <f t="shared" si="633"/>
        <v>3000</v>
      </c>
      <c r="C20287">
        <v>0.38</v>
      </c>
    </row>
    <row r="20288" spans="1:3" x14ac:dyDescent="0.3">
      <c r="A20288">
        <f t="shared" si="632"/>
        <v>1691</v>
      </c>
      <c r="B20288">
        <f t="shared" si="633"/>
        <v>3600</v>
      </c>
      <c r="C20288">
        <v>0.38</v>
      </c>
    </row>
    <row r="20289" spans="1:3" x14ac:dyDescent="0.3">
      <c r="A20289">
        <f t="shared" si="632"/>
        <v>1691</v>
      </c>
      <c r="B20289">
        <f t="shared" si="633"/>
        <v>4200</v>
      </c>
      <c r="C20289">
        <v>0.38</v>
      </c>
    </row>
    <row r="20290" spans="1:3" x14ac:dyDescent="0.3">
      <c r="A20290">
        <f t="shared" si="632"/>
        <v>1691</v>
      </c>
      <c r="B20290">
        <f t="shared" si="633"/>
        <v>4800</v>
      </c>
      <c r="C20290">
        <v>0.46</v>
      </c>
    </row>
    <row r="20291" spans="1:3" x14ac:dyDescent="0.3">
      <c r="A20291">
        <f t="shared" si="632"/>
        <v>1691</v>
      </c>
      <c r="B20291">
        <f t="shared" si="633"/>
        <v>5400</v>
      </c>
      <c r="C20291">
        <v>0.56000000000000005</v>
      </c>
    </row>
    <row r="20292" spans="1:3" x14ac:dyDescent="0.3">
      <c r="A20292">
        <f t="shared" si="632"/>
        <v>1691</v>
      </c>
      <c r="B20292">
        <f t="shared" si="633"/>
        <v>6000</v>
      </c>
      <c r="C20292">
        <v>0.56999999999999995</v>
      </c>
    </row>
    <row r="20293" spans="1:3" x14ac:dyDescent="0.3">
      <c r="A20293">
        <f t="shared" si="632"/>
        <v>1691</v>
      </c>
      <c r="B20293">
        <f t="shared" si="633"/>
        <v>6600</v>
      </c>
      <c r="C20293">
        <v>0.34</v>
      </c>
    </row>
    <row r="20294" spans="1:3" x14ac:dyDescent="0.3">
      <c r="A20294">
        <f t="shared" si="632"/>
        <v>1692</v>
      </c>
      <c r="B20294">
        <f t="shared" si="633"/>
        <v>0</v>
      </c>
      <c r="C20294">
        <v>0.28000000000000003</v>
      </c>
    </row>
    <row r="20295" spans="1:3" x14ac:dyDescent="0.3">
      <c r="A20295">
        <f t="shared" si="632"/>
        <v>1692</v>
      </c>
      <c r="B20295">
        <f t="shared" si="633"/>
        <v>600</v>
      </c>
      <c r="C20295">
        <v>0.28000000000000003</v>
      </c>
    </row>
    <row r="20296" spans="1:3" x14ac:dyDescent="0.3">
      <c r="A20296">
        <f t="shared" si="632"/>
        <v>1692</v>
      </c>
      <c r="B20296">
        <f t="shared" si="633"/>
        <v>1200</v>
      </c>
      <c r="C20296">
        <v>0.3</v>
      </c>
    </row>
    <row r="20297" spans="1:3" x14ac:dyDescent="0.3">
      <c r="A20297">
        <f t="shared" si="632"/>
        <v>1692</v>
      </c>
      <c r="B20297">
        <f t="shared" si="633"/>
        <v>1800</v>
      </c>
      <c r="C20297">
        <v>0.43</v>
      </c>
    </row>
    <row r="20298" spans="1:3" x14ac:dyDescent="0.3">
      <c r="A20298">
        <f t="shared" si="632"/>
        <v>1692</v>
      </c>
      <c r="B20298">
        <f t="shared" si="633"/>
        <v>2400</v>
      </c>
      <c r="C20298">
        <v>0.43</v>
      </c>
    </row>
    <row r="20299" spans="1:3" x14ac:dyDescent="0.3">
      <c r="A20299">
        <f t="shared" si="632"/>
        <v>1692</v>
      </c>
      <c r="B20299">
        <f t="shared" si="633"/>
        <v>3000</v>
      </c>
      <c r="C20299">
        <v>0.32</v>
      </c>
    </row>
    <row r="20300" spans="1:3" x14ac:dyDescent="0.3">
      <c r="A20300">
        <f t="shared" si="632"/>
        <v>1692</v>
      </c>
      <c r="B20300">
        <f t="shared" si="633"/>
        <v>3600</v>
      </c>
      <c r="C20300">
        <v>0.32</v>
      </c>
    </row>
    <row r="20301" spans="1:3" x14ac:dyDescent="0.3">
      <c r="A20301">
        <f t="shared" si="632"/>
        <v>1692</v>
      </c>
      <c r="B20301">
        <f t="shared" si="633"/>
        <v>4200</v>
      </c>
      <c r="C20301">
        <v>0.32</v>
      </c>
    </row>
    <row r="20302" spans="1:3" x14ac:dyDescent="0.3">
      <c r="A20302">
        <f t="shared" si="632"/>
        <v>1692</v>
      </c>
      <c r="B20302">
        <f t="shared" si="633"/>
        <v>4800</v>
      </c>
      <c r="C20302">
        <v>0.6</v>
      </c>
    </row>
    <row r="20303" spans="1:3" x14ac:dyDescent="0.3">
      <c r="A20303">
        <f t="shared" ref="A20303:A20366" si="634">A20291+1</f>
        <v>1692</v>
      </c>
      <c r="B20303">
        <f t="shared" ref="B20303:B20366" si="635">B20291</f>
        <v>5400</v>
      </c>
      <c r="C20303">
        <v>0.47</v>
      </c>
    </row>
    <row r="20304" spans="1:3" x14ac:dyDescent="0.3">
      <c r="A20304">
        <f t="shared" si="634"/>
        <v>1692</v>
      </c>
      <c r="B20304">
        <f t="shared" si="635"/>
        <v>6000</v>
      </c>
      <c r="C20304">
        <v>0.5</v>
      </c>
    </row>
    <row r="20305" spans="1:3" x14ac:dyDescent="0.3">
      <c r="A20305">
        <f t="shared" si="634"/>
        <v>1692</v>
      </c>
      <c r="B20305">
        <f t="shared" si="635"/>
        <v>6600</v>
      </c>
      <c r="C20305">
        <v>0.32</v>
      </c>
    </row>
    <row r="20306" spans="1:3" x14ac:dyDescent="0.3">
      <c r="A20306">
        <f t="shared" si="634"/>
        <v>1693</v>
      </c>
      <c r="B20306">
        <f t="shared" si="635"/>
        <v>0</v>
      </c>
      <c r="C20306">
        <v>0.25</v>
      </c>
    </row>
    <row r="20307" spans="1:3" x14ac:dyDescent="0.3">
      <c r="A20307">
        <f t="shared" si="634"/>
        <v>1693</v>
      </c>
      <c r="B20307">
        <f t="shared" si="635"/>
        <v>600</v>
      </c>
      <c r="C20307">
        <v>0.25</v>
      </c>
    </row>
    <row r="20308" spans="1:3" x14ac:dyDescent="0.3">
      <c r="A20308">
        <f t="shared" si="634"/>
        <v>1693</v>
      </c>
      <c r="B20308">
        <f t="shared" si="635"/>
        <v>1200</v>
      </c>
      <c r="C20308">
        <v>0.28999999999999998</v>
      </c>
    </row>
    <row r="20309" spans="1:3" x14ac:dyDescent="0.3">
      <c r="A20309">
        <f t="shared" si="634"/>
        <v>1693</v>
      </c>
      <c r="B20309">
        <f t="shared" si="635"/>
        <v>1800</v>
      </c>
      <c r="C20309">
        <v>0.41</v>
      </c>
    </row>
    <row r="20310" spans="1:3" x14ac:dyDescent="0.3">
      <c r="A20310">
        <f t="shared" si="634"/>
        <v>1693</v>
      </c>
      <c r="B20310">
        <f t="shared" si="635"/>
        <v>2400</v>
      </c>
      <c r="C20310">
        <v>0.37</v>
      </c>
    </row>
    <row r="20311" spans="1:3" x14ac:dyDescent="0.3">
      <c r="A20311">
        <f t="shared" si="634"/>
        <v>1693</v>
      </c>
      <c r="B20311">
        <f t="shared" si="635"/>
        <v>3000</v>
      </c>
      <c r="C20311">
        <v>0.36</v>
      </c>
    </row>
    <row r="20312" spans="1:3" x14ac:dyDescent="0.3">
      <c r="A20312">
        <f t="shared" si="634"/>
        <v>1693</v>
      </c>
      <c r="B20312">
        <f t="shared" si="635"/>
        <v>3600</v>
      </c>
      <c r="C20312">
        <v>0.36</v>
      </c>
    </row>
    <row r="20313" spans="1:3" x14ac:dyDescent="0.3">
      <c r="A20313">
        <f t="shared" si="634"/>
        <v>1693</v>
      </c>
      <c r="B20313">
        <f t="shared" si="635"/>
        <v>4200</v>
      </c>
      <c r="C20313">
        <v>0.34</v>
      </c>
    </row>
    <row r="20314" spans="1:3" x14ac:dyDescent="0.3">
      <c r="A20314">
        <f t="shared" si="634"/>
        <v>1693</v>
      </c>
      <c r="B20314">
        <f t="shared" si="635"/>
        <v>4800</v>
      </c>
      <c r="C20314">
        <v>0.56999999999999995</v>
      </c>
    </row>
    <row r="20315" spans="1:3" x14ac:dyDescent="0.3">
      <c r="A20315">
        <f t="shared" si="634"/>
        <v>1693</v>
      </c>
      <c r="B20315">
        <f t="shared" si="635"/>
        <v>5400</v>
      </c>
      <c r="C20315">
        <v>0.5</v>
      </c>
    </row>
    <row r="20316" spans="1:3" x14ac:dyDescent="0.3">
      <c r="A20316">
        <f t="shared" si="634"/>
        <v>1693</v>
      </c>
      <c r="B20316">
        <f t="shared" si="635"/>
        <v>6000</v>
      </c>
      <c r="C20316">
        <v>0.55000000000000004</v>
      </c>
    </row>
    <row r="20317" spans="1:3" x14ac:dyDescent="0.3">
      <c r="A20317">
        <f t="shared" si="634"/>
        <v>1693</v>
      </c>
      <c r="B20317">
        <f t="shared" si="635"/>
        <v>6600</v>
      </c>
      <c r="C20317">
        <v>0.3</v>
      </c>
    </row>
    <row r="20318" spans="1:3" x14ac:dyDescent="0.3">
      <c r="A20318">
        <f t="shared" si="634"/>
        <v>1694</v>
      </c>
      <c r="B20318">
        <f t="shared" si="635"/>
        <v>0</v>
      </c>
      <c r="C20318">
        <v>0.26</v>
      </c>
    </row>
    <row r="20319" spans="1:3" x14ac:dyDescent="0.3">
      <c r="A20319">
        <f t="shared" si="634"/>
        <v>1694</v>
      </c>
      <c r="B20319">
        <f t="shared" si="635"/>
        <v>600</v>
      </c>
      <c r="C20319">
        <v>0.26</v>
      </c>
    </row>
    <row r="20320" spans="1:3" x14ac:dyDescent="0.3">
      <c r="A20320">
        <f t="shared" si="634"/>
        <v>1694</v>
      </c>
      <c r="B20320">
        <f t="shared" si="635"/>
        <v>1200</v>
      </c>
      <c r="C20320">
        <v>0.3</v>
      </c>
    </row>
    <row r="20321" spans="1:3" x14ac:dyDescent="0.3">
      <c r="A20321">
        <f t="shared" si="634"/>
        <v>1694</v>
      </c>
      <c r="B20321">
        <f t="shared" si="635"/>
        <v>1800</v>
      </c>
      <c r="C20321">
        <v>0.35</v>
      </c>
    </row>
    <row r="20322" spans="1:3" x14ac:dyDescent="0.3">
      <c r="A20322">
        <f t="shared" si="634"/>
        <v>1694</v>
      </c>
      <c r="B20322">
        <f t="shared" si="635"/>
        <v>2400</v>
      </c>
      <c r="C20322">
        <v>0.36</v>
      </c>
    </row>
    <row r="20323" spans="1:3" x14ac:dyDescent="0.3">
      <c r="A20323">
        <f t="shared" si="634"/>
        <v>1694</v>
      </c>
      <c r="B20323">
        <f t="shared" si="635"/>
        <v>3000</v>
      </c>
      <c r="C20323">
        <v>0.34</v>
      </c>
    </row>
    <row r="20324" spans="1:3" x14ac:dyDescent="0.3">
      <c r="A20324">
        <f t="shared" si="634"/>
        <v>1694</v>
      </c>
      <c r="B20324">
        <f t="shared" si="635"/>
        <v>3600</v>
      </c>
      <c r="C20324">
        <v>0.34</v>
      </c>
    </row>
    <row r="20325" spans="1:3" x14ac:dyDescent="0.3">
      <c r="A20325">
        <f t="shared" si="634"/>
        <v>1694</v>
      </c>
      <c r="B20325">
        <f t="shared" si="635"/>
        <v>4200</v>
      </c>
      <c r="C20325">
        <v>0.33</v>
      </c>
    </row>
    <row r="20326" spans="1:3" x14ac:dyDescent="0.3">
      <c r="A20326">
        <f t="shared" si="634"/>
        <v>1694</v>
      </c>
      <c r="B20326">
        <f t="shared" si="635"/>
        <v>4800</v>
      </c>
      <c r="C20326">
        <v>0.56999999999999995</v>
      </c>
    </row>
    <row r="20327" spans="1:3" x14ac:dyDescent="0.3">
      <c r="A20327">
        <f t="shared" si="634"/>
        <v>1694</v>
      </c>
      <c r="B20327">
        <f t="shared" si="635"/>
        <v>5400</v>
      </c>
      <c r="C20327">
        <v>0.59</v>
      </c>
    </row>
    <row r="20328" spans="1:3" x14ac:dyDescent="0.3">
      <c r="A20328">
        <f t="shared" si="634"/>
        <v>1694</v>
      </c>
      <c r="B20328">
        <f t="shared" si="635"/>
        <v>6000</v>
      </c>
      <c r="C20328">
        <v>0.46</v>
      </c>
    </row>
    <row r="20329" spans="1:3" x14ac:dyDescent="0.3">
      <c r="A20329">
        <f t="shared" si="634"/>
        <v>1694</v>
      </c>
      <c r="B20329">
        <f t="shared" si="635"/>
        <v>6600</v>
      </c>
      <c r="C20329">
        <v>0.33</v>
      </c>
    </row>
    <row r="20330" spans="1:3" x14ac:dyDescent="0.3">
      <c r="A20330">
        <f t="shared" si="634"/>
        <v>1695</v>
      </c>
      <c r="B20330">
        <f t="shared" si="635"/>
        <v>0</v>
      </c>
      <c r="C20330">
        <v>0.28000000000000003</v>
      </c>
    </row>
    <row r="20331" spans="1:3" x14ac:dyDescent="0.3">
      <c r="A20331">
        <f t="shared" si="634"/>
        <v>1695</v>
      </c>
      <c r="B20331">
        <f t="shared" si="635"/>
        <v>600</v>
      </c>
      <c r="C20331">
        <v>0.28000000000000003</v>
      </c>
    </row>
    <row r="20332" spans="1:3" x14ac:dyDescent="0.3">
      <c r="A20332">
        <f t="shared" si="634"/>
        <v>1695</v>
      </c>
      <c r="B20332">
        <f t="shared" si="635"/>
        <v>1200</v>
      </c>
      <c r="C20332">
        <v>0.32</v>
      </c>
    </row>
    <row r="20333" spans="1:3" x14ac:dyDescent="0.3">
      <c r="A20333">
        <f t="shared" si="634"/>
        <v>1695</v>
      </c>
      <c r="B20333">
        <f t="shared" si="635"/>
        <v>1800</v>
      </c>
      <c r="C20333">
        <v>0.39</v>
      </c>
    </row>
    <row r="20334" spans="1:3" x14ac:dyDescent="0.3">
      <c r="A20334">
        <f t="shared" si="634"/>
        <v>1695</v>
      </c>
      <c r="B20334">
        <f t="shared" si="635"/>
        <v>2400</v>
      </c>
      <c r="C20334">
        <v>0.36</v>
      </c>
    </row>
    <row r="20335" spans="1:3" x14ac:dyDescent="0.3">
      <c r="A20335">
        <f t="shared" si="634"/>
        <v>1695</v>
      </c>
      <c r="B20335">
        <f t="shared" si="635"/>
        <v>3000</v>
      </c>
      <c r="C20335">
        <v>0.33</v>
      </c>
    </row>
    <row r="20336" spans="1:3" x14ac:dyDescent="0.3">
      <c r="A20336">
        <f t="shared" si="634"/>
        <v>1695</v>
      </c>
      <c r="B20336">
        <f t="shared" si="635"/>
        <v>3600</v>
      </c>
      <c r="C20336">
        <v>0.33</v>
      </c>
    </row>
    <row r="20337" spans="1:3" x14ac:dyDescent="0.3">
      <c r="A20337">
        <f t="shared" si="634"/>
        <v>1695</v>
      </c>
      <c r="B20337">
        <f t="shared" si="635"/>
        <v>4200</v>
      </c>
      <c r="C20337">
        <v>0.32</v>
      </c>
    </row>
    <row r="20338" spans="1:3" x14ac:dyDescent="0.3">
      <c r="A20338">
        <f t="shared" si="634"/>
        <v>1695</v>
      </c>
      <c r="B20338">
        <f t="shared" si="635"/>
        <v>4800</v>
      </c>
      <c r="C20338">
        <v>0.57999999999999996</v>
      </c>
    </row>
    <row r="20339" spans="1:3" x14ac:dyDescent="0.3">
      <c r="A20339">
        <f t="shared" si="634"/>
        <v>1695</v>
      </c>
      <c r="B20339">
        <f t="shared" si="635"/>
        <v>5400</v>
      </c>
      <c r="C20339">
        <v>0.55000000000000004</v>
      </c>
    </row>
    <row r="20340" spans="1:3" x14ac:dyDescent="0.3">
      <c r="A20340">
        <f t="shared" si="634"/>
        <v>1695</v>
      </c>
      <c r="B20340">
        <f t="shared" si="635"/>
        <v>6000</v>
      </c>
      <c r="C20340">
        <v>0.54</v>
      </c>
    </row>
    <row r="20341" spans="1:3" x14ac:dyDescent="0.3">
      <c r="A20341">
        <f t="shared" si="634"/>
        <v>1695</v>
      </c>
      <c r="B20341">
        <f t="shared" si="635"/>
        <v>6600</v>
      </c>
      <c r="C20341">
        <v>0.31</v>
      </c>
    </row>
    <row r="20342" spans="1:3" x14ac:dyDescent="0.3">
      <c r="A20342">
        <f t="shared" si="634"/>
        <v>1696</v>
      </c>
      <c r="B20342">
        <f t="shared" si="635"/>
        <v>0</v>
      </c>
      <c r="C20342">
        <v>0.27</v>
      </c>
    </row>
    <row r="20343" spans="1:3" x14ac:dyDescent="0.3">
      <c r="A20343">
        <f t="shared" si="634"/>
        <v>1696</v>
      </c>
      <c r="B20343">
        <f t="shared" si="635"/>
        <v>600</v>
      </c>
      <c r="C20343">
        <v>0.27</v>
      </c>
    </row>
    <row r="20344" spans="1:3" x14ac:dyDescent="0.3">
      <c r="A20344">
        <f t="shared" si="634"/>
        <v>1696</v>
      </c>
      <c r="B20344">
        <f t="shared" si="635"/>
        <v>1200</v>
      </c>
      <c r="C20344">
        <v>0.28000000000000003</v>
      </c>
    </row>
    <row r="20345" spans="1:3" x14ac:dyDescent="0.3">
      <c r="A20345">
        <f t="shared" si="634"/>
        <v>1696</v>
      </c>
      <c r="B20345">
        <f t="shared" si="635"/>
        <v>1800</v>
      </c>
      <c r="C20345">
        <v>0.4</v>
      </c>
    </row>
    <row r="20346" spans="1:3" x14ac:dyDescent="0.3">
      <c r="A20346">
        <f t="shared" si="634"/>
        <v>1696</v>
      </c>
      <c r="B20346">
        <f t="shared" si="635"/>
        <v>2400</v>
      </c>
      <c r="C20346">
        <v>0.4</v>
      </c>
    </row>
    <row r="20347" spans="1:3" x14ac:dyDescent="0.3">
      <c r="A20347">
        <f t="shared" si="634"/>
        <v>1696</v>
      </c>
      <c r="B20347">
        <f t="shared" si="635"/>
        <v>3000</v>
      </c>
      <c r="C20347">
        <v>0.38</v>
      </c>
    </row>
    <row r="20348" spans="1:3" x14ac:dyDescent="0.3">
      <c r="A20348">
        <f t="shared" si="634"/>
        <v>1696</v>
      </c>
      <c r="B20348">
        <f t="shared" si="635"/>
        <v>3600</v>
      </c>
      <c r="C20348">
        <v>0.38</v>
      </c>
    </row>
    <row r="20349" spans="1:3" x14ac:dyDescent="0.3">
      <c r="A20349">
        <f t="shared" si="634"/>
        <v>1696</v>
      </c>
      <c r="B20349">
        <f t="shared" si="635"/>
        <v>4200</v>
      </c>
      <c r="C20349">
        <v>0.37</v>
      </c>
    </row>
    <row r="20350" spans="1:3" x14ac:dyDescent="0.3">
      <c r="A20350">
        <f t="shared" si="634"/>
        <v>1696</v>
      </c>
      <c r="B20350">
        <f t="shared" si="635"/>
        <v>4800</v>
      </c>
      <c r="C20350">
        <v>0.57999999999999996</v>
      </c>
    </row>
    <row r="20351" spans="1:3" x14ac:dyDescent="0.3">
      <c r="A20351">
        <f t="shared" si="634"/>
        <v>1696</v>
      </c>
      <c r="B20351">
        <f t="shared" si="635"/>
        <v>5400</v>
      </c>
      <c r="C20351">
        <v>0.6</v>
      </c>
    </row>
    <row r="20352" spans="1:3" x14ac:dyDescent="0.3">
      <c r="A20352">
        <f t="shared" si="634"/>
        <v>1696</v>
      </c>
      <c r="B20352">
        <f t="shared" si="635"/>
        <v>6000</v>
      </c>
      <c r="C20352">
        <v>0.5</v>
      </c>
    </row>
    <row r="20353" spans="1:3" x14ac:dyDescent="0.3">
      <c r="A20353">
        <f t="shared" si="634"/>
        <v>1696</v>
      </c>
      <c r="B20353">
        <f t="shared" si="635"/>
        <v>6600</v>
      </c>
      <c r="C20353">
        <v>0.32</v>
      </c>
    </row>
    <row r="20354" spans="1:3" x14ac:dyDescent="0.3">
      <c r="A20354">
        <f t="shared" si="634"/>
        <v>1697</v>
      </c>
      <c r="B20354">
        <f t="shared" si="635"/>
        <v>0</v>
      </c>
      <c r="C20354">
        <v>0.27</v>
      </c>
    </row>
    <row r="20355" spans="1:3" x14ac:dyDescent="0.3">
      <c r="A20355">
        <f t="shared" si="634"/>
        <v>1697</v>
      </c>
      <c r="B20355">
        <f t="shared" si="635"/>
        <v>600</v>
      </c>
      <c r="C20355">
        <v>0.27</v>
      </c>
    </row>
    <row r="20356" spans="1:3" x14ac:dyDescent="0.3">
      <c r="A20356">
        <f t="shared" si="634"/>
        <v>1697</v>
      </c>
      <c r="B20356">
        <f t="shared" si="635"/>
        <v>1200</v>
      </c>
      <c r="C20356">
        <v>0.28999999999999998</v>
      </c>
    </row>
    <row r="20357" spans="1:3" x14ac:dyDescent="0.3">
      <c r="A20357">
        <f t="shared" si="634"/>
        <v>1697</v>
      </c>
      <c r="B20357">
        <f t="shared" si="635"/>
        <v>1800</v>
      </c>
      <c r="C20357">
        <v>0.35</v>
      </c>
    </row>
    <row r="20358" spans="1:3" x14ac:dyDescent="0.3">
      <c r="A20358">
        <f t="shared" si="634"/>
        <v>1697</v>
      </c>
      <c r="B20358">
        <f t="shared" si="635"/>
        <v>2400</v>
      </c>
      <c r="C20358">
        <v>0.4</v>
      </c>
    </row>
    <row r="20359" spans="1:3" x14ac:dyDescent="0.3">
      <c r="A20359">
        <f t="shared" si="634"/>
        <v>1697</v>
      </c>
      <c r="B20359">
        <f t="shared" si="635"/>
        <v>3000</v>
      </c>
      <c r="C20359">
        <v>0.33</v>
      </c>
    </row>
    <row r="20360" spans="1:3" x14ac:dyDescent="0.3">
      <c r="A20360">
        <f t="shared" si="634"/>
        <v>1697</v>
      </c>
      <c r="B20360">
        <f t="shared" si="635"/>
        <v>3600</v>
      </c>
      <c r="C20360">
        <v>0.33</v>
      </c>
    </row>
    <row r="20361" spans="1:3" x14ac:dyDescent="0.3">
      <c r="A20361">
        <f t="shared" si="634"/>
        <v>1697</v>
      </c>
      <c r="B20361">
        <f t="shared" si="635"/>
        <v>4200</v>
      </c>
      <c r="C20361">
        <v>0.38</v>
      </c>
    </row>
    <row r="20362" spans="1:3" x14ac:dyDescent="0.3">
      <c r="A20362">
        <f t="shared" si="634"/>
        <v>1697</v>
      </c>
      <c r="B20362">
        <f t="shared" si="635"/>
        <v>4800</v>
      </c>
      <c r="C20362">
        <v>0.55000000000000004</v>
      </c>
    </row>
    <row r="20363" spans="1:3" x14ac:dyDescent="0.3">
      <c r="A20363">
        <f t="shared" si="634"/>
        <v>1697</v>
      </c>
      <c r="B20363">
        <f t="shared" si="635"/>
        <v>5400</v>
      </c>
      <c r="C20363">
        <v>0.51</v>
      </c>
    </row>
    <row r="20364" spans="1:3" x14ac:dyDescent="0.3">
      <c r="A20364">
        <f t="shared" si="634"/>
        <v>1697</v>
      </c>
      <c r="B20364">
        <f t="shared" si="635"/>
        <v>6000</v>
      </c>
      <c r="C20364">
        <v>0.53</v>
      </c>
    </row>
    <row r="20365" spans="1:3" x14ac:dyDescent="0.3">
      <c r="A20365">
        <f t="shared" si="634"/>
        <v>1697</v>
      </c>
      <c r="B20365">
        <f t="shared" si="635"/>
        <v>6600</v>
      </c>
      <c r="C20365">
        <v>0.31</v>
      </c>
    </row>
    <row r="20366" spans="1:3" x14ac:dyDescent="0.3">
      <c r="A20366">
        <f t="shared" si="634"/>
        <v>1698</v>
      </c>
      <c r="B20366">
        <f t="shared" si="635"/>
        <v>0</v>
      </c>
      <c r="C20366">
        <v>0.27</v>
      </c>
    </row>
    <row r="20367" spans="1:3" x14ac:dyDescent="0.3">
      <c r="A20367">
        <f t="shared" ref="A20367:A20430" si="636">A20355+1</f>
        <v>1698</v>
      </c>
      <c r="B20367">
        <f t="shared" ref="B20367:B20430" si="637">B20355</f>
        <v>600</v>
      </c>
      <c r="C20367">
        <v>0.27</v>
      </c>
    </row>
    <row r="20368" spans="1:3" x14ac:dyDescent="0.3">
      <c r="A20368">
        <f t="shared" si="636"/>
        <v>1698</v>
      </c>
      <c r="B20368">
        <f t="shared" si="637"/>
        <v>1200</v>
      </c>
      <c r="C20368">
        <v>0.3</v>
      </c>
    </row>
    <row r="20369" spans="1:3" x14ac:dyDescent="0.3">
      <c r="A20369">
        <f t="shared" si="636"/>
        <v>1698</v>
      </c>
      <c r="B20369">
        <f t="shared" si="637"/>
        <v>1800</v>
      </c>
      <c r="C20369">
        <v>0.44</v>
      </c>
    </row>
    <row r="20370" spans="1:3" x14ac:dyDescent="0.3">
      <c r="A20370">
        <f t="shared" si="636"/>
        <v>1698</v>
      </c>
      <c r="B20370">
        <f t="shared" si="637"/>
        <v>2400</v>
      </c>
      <c r="C20370">
        <v>0.36</v>
      </c>
    </row>
    <row r="20371" spans="1:3" x14ac:dyDescent="0.3">
      <c r="A20371">
        <f t="shared" si="636"/>
        <v>1698</v>
      </c>
      <c r="B20371">
        <f t="shared" si="637"/>
        <v>3000</v>
      </c>
      <c r="C20371">
        <v>0.36</v>
      </c>
    </row>
    <row r="20372" spans="1:3" x14ac:dyDescent="0.3">
      <c r="A20372">
        <f t="shared" si="636"/>
        <v>1698</v>
      </c>
      <c r="B20372">
        <f t="shared" si="637"/>
        <v>3600</v>
      </c>
      <c r="C20372">
        <v>0.36</v>
      </c>
    </row>
    <row r="20373" spans="1:3" x14ac:dyDescent="0.3">
      <c r="A20373">
        <f t="shared" si="636"/>
        <v>1698</v>
      </c>
      <c r="B20373">
        <f t="shared" si="637"/>
        <v>4200</v>
      </c>
      <c r="C20373">
        <v>0.33</v>
      </c>
    </row>
    <row r="20374" spans="1:3" x14ac:dyDescent="0.3">
      <c r="A20374">
        <f t="shared" si="636"/>
        <v>1698</v>
      </c>
      <c r="B20374">
        <f t="shared" si="637"/>
        <v>4800</v>
      </c>
      <c r="C20374">
        <v>0.5</v>
      </c>
    </row>
    <row r="20375" spans="1:3" x14ac:dyDescent="0.3">
      <c r="A20375">
        <f t="shared" si="636"/>
        <v>1698</v>
      </c>
      <c r="B20375">
        <f t="shared" si="637"/>
        <v>5400</v>
      </c>
      <c r="C20375">
        <v>0.49</v>
      </c>
    </row>
    <row r="20376" spans="1:3" x14ac:dyDescent="0.3">
      <c r="A20376">
        <f t="shared" si="636"/>
        <v>1698</v>
      </c>
      <c r="B20376">
        <f t="shared" si="637"/>
        <v>6000</v>
      </c>
      <c r="C20376">
        <v>0.51</v>
      </c>
    </row>
    <row r="20377" spans="1:3" x14ac:dyDescent="0.3">
      <c r="A20377">
        <f t="shared" si="636"/>
        <v>1698</v>
      </c>
      <c r="B20377">
        <f t="shared" si="637"/>
        <v>6600</v>
      </c>
      <c r="C20377">
        <v>0.34</v>
      </c>
    </row>
    <row r="20378" spans="1:3" x14ac:dyDescent="0.3">
      <c r="A20378">
        <f t="shared" si="636"/>
        <v>1699</v>
      </c>
      <c r="B20378">
        <f t="shared" si="637"/>
        <v>0</v>
      </c>
      <c r="C20378">
        <v>0.28000000000000003</v>
      </c>
    </row>
    <row r="20379" spans="1:3" x14ac:dyDescent="0.3">
      <c r="A20379">
        <f t="shared" si="636"/>
        <v>1699</v>
      </c>
      <c r="B20379">
        <f t="shared" si="637"/>
        <v>600</v>
      </c>
      <c r="C20379">
        <v>0.28000000000000003</v>
      </c>
    </row>
    <row r="20380" spans="1:3" x14ac:dyDescent="0.3">
      <c r="A20380">
        <f t="shared" si="636"/>
        <v>1699</v>
      </c>
      <c r="B20380">
        <f t="shared" si="637"/>
        <v>1200</v>
      </c>
      <c r="C20380">
        <v>0.3</v>
      </c>
    </row>
    <row r="20381" spans="1:3" x14ac:dyDescent="0.3">
      <c r="A20381">
        <f t="shared" si="636"/>
        <v>1699</v>
      </c>
      <c r="B20381">
        <f t="shared" si="637"/>
        <v>1800</v>
      </c>
      <c r="C20381">
        <v>0.38</v>
      </c>
    </row>
    <row r="20382" spans="1:3" x14ac:dyDescent="0.3">
      <c r="A20382">
        <f t="shared" si="636"/>
        <v>1699</v>
      </c>
      <c r="B20382">
        <f t="shared" si="637"/>
        <v>2400</v>
      </c>
      <c r="C20382">
        <v>0.37</v>
      </c>
    </row>
    <row r="20383" spans="1:3" x14ac:dyDescent="0.3">
      <c r="A20383">
        <f t="shared" si="636"/>
        <v>1699</v>
      </c>
      <c r="B20383">
        <f t="shared" si="637"/>
        <v>3000</v>
      </c>
      <c r="C20383">
        <v>0.37</v>
      </c>
    </row>
    <row r="20384" spans="1:3" x14ac:dyDescent="0.3">
      <c r="A20384">
        <f t="shared" si="636"/>
        <v>1699</v>
      </c>
      <c r="B20384">
        <f t="shared" si="637"/>
        <v>3600</v>
      </c>
      <c r="C20384">
        <v>0.37</v>
      </c>
    </row>
    <row r="20385" spans="1:3" x14ac:dyDescent="0.3">
      <c r="A20385">
        <f t="shared" si="636"/>
        <v>1699</v>
      </c>
      <c r="B20385">
        <f t="shared" si="637"/>
        <v>4200</v>
      </c>
      <c r="C20385">
        <v>0.38</v>
      </c>
    </row>
    <row r="20386" spans="1:3" x14ac:dyDescent="0.3">
      <c r="A20386">
        <f t="shared" si="636"/>
        <v>1699</v>
      </c>
      <c r="B20386">
        <f t="shared" si="637"/>
        <v>4800</v>
      </c>
      <c r="C20386">
        <v>0.45</v>
      </c>
    </row>
    <row r="20387" spans="1:3" x14ac:dyDescent="0.3">
      <c r="A20387">
        <f t="shared" si="636"/>
        <v>1699</v>
      </c>
      <c r="B20387">
        <f t="shared" si="637"/>
        <v>5400</v>
      </c>
      <c r="C20387">
        <v>0.46</v>
      </c>
    </row>
    <row r="20388" spans="1:3" x14ac:dyDescent="0.3">
      <c r="A20388">
        <f t="shared" si="636"/>
        <v>1699</v>
      </c>
      <c r="B20388">
        <f t="shared" si="637"/>
        <v>6000</v>
      </c>
      <c r="C20388">
        <v>0.57999999999999996</v>
      </c>
    </row>
    <row r="20389" spans="1:3" x14ac:dyDescent="0.3">
      <c r="A20389">
        <f t="shared" si="636"/>
        <v>1699</v>
      </c>
      <c r="B20389">
        <f t="shared" si="637"/>
        <v>6600</v>
      </c>
      <c r="C20389">
        <v>0.31</v>
      </c>
    </row>
    <row r="20390" spans="1:3" x14ac:dyDescent="0.3">
      <c r="A20390">
        <f t="shared" si="636"/>
        <v>1700</v>
      </c>
      <c r="B20390">
        <f t="shared" si="637"/>
        <v>0</v>
      </c>
      <c r="C20390">
        <v>0.27</v>
      </c>
    </row>
    <row r="20391" spans="1:3" x14ac:dyDescent="0.3">
      <c r="A20391">
        <f t="shared" si="636"/>
        <v>1700</v>
      </c>
      <c r="B20391">
        <f t="shared" si="637"/>
        <v>600</v>
      </c>
      <c r="C20391">
        <v>0.27</v>
      </c>
    </row>
    <row r="20392" spans="1:3" x14ac:dyDescent="0.3">
      <c r="A20392">
        <f t="shared" si="636"/>
        <v>1700</v>
      </c>
      <c r="B20392">
        <f t="shared" si="637"/>
        <v>1200</v>
      </c>
      <c r="C20392">
        <v>0.28999999999999998</v>
      </c>
    </row>
    <row r="20393" spans="1:3" x14ac:dyDescent="0.3">
      <c r="A20393">
        <f t="shared" si="636"/>
        <v>1700</v>
      </c>
      <c r="B20393">
        <f t="shared" si="637"/>
        <v>1800</v>
      </c>
      <c r="C20393">
        <v>0.39</v>
      </c>
    </row>
    <row r="20394" spans="1:3" x14ac:dyDescent="0.3">
      <c r="A20394">
        <f t="shared" si="636"/>
        <v>1700</v>
      </c>
      <c r="B20394">
        <f t="shared" si="637"/>
        <v>2400</v>
      </c>
      <c r="C20394">
        <v>0.36</v>
      </c>
    </row>
    <row r="20395" spans="1:3" x14ac:dyDescent="0.3">
      <c r="A20395">
        <f t="shared" si="636"/>
        <v>1700</v>
      </c>
      <c r="B20395">
        <f t="shared" si="637"/>
        <v>3000</v>
      </c>
      <c r="C20395">
        <v>0.37</v>
      </c>
    </row>
    <row r="20396" spans="1:3" x14ac:dyDescent="0.3">
      <c r="A20396">
        <f t="shared" si="636"/>
        <v>1700</v>
      </c>
      <c r="B20396">
        <f t="shared" si="637"/>
        <v>3600</v>
      </c>
      <c r="C20396">
        <v>0.37</v>
      </c>
    </row>
    <row r="20397" spans="1:3" x14ac:dyDescent="0.3">
      <c r="A20397">
        <f t="shared" si="636"/>
        <v>1700</v>
      </c>
      <c r="B20397">
        <f t="shared" si="637"/>
        <v>4200</v>
      </c>
      <c r="C20397">
        <v>0.35</v>
      </c>
    </row>
    <row r="20398" spans="1:3" x14ac:dyDescent="0.3">
      <c r="A20398">
        <f t="shared" si="636"/>
        <v>1700</v>
      </c>
      <c r="B20398">
        <f t="shared" si="637"/>
        <v>4800</v>
      </c>
      <c r="C20398">
        <v>0.47</v>
      </c>
    </row>
    <row r="20399" spans="1:3" x14ac:dyDescent="0.3">
      <c r="A20399">
        <f t="shared" si="636"/>
        <v>1700</v>
      </c>
      <c r="B20399">
        <f t="shared" si="637"/>
        <v>5400</v>
      </c>
      <c r="C20399">
        <v>0.5</v>
      </c>
    </row>
    <row r="20400" spans="1:3" x14ac:dyDescent="0.3">
      <c r="A20400">
        <f t="shared" si="636"/>
        <v>1700</v>
      </c>
      <c r="B20400">
        <f t="shared" si="637"/>
        <v>6000</v>
      </c>
      <c r="C20400">
        <v>0.57999999999999996</v>
      </c>
    </row>
    <row r="20401" spans="1:3" x14ac:dyDescent="0.3">
      <c r="A20401">
        <f t="shared" si="636"/>
        <v>1700</v>
      </c>
      <c r="B20401">
        <f t="shared" si="637"/>
        <v>6600</v>
      </c>
      <c r="C20401">
        <v>0.31</v>
      </c>
    </row>
    <row r="20402" spans="1:3" x14ac:dyDescent="0.3">
      <c r="A20402">
        <f t="shared" si="636"/>
        <v>1701</v>
      </c>
      <c r="B20402">
        <f t="shared" si="637"/>
        <v>0</v>
      </c>
      <c r="C20402">
        <v>0.27</v>
      </c>
    </row>
    <row r="20403" spans="1:3" x14ac:dyDescent="0.3">
      <c r="A20403">
        <f t="shared" si="636"/>
        <v>1701</v>
      </c>
      <c r="B20403">
        <f t="shared" si="637"/>
        <v>600</v>
      </c>
      <c r="C20403">
        <v>0.27</v>
      </c>
    </row>
    <row r="20404" spans="1:3" x14ac:dyDescent="0.3">
      <c r="A20404">
        <f t="shared" si="636"/>
        <v>1701</v>
      </c>
      <c r="B20404">
        <f t="shared" si="637"/>
        <v>1200</v>
      </c>
      <c r="C20404">
        <v>0.31</v>
      </c>
    </row>
    <row r="20405" spans="1:3" x14ac:dyDescent="0.3">
      <c r="A20405">
        <f t="shared" si="636"/>
        <v>1701</v>
      </c>
      <c r="B20405">
        <f t="shared" si="637"/>
        <v>1800</v>
      </c>
      <c r="C20405">
        <v>0.38</v>
      </c>
    </row>
    <row r="20406" spans="1:3" x14ac:dyDescent="0.3">
      <c r="A20406">
        <f t="shared" si="636"/>
        <v>1701</v>
      </c>
      <c r="B20406">
        <f t="shared" si="637"/>
        <v>2400</v>
      </c>
      <c r="C20406">
        <v>0.43</v>
      </c>
    </row>
    <row r="20407" spans="1:3" x14ac:dyDescent="0.3">
      <c r="A20407">
        <f t="shared" si="636"/>
        <v>1701</v>
      </c>
      <c r="B20407">
        <f t="shared" si="637"/>
        <v>3000</v>
      </c>
      <c r="C20407">
        <v>0.36</v>
      </c>
    </row>
    <row r="20408" spans="1:3" x14ac:dyDescent="0.3">
      <c r="A20408">
        <f t="shared" si="636"/>
        <v>1701</v>
      </c>
      <c r="B20408">
        <f t="shared" si="637"/>
        <v>3600</v>
      </c>
      <c r="C20408">
        <v>0.36</v>
      </c>
    </row>
    <row r="20409" spans="1:3" x14ac:dyDescent="0.3">
      <c r="A20409">
        <f t="shared" si="636"/>
        <v>1701</v>
      </c>
      <c r="B20409">
        <f t="shared" si="637"/>
        <v>4200</v>
      </c>
      <c r="C20409">
        <v>0.37</v>
      </c>
    </row>
    <row r="20410" spans="1:3" x14ac:dyDescent="0.3">
      <c r="A20410">
        <f t="shared" si="636"/>
        <v>1701</v>
      </c>
      <c r="B20410">
        <f t="shared" si="637"/>
        <v>4800</v>
      </c>
      <c r="C20410">
        <v>0.51</v>
      </c>
    </row>
    <row r="20411" spans="1:3" x14ac:dyDescent="0.3">
      <c r="A20411">
        <f t="shared" si="636"/>
        <v>1701</v>
      </c>
      <c r="B20411">
        <f t="shared" si="637"/>
        <v>5400</v>
      </c>
      <c r="C20411">
        <v>0.47</v>
      </c>
    </row>
    <row r="20412" spans="1:3" x14ac:dyDescent="0.3">
      <c r="A20412">
        <f t="shared" si="636"/>
        <v>1701</v>
      </c>
      <c r="B20412">
        <f t="shared" si="637"/>
        <v>6000</v>
      </c>
      <c r="C20412">
        <v>0.59</v>
      </c>
    </row>
    <row r="20413" spans="1:3" x14ac:dyDescent="0.3">
      <c r="A20413">
        <f t="shared" si="636"/>
        <v>1701</v>
      </c>
      <c r="B20413">
        <f t="shared" si="637"/>
        <v>6600</v>
      </c>
      <c r="C20413">
        <v>0.32</v>
      </c>
    </row>
    <row r="20414" spans="1:3" x14ac:dyDescent="0.3">
      <c r="A20414">
        <f t="shared" si="636"/>
        <v>1702</v>
      </c>
      <c r="B20414">
        <f t="shared" si="637"/>
        <v>0</v>
      </c>
      <c r="C20414">
        <v>0.27</v>
      </c>
    </row>
    <row r="20415" spans="1:3" x14ac:dyDescent="0.3">
      <c r="A20415">
        <f t="shared" si="636"/>
        <v>1702</v>
      </c>
      <c r="B20415">
        <f t="shared" si="637"/>
        <v>600</v>
      </c>
      <c r="C20415">
        <v>0.27</v>
      </c>
    </row>
    <row r="20416" spans="1:3" x14ac:dyDescent="0.3">
      <c r="A20416">
        <f t="shared" si="636"/>
        <v>1702</v>
      </c>
      <c r="B20416">
        <f t="shared" si="637"/>
        <v>1200</v>
      </c>
      <c r="C20416">
        <v>0.3</v>
      </c>
    </row>
    <row r="20417" spans="1:3" x14ac:dyDescent="0.3">
      <c r="A20417">
        <f t="shared" si="636"/>
        <v>1702</v>
      </c>
      <c r="B20417">
        <f t="shared" si="637"/>
        <v>1800</v>
      </c>
      <c r="C20417">
        <v>0.35</v>
      </c>
    </row>
    <row r="20418" spans="1:3" x14ac:dyDescent="0.3">
      <c r="A20418">
        <f t="shared" si="636"/>
        <v>1702</v>
      </c>
      <c r="B20418">
        <f t="shared" si="637"/>
        <v>2400</v>
      </c>
      <c r="C20418">
        <v>0.43</v>
      </c>
    </row>
    <row r="20419" spans="1:3" x14ac:dyDescent="0.3">
      <c r="A20419">
        <f t="shared" si="636"/>
        <v>1702</v>
      </c>
      <c r="B20419">
        <f t="shared" si="637"/>
        <v>3000</v>
      </c>
      <c r="C20419">
        <v>0.36</v>
      </c>
    </row>
    <row r="20420" spans="1:3" x14ac:dyDescent="0.3">
      <c r="A20420">
        <f t="shared" si="636"/>
        <v>1702</v>
      </c>
      <c r="B20420">
        <f t="shared" si="637"/>
        <v>3600</v>
      </c>
      <c r="C20420">
        <v>0.36</v>
      </c>
    </row>
    <row r="20421" spans="1:3" x14ac:dyDescent="0.3">
      <c r="A20421">
        <f t="shared" si="636"/>
        <v>1702</v>
      </c>
      <c r="B20421">
        <f t="shared" si="637"/>
        <v>4200</v>
      </c>
      <c r="C20421">
        <v>0.34</v>
      </c>
    </row>
    <row r="20422" spans="1:3" x14ac:dyDescent="0.3">
      <c r="A20422">
        <f t="shared" si="636"/>
        <v>1702</v>
      </c>
      <c r="B20422">
        <f t="shared" si="637"/>
        <v>4800</v>
      </c>
      <c r="C20422">
        <v>0.46</v>
      </c>
    </row>
    <row r="20423" spans="1:3" x14ac:dyDescent="0.3">
      <c r="A20423">
        <f t="shared" si="636"/>
        <v>1702</v>
      </c>
      <c r="B20423">
        <f t="shared" si="637"/>
        <v>5400</v>
      </c>
      <c r="C20423">
        <v>0.5</v>
      </c>
    </row>
    <row r="20424" spans="1:3" x14ac:dyDescent="0.3">
      <c r="A20424">
        <f t="shared" si="636"/>
        <v>1702</v>
      </c>
      <c r="B20424">
        <f t="shared" si="637"/>
        <v>6000</v>
      </c>
      <c r="C20424">
        <v>0.52</v>
      </c>
    </row>
    <row r="20425" spans="1:3" x14ac:dyDescent="0.3">
      <c r="A20425">
        <f t="shared" si="636"/>
        <v>1702</v>
      </c>
      <c r="B20425">
        <f t="shared" si="637"/>
        <v>6600</v>
      </c>
      <c r="C20425">
        <v>0.31</v>
      </c>
    </row>
    <row r="20426" spans="1:3" x14ac:dyDescent="0.3">
      <c r="A20426">
        <f t="shared" si="636"/>
        <v>1703</v>
      </c>
      <c r="B20426">
        <f t="shared" si="637"/>
        <v>0</v>
      </c>
      <c r="C20426">
        <v>0.27</v>
      </c>
    </row>
    <row r="20427" spans="1:3" x14ac:dyDescent="0.3">
      <c r="A20427">
        <f t="shared" si="636"/>
        <v>1703</v>
      </c>
      <c r="B20427">
        <f t="shared" si="637"/>
        <v>600</v>
      </c>
      <c r="C20427">
        <v>0.27</v>
      </c>
    </row>
    <row r="20428" spans="1:3" x14ac:dyDescent="0.3">
      <c r="A20428">
        <f t="shared" si="636"/>
        <v>1703</v>
      </c>
      <c r="B20428">
        <f t="shared" si="637"/>
        <v>1200</v>
      </c>
      <c r="C20428">
        <v>0.32</v>
      </c>
    </row>
    <row r="20429" spans="1:3" x14ac:dyDescent="0.3">
      <c r="A20429">
        <f t="shared" si="636"/>
        <v>1703</v>
      </c>
      <c r="B20429">
        <f t="shared" si="637"/>
        <v>1800</v>
      </c>
      <c r="C20429">
        <v>0.45</v>
      </c>
    </row>
    <row r="20430" spans="1:3" x14ac:dyDescent="0.3">
      <c r="A20430">
        <f t="shared" si="636"/>
        <v>1703</v>
      </c>
      <c r="B20430">
        <f t="shared" si="637"/>
        <v>2400</v>
      </c>
      <c r="C20430">
        <v>0.44</v>
      </c>
    </row>
    <row r="20431" spans="1:3" x14ac:dyDescent="0.3">
      <c r="A20431">
        <f t="shared" ref="A20431:A20494" si="638">A20419+1</f>
        <v>1703</v>
      </c>
      <c r="B20431">
        <f t="shared" ref="B20431:B20494" si="639">B20419</f>
        <v>3000</v>
      </c>
      <c r="C20431">
        <v>0.37</v>
      </c>
    </row>
    <row r="20432" spans="1:3" x14ac:dyDescent="0.3">
      <c r="A20432">
        <f t="shared" si="638"/>
        <v>1703</v>
      </c>
      <c r="B20432">
        <f t="shared" si="639"/>
        <v>3600</v>
      </c>
      <c r="C20432">
        <v>0.37</v>
      </c>
    </row>
    <row r="20433" spans="1:3" x14ac:dyDescent="0.3">
      <c r="A20433">
        <f t="shared" si="638"/>
        <v>1703</v>
      </c>
      <c r="B20433">
        <f t="shared" si="639"/>
        <v>4200</v>
      </c>
      <c r="C20433">
        <v>0.35</v>
      </c>
    </row>
    <row r="20434" spans="1:3" x14ac:dyDescent="0.3">
      <c r="A20434">
        <f t="shared" si="638"/>
        <v>1703</v>
      </c>
      <c r="B20434">
        <f t="shared" si="639"/>
        <v>4800</v>
      </c>
      <c r="C20434">
        <v>0.48</v>
      </c>
    </row>
    <row r="20435" spans="1:3" x14ac:dyDescent="0.3">
      <c r="A20435">
        <f t="shared" si="638"/>
        <v>1703</v>
      </c>
      <c r="B20435">
        <f t="shared" si="639"/>
        <v>5400</v>
      </c>
      <c r="C20435">
        <v>0.46</v>
      </c>
    </row>
    <row r="20436" spans="1:3" x14ac:dyDescent="0.3">
      <c r="A20436">
        <f t="shared" si="638"/>
        <v>1703</v>
      </c>
      <c r="B20436">
        <f t="shared" si="639"/>
        <v>6000</v>
      </c>
      <c r="C20436">
        <v>0.45</v>
      </c>
    </row>
    <row r="20437" spans="1:3" x14ac:dyDescent="0.3">
      <c r="A20437">
        <f t="shared" si="638"/>
        <v>1703</v>
      </c>
      <c r="B20437">
        <f t="shared" si="639"/>
        <v>6600</v>
      </c>
      <c r="C20437">
        <v>0.32</v>
      </c>
    </row>
    <row r="20438" spans="1:3" x14ac:dyDescent="0.3">
      <c r="A20438">
        <f t="shared" si="638"/>
        <v>1704</v>
      </c>
      <c r="B20438">
        <f t="shared" si="639"/>
        <v>0</v>
      </c>
      <c r="C20438">
        <v>0.28000000000000003</v>
      </c>
    </row>
    <row r="20439" spans="1:3" x14ac:dyDescent="0.3">
      <c r="A20439">
        <f t="shared" si="638"/>
        <v>1704</v>
      </c>
      <c r="B20439">
        <f t="shared" si="639"/>
        <v>600</v>
      </c>
      <c r="C20439">
        <v>0.28000000000000003</v>
      </c>
    </row>
    <row r="20440" spans="1:3" x14ac:dyDescent="0.3">
      <c r="A20440">
        <f t="shared" si="638"/>
        <v>1704</v>
      </c>
      <c r="B20440">
        <f t="shared" si="639"/>
        <v>1200</v>
      </c>
      <c r="C20440">
        <v>0.28000000000000003</v>
      </c>
    </row>
    <row r="20441" spans="1:3" x14ac:dyDescent="0.3">
      <c r="A20441">
        <f t="shared" si="638"/>
        <v>1704</v>
      </c>
      <c r="B20441">
        <f t="shared" si="639"/>
        <v>1800</v>
      </c>
      <c r="C20441">
        <v>0.4</v>
      </c>
    </row>
    <row r="20442" spans="1:3" x14ac:dyDescent="0.3">
      <c r="A20442">
        <f t="shared" si="638"/>
        <v>1704</v>
      </c>
      <c r="B20442">
        <f t="shared" si="639"/>
        <v>2400</v>
      </c>
      <c r="C20442">
        <v>0.39</v>
      </c>
    </row>
    <row r="20443" spans="1:3" x14ac:dyDescent="0.3">
      <c r="A20443">
        <f t="shared" si="638"/>
        <v>1704</v>
      </c>
      <c r="B20443">
        <f t="shared" si="639"/>
        <v>3000</v>
      </c>
      <c r="C20443">
        <v>0.32</v>
      </c>
    </row>
    <row r="20444" spans="1:3" x14ac:dyDescent="0.3">
      <c r="A20444">
        <f t="shared" si="638"/>
        <v>1704</v>
      </c>
      <c r="B20444">
        <f t="shared" si="639"/>
        <v>3600</v>
      </c>
      <c r="C20444">
        <v>0.32</v>
      </c>
    </row>
    <row r="20445" spans="1:3" x14ac:dyDescent="0.3">
      <c r="A20445">
        <f t="shared" si="638"/>
        <v>1704</v>
      </c>
      <c r="B20445">
        <f t="shared" si="639"/>
        <v>4200</v>
      </c>
      <c r="C20445">
        <v>0.37</v>
      </c>
    </row>
    <row r="20446" spans="1:3" x14ac:dyDescent="0.3">
      <c r="A20446">
        <f t="shared" si="638"/>
        <v>1704</v>
      </c>
      <c r="B20446">
        <f t="shared" si="639"/>
        <v>4800</v>
      </c>
      <c r="C20446">
        <v>0.48</v>
      </c>
    </row>
    <row r="20447" spans="1:3" x14ac:dyDescent="0.3">
      <c r="A20447">
        <f t="shared" si="638"/>
        <v>1704</v>
      </c>
      <c r="B20447">
        <f t="shared" si="639"/>
        <v>5400</v>
      </c>
      <c r="C20447">
        <v>0.56000000000000005</v>
      </c>
    </row>
    <row r="20448" spans="1:3" x14ac:dyDescent="0.3">
      <c r="A20448">
        <f t="shared" si="638"/>
        <v>1704</v>
      </c>
      <c r="B20448">
        <f t="shared" si="639"/>
        <v>6000</v>
      </c>
      <c r="C20448">
        <v>0.51</v>
      </c>
    </row>
    <row r="20449" spans="1:3" x14ac:dyDescent="0.3">
      <c r="A20449">
        <f t="shared" si="638"/>
        <v>1704</v>
      </c>
      <c r="B20449">
        <f t="shared" si="639"/>
        <v>6600</v>
      </c>
      <c r="C20449">
        <v>0.3</v>
      </c>
    </row>
    <row r="20450" spans="1:3" x14ac:dyDescent="0.3">
      <c r="A20450">
        <f t="shared" si="638"/>
        <v>1705</v>
      </c>
      <c r="B20450">
        <f t="shared" si="639"/>
        <v>0</v>
      </c>
      <c r="C20450">
        <v>0.25</v>
      </c>
    </row>
    <row r="20451" spans="1:3" x14ac:dyDescent="0.3">
      <c r="A20451">
        <f t="shared" si="638"/>
        <v>1705</v>
      </c>
      <c r="B20451">
        <f t="shared" si="639"/>
        <v>600</v>
      </c>
      <c r="C20451">
        <v>0.25</v>
      </c>
    </row>
    <row r="20452" spans="1:3" x14ac:dyDescent="0.3">
      <c r="A20452">
        <f t="shared" si="638"/>
        <v>1705</v>
      </c>
      <c r="B20452">
        <f t="shared" si="639"/>
        <v>1200</v>
      </c>
      <c r="C20452">
        <v>0.3</v>
      </c>
    </row>
    <row r="20453" spans="1:3" x14ac:dyDescent="0.3">
      <c r="A20453">
        <f t="shared" si="638"/>
        <v>1705</v>
      </c>
      <c r="B20453">
        <f t="shared" si="639"/>
        <v>1800</v>
      </c>
      <c r="C20453">
        <v>0.41</v>
      </c>
    </row>
    <row r="20454" spans="1:3" x14ac:dyDescent="0.3">
      <c r="A20454">
        <f t="shared" si="638"/>
        <v>1705</v>
      </c>
      <c r="B20454">
        <f t="shared" si="639"/>
        <v>2400</v>
      </c>
      <c r="C20454">
        <v>0.45</v>
      </c>
    </row>
    <row r="20455" spans="1:3" x14ac:dyDescent="0.3">
      <c r="A20455">
        <f t="shared" si="638"/>
        <v>1705</v>
      </c>
      <c r="B20455">
        <f t="shared" si="639"/>
        <v>3000</v>
      </c>
      <c r="C20455">
        <v>0.35</v>
      </c>
    </row>
    <row r="20456" spans="1:3" x14ac:dyDescent="0.3">
      <c r="A20456">
        <f t="shared" si="638"/>
        <v>1705</v>
      </c>
      <c r="B20456">
        <f t="shared" si="639"/>
        <v>3600</v>
      </c>
      <c r="C20456">
        <v>0.35</v>
      </c>
    </row>
    <row r="20457" spans="1:3" x14ac:dyDescent="0.3">
      <c r="A20457">
        <f t="shared" si="638"/>
        <v>1705</v>
      </c>
      <c r="B20457">
        <f t="shared" si="639"/>
        <v>4200</v>
      </c>
      <c r="C20457">
        <v>0.33</v>
      </c>
    </row>
    <row r="20458" spans="1:3" x14ac:dyDescent="0.3">
      <c r="A20458">
        <f t="shared" si="638"/>
        <v>1705</v>
      </c>
      <c r="B20458">
        <f t="shared" si="639"/>
        <v>4800</v>
      </c>
      <c r="C20458">
        <v>0.56999999999999995</v>
      </c>
    </row>
    <row r="20459" spans="1:3" x14ac:dyDescent="0.3">
      <c r="A20459">
        <f t="shared" si="638"/>
        <v>1705</v>
      </c>
      <c r="B20459">
        <f t="shared" si="639"/>
        <v>5400</v>
      </c>
      <c r="C20459">
        <v>0.49</v>
      </c>
    </row>
    <row r="20460" spans="1:3" x14ac:dyDescent="0.3">
      <c r="A20460">
        <f t="shared" si="638"/>
        <v>1705</v>
      </c>
      <c r="B20460">
        <f t="shared" si="639"/>
        <v>6000</v>
      </c>
      <c r="C20460">
        <v>0.56000000000000005</v>
      </c>
    </row>
    <row r="20461" spans="1:3" x14ac:dyDescent="0.3">
      <c r="A20461">
        <f t="shared" si="638"/>
        <v>1705</v>
      </c>
      <c r="B20461">
        <f t="shared" si="639"/>
        <v>6600</v>
      </c>
      <c r="C20461">
        <v>0.32</v>
      </c>
    </row>
    <row r="20462" spans="1:3" x14ac:dyDescent="0.3">
      <c r="A20462">
        <f t="shared" si="638"/>
        <v>1706</v>
      </c>
      <c r="B20462">
        <f t="shared" si="639"/>
        <v>0</v>
      </c>
      <c r="C20462">
        <v>0.25</v>
      </c>
    </row>
    <row r="20463" spans="1:3" x14ac:dyDescent="0.3">
      <c r="A20463">
        <f t="shared" si="638"/>
        <v>1706</v>
      </c>
      <c r="B20463">
        <f t="shared" si="639"/>
        <v>600</v>
      </c>
      <c r="C20463">
        <v>0.25</v>
      </c>
    </row>
    <row r="20464" spans="1:3" x14ac:dyDescent="0.3">
      <c r="A20464">
        <f t="shared" si="638"/>
        <v>1706</v>
      </c>
      <c r="B20464">
        <f t="shared" si="639"/>
        <v>1200</v>
      </c>
      <c r="C20464">
        <v>0.31</v>
      </c>
    </row>
    <row r="20465" spans="1:3" x14ac:dyDescent="0.3">
      <c r="A20465">
        <f t="shared" si="638"/>
        <v>1706</v>
      </c>
      <c r="B20465">
        <f t="shared" si="639"/>
        <v>1800</v>
      </c>
      <c r="C20465">
        <v>0.36</v>
      </c>
    </row>
    <row r="20466" spans="1:3" x14ac:dyDescent="0.3">
      <c r="A20466">
        <f t="shared" si="638"/>
        <v>1706</v>
      </c>
      <c r="B20466">
        <f t="shared" si="639"/>
        <v>2400</v>
      </c>
      <c r="C20466">
        <v>0.42</v>
      </c>
    </row>
    <row r="20467" spans="1:3" x14ac:dyDescent="0.3">
      <c r="A20467">
        <f t="shared" si="638"/>
        <v>1706</v>
      </c>
      <c r="B20467">
        <f t="shared" si="639"/>
        <v>3000</v>
      </c>
      <c r="C20467">
        <v>0.38</v>
      </c>
    </row>
    <row r="20468" spans="1:3" x14ac:dyDescent="0.3">
      <c r="A20468">
        <f t="shared" si="638"/>
        <v>1706</v>
      </c>
      <c r="B20468">
        <f t="shared" si="639"/>
        <v>3600</v>
      </c>
      <c r="C20468">
        <v>0.38</v>
      </c>
    </row>
    <row r="20469" spans="1:3" x14ac:dyDescent="0.3">
      <c r="A20469">
        <f t="shared" si="638"/>
        <v>1706</v>
      </c>
      <c r="B20469">
        <f t="shared" si="639"/>
        <v>4200</v>
      </c>
      <c r="C20469">
        <v>0.33</v>
      </c>
    </row>
    <row r="20470" spans="1:3" x14ac:dyDescent="0.3">
      <c r="A20470">
        <f t="shared" si="638"/>
        <v>1706</v>
      </c>
      <c r="B20470">
        <f t="shared" si="639"/>
        <v>4800</v>
      </c>
      <c r="C20470">
        <v>0.48</v>
      </c>
    </row>
    <row r="20471" spans="1:3" x14ac:dyDescent="0.3">
      <c r="A20471">
        <f t="shared" si="638"/>
        <v>1706</v>
      </c>
      <c r="B20471">
        <f t="shared" si="639"/>
        <v>5400</v>
      </c>
      <c r="C20471">
        <v>0.49</v>
      </c>
    </row>
    <row r="20472" spans="1:3" x14ac:dyDescent="0.3">
      <c r="A20472">
        <f t="shared" si="638"/>
        <v>1706</v>
      </c>
      <c r="B20472">
        <f t="shared" si="639"/>
        <v>6000</v>
      </c>
      <c r="C20472">
        <v>0.53</v>
      </c>
    </row>
    <row r="20473" spans="1:3" x14ac:dyDescent="0.3">
      <c r="A20473">
        <f t="shared" si="638"/>
        <v>1706</v>
      </c>
      <c r="B20473">
        <f t="shared" si="639"/>
        <v>6600</v>
      </c>
      <c r="C20473">
        <v>0.35</v>
      </c>
    </row>
    <row r="20474" spans="1:3" x14ac:dyDescent="0.3">
      <c r="A20474">
        <f t="shared" si="638"/>
        <v>1707</v>
      </c>
      <c r="B20474">
        <f t="shared" si="639"/>
        <v>0</v>
      </c>
      <c r="C20474">
        <v>0.27</v>
      </c>
    </row>
    <row r="20475" spans="1:3" x14ac:dyDescent="0.3">
      <c r="A20475">
        <f t="shared" si="638"/>
        <v>1707</v>
      </c>
      <c r="B20475">
        <f t="shared" si="639"/>
        <v>600</v>
      </c>
      <c r="C20475">
        <v>0.27</v>
      </c>
    </row>
    <row r="20476" spans="1:3" x14ac:dyDescent="0.3">
      <c r="A20476">
        <f t="shared" si="638"/>
        <v>1707</v>
      </c>
      <c r="B20476">
        <f t="shared" si="639"/>
        <v>1200</v>
      </c>
      <c r="C20476">
        <v>0.28999999999999998</v>
      </c>
    </row>
    <row r="20477" spans="1:3" x14ac:dyDescent="0.3">
      <c r="A20477">
        <f t="shared" si="638"/>
        <v>1707</v>
      </c>
      <c r="B20477">
        <f t="shared" si="639"/>
        <v>1800</v>
      </c>
      <c r="C20477">
        <v>0.38</v>
      </c>
    </row>
    <row r="20478" spans="1:3" x14ac:dyDescent="0.3">
      <c r="A20478">
        <f t="shared" si="638"/>
        <v>1707</v>
      </c>
      <c r="B20478">
        <f t="shared" si="639"/>
        <v>2400</v>
      </c>
      <c r="C20478">
        <v>0.44</v>
      </c>
    </row>
    <row r="20479" spans="1:3" x14ac:dyDescent="0.3">
      <c r="A20479">
        <f t="shared" si="638"/>
        <v>1707</v>
      </c>
      <c r="B20479">
        <f t="shared" si="639"/>
        <v>3000</v>
      </c>
      <c r="C20479">
        <v>0.34</v>
      </c>
    </row>
    <row r="20480" spans="1:3" x14ac:dyDescent="0.3">
      <c r="A20480">
        <f t="shared" si="638"/>
        <v>1707</v>
      </c>
      <c r="B20480">
        <f t="shared" si="639"/>
        <v>3600</v>
      </c>
      <c r="C20480">
        <v>0.34</v>
      </c>
    </row>
    <row r="20481" spans="1:3" x14ac:dyDescent="0.3">
      <c r="A20481">
        <f t="shared" si="638"/>
        <v>1707</v>
      </c>
      <c r="B20481">
        <f t="shared" si="639"/>
        <v>4200</v>
      </c>
      <c r="C20481">
        <v>0.32</v>
      </c>
    </row>
    <row r="20482" spans="1:3" x14ac:dyDescent="0.3">
      <c r="A20482">
        <f t="shared" si="638"/>
        <v>1707</v>
      </c>
      <c r="B20482">
        <f t="shared" si="639"/>
        <v>4800</v>
      </c>
      <c r="C20482">
        <v>0.5</v>
      </c>
    </row>
    <row r="20483" spans="1:3" x14ac:dyDescent="0.3">
      <c r="A20483">
        <f t="shared" si="638"/>
        <v>1707</v>
      </c>
      <c r="B20483">
        <f t="shared" si="639"/>
        <v>5400</v>
      </c>
      <c r="C20483">
        <v>0.49</v>
      </c>
    </row>
    <row r="20484" spans="1:3" x14ac:dyDescent="0.3">
      <c r="A20484">
        <f t="shared" si="638"/>
        <v>1707</v>
      </c>
      <c r="B20484">
        <f t="shared" si="639"/>
        <v>6000</v>
      </c>
      <c r="C20484">
        <v>0.57999999999999996</v>
      </c>
    </row>
    <row r="20485" spans="1:3" x14ac:dyDescent="0.3">
      <c r="A20485">
        <f t="shared" si="638"/>
        <v>1707</v>
      </c>
      <c r="B20485">
        <f t="shared" si="639"/>
        <v>6600</v>
      </c>
      <c r="C20485">
        <v>0.35</v>
      </c>
    </row>
    <row r="20486" spans="1:3" x14ac:dyDescent="0.3">
      <c r="A20486">
        <f t="shared" si="638"/>
        <v>1708</v>
      </c>
      <c r="B20486">
        <f t="shared" si="639"/>
        <v>0</v>
      </c>
      <c r="C20486">
        <v>0.25</v>
      </c>
    </row>
    <row r="20487" spans="1:3" x14ac:dyDescent="0.3">
      <c r="A20487">
        <f t="shared" si="638"/>
        <v>1708</v>
      </c>
      <c r="B20487">
        <f t="shared" si="639"/>
        <v>600</v>
      </c>
      <c r="C20487">
        <v>0.25</v>
      </c>
    </row>
    <row r="20488" spans="1:3" x14ac:dyDescent="0.3">
      <c r="A20488">
        <f t="shared" si="638"/>
        <v>1708</v>
      </c>
      <c r="B20488">
        <f t="shared" si="639"/>
        <v>1200</v>
      </c>
      <c r="C20488">
        <v>0.31</v>
      </c>
    </row>
    <row r="20489" spans="1:3" x14ac:dyDescent="0.3">
      <c r="A20489">
        <f t="shared" si="638"/>
        <v>1708</v>
      </c>
      <c r="B20489">
        <f t="shared" si="639"/>
        <v>1800</v>
      </c>
      <c r="C20489">
        <v>0.44</v>
      </c>
    </row>
    <row r="20490" spans="1:3" x14ac:dyDescent="0.3">
      <c r="A20490">
        <f t="shared" si="638"/>
        <v>1708</v>
      </c>
      <c r="B20490">
        <f t="shared" si="639"/>
        <v>2400</v>
      </c>
      <c r="C20490">
        <v>0.44</v>
      </c>
    </row>
    <row r="20491" spans="1:3" x14ac:dyDescent="0.3">
      <c r="A20491">
        <f t="shared" si="638"/>
        <v>1708</v>
      </c>
      <c r="B20491">
        <f t="shared" si="639"/>
        <v>3000</v>
      </c>
      <c r="C20491">
        <v>0.38</v>
      </c>
    </row>
    <row r="20492" spans="1:3" x14ac:dyDescent="0.3">
      <c r="A20492">
        <f t="shared" si="638"/>
        <v>1708</v>
      </c>
      <c r="B20492">
        <f t="shared" si="639"/>
        <v>3600</v>
      </c>
      <c r="C20492">
        <v>0.38</v>
      </c>
    </row>
    <row r="20493" spans="1:3" x14ac:dyDescent="0.3">
      <c r="A20493">
        <f t="shared" si="638"/>
        <v>1708</v>
      </c>
      <c r="B20493">
        <f t="shared" si="639"/>
        <v>4200</v>
      </c>
      <c r="C20493">
        <v>0.33</v>
      </c>
    </row>
    <row r="20494" spans="1:3" x14ac:dyDescent="0.3">
      <c r="A20494">
        <f t="shared" si="638"/>
        <v>1708</v>
      </c>
      <c r="B20494">
        <f t="shared" si="639"/>
        <v>4800</v>
      </c>
      <c r="C20494">
        <v>0.5</v>
      </c>
    </row>
    <row r="20495" spans="1:3" x14ac:dyDescent="0.3">
      <c r="A20495">
        <f t="shared" ref="A20495:A20558" si="640">A20483+1</f>
        <v>1708</v>
      </c>
      <c r="B20495">
        <f t="shared" ref="B20495:B20558" si="641">B20483</f>
        <v>5400</v>
      </c>
      <c r="C20495">
        <v>0.56000000000000005</v>
      </c>
    </row>
    <row r="20496" spans="1:3" x14ac:dyDescent="0.3">
      <c r="A20496">
        <f t="shared" si="640"/>
        <v>1708</v>
      </c>
      <c r="B20496">
        <f t="shared" si="641"/>
        <v>6000</v>
      </c>
      <c r="C20496">
        <v>0.57999999999999996</v>
      </c>
    </row>
    <row r="20497" spans="1:3" x14ac:dyDescent="0.3">
      <c r="A20497">
        <f t="shared" si="640"/>
        <v>1708</v>
      </c>
      <c r="B20497">
        <f t="shared" si="641"/>
        <v>6600</v>
      </c>
      <c r="C20497">
        <v>0.33</v>
      </c>
    </row>
    <row r="20498" spans="1:3" x14ac:dyDescent="0.3">
      <c r="A20498">
        <f t="shared" si="640"/>
        <v>1709</v>
      </c>
      <c r="B20498">
        <f t="shared" si="641"/>
        <v>0</v>
      </c>
      <c r="C20498">
        <v>0.27</v>
      </c>
    </row>
    <row r="20499" spans="1:3" x14ac:dyDescent="0.3">
      <c r="A20499">
        <f t="shared" si="640"/>
        <v>1709</v>
      </c>
      <c r="B20499">
        <f t="shared" si="641"/>
        <v>600</v>
      </c>
      <c r="C20499">
        <v>0.27</v>
      </c>
    </row>
    <row r="20500" spans="1:3" x14ac:dyDescent="0.3">
      <c r="A20500">
        <f t="shared" si="640"/>
        <v>1709</v>
      </c>
      <c r="B20500">
        <f t="shared" si="641"/>
        <v>1200</v>
      </c>
      <c r="C20500">
        <v>0.32</v>
      </c>
    </row>
    <row r="20501" spans="1:3" x14ac:dyDescent="0.3">
      <c r="A20501">
        <f t="shared" si="640"/>
        <v>1709</v>
      </c>
      <c r="B20501">
        <f t="shared" si="641"/>
        <v>1800</v>
      </c>
      <c r="C20501">
        <v>0.38</v>
      </c>
    </row>
    <row r="20502" spans="1:3" x14ac:dyDescent="0.3">
      <c r="A20502">
        <f t="shared" si="640"/>
        <v>1709</v>
      </c>
      <c r="B20502">
        <f t="shared" si="641"/>
        <v>2400</v>
      </c>
      <c r="C20502">
        <v>0.45</v>
      </c>
    </row>
    <row r="20503" spans="1:3" x14ac:dyDescent="0.3">
      <c r="A20503">
        <f t="shared" si="640"/>
        <v>1709</v>
      </c>
      <c r="B20503">
        <f t="shared" si="641"/>
        <v>3000</v>
      </c>
      <c r="C20503">
        <v>0.38</v>
      </c>
    </row>
    <row r="20504" spans="1:3" x14ac:dyDescent="0.3">
      <c r="A20504">
        <f t="shared" si="640"/>
        <v>1709</v>
      </c>
      <c r="B20504">
        <f t="shared" si="641"/>
        <v>3600</v>
      </c>
      <c r="C20504">
        <v>0.38</v>
      </c>
    </row>
    <row r="20505" spans="1:3" x14ac:dyDescent="0.3">
      <c r="A20505">
        <f t="shared" si="640"/>
        <v>1709</v>
      </c>
      <c r="B20505">
        <f t="shared" si="641"/>
        <v>4200</v>
      </c>
      <c r="C20505">
        <v>0.33</v>
      </c>
    </row>
    <row r="20506" spans="1:3" x14ac:dyDescent="0.3">
      <c r="A20506">
        <f t="shared" si="640"/>
        <v>1709</v>
      </c>
      <c r="B20506">
        <f t="shared" si="641"/>
        <v>4800</v>
      </c>
      <c r="C20506">
        <v>0.59</v>
      </c>
    </row>
    <row r="20507" spans="1:3" x14ac:dyDescent="0.3">
      <c r="A20507">
        <f t="shared" si="640"/>
        <v>1709</v>
      </c>
      <c r="B20507">
        <f t="shared" si="641"/>
        <v>5400</v>
      </c>
      <c r="C20507">
        <v>0.55000000000000004</v>
      </c>
    </row>
    <row r="20508" spans="1:3" x14ac:dyDescent="0.3">
      <c r="A20508">
        <f t="shared" si="640"/>
        <v>1709</v>
      </c>
      <c r="B20508">
        <f t="shared" si="641"/>
        <v>6000</v>
      </c>
      <c r="C20508">
        <v>0.56999999999999995</v>
      </c>
    </row>
    <row r="20509" spans="1:3" x14ac:dyDescent="0.3">
      <c r="A20509">
        <f t="shared" si="640"/>
        <v>1709</v>
      </c>
      <c r="B20509">
        <f t="shared" si="641"/>
        <v>6600</v>
      </c>
      <c r="C20509">
        <v>0.32</v>
      </c>
    </row>
    <row r="20510" spans="1:3" x14ac:dyDescent="0.3">
      <c r="A20510">
        <f t="shared" si="640"/>
        <v>1710</v>
      </c>
      <c r="B20510">
        <f t="shared" si="641"/>
        <v>0</v>
      </c>
      <c r="C20510">
        <v>0.25</v>
      </c>
    </row>
    <row r="20511" spans="1:3" x14ac:dyDescent="0.3">
      <c r="A20511">
        <f t="shared" si="640"/>
        <v>1710</v>
      </c>
      <c r="B20511">
        <f t="shared" si="641"/>
        <v>600</v>
      </c>
      <c r="C20511">
        <v>0.25</v>
      </c>
    </row>
    <row r="20512" spans="1:3" x14ac:dyDescent="0.3">
      <c r="A20512">
        <f t="shared" si="640"/>
        <v>1710</v>
      </c>
      <c r="B20512">
        <f t="shared" si="641"/>
        <v>1200</v>
      </c>
      <c r="C20512">
        <v>0.31</v>
      </c>
    </row>
    <row r="20513" spans="1:3" x14ac:dyDescent="0.3">
      <c r="A20513">
        <f t="shared" si="640"/>
        <v>1710</v>
      </c>
      <c r="B20513">
        <f t="shared" si="641"/>
        <v>1800</v>
      </c>
      <c r="C20513">
        <v>0.39</v>
      </c>
    </row>
    <row r="20514" spans="1:3" x14ac:dyDescent="0.3">
      <c r="A20514">
        <f t="shared" si="640"/>
        <v>1710</v>
      </c>
      <c r="B20514">
        <f t="shared" si="641"/>
        <v>2400</v>
      </c>
      <c r="C20514">
        <v>0.43</v>
      </c>
    </row>
    <row r="20515" spans="1:3" x14ac:dyDescent="0.3">
      <c r="A20515">
        <f t="shared" si="640"/>
        <v>1710</v>
      </c>
      <c r="B20515">
        <f t="shared" si="641"/>
        <v>3000</v>
      </c>
      <c r="C20515">
        <v>0.38</v>
      </c>
    </row>
    <row r="20516" spans="1:3" x14ac:dyDescent="0.3">
      <c r="A20516">
        <f t="shared" si="640"/>
        <v>1710</v>
      </c>
      <c r="B20516">
        <f t="shared" si="641"/>
        <v>3600</v>
      </c>
      <c r="C20516">
        <v>0.38</v>
      </c>
    </row>
    <row r="20517" spans="1:3" x14ac:dyDescent="0.3">
      <c r="A20517">
        <f t="shared" si="640"/>
        <v>1710</v>
      </c>
      <c r="B20517">
        <f t="shared" si="641"/>
        <v>4200</v>
      </c>
      <c r="C20517">
        <v>0.34</v>
      </c>
    </row>
    <row r="20518" spans="1:3" x14ac:dyDescent="0.3">
      <c r="A20518">
        <f t="shared" si="640"/>
        <v>1710</v>
      </c>
      <c r="B20518">
        <f t="shared" si="641"/>
        <v>4800</v>
      </c>
      <c r="C20518">
        <v>0.57999999999999996</v>
      </c>
    </row>
    <row r="20519" spans="1:3" x14ac:dyDescent="0.3">
      <c r="A20519">
        <f t="shared" si="640"/>
        <v>1710</v>
      </c>
      <c r="B20519">
        <f t="shared" si="641"/>
        <v>5400</v>
      </c>
      <c r="C20519">
        <v>0.57999999999999996</v>
      </c>
    </row>
    <row r="20520" spans="1:3" x14ac:dyDescent="0.3">
      <c r="A20520">
        <f t="shared" si="640"/>
        <v>1710</v>
      </c>
      <c r="B20520">
        <f t="shared" si="641"/>
        <v>6000</v>
      </c>
      <c r="C20520">
        <v>0.56000000000000005</v>
      </c>
    </row>
    <row r="20521" spans="1:3" x14ac:dyDescent="0.3">
      <c r="A20521">
        <f t="shared" si="640"/>
        <v>1710</v>
      </c>
      <c r="B20521">
        <f t="shared" si="641"/>
        <v>6600</v>
      </c>
      <c r="C20521">
        <v>0.33</v>
      </c>
    </row>
    <row r="20522" spans="1:3" x14ac:dyDescent="0.3">
      <c r="A20522">
        <f t="shared" si="640"/>
        <v>1711</v>
      </c>
      <c r="B20522">
        <f t="shared" si="641"/>
        <v>0</v>
      </c>
      <c r="C20522">
        <v>0.28000000000000003</v>
      </c>
    </row>
    <row r="20523" spans="1:3" x14ac:dyDescent="0.3">
      <c r="A20523">
        <f t="shared" si="640"/>
        <v>1711</v>
      </c>
      <c r="B20523">
        <f t="shared" si="641"/>
        <v>600</v>
      </c>
      <c r="C20523">
        <v>0.28000000000000003</v>
      </c>
    </row>
    <row r="20524" spans="1:3" x14ac:dyDescent="0.3">
      <c r="A20524">
        <f t="shared" si="640"/>
        <v>1711</v>
      </c>
      <c r="B20524">
        <f t="shared" si="641"/>
        <v>1200</v>
      </c>
      <c r="C20524">
        <v>0.32</v>
      </c>
    </row>
    <row r="20525" spans="1:3" x14ac:dyDescent="0.3">
      <c r="A20525">
        <f t="shared" si="640"/>
        <v>1711</v>
      </c>
      <c r="B20525">
        <f t="shared" si="641"/>
        <v>1800</v>
      </c>
      <c r="C20525">
        <v>0.38</v>
      </c>
    </row>
    <row r="20526" spans="1:3" x14ac:dyDescent="0.3">
      <c r="A20526">
        <f t="shared" si="640"/>
        <v>1711</v>
      </c>
      <c r="B20526">
        <f t="shared" si="641"/>
        <v>2400</v>
      </c>
      <c r="C20526">
        <v>0.4</v>
      </c>
    </row>
    <row r="20527" spans="1:3" x14ac:dyDescent="0.3">
      <c r="A20527">
        <f t="shared" si="640"/>
        <v>1711</v>
      </c>
      <c r="B20527">
        <f t="shared" si="641"/>
        <v>3000</v>
      </c>
      <c r="C20527">
        <v>0.37</v>
      </c>
    </row>
    <row r="20528" spans="1:3" x14ac:dyDescent="0.3">
      <c r="A20528">
        <f t="shared" si="640"/>
        <v>1711</v>
      </c>
      <c r="B20528">
        <f t="shared" si="641"/>
        <v>3600</v>
      </c>
      <c r="C20528">
        <v>0.37</v>
      </c>
    </row>
    <row r="20529" spans="1:3" x14ac:dyDescent="0.3">
      <c r="A20529">
        <f t="shared" si="640"/>
        <v>1711</v>
      </c>
      <c r="B20529">
        <f t="shared" si="641"/>
        <v>4200</v>
      </c>
      <c r="C20529">
        <v>0.34</v>
      </c>
    </row>
    <row r="20530" spans="1:3" x14ac:dyDescent="0.3">
      <c r="A20530">
        <f t="shared" si="640"/>
        <v>1711</v>
      </c>
      <c r="B20530">
        <f t="shared" si="641"/>
        <v>4800</v>
      </c>
      <c r="C20530">
        <v>0.48</v>
      </c>
    </row>
    <row r="20531" spans="1:3" x14ac:dyDescent="0.3">
      <c r="A20531">
        <f t="shared" si="640"/>
        <v>1711</v>
      </c>
      <c r="B20531">
        <f t="shared" si="641"/>
        <v>5400</v>
      </c>
      <c r="C20531">
        <v>0.51</v>
      </c>
    </row>
    <row r="20532" spans="1:3" x14ac:dyDescent="0.3">
      <c r="A20532">
        <f t="shared" si="640"/>
        <v>1711</v>
      </c>
      <c r="B20532">
        <f t="shared" si="641"/>
        <v>6000</v>
      </c>
      <c r="C20532">
        <v>0.59</v>
      </c>
    </row>
    <row r="20533" spans="1:3" x14ac:dyDescent="0.3">
      <c r="A20533">
        <f t="shared" si="640"/>
        <v>1711</v>
      </c>
      <c r="B20533">
        <f t="shared" si="641"/>
        <v>6600</v>
      </c>
      <c r="C20533">
        <v>0.3</v>
      </c>
    </row>
    <row r="20534" spans="1:3" x14ac:dyDescent="0.3">
      <c r="A20534">
        <f t="shared" si="640"/>
        <v>1712</v>
      </c>
      <c r="B20534">
        <f t="shared" si="641"/>
        <v>0</v>
      </c>
      <c r="C20534">
        <v>0.26</v>
      </c>
    </row>
    <row r="20535" spans="1:3" x14ac:dyDescent="0.3">
      <c r="A20535">
        <f t="shared" si="640"/>
        <v>1712</v>
      </c>
      <c r="B20535">
        <f t="shared" si="641"/>
        <v>600</v>
      </c>
      <c r="C20535">
        <v>0.26</v>
      </c>
    </row>
    <row r="20536" spans="1:3" x14ac:dyDescent="0.3">
      <c r="A20536">
        <f t="shared" si="640"/>
        <v>1712</v>
      </c>
      <c r="B20536">
        <f t="shared" si="641"/>
        <v>1200</v>
      </c>
      <c r="C20536">
        <v>0.28000000000000003</v>
      </c>
    </row>
    <row r="20537" spans="1:3" x14ac:dyDescent="0.3">
      <c r="A20537">
        <f t="shared" si="640"/>
        <v>1712</v>
      </c>
      <c r="B20537">
        <f t="shared" si="641"/>
        <v>1800</v>
      </c>
      <c r="C20537">
        <v>0.37</v>
      </c>
    </row>
    <row r="20538" spans="1:3" x14ac:dyDescent="0.3">
      <c r="A20538">
        <f t="shared" si="640"/>
        <v>1712</v>
      </c>
      <c r="B20538">
        <f t="shared" si="641"/>
        <v>2400</v>
      </c>
      <c r="C20538">
        <v>0.42</v>
      </c>
    </row>
    <row r="20539" spans="1:3" x14ac:dyDescent="0.3">
      <c r="A20539">
        <f t="shared" si="640"/>
        <v>1712</v>
      </c>
      <c r="B20539">
        <f t="shared" si="641"/>
        <v>3000</v>
      </c>
      <c r="C20539">
        <v>0.37</v>
      </c>
    </row>
    <row r="20540" spans="1:3" x14ac:dyDescent="0.3">
      <c r="A20540">
        <f t="shared" si="640"/>
        <v>1712</v>
      </c>
      <c r="B20540">
        <f t="shared" si="641"/>
        <v>3600</v>
      </c>
      <c r="C20540">
        <v>0.37</v>
      </c>
    </row>
    <row r="20541" spans="1:3" x14ac:dyDescent="0.3">
      <c r="A20541">
        <f t="shared" si="640"/>
        <v>1712</v>
      </c>
      <c r="B20541">
        <f t="shared" si="641"/>
        <v>4200</v>
      </c>
      <c r="C20541">
        <v>0.32</v>
      </c>
    </row>
    <row r="20542" spans="1:3" x14ac:dyDescent="0.3">
      <c r="A20542">
        <f t="shared" si="640"/>
        <v>1712</v>
      </c>
      <c r="B20542">
        <f t="shared" si="641"/>
        <v>4800</v>
      </c>
      <c r="C20542">
        <v>0.46</v>
      </c>
    </row>
    <row r="20543" spans="1:3" x14ac:dyDescent="0.3">
      <c r="A20543">
        <f t="shared" si="640"/>
        <v>1712</v>
      </c>
      <c r="B20543">
        <f t="shared" si="641"/>
        <v>5400</v>
      </c>
      <c r="C20543">
        <v>0.57999999999999996</v>
      </c>
    </row>
    <row r="20544" spans="1:3" x14ac:dyDescent="0.3">
      <c r="A20544">
        <f t="shared" si="640"/>
        <v>1712</v>
      </c>
      <c r="B20544">
        <f t="shared" si="641"/>
        <v>6000</v>
      </c>
      <c r="C20544">
        <v>0.45</v>
      </c>
    </row>
    <row r="20545" spans="1:3" x14ac:dyDescent="0.3">
      <c r="A20545">
        <f t="shared" si="640"/>
        <v>1712</v>
      </c>
      <c r="B20545">
        <f t="shared" si="641"/>
        <v>6600</v>
      </c>
      <c r="C20545">
        <v>0.31</v>
      </c>
    </row>
    <row r="20546" spans="1:3" x14ac:dyDescent="0.3">
      <c r="A20546">
        <f t="shared" si="640"/>
        <v>1713</v>
      </c>
      <c r="B20546">
        <f t="shared" si="641"/>
        <v>0</v>
      </c>
      <c r="C20546">
        <v>0.26</v>
      </c>
    </row>
    <row r="20547" spans="1:3" x14ac:dyDescent="0.3">
      <c r="A20547">
        <f t="shared" si="640"/>
        <v>1713</v>
      </c>
      <c r="B20547">
        <f t="shared" si="641"/>
        <v>600</v>
      </c>
      <c r="C20547">
        <v>0.26</v>
      </c>
    </row>
    <row r="20548" spans="1:3" x14ac:dyDescent="0.3">
      <c r="A20548">
        <f t="shared" si="640"/>
        <v>1713</v>
      </c>
      <c r="B20548">
        <f t="shared" si="641"/>
        <v>1200</v>
      </c>
      <c r="C20548">
        <v>0.3</v>
      </c>
    </row>
    <row r="20549" spans="1:3" x14ac:dyDescent="0.3">
      <c r="A20549">
        <f t="shared" si="640"/>
        <v>1713</v>
      </c>
      <c r="B20549">
        <f t="shared" si="641"/>
        <v>1800</v>
      </c>
      <c r="C20549">
        <v>0.37</v>
      </c>
    </row>
    <row r="20550" spans="1:3" x14ac:dyDescent="0.3">
      <c r="A20550">
        <f t="shared" si="640"/>
        <v>1713</v>
      </c>
      <c r="B20550">
        <f t="shared" si="641"/>
        <v>2400</v>
      </c>
      <c r="C20550">
        <v>0.38</v>
      </c>
    </row>
    <row r="20551" spans="1:3" x14ac:dyDescent="0.3">
      <c r="A20551">
        <f t="shared" si="640"/>
        <v>1713</v>
      </c>
      <c r="B20551">
        <f t="shared" si="641"/>
        <v>3000</v>
      </c>
      <c r="C20551">
        <v>0.38</v>
      </c>
    </row>
    <row r="20552" spans="1:3" x14ac:dyDescent="0.3">
      <c r="A20552">
        <f t="shared" si="640"/>
        <v>1713</v>
      </c>
      <c r="B20552">
        <f t="shared" si="641"/>
        <v>3600</v>
      </c>
      <c r="C20552">
        <v>0.38</v>
      </c>
    </row>
    <row r="20553" spans="1:3" x14ac:dyDescent="0.3">
      <c r="A20553">
        <f t="shared" si="640"/>
        <v>1713</v>
      </c>
      <c r="B20553">
        <f t="shared" si="641"/>
        <v>4200</v>
      </c>
      <c r="C20553">
        <v>0.33</v>
      </c>
    </row>
    <row r="20554" spans="1:3" x14ac:dyDescent="0.3">
      <c r="A20554">
        <f t="shared" si="640"/>
        <v>1713</v>
      </c>
      <c r="B20554">
        <f t="shared" si="641"/>
        <v>4800</v>
      </c>
      <c r="C20554">
        <v>0.49</v>
      </c>
    </row>
    <row r="20555" spans="1:3" x14ac:dyDescent="0.3">
      <c r="A20555">
        <f t="shared" si="640"/>
        <v>1713</v>
      </c>
      <c r="B20555">
        <f t="shared" si="641"/>
        <v>5400</v>
      </c>
      <c r="C20555">
        <v>0.56999999999999995</v>
      </c>
    </row>
    <row r="20556" spans="1:3" x14ac:dyDescent="0.3">
      <c r="A20556">
        <f t="shared" si="640"/>
        <v>1713</v>
      </c>
      <c r="B20556">
        <f t="shared" si="641"/>
        <v>6000</v>
      </c>
      <c r="C20556">
        <v>0.56000000000000005</v>
      </c>
    </row>
    <row r="20557" spans="1:3" x14ac:dyDescent="0.3">
      <c r="A20557">
        <f t="shared" si="640"/>
        <v>1713</v>
      </c>
      <c r="B20557">
        <f t="shared" si="641"/>
        <v>6600</v>
      </c>
      <c r="C20557">
        <v>0.3</v>
      </c>
    </row>
    <row r="20558" spans="1:3" x14ac:dyDescent="0.3">
      <c r="A20558">
        <f t="shared" si="640"/>
        <v>1714</v>
      </c>
      <c r="B20558">
        <f t="shared" si="641"/>
        <v>0</v>
      </c>
      <c r="C20558">
        <v>0.27</v>
      </c>
    </row>
    <row r="20559" spans="1:3" x14ac:dyDescent="0.3">
      <c r="A20559">
        <f t="shared" ref="A20559:A20622" si="642">A20547+1</f>
        <v>1714</v>
      </c>
      <c r="B20559">
        <f t="shared" ref="B20559:B20622" si="643">B20547</f>
        <v>600</v>
      </c>
      <c r="C20559">
        <v>0.27</v>
      </c>
    </row>
    <row r="20560" spans="1:3" x14ac:dyDescent="0.3">
      <c r="A20560">
        <f t="shared" si="642"/>
        <v>1714</v>
      </c>
      <c r="B20560">
        <f t="shared" si="643"/>
        <v>1200</v>
      </c>
      <c r="C20560">
        <v>0.3</v>
      </c>
    </row>
    <row r="20561" spans="1:3" x14ac:dyDescent="0.3">
      <c r="A20561">
        <f t="shared" si="642"/>
        <v>1714</v>
      </c>
      <c r="B20561">
        <f t="shared" si="643"/>
        <v>1800</v>
      </c>
      <c r="C20561">
        <v>0.4</v>
      </c>
    </row>
    <row r="20562" spans="1:3" x14ac:dyDescent="0.3">
      <c r="A20562">
        <f t="shared" si="642"/>
        <v>1714</v>
      </c>
      <c r="B20562">
        <f t="shared" si="643"/>
        <v>2400</v>
      </c>
      <c r="C20562">
        <v>0.42</v>
      </c>
    </row>
    <row r="20563" spans="1:3" x14ac:dyDescent="0.3">
      <c r="A20563">
        <f t="shared" si="642"/>
        <v>1714</v>
      </c>
      <c r="B20563">
        <f t="shared" si="643"/>
        <v>3000</v>
      </c>
      <c r="C20563">
        <v>0.37</v>
      </c>
    </row>
    <row r="20564" spans="1:3" x14ac:dyDescent="0.3">
      <c r="A20564">
        <f t="shared" si="642"/>
        <v>1714</v>
      </c>
      <c r="B20564">
        <f t="shared" si="643"/>
        <v>3600</v>
      </c>
      <c r="C20564">
        <v>0.37</v>
      </c>
    </row>
    <row r="20565" spans="1:3" x14ac:dyDescent="0.3">
      <c r="A20565">
        <f t="shared" si="642"/>
        <v>1714</v>
      </c>
      <c r="B20565">
        <f t="shared" si="643"/>
        <v>4200</v>
      </c>
      <c r="C20565">
        <v>0.35</v>
      </c>
    </row>
    <row r="20566" spans="1:3" x14ac:dyDescent="0.3">
      <c r="A20566">
        <f t="shared" si="642"/>
        <v>1714</v>
      </c>
      <c r="B20566">
        <f t="shared" si="643"/>
        <v>4800</v>
      </c>
      <c r="C20566">
        <v>0.53</v>
      </c>
    </row>
    <row r="20567" spans="1:3" x14ac:dyDescent="0.3">
      <c r="A20567">
        <f t="shared" si="642"/>
        <v>1714</v>
      </c>
      <c r="B20567">
        <f t="shared" si="643"/>
        <v>5400</v>
      </c>
      <c r="C20567">
        <v>0.52</v>
      </c>
    </row>
    <row r="20568" spans="1:3" x14ac:dyDescent="0.3">
      <c r="A20568">
        <f t="shared" si="642"/>
        <v>1714</v>
      </c>
      <c r="B20568">
        <f t="shared" si="643"/>
        <v>6000</v>
      </c>
      <c r="C20568">
        <v>0.5</v>
      </c>
    </row>
    <row r="20569" spans="1:3" x14ac:dyDescent="0.3">
      <c r="A20569">
        <f t="shared" si="642"/>
        <v>1714</v>
      </c>
      <c r="B20569">
        <f t="shared" si="643"/>
        <v>6600</v>
      </c>
      <c r="C20569">
        <v>0.3</v>
      </c>
    </row>
    <row r="20570" spans="1:3" x14ac:dyDescent="0.3">
      <c r="A20570">
        <f t="shared" si="642"/>
        <v>1715</v>
      </c>
      <c r="B20570">
        <f t="shared" si="643"/>
        <v>0</v>
      </c>
      <c r="C20570">
        <v>0.27</v>
      </c>
    </row>
    <row r="20571" spans="1:3" x14ac:dyDescent="0.3">
      <c r="A20571">
        <f t="shared" si="642"/>
        <v>1715</v>
      </c>
      <c r="B20571">
        <f t="shared" si="643"/>
        <v>600</v>
      </c>
      <c r="C20571">
        <v>0.27</v>
      </c>
    </row>
    <row r="20572" spans="1:3" x14ac:dyDescent="0.3">
      <c r="A20572">
        <f t="shared" si="642"/>
        <v>1715</v>
      </c>
      <c r="B20572">
        <f t="shared" si="643"/>
        <v>1200</v>
      </c>
      <c r="C20572">
        <v>0.32</v>
      </c>
    </row>
    <row r="20573" spans="1:3" x14ac:dyDescent="0.3">
      <c r="A20573">
        <f t="shared" si="642"/>
        <v>1715</v>
      </c>
      <c r="B20573">
        <f t="shared" si="643"/>
        <v>1800</v>
      </c>
      <c r="C20573">
        <v>0.41</v>
      </c>
    </row>
    <row r="20574" spans="1:3" x14ac:dyDescent="0.3">
      <c r="A20574">
        <f t="shared" si="642"/>
        <v>1715</v>
      </c>
      <c r="B20574">
        <f t="shared" si="643"/>
        <v>2400</v>
      </c>
      <c r="C20574">
        <v>0.43</v>
      </c>
    </row>
    <row r="20575" spans="1:3" x14ac:dyDescent="0.3">
      <c r="A20575">
        <f t="shared" si="642"/>
        <v>1715</v>
      </c>
      <c r="B20575">
        <f t="shared" si="643"/>
        <v>3000</v>
      </c>
      <c r="C20575">
        <v>0.32</v>
      </c>
    </row>
    <row r="20576" spans="1:3" x14ac:dyDescent="0.3">
      <c r="A20576">
        <f t="shared" si="642"/>
        <v>1715</v>
      </c>
      <c r="B20576">
        <f t="shared" si="643"/>
        <v>3600</v>
      </c>
      <c r="C20576">
        <v>0.32</v>
      </c>
    </row>
    <row r="20577" spans="1:3" x14ac:dyDescent="0.3">
      <c r="A20577">
        <f t="shared" si="642"/>
        <v>1715</v>
      </c>
      <c r="B20577">
        <f t="shared" si="643"/>
        <v>4200</v>
      </c>
      <c r="C20577">
        <v>0.36</v>
      </c>
    </row>
    <row r="20578" spans="1:3" x14ac:dyDescent="0.3">
      <c r="A20578">
        <f t="shared" si="642"/>
        <v>1715</v>
      </c>
      <c r="B20578">
        <f t="shared" si="643"/>
        <v>4800</v>
      </c>
      <c r="C20578">
        <v>0.59</v>
      </c>
    </row>
    <row r="20579" spans="1:3" x14ac:dyDescent="0.3">
      <c r="A20579">
        <f t="shared" si="642"/>
        <v>1715</v>
      </c>
      <c r="B20579">
        <f t="shared" si="643"/>
        <v>5400</v>
      </c>
      <c r="C20579">
        <v>0.52</v>
      </c>
    </row>
    <row r="20580" spans="1:3" x14ac:dyDescent="0.3">
      <c r="A20580">
        <f t="shared" si="642"/>
        <v>1715</v>
      </c>
      <c r="B20580">
        <f t="shared" si="643"/>
        <v>6000</v>
      </c>
      <c r="C20580">
        <v>0.6</v>
      </c>
    </row>
    <row r="20581" spans="1:3" x14ac:dyDescent="0.3">
      <c r="A20581">
        <f t="shared" si="642"/>
        <v>1715</v>
      </c>
      <c r="B20581">
        <f t="shared" si="643"/>
        <v>6600</v>
      </c>
      <c r="C20581">
        <v>0.33</v>
      </c>
    </row>
    <row r="20582" spans="1:3" x14ac:dyDescent="0.3">
      <c r="A20582">
        <f t="shared" si="642"/>
        <v>1716</v>
      </c>
      <c r="B20582">
        <f t="shared" si="643"/>
        <v>0</v>
      </c>
      <c r="C20582">
        <v>0.28000000000000003</v>
      </c>
    </row>
    <row r="20583" spans="1:3" x14ac:dyDescent="0.3">
      <c r="A20583">
        <f t="shared" si="642"/>
        <v>1716</v>
      </c>
      <c r="B20583">
        <f t="shared" si="643"/>
        <v>600</v>
      </c>
      <c r="C20583">
        <v>0.28000000000000003</v>
      </c>
    </row>
    <row r="20584" spans="1:3" x14ac:dyDescent="0.3">
      <c r="A20584">
        <f t="shared" si="642"/>
        <v>1716</v>
      </c>
      <c r="B20584">
        <f t="shared" si="643"/>
        <v>1200</v>
      </c>
      <c r="C20584">
        <v>0.28999999999999998</v>
      </c>
    </row>
    <row r="20585" spans="1:3" x14ac:dyDescent="0.3">
      <c r="A20585">
        <f t="shared" si="642"/>
        <v>1716</v>
      </c>
      <c r="B20585">
        <f t="shared" si="643"/>
        <v>1800</v>
      </c>
      <c r="C20585">
        <v>0.4</v>
      </c>
    </row>
    <row r="20586" spans="1:3" x14ac:dyDescent="0.3">
      <c r="A20586">
        <f t="shared" si="642"/>
        <v>1716</v>
      </c>
      <c r="B20586">
        <f t="shared" si="643"/>
        <v>2400</v>
      </c>
      <c r="C20586">
        <v>0.35</v>
      </c>
    </row>
    <row r="20587" spans="1:3" x14ac:dyDescent="0.3">
      <c r="A20587">
        <f t="shared" si="642"/>
        <v>1716</v>
      </c>
      <c r="B20587">
        <f t="shared" si="643"/>
        <v>3000</v>
      </c>
      <c r="C20587">
        <v>0.38</v>
      </c>
    </row>
    <row r="20588" spans="1:3" x14ac:dyDescent="0.3">
      <c r="A20588">
        <f t="shared" si="642"/>
        <v>1716</v>
      </c>
      <c r="B20588">
        <f t="shared" si="643"/>
        <v>3600</v>
      </c>
      <c r="C20588">
        <v>0.38</v>
      </c>
    </row>
    <row r="20589" spans="1:3" x14ac:dyDescent="0.3">
      <c r="A20589">
        <f t="shared" si="642"/>
        <v>1716</v>
      </c>
      <c r="B20589">
        <f t="shared" si="643"/>
        <v>4200</v>
      </c>
      <c r="C20589">
        <v>0.37</v>
      </c>
    </row>
    <row r="20590" spans="1:3" x14ac:dyDescent="0.3">
      <c r="A20590">
        <f t="shared" si="642"/>
        <v>1716</v>
      </c>
      <c r="B20590">
        <f t="shared" si="643"/>
        <v>4800</v>
      </c>
      <c r="C20590">
        <v>0.51</v>
      </c>
    </row>
    <row r="20591" spans="1:3" x14ac:dyDescent="0.3">
      <c r="A20591">
        <f t="shared" si="642"/>
        <v>1716</v>
      </c>
      <c r="B20591">
        <f t="shared" si="643"/>
        <v>5400</v>
      </c>
      <c r="C20591">
        <v>0.53</v>
      </c>
    </row>
    <row r="20592" spans="1:3" x14ac:dyDescent="0.3">
      <c r="A20592">
        <f t="shared" si="642"/>
        <v>1716</v>
      </c>
      <c r="B20592">
        <f t="shared" si="643"/>
        <v>6000</v>
      </c>
      <c r="C20592">
        <v>0.51</v>
      </c>
    </row>
    <row r="20593" spans="1:3" x14ac:dyDescent="0.3">
      <c r="A20593">
        <f t="shared" si="642"/>
        <v>1716</v>
      </c>
      <c r="B20593">
        <f t="shared" si="643"/>
        <v>6600</v>
      </c>
      <c r="C20593">
        <v>0.34</v>
      </c>
    </row>
    <row r="20594" spans="1:3" x14ac:dyDescent="0.3">
      <c r="A20594">
        <f t="shared" si="642"/>
        <v>1717</v>
      </c>
      <c r="B20594">
        <f t="shared" si="643"/>
        <v>0</v>
      </c>
      <c r="C20594">
        <v>0.25</v>
      </c>
    </row>
    <row r="20595" spans="1:3" x14ac:dyDescent="0.3">
      <c r="A20595">
        <f t="shared" si="642"/>
        <v>1717</v>
      </c>
      <c r="B20595">
        <f t="shared" si="643"/>
        <v>600</v>
      </c>
      <c r="C20595">
        <v>0.25</v>
      </c>
    </row>
    <row r="20596" spans="1:3" x14ac:dyDescent="0.3">
      <c r="A20596">
        <f t="shared" si="642"/>
        <v>1717</v>
      </c>
      <c r="B20596">
        <f t="shared" si="643"/>
        <v>1200</v>
      </c>
      <c r="C20596">
        <v>0.3</v>
      </c>
    </row>
    <row r="20597" spans="1:3" x14ac:dyDescent="0.3">
      <c r="A20597">
        <f t="shared" si="642"/>
        <v>1717</v>
      </c>
      <c r="B20597">
        <f t="shared" si="643"/>
        <v>1800</v>
      </c>
      <c r="C20597">
        <v>0.43</v>
      </c>
    </row>
    <row r="20598" spans="1:3" x14ac:dyDescent="0.3">
      <c r="A20598">
        <f t="shared" si="642"/>
        <v>1717</v>
      </c>
      <c r="B20598">
        <f t="shared" si="643"/>
        <v>2400</v>
      </c>
      <c r="C20598">
        <v>0.35</v>
      </c>
    </row>
    <row r="20599" spans="1:3" x14ac:dyDescent="0.3">
      <c r="A20599">
        <f t="shared" si="642"/>
        <v>1717</v>
      </c>
      <c r="B20599">
        <f t="shared" si="643"/>
        <v>3000</v>
      </c>
      <c r="C20599">
        <v>0.37</v>
      </c>
    </row>
    <row r="20600" spans="1:3" x14ac:dyDescent="0.3">
      <c r="A20600">
        <f t="shared" si="642"/>
        <v>1717</v>
      </c>
      <c r="B20600">
        <f t="shared" si="643"/>
        <v>3600</v>
      </c>
      <c r="C20600">
        <v>0.37</v>
      </c>
    </row>
    <row r="20601" spans="1:3" x14ac:dyDescent="0.3">
      <c r="A20601">
        <f t="shared" si="642"/>
        <v>1717</v>
      </c>
      <c r="B20601">
        <f t="shared" si="643"/>
        <v>4200</v>
      </c>
      <c r="C20601">
        <v>0.34</v>
      </c>
    </row>
    <row r="20602" spans="1:3" x14ac:dyDescent="0.3">
      <c r="A20602">
        <f t="shared" si="642"/>
        <v>1717</v>
      </c>
      <c r="B20602">
        <f t="shared" si="643"/>
        <v>4800</v>
      </c>
      <c r="C20602">
        <v>0.56999999999999995</v>
      </c>
    </row>
    <row r="20603" spans="1:3" x14ac:dyDescent="0.3">
      <c r="A20603">
        <f t="shared" si="642"/>
        <v>1717</v>
      </c>
      <c r="B20603">
        <f t="shared" si="643"/>
        <v>5400</v>
      </c>
      <c r="C20603">
        <v>0.52</v>
      </c>
    </row>
    <row r="20604" spans="1:3" x14ac:dyDescent="0.3">
      <c r="A20604">
        <f t="shared" si="642"/>
        <v>1717</v>
      </c>
      <c r="B20604">
        <f t="shared" si="643"/>
        <v>6000</v>
      </c>
      <c r="C20604">
        <v>0.57999999999999996</v>
      </c>
    </row>
    <row r="20605" spans="1:3" x14ac:dyDescent="0.3">
      <c r="A20605">
        <f t="shared" si="642"/>
        <v>1717</v>
      </c>
      <c r="B20605">
        <f t="shared" si="643"/>
        <v>6600</v>
      </c>
      <c r="C20605">
        <v>0.32</v>
      </c>
    </row>
    <row r="20606" spans="1:3" x14ac:dyDescent="0.3">
      <c r="A20606">
        <f t="shared" si="642"/>
        <v>1718</v>
      </c>
      <c r="B20606">
        <f t="shared" si="643"/>
        <v>0</v>
      </c>
      <c r="C20606">
        <v>0.28000000000000003</v>
      </c>
    </row>
    <row r="20607" spans="1:3" x14ac:dyDescent="0.3">
      <c r="A20607">
        <f t="shared" si="642"/>
        <v>1718</v>
      </c>
      <c r="B20607">
        <f t="shared" si="643"/>
        <v>600</v>
      </c>
      <c r="C20607">
        <v>0.28000000000000003</v>
      </c>
    </row>
    <row r="20608" spans="1:3" x14ac:dyDescent="0.3">
      <c r="A20608">
        <f t="shared" si="642"/>
        <v>1718</v>
      </c>
      <c r="B20608">
        <f t="shared" si="643"/>
        <v>1200</v>
      </c>
      <c r="C20608">
        <v>0.3</v>
      </c>
    </row>
    <row r="20609" spans="1:3" x14ac:dyDescent="0.3">
      <c r="A20609">
        <f t="shared" si="642"/>
        <v>1718</v>
      </c>
      <c r="B20609">
        <f t="shared" si="643"/>
        <v>1800</v>
      </c>
      <c r="C20609">
        <v>0.38</v>
      </c>
    </row>
    <row r="20610" spans="1:3" x14ac:dyDescent="0.3">
      <c r="A20610">
        <f t="shared" si="642"/>
        <v>1718</v>
      </c>
      <c r="B20610">
        <f t="shared" si="643"/>
        <v>2400</v>
      </c>
      <c r="C20610">
        <v>0.39</v>
      </c>
    </row>
    <row r="20611" spans="1:3" x14ac:dyDescent="0.3">
      <c r="A20611">
        <f t="shared" si="642"/>
        <v>1718</v>
      </c>
      <c r="B20611">
        <f t="shared" si="643"/>
        <v>3000</v>
      </c>
      <c r="C20611">
        <v>0.34</v>
      </c>
    </row>
    <row r="20612" spans="1:3" x14ac:dyDescent="0.3">
      <c r="A20612">
        <f t="shared" si="642"/>
        <v>1718</v>
      </c>
      <c r="B20612">
        <f t="shared" si="643"/>
        <v>3600</v>
      </c>
      <c r="C20612">
        <v>0.34</v>
      </c>
    </row>
    <row r="20613" spans="1:3" x14ac:dyDescent="0.3">
      <c r="A20613">
        <f t="shared" si="642"/>
        <v>1718</v>
      </c>
      <c r="B20613">
        <f t="shared" si="643"/>
        <v>4200</v>
      </c>
      <c r="C20613">
        <v>0.36</v>
      </c>
    </row>
    <row r="20614" spans="1:3" x14ac:dyDescent="0.3">
      <c r="A20614">
        <f t="shared" si="642"/>
        <v>1718</v>
      </c>
      <c r="B20614">
        <f t="shared" si="643"/>
        <v>4800</v>
      </c>
      <c r="C20614">
        <v>0.57999999999999996</v>
      </c>
    </row>
    <row r="20615" spans="1:3" x14ac:dyDescent="0.3">
      <c r="A20615">
        <f t="shared" si="642"/>
        <v>1718</v>
      </c>
      <c r="B20615">
        <f t="shared" si="643"/>
        <v>5400</v>
      </c>
      <c r="C20615">
        <v>0.54</v>
      </c>
    </row>
    <row r="20616" spans="1:3" x14ac:dyDescent="0.3">
      <c r="A20616">
        <f t="shared" si="642"/>
        <v>1718</v>
      </c>
      <c r="B20616">
        <f t="shared" si="643"/>
        <v>6000</v>
      </c>
      <c r="C20616">
        <v>0.49</v>
      </c>
    </row>
    <row r="20617" spans="1:3" x14ac:dyDescent="0.3">
      <c r="A20617">
        <f t="shared" si="642"/>
        <v>1718</v>
      </c>
      <c r="B20617">
        <f t="shared" si="643"/>
        <v>6600</v>
      </c>
      <c r="C20617">
        <v>0.34</v>
      </c>
    </row>
    <row r="20618" spans="1:3" x14ac:dyDescent="0.3">
      <c r="A20618">
        <f t="shared" si="642"/>
        <v>1719</v>
      </c>
      <c r="B20618">
        <f t="shared" si="643"/>
        <v>0</v>
      </c>
      <c r="C20618">
        <v>0.28000000000000003</v>
      </c>
    </row>
    <row r="20619" spans="1:3" x14ac:dyDescent="0.3">
      <c r="A20619">
        <f t="shared" si="642"/>
        <v>1719</v>
      </c>
      <c r="B20619">
        <f t="shared" si="643"/>
        <v>600</v>
      </c>
      <c r="C20619">
        <v>0.28000000000000003</v>
      </c>
    </row>
    <row r="20620" spans="1:3" x14ac:dyDescent="0.3">
      <c r="A20620">
        <f t="shared" si="642"/>
        <v>1719</v>
      </c>
      <c r="B20620">
        <f t="shared" si="643"/>
        <v>1200</v>
      </c>
      <c r="C20620">
        <v>0.32</v>
      </c>
    </row>
    <row r="20621" spans="1:3" x14ac:dyDescent="0.3">
      <c r="A20621">
        <f t="shared" si="642"/>
        <v>1719</v>
      </c>
      <c r="B20621">
        <f t="shared" si="643"/>
        <v>1800</v>
      </c>
      <c r="C20621">
        <v>0.39</v>
      </c>
    </row>
    <row r="20622" spans="1:3" x14ac:dyDescent="0.3">
      <c r="A20622">
        <f t="shared" si="642"/>
        <v>1719</v>
      </c>
      <c r="B20622">
        <f t="shared" si="643"/>
        <v>2400</v>
      </c>
      <c r="C20622">
        <v>0.45</v>
      </c>
    </row>
    <row r="20623" spans="1:3" x14ac:dyDescent="0.3">
      <c r="A20623">
        <f t="shared" ref="A20623:A20686" si="644">A20611+1</f>
        <v>1719</v>
      </c>
      <c r="B20623">
        <f t="shared" ref="B20623:B20686" si="645">B20611</f>
        <v>3000</v>
      </c>
      <c r="C20623">
        <v>0.37</v>
      </c>
    </row>
    <row r="20624" spans="1:3" x14ac:dyDescent="0.3">
      <c r="A20624">
        <f t="shared" si="644"/>
        <v>1719</v>
      </c>
      <c r="B20624">
        <f t="shared" si="645"/>
        <v>3600</v>
      </c>
      <c r="C20624">
        <v>0.37</v>
      </c>
    </row>
    <row r="20625" spans="1:3" x14ac:dyDescent="0.3">
      <c r="A20625">
        <f t="shared" si="644"/>
        <v>1719</v>
      </c>
      <c r="B20625">
        <f t="shared" si="645"/>
        <v>4200</v>
      </c>
      <c r="C20625">
        <v>0.38</v>
      </c>
    </row>
    <row r="20626" spans="1:3" x14ac:dyDescent="0.3">
      <c r="A20626">
        <f t="shared" si="644"/>
        <v>1719</v>
      </c>
      <c r="B20626">
        <f t="shared" si="645"/>
        <v>4800</v>
      </c>
      <c r="C20626">
        <v>0.49</v>
      </c>
    </row>
    <row r="20627" spans="1:3" x14ac:dyDescent="0.3">
      <c r="A20627">
        <f t="shared" si="644"/>
        <v>1719</v>
      </c>
      <c r="B20627">
        <f t="shared" si="645"/>
        <v>5400</v>
      </c>
      <c r="C20627">
        <v>0.51</v>
      </c>
    </row>
    <row r="20628" spans="1:3" x14ac:dyDescent="0.3">
      <c r="A20628">
        <f t="shared" si="644"/>
        <v>1719</v>
      </c>
      <c r="B20628">
        <f t="shared" si="645"/>
        <v>6000</v>
      </c>
      <c r="C20628">
        <v>0.51</v>
      </c>
    </row>
    <row r="20629" spans="1:3" x14ac:dyDescent="0.3">
      <c r="A20629">
        <f t="shared" si="644"/>
        <v>1719</v>
      </c>
      <c r="B20629">
        <f t="shared" si="645"/>
        <v>6600</v>
      </c>
      <c r="C20629">
        <v>0.31</v>
      </c>
    </row>
    <row r="20630" spans="1:3" x14ac:dyDescent="0.3">
      <c r="A20630">
        <f t="shared" si="644"/>
        <v>1720</v>
      </c>
      <c r="B20630">
        <f t="shared" si="645"/>
        <v>0</v>
      </c>
      <c r="C20630">
        <v>0.26</v>
      </c>
    </row>
    <row r="20631" spans="1:3" x14ac:dyDescent="0.3">
      <c r="A20631">
        <f t="shared" si="644"/>
        <v>1720</v>
      </c>
      <c r="B20631">
        <f t="shared" si="645"/>
        <v>600</v>
      </c>
      <c r="C20631">
        <v>0.26</v>
      </c>
    </row>
    <row r="20632" spans="1:3" x14ac:dyDescent="0.3">
      <c r="A20632">
        <f t="shared" si="644"/>
        <v>1720</v>
      </c>
      <c r="B20632">
        <f t="shared" si="645"/>
        <v>1200</v>
      </c>
      <c r="C20632">
        <v>0.3</v>
      </c>
    </row>
    <row r="20633" spans="1:3" x14ac:dyDescent="0.3">
      <c r="A20633">
        <f t="shared" si="644"/>
        <v>1720</v>
      </c>
      <c r="B20633">
        <f t="shared" si="645"/>
        <v>1800</v>
      </c>
      <c r="C20633">
        <v>0.36</v>
      </c>
    </row>
    <row r="20634" spans="1:3" x14ac:dyDescent="0.3">
      <c r="A20634">
        <f t="shared" si="644"/>
        <v>1720</v>
      </c>
      <c r="B20634">
        <f t="shared" si="645"/>
        <v>2400</v>
      </c>
      <c r="C20634">
        <v>0.35</v>
      </c>
    </row>
    <row r="20635" spans="1:3" x14ac:dyDescent="0.3">
      <c r="A20635">
        <f t="shared" si="644"/>
        <v>1720</v>
      </c>
      <c r="B20635">
        <f t="shared" si="645"/>
        <v>3000</v>
      </c>
      <c r="C20635">
        <v>0.34</v>
      </c>
    </row>
    <row r="20636" spans="1:3" x14ac:dyDescent="0.3">
      <c r="A20636">
        <f t="shared" si="644"/>
        <v>1720</v>
      </c>
      <c r="B20636">
        <f t="shared" si="645"/>
        <v>3600</v>
      </c>
      <c r="C20636">
        <v>0.34</v>
      </c>
    </row>
    <row r="20637" spans="1:3" x14ac:dyDescent="0.3">
      <c r="A20637">
        <f t="shared" si="644"/>
        <v>1720</v>
      </c>
      <c r="B20637">
        <f t="shared" si="645"/>
        <v>4200</v>
      </c>
      <c r="C20637">
        <v>0.36</v>
      </c>
    </row>
    <row r="20638" spans="1:3" x14ac:dyDescent="0.3">
      <c r="A20638">
        <f t="shared" si="644"/>
        <v>1720</v>
      </c>
      <c r="B20638">
        <f t="shared" si="645"/>
        <v>4800</v>
      </c>
      <c r="C20638">
        <v>0.52</v>
      </c>
    </row>
    <row r="20639" spans="1:3" x14ac:dyDescent="0.3">
      <c r="A20639">
        <f t="shared" si="644"/>
        <v>1720</v>
      </c>
      <c r="B20639">
        <f t="shared" si="645"/>
        <v>5400</v>
      </c>
      <c r="C20639">
        <v>0.48</v>
      </c>
    </row>
    <row r="20640" spans="1:3" x14ac:dyDescent="0.3">
      <c r="A20640">
        <f t="shared" si="644"/>
        <v>1720</v>
      </c>
      <c r="B20640">
        <f t="shared" si="645"/>
        <v>6000</v>
      </c>
      <c r="C20640">
        <v>0.54</v>
      </c>
    </row>
    <row r="20641" spans="1:3" x14ac:dyDescent="0.3">
      <c r="A20641">
        <f t="shared" si="644"/>
        <v>1720</v>
      </c>
      <c r="B20641">
        <f t="shared" si="645"/>
        <v>6600</v>
      </c>
      <c r="C20641">
        <v>0.34</v>
      </c>
    </row>
    <row r="20642" spans="1:3" x14ac:dyDescent="0.3">
      <c r="A20642">
        <f t="shared" si="644"/>
        <v>1721</v>
      </c>
      <c r="B20642">
        <f t="shared" si="645"/>
        <v>0</v>
      </c>
      <c r="C20642">
        <v>0.26</v>
      </c>
    </row>
    <row r="20643" spans="1:3" x14ac:dyDescent="0.3">
      <c r="A20643">
        <f t="shared" si="644"/>
        <v>1721</v>
      </c>
      <c r="B20643">
        <f t="shared" si="645"/>
        <v>600</v>
      </c>
      <c r="C20643">
        <v>0.26</v>
      </c>
    </row>
    <row r="20644" spans="1:3" x14ac:dyDescent="0.3">
      <c r="A20644">
        <f t="shared" si="644"/>
        <v>1721</v>
      </c>
      <c r="B20644">
        <f t="shared" si="645"/>
        <v>1200</v>
      </c>
      <c r="C20644">
        <v>0.28000000000000003</v>
      </c>
    </row>
    <row r="20645" spans="1:3" x14ac:dyDescent="0.3">
      <c r="A20645">
        <f t="shared" si="644"/>
        <v>1721</v>
      </c>
      <c r="B20645">
        <f t="shared" si="645"/>
        <v>1800</v>
      </c>
      <c r="C20645">
        <v>0.45</v>
      </c>
    </row>
    <row r="20646" spans="1:3" x14ac:dyDescent="0.3">
      <c r="A20646">
        <f t="shared" si="644"/>
        <v>1721</v>
      </c>
      <c r="B20646">
        <f t="shared" si="645"/>
        <v>2400</v>
      </c>
      <c r="C20646">
        <v>0.4</v>
      </c>
    </row>
    <row r="20647" spans="1:3" x14ac:dyDescent="0.3">
      <c r="A20647">
        <f t="shared" si="644"/>
        <v>1721</v>
      </c>
      <c r="B20647">
        <f t="shared" si="645"/>
        <v>3000</v>
      </c>
      <c r="C20647">
        <v>0.38</v>
      </c>
    </row>
    <row r="20648" spans="1:3" x14ac:dyDescent="0.3">
      <c r="A20648">
        <f t="shared" si="644"/>
        <v>1721</v>
      </c>
      <c r="B20648">
        <f t="shared" si="645"/>
        <v>3600</v>
      </c>
      <c r="C20648">
        <v>0.38</v>
      </c>
    </row>
    <row r="20649" spans="1:3" x14ac:dyDescent="0.3">
      <c r="A20649">
        <f t="shared" si="644"/>
        <v>1721</v>
      </c>
      <c r="B20649">
        <f t="shared" si="645"/>
        <v>4200</v>
      </c>
      <c r="C20649">
        <v>0.33</v>
      </c>
    </row>
    <row r="20650" spans="1:3" x14ac:dyDescent="0.3">
      <c r="A20650">
        <f t="shared" si="644"/>
        <v>1721</v>
      </c>
      <c r="B20650">
        <f t="shared" si="645"/>
        <v>4800</v>
      </c>
      <c r="C20650">
        <v>0.46</v>
      </c>
    </row>
    <row r="20651" spans="1:3" x14ac:dyDescent="0.3">
      <c r="A20651">
        <f t="shared" si="644"/>
        <v>1721</v>
      </c>
      <c r="B20651">
        <f t="shared" si="645"/>
        <v>5400</v>
      </c>
      <c r="C20651">
        <v>0.52</v>
      </c>
    </row>
    <row r="20652" spans="1:3" x14ac:dyDescent="0.3">
      <c r="A20652">
        <f t="shared" si="644"/>
        <v>1721</v>
      </c>
      <c r="B20652">
        <f t="shared" si="645"/>
        <v>6000</v>
      </c>
      <c r="C20652">
        <v>0.55000000000000004</v>
      </c>
    </row>
    <row r="20653" spans="1:3" x14ac:dyDescent="0.3">
      <c r="A20653">
        <f t="shared" si="644"/>
        <v>1721</v>
      </c>
      <c r="B20653">
        <f t="shared" si="645"/>
        <v>6600</v>
      </c>
      <c r="C20653">
        <v>0.35</v>
      </c>
    </row>
    <row r="20654" spans="1:3" x14ac:dyDescent="0.3">
      <c r="A20654">
        <f t="shared" si="644"/>
        <v>1722</v>
      </c>
      <c r="B20654">
        <f t="shared" si="645"/>
        <v>0</v>
      </c>
      <c r="C20654">
        <v>0.25</v>
      </c>
    </row>
    <row r="20655" spans="1:3" x14ac:dyDescent="0.3">
      <c r="A20655">
        <f t="shared" si="644"/>
        <v>1722</v>
      </c>
      <c r="B20655">
        <f t="shared" si="645"/>
        <v>600</v>
      </c>
      <c r="C20655">
        <v>0.25</v>
      </c>
    </row>
    <row r="20656" spans="1:3" x14ac:dyDescent="0.3">
      <c r="A20656">
        <f t="shared" si="644"/>
        <v>1722</v>
      </c>
      <c r="B20656">
        <f t="shared" si="645"/>
        <v>1200</v>
      </c>
      <c r="C20656">
        <v>0.32</v>
      </c>
    </row>
    <row r="20657" spans="1:3" x14ac:dyDescent="0.3">
      <c r="A20657">
        <f t="shared" si="644"/>
        <v>1722</v>
      </c>
      <c r="B20657">
        <f t="shared" si="645"/>
        <v>1800</v>
      </c>
      <c r="C20657">
        <v>0.36</v>
      </c>
    </row>
    <row r="20658" spans="1:3" x14ac:dyDescent="0.3">
      <c r="A20658">
        <f t="shared" si="644"/>
        <v>1722</v>
      </c>
      <c r="B20658">
        <f t="shared" si="645"/>
        <v>2400</v>
      </c>
      <c r="C20658">
        <v>0.35</v>
      </c>
    </row>
    <row r="20659" spans="1:3" x14ac:dyDescent="0.3">
      <c r="A20659">
        <f t="shared" si="644"/>
        <v>1722</v>
      </c>
      <c r="B20659">
        <f t="shared" si="645"/>
        <v>3000</v>
      </c>
      <c r="C20659">
        <v>0.34</v>
      </c>
    </row>
    <row r="20660" spans="1:3" x14ac:dyDescent="0.3">
      <c r="A20660">
        <f t="shared" si="644"/>
        <v>1722</v>
      </c>
      <c r="B20660">
        <f t="shared" si="645"/>
        <v>3600</v>
      </c>
      <c r="C20660">
        <v>0.34</v>
      </c>
    </row>
    <row r="20661" spans="1:3" x14ac:dyDescent="0.3">
      <c r="A20661">
        <f t="shared" si="644"/>
        <v>1722</v>
      </c>
      <c r="B20661">
        <f t="shared" si="645"/>
        <v>4200</v>
      </c>
      <c r="C20661">
        <v>0.32</v>
      </c>
    </row>
    <row r="20662" spans="1:3" x14ac:dyDescent="0.3">
      <c r="A20662">
        <f t="shared" si="644"/>
        <v>1722</v>
      </c>
      <c r="B20662">
        <f t="shared" si="645"/>
        <v>4800</v>
      </c>
      <c r="C20662">
        <v>0.5</v>
      </c>
    </row>
    <row r="20663" spans="1:3" x14ac:dyDescent="0.3">
      <c r="A20663">
        <f t="shared" si="644"/>
        <v>1722</v>
      </c>
      <c r="B20663">
        <f t="shared" si="645"/>
        <v>5400</v>
      </c>
      <c r="C20663">
        <v>0.56000000000000005</v>
      </c>
    </row>
    <row r="20664" spans="1:3" x14ac:dyDescent="0.3">
      <c r="A20664">
        <f t="shared" si="644"/>
        <v>1722</v>
      </c>
      <c r="B20664">
        <f t="shared" si="645"/>
        <v>6000</v>
      </c>
      <c r="C20664">
        <v>0.55000000000000004</v>
      </c>
    </row>
    <row r="20665" spans="1:3" x14ac:dyDescent="0.3">
      <c r="A20665">
        <f t="shared" si="644"/>
        <v>1722</v>
      </c>
      <c r="B20665">
        <f t="shared" si="645"/>
        <v>6600</v>
      </c>
      <c r="C20665">
        <v>0.32</v>
      </c>
    </row>
    <row r="20666" spans="1:3" x14ac:dyDescent="0.3">
      <c r="A20666">
        <f t="shared" si="644"/>
        <v>1723</v>
      </c>
      <c r="B20666">
        <f t="shared" si="645"/>
        <v>0</v>
      </c>
      <c r="C20666">
        <v>0.26</v>
      </c>
    </row>
    <row r="20667" spans="1:3" x14ac:dyDescent="0.3">
      <c r="A20667">
        <f t="shared" si="644"/>
        <v>1723</v>
      </c>
      <c r="B20667">
        <f t="shared" si="645"/>
        <v>600</v>
      </c>
      <c r="C20667">
        <v>0.26</v>
      </c>
    </row>
    <row r="20668" spans="1:3" x14ac:dyDescent="0.3">
      <c r="A20668">
        <f t="shared" si="644"/>
        <v>1723</v>
      </c>
      <c r="B20668">
        <f t="shared" si="645"/>
        <v>1200</v>
      </c>
      <c r="C20668">
        <v>0.32</v>
      </c>
    </row>
    <row r="20669" spans="1:3" x14ac:dyDescent="0.3">
      <c r="A20669">
        <f t="shared" si="644"/>
        <v>1723</v>
      </c>
      <c r="B20669">
        <f t="shared" si="645"/>
        <v>1800</v>
      </c>
      <c r="C20669">
        <v>0.41</v>
      </c>
    </row>
    <row r="20670" spans="1:3" x14ac:dyDescent="0.3">
      <c r="A20670">
        <f t="shared" si="644"/>
        <v>1723</v>
      </c>
      <c r="B20670">
        <f t="shared" si="645"/>
        <v>2400</v>
      </c>
      <c r="C20670">
        <v>0.38</v>
      </c>
    </row>
    <row r="20671" spans="1:3" x14ac:dyDescent="0.3">
      <c r="A20671">
        <f t="shared" si="644"/>
        <v>1723</v>
      </c>
      <c r="B20671">
        <f t="shared" si="645"/>
        <v>3000</v>
      </c>
      <c r="C20671">
        <v>0.33</v>
      </c>
    </row>
    <row r="20672" spans="1:3" x14ac:dyDescent="0.3">
      <c r="A20672">
        <f t="shared" si="644"/>
        <v>1723</v>
      </c>
      <c r="B20672">
        <f t="shared" si="645"/>
        <v>3600</v>
      </c>
      <c r="C20672">
        <v>0.33</v>
      </c>
    </row>
    <row r="20673" spans="1:3" x14ac:dyDescent="0.3">
      <c r="A20673">
        <f t="shared" si="644"/>
        <v>1723</v>
      </c>
      <c r="B20673">
        <f t="shared" si="645"/>
        <v>4200</v>
      </c>
      <c r="C20673">
        <v>0.38</v>
      </c>
    </row>
    <row r="20674" spans="1:3" x14ac:dyDescent="0.3">
      <c r="A20674">
        <f t="shared" si="644"/>
        <v>1723</v>
      </c>
      <c r="B20674">
        <f t="shared" si="645"/>
        <v>4800</v>
      </c>
      <c r="C20674">
        <v>0.56999999999999995</v>
      </c>
    </row>
    <row r="20675" spans="1:3" x14ac:dyDescent="0.3">
      <c r="A20675">
        <f t="shared" si="644"/>
        <v>1723</v>
      </c>
      <c r="B20675">
        <f t="shared" si="645"/>
        <v>5400</v>
      </c>
      <c r="C20675">
        <v>0.57999999999999996</v>
      </c>
    </row>
    <row r="20676" spans="1:3" x14ac:dyDescent="0.3">
      <c r="A20676">
        <f t="shared" si="644"/>
        <v>1723</v>
      </c>
      <c r="B20676">
        <f t="shared" si="645"/>
        <v>6000</v>
      </c>
      <c r="C20676">
        <v>0.52</v>
      </c>
    </row>
    <row r="20677" spans="1:3" x14ac:dyDescent="0.3">
      <c r="A20677">
        <f t="shared" si="644"/>
        <v>1723</v>
      </c>
      <c r="B20677">
        <f t="shared" si="645"/>
        <v>6600</v>
      </c>
      <c r="C20677">
        <v>0.35</v>
      </c>
    </row>
    <row r="20678" spans="1:3" x14ac:dyDescent="0.3">
      <c r="A20678">
        <f t="shared" si="644"/>
        <v>1724</v>
      </c>
      <c r="B20678">
        <f t="shared" si="645"/>
        <v>0</v>
      </c>
      <c r="C20678">
        <v>0.27</v>
      </c>
    </row>
    <row r="20679" spans="1:3" x14ac:dyDescent="0.3">
      <c r="A20679">
        <f t="shared" si="644"/>
        <v>1724</v>
      </c>
      <c r="B20679">
        <f t="shared" si="645"/>
        <v>600</v>
      </c>
      <c r="C20679">
        <v>0.27</v>
      </c>
    </row>
    <row r="20680" spans="1:3" x14ac:dyDescent="0.3">
      <c r="A20680">
        <f t="shared" si="644"/>
        <v>1724</v>
      </c>
      <c r="B20680">
        <f t="shared" si="645"/>
        <v>1200</v>
      </c>
      <c r="C20680">
        <v>0.3</v>
      </c>
    </row>
    <row r="20681" spans="1:3" x14ac:dyDescent="0.3">
      <c r="A20681">
        <f t="shared" si="644"/>
        <v>1724</v>
      </c>
      <c r="B20681">
        <f t="shared" si="645"/>
        <v>1800</v>
      </c>
      <c r="C20681">
        <v>0.39</v>
      </c>
    </row>
    <row r="20682" spans="1:3" x14ac:dyDescent="0.3">
      <c r="A20682">
        <f t="shared" si="644"/>
        <v>1724</v>
      </c>
      <c r="B20682">
        <f t="shared" si="645"/>
        <v>2400</v>
      </c>
      <c r="C20682">
        <v>0.39</v>
      </c>
    </row>
    <row r="20683" spans="1:3" x14ac:dyDescent="0.3">
      <c r="A20683">
        <f t="shared" si="644"/>
        <v>1724</v>
      </c>
      <c r="B20683">
        <f t="shared" si="645"/>
        <v>3000</v>
      </c>
      <c r="C20683">
        <v>0.33</v>
      </c>
    </row>
    <row r="20684" spans="1:3" x14ac:dyDescent="0.3">
      <c r="A20684">
        <f t="shared" si="644"/>
        <v>1724</v>
      </c>
      <c r="B20684">
        <f t="shared" si="645"/>
        <v>3600</v>
      </c>
      <c r="C20684">
        <v>0.33</v>
      </c>
    </row>
    <row r="20685" spans="1:3" x14ac:dyDescent="0.3">
      <c r="A20685">
        <f t="shared" si="644"/>
        <v>1724</v>
      </c>
      <c r="B20685">
        <f t="shared" si="645"/>
        <v>4200</v>
      </c>
      <c r="C20685">
        <v>0.38</v>
      </c>
    </row>
    <row r="20686" spans="1:3" x14ac:dyDescent="0.3">
      <c r="A20686">
        <f t="shared" si="644"/>
        <v>1724</v>
      </c>
      <c r="B20686">
        <f t="shared" si="645"/>
        <v>4800</v>
      </c>
      <c r="C20686">
        <v>0.55000000000000004</v>
      </c>
    </row>
    <row r="20687" spans="1:3" x14ac:dyDescent="0.3">
      <c r="A20687">
        <f t="shared" ref="A20687:A20750" si="646">A20675+1</f>
        <v>1724</v>
      </c>
      <c r="B20687">
        <f t="shared" ref="B20687:B20750" si="647">B20675</f>
        <v>5400</v>
      </c>
      <c r="C20687">
        <v>0.52</v>
      </c>
    </row>
    <row r="20688" spans="1:3" x14ac:dyDescent="0.3">
      <c r="A20688">
        <f t="shared" si="646"/>
        <v>1724</v>
      </c>
      <c r="B20688">
        <f t="shared" si="647"/>
        <v>6000</v>
      </c>
      <c r="C20688">
        <v>0.47</v>
      </c>
    </row>
    <row r="20689" spans="1:3" x14ac:dyDescent="0.3">
      <c r="A20689">
        <f t="shared" si="646"/>
        <v>1724</v>
      </c>
      <c r="B20689">
        <f t="shared" si="647"/>
        <v>6600</v>
      </c>
      <c r="C20689">
        <v>0.31</v>
      </c>
    </row>
    <row r="20690" spans="1:3" x14ac:dyDescent="0.3">
      <c r="A20690">
        <f t="shared" si="646"/>
        <v>1725</v>
      </c>
      <c r="B20690">
        <f t="shared" si="647"/>
        <v>0</v>
      </c>
      <c r="C20690">
        <v>0.25</v>
      </c>
    </row>
    <row r="20691" spans="1:3" x14ac:dyDescent="0.3">
      <c r="A20691">
        <f t="shared" si="646"/>
        <v>1725</v>
      </c>
      <c r="B20691">
        <f t="shared" si="647"/>
        <v>600</v>
      </c>
      <c r="C20691">
        <v>0.25</v>
      </c>
    </row>
    <row r="20692" spans="1:3" x14ac:dyDescent="0.3">
      <c r="A20692">
        <f t="shared" si="646"/>
        <v>1725</v>
      </c>
      <c r="B20692">
        <f t="shared" si="647"/>
        <v>1200</v>
      </c>
      <c r="C20692">
        <v>0.32</v>
      </c>
    </row>
    <row r="20693" spans="1:3" x14ac:dyDescent="0.3">
      <c r="A20693">
        <f t="shared" si="646"/>
        <v>1725</v>
      </c>
      <c r="B20693">
        <f t="shared" si="647"/>
        <v>1800</v>
      </c>
      <c r="C20693">
        <v>0.43</v>
      </c>
    </row>
    <row r="20694" spans="1:3" x14ac:dyDescent="0.3">
      <c r="A20694">
        <f t="shared" si="646"/>
        <v>1725</v>
      </c>
      <c r="B20694">
        <f t="shared" si="647"/>
        <v>2400</v>
      </c>
      <c r="C20694">
        <v>0.38</v>
      </c>
    </row>
    <row r="20695" spans="1:3" x14ac:dyDescent="0.3">
      <c r="A20695">
        <f t="shared" si="646"/>
        <v>1725</v>
      </c>
      <c r="B20695">
        <f t="shared" si="647"/>
        <v>3000</v>
      </c>
      <c r="C20695">
        <v>0.37</v>
      </c>
    </row>
    <row r="20696" spans="1:3" x14ac:dyDescent="0.3">
      <c r="A20696">
        <f t="shared" si="646"/>
        <v>1725</v>
      </c>
      <c r="B20696">
        <f t="shared" si="647"/>
        <v>3600</v>
      </c>
      <c r="C20696">
        <v>0.37</v>
      </c>
    </row>
    <row r="20697" spans="1:3" x14ac:dyDescent="0.3">
      <c r="A20697">
        <f t="shared" si="646"/>
        <v>1725</v>
      </c>
      <c r="B20697">
        <f t="shared" si="647"/>
        <v>4200</v>
      </c>
      <c r="C20697">
        <v>0.38</v>
      </c>
    </row>
    <row r="20698" spans="1:3" x14ac:dyDescent="0.3">
      <c r="A20698">
        <f t="shared" si="646"/>
        <v>1725</v>
      </c>
      <c r="B20698">
        <f t="shared" si="647"/>
        <v>4800</v>
      </c>
      <c r="C20698">
        <v>0.56000000000000005</v>
      </c>
    </row>
    <row r="20699" spans="1:3" x14ac:dyDescent="0.3">
      <c r="A20699">
        <f t="shared" si="646"/>
        <v>1725</v>
      </c>
      <c r="B20699">
        <f t="shared" si="647"/>
        <v>5400</v>
      </c>
      <c r="C20699">
        <v>0.6</v>
      </c>
    </row>
    <row r="20700" spans="1:3" x14ac:dyDescent="0.3">
      <c r="A20700">
        <f t="shared" si="646"/>
        <v>1725</v>
      </c>
      <c r="B20700">
        <f t="shared" si="647"/>
        <v>6000</v>
      </c>
      <c r="C20700">
        <v>0.49</v>
      </c>
    </row>
    <row r="20701" spans="1:3" x14ac:dyDescent="0.3">
      <c r="A20701">
        <f t="shared" si="646"/>
        <v>1725</v>
      </c>
      <c r="B20701">
        <f t="shared" si="647"/>
        <v>6600</v>
      </c>
      <c r="C20701">
        <v>0.3</v>
      </c>
    </row>
    <row r="20702" spans="1:3" x14ac:dyDescent="0.3">
      <c r="A20702">
        <f t="shared" si="646"/>
        <v>1726</v>
      </c>
      <c r="B20702">
        <f t="shared" si="647"/>
        <v>0</v>
      </c>
      <c r="C20702">
        <v>0.26</v>
      </c>
    </row>
    <row r="20703" spans="1:3" x14ac:dyDescent="0.3">
      <c r="A20703">
        <f t="shared" si="646"/>
        <v>1726</v>
      </c>
      <c r="B20703">
        <f t="shared" si="647"/>
        <v>600</v>
      </c>
      <c r="C20703">
        <v>0.26</v>
      </c>
    </row>
    <row r="20704" spans="1:3" x14ac:dyDescent="0.3">
      <c r="A20704">
        <f t="shared" si="646"/>
        <v>1726</v>
      </c>
      <c r="B20704">
        <f t="shared" si="647"/>
        <v>1200</v>
      </c>
      <c r="C20704">
        <v>0.3</v>
      </c>
    </row>
    <row r="20705" spans="1:3" x14ac:dyDescent="0.3">
      <c r="A20705">
        <f t="shared" si="646"/>
        <v>1726</v>
      </c>
      <c r="B20705">
        <f t="shared" si="647"/>
        <v>1800</v>
      </c>
      <c r="C20705">
        <v>0.35</v>
      </c>
    </row>
    <row r="20706" spans="1:3" x14ac:dyDescent="0.3">
      <c r="A20706">
        <f t="shared" si="646"/>
        <v>1726</v>
      </c>
      <c r="B20706">
        <f t="shared" si="647"/>
        <v>2400</v>
      </c>
      <c r="C20706">
        <v>0.4</v>
      </c>
    </row>
    <row r="20707" spans="1:3" x14ac:dyDescent="0.3">
      <c r="A20707">
        <f t="shared" si="646"/>
        <v>1726</v>
      </c>
      <c r="B20707">
        <f t="shared" si="647"/>
        <v>3000</v>
      </c>
      <c r="C20707">
        <v>0.35</v>
      </c>
    </row>
    <row r="20708" spans="1:3" x14ac:dyDescent="0.3">
      <c r="A20708">
        <f t="shared" si="646"/>
        <v>1726</v>
      </c>
      <c r="B20708">
        <f t="shared" si="647"/>
        <v>3600</v>
      </c>
      <c r="C20708">
        <v>0.35</v>
      </c>
    </row>
    <row r="20709" spans="1:3" x14ac:dyDescent="0.3">
      <c r="A20709">
        <f t="shared" si="646"/>
        <v>1726</v>
      </c>
      <c r="B20709">
        <f t="shared" si="647"/>
        <v>4200</v>
      </c>
      <c r="C20709">
        <v>0.35</v>
      </c>
    </row>
    <row r="20710" spans="1:3" x14ac:dyDescent="0.3">
      <c r="A20710">
        <f t="shared" si="646"/>
        <v>1726</v>
      </c>
      <c r="B20710">
        <f t="shared" si="647"/>
        <v>4800</v>
      </c>
      <c r="C20710">
        <v>0.54</v>
      </c>
    </row>
    <row r="20711" spans="1:3" x14ac:dyDescent="0.3">
      <c r="A20711">
        <f t="shared" si="646"/>
        <v>1726</v>
      </c>
      <c r="B20711">
        <f t="shared" si="647"/>
        <v>5400</v>
      </c>
      <c r="C20711">
        <v>0.48</v>
      </c>
    </row>
    <row r="20712" spans="1:3" x14ac:dyDescent="0.3">
      <c r="A20712">
        <f t="shared" si="646"/>
        <v>1726</v>
      </c>
      <c r="B20712">
        <f t="shared" si="647"/>
        <v>6000</v>
      </c>
      <c r="C20712">
        <v>0.47</v>
      </c>
    </row>
    <row r="20713" spans="1:3" x14ac:dyDescent="0.3">
      <c r="A20713">
        <f t="shared" si="646"/>
        <v>1726</v>
      </c>
      <c r="B20713">
        <f t="shared" si="647"/>
        <v>6600</v>
      </c>
      <c r="C20713">
        <v>0.3</v>
      </c>
    </row>
    <row r="20714" spans="1:3" x14ac:dyDescent="0.3">
      <c r="A20714">
        <f t="shared" si="646"/>
        <v>1727</v>
      </c>
      <c r="B20714">
        <f t="shared" si="647"/>
        <v>0</v>
      </c>
      <c r="C20714">
        <v>0.28000000000000003</v>
      </c>
    </row>
    <row r="20715" spans="1:3" x14ac:dyDescent="0.3">
      <c r="A20715">
        <f t="shared" si="646"/>
        <v>1727</v>
      </c>
      <c r="B20715">
        <f t="shared" si="647"/>
        <v>600</v>
      </c>
      <c r="C20715">
        <v>0.28000000000000003</v>
      </c>
    </row>
    <row r="20716" spans="1:3" x14ac:dyDescent="0.3">
      <c r="A20716">
        <f t="shared" si="646"/>
        <v>1727</v>
      </c>
      <c r="B20716">
        <f t="shared" si="647"/>
        <v>1200</v>
      </c>
      <c r="C20716">
        <v>0.28999999999999998</v>
      </c>
    </row>
    <row r="20717" spans="1:3" x14ac:dyDescent="0.3">
      <c r="A20717">
        <f t="shared" si="646"/>
        <v>1727</v>
      </c>
      <c r="B20717">
        <f t="shared" si="647"/>
        <v>1800</v>
      </c>
      <c r="C20717">
        <v>0.43</v>
      </c>
    </row>
    <row r="20718" spans="1:3" x14ac:dyDescent="0.3">
      <c r="A20718">
        <f t="shared" si="646"/>
        <v>1727</v>
      </c>
      <c r="B20718">
        <f t="shared" si="647"/>
        <v>2400</v>
      </c>
      <c r="C20718">
        <v>0.38</v>
      </c>
    </row>
    <row r="20719" spans="1:3" x14ac:dyDescent="0.3">
      <c r="A20719">
        <f t="shared" si="646"/>
        <v>1727</v>
      </c>
      <c r="B20719">
        <f t="shared" si="647"/>
        <v>3000</v>
      </c>
      <c r="C20719">
        <v>0.37</v>
      </c>
    </row>
    <row r="20720" spans="1:3" x14ac:dyDescent="0.3">
      <c r="A20720">
        <f t="shared" si="646"/>
        <v>1727</v>
      </c>
      <c r="B20720">
        <f t="shared" si="647"/>
        <v>3600</v>
      </c>
      <c r="C20720">
        <v>0.37</v>
      </c>
    </row>
    <row r="20721" spans="1:3" x14ac:dyDescent="0.3">
      <c r="A20721">
        <f t="shared" si="646"/>
        <v>1727</v>
      </c>
      <c r="B20721">
        <f t="shared" si="647"/>
        <v>4200</v>
      </c>
      <c r="C20721">
        <v>0.33</v>
      </c>
    </row>
    <row r="20722" spans="1:3" x14ac:dyDescent="0.3">
      <c r="A20722">
        <f t="shared" si="646"/>
        <v>1727</v>
      </c>
      <c r="B20722">
        <f t="shared" si="647"/>
        <v>4800</v>
      </c>
      <c r="C20722">
        <v>0.56999999999999995</v>
      </c>
    </row>
    <row r="20723" spans="1:3" x14ac:dyDescent="0.3">
      <c r="A20723">
        <f t="shared" si="646"/>
        <v>1727</v>
      </c>
      <c r="B20723">
        <f t="shared" si="647"/>
        <v>5400</v>
      </c>
      <c r="C20723">
        <v>0.53</v>
      </c>
    </row>
    <row r="20724" spans="1:3" x14ac:dyDescent="0.3">
      <c r="A20724">
        <f t="shared" si="646"/>
        <v>1727</v>
      </c>
      <c r="B20724">
        <f t="shared" si="647"/>
        <v>6000</v>
      </c>
      <c r="C20724">
        <v>0.57999999999999996</v>
      </c>
    </row>
    <row r="20725" spans="1:3" x14ac:dyDescent="0.3">
      <c r="A20725">
        <f t="shared" si="646"/>
        <v>1727</v>
      </c>
      <c r="B20725">
        <f t="shared" si="647"/>
        <v>6600</v>
      </c>
      <c r="C20725">
        <v>0.34</v>
      </c>
    </row>
    <row r="20726" spans="1:3" x14ac:dyDescent="0.3">
      <c r="A20726">
        <f t="shared" si="646"/>
        <v>1728</v>
      </c>
      <c r="B20726">
        <f t="shared" si="647"/>
        <v>0</v>
      </c>
      <c r="C20726">
        <v>0.25</v>
      </c>
    </row>
    <row r="20727" spans="1:3" x14ac:dyDescent="0.3">
      <c r="A20727">
        <f t="shared" si="646"/>
        <v>1728</v>
      </c>
      <c r="B20727">
        <f t="shared" si="647"/>
        <v>600</v>
      </c>
      <c r="C20727">
        <v>0.25</v>
      </c>
    </row>
    <row r="20728" spans="1:3" x14ac:dyDescent="0.3">
      <c r="A20728">
        <f t="shared" si="646"/>
        <v>1728</v>
      </c>
      <c r="B20728">
        <f t="shared" si="647"/>
        <v>1200</v>
      </c>
      <c r="C20728">
        <v>0.3</v>
      </c>
    </row>
    <row r="20729" spans="1:3" x14ac:dyDescent="0.3">
      <c r="A20729">
        <f t="shared" si="646"/>
        <v>1728</v>
      </c>
      <c r="B20729">
        <f t="shared" si="647"/>
        <v>1800</v>
      </c>
      <c r="C20729">
        <v>0.38</v>
      </c>
    </row>
    <row r="20730" spans="1:3" x14ac:dyDescent="0.3">
      <c r="A20730">
        <f t="shared" si="646"/>
        <v>1728</v>
      </c>
      <c r="B20730">
        <f t="shared" si="647"/>
        <v>2400</v>
      </c>
      <c r="C20730">
        <v>0.4</v>
      </c>
    </row>
    <row r="20731" spans="1:3" x14ac:dyDescent="0.3">
      <c r="A20731">
        <f t="shared" si="646"/>
        <v>1728</v>
      </c>
      <c r="B20731">
        <f t="shared" si="647"/>
        <v>3000</v>
      </c>
      <c r="C20731">
        <v>0.38</v>
      </c>
    </row>
    <row r="20732" spans="1:3" x14ac:dyDescent="0.3">
      <c r="A20732">
        <f t="shared" si="646"/>
        <v>1728</v>
      </c>
      <c r="B20732">
        <f t="shared" si="647"/>
        <v>3600</v>
      </c>
      <c r="C20732">
        <v>0.38</v>
      </c>
    </row>
    <row r="20733" spans="1:3" x14ac:dyDescent="0.3">
      <c r="A20733">
        <f t="shared" si="646"/>
        <v>1728</v>
      </c>
      <c r="B20733">
        <f t="shared" si="647"/>
        <v>4200</v>
      </c>
      <c r="C20733">
        <v>0.38</v>
      </c>
    </row>
    <row r="20734" spans="1:3" x14ac:dyDescent="0.3">
      <c r="A20734">
        <f t="shared" si="646"/>
        <v>1728</v>
      </c>
      <c r="B20734">
        <f t="shared" si="647"/>
        <v>4800</v>
      </c>
      <c r="C20734">
        <v>0.46</v>
      </c>
    </row>
    <row r="20735" spans="1:3" x14ac:dyDescent="0.3">
      <c r="A20735">
        <f t="shared" si="646"/>
        <v>1728</v>
      </c>
      <c r="B20735">
        <f t="shared" si="647"/>
        <v>5400</v>
      </c>
      <c r="C20735">
        <v>0.48</v>
      </c>
    </row>
    <row r="20736" spans="1:3" x14ac:dyDescent="0.3">
      <c r="A20736">
        <f t="shared" si="646"/>
        <v>1728</v>
      </c>
      <c r="B20736">
        <f t="shared" si="647"/>
        <v>6000</v>
      </c>
      <c r="C20736">
        <v>0.46</v>
      </c>
    </row>
    <row r="20737" spans="1:3" x14ac:dyDescent="0.3">
      <c r="A20737">
        <f t="shared" si="646"/>
        <v>1728</v>
      </c>
      <c r="B20737">
        <f t="shared" si="647"/>
        <v>6600</v>
      </c>
      <c r="C20737">
        <v>0.35</v>
      </c>
    </row>
    <row r="20738" spans="1:3" x14ac:dyDescent="0.3">
      <c r="A20738">
        <f t="shared" si="646"/>
        <v>1729</v>
      </c>
      <c r="B20738">
        <f t="shared" si="647"/>
        <v>0</v>
      </c>
      <c r="C20738">
        <v>0.27</v>
      </c>
    </row>
    <row r="20739" spans="1:3" x14ac:dyDescent="0.3">
      <c r="A20739">
        <f t="shared" si="646"/>
        <v>1729</v>
      </c>
      <c r="B20739">
        <f t="shared" si="647"/>
        <v>600</v>
      </c>
      <c r="C20739">
        <v>0.27</v>
      </c>
    </row>
    <row r="20740" spans="1:3" x14ac:dyDescent="0.3">
      <c r="A20740">
        <f t="shared" si="646"/>
        <v>1729</v>
      </c>
      <c r="B20740">
        <f t="shared" si="647"/>
        <v>1200</v>
      </c>
      <c r="C20740">
        <v>0.32</v>
      </c>
    </row>
    <row r="20741" spans="1:3" x14ac:dyDescent="0.3">
      <c r="A20741">
        <f t="shared" si="646"/>
        <v>1729</v>
      </c>
      <c r="B20741">
        <f t="shared" si="647"/>
        <v>1800</v>
      </c>
      <c r="C20741">
        <v>0.42</v>
      </c>
    </row>
    <row r="20742" spans="1:3" x14ac:dyDescent="0.3">
      <c r="A20742">
        <f t="shared" si="646"/>
        <v>1729</v>
      </c>
      <c r="B20742">
        <f t="shared" si="647"/>
        <v>2400</v>
      </c>
      <c r="C20742">
        <v>0.43</v>
      </c>
    </row>
    <row r="20743" spans="1:3" x14ac:dyDescent="0.3">
      <c r="A20743">
        <f t="shared" si="646"/>
        <v>1729</v>
      </c>
      <c r="B20743">
        <f t="shared" si="647"/>
        <v>3000</v>
      </c>
      <c r="C20743">
        <v>0.36</v>
      </c>
    </row>
    <row r="20744" spans="1:3" x14ac:dyDescent="0.3">
      <c r="A20744">
        <f t="shared" si="646"/>
        <v>1729</v>
      </c>
      <c r="B20744">
        <f t="shared" si="647"/>
        <v>3600</v>
      </c>
      <c r="C20744">
        <v>0.36</v>
      </c>
    </row>
    <row r="20745" spans="1:3" x14ac:dyDescent="0.3">
      <c r="A20745">
        <f t="shared" si="646"/>
        <v>1729</v>
      </c>
      <c r="B20745">
        <f t="shared" si="647"/>
        <v>4200</v>
      </c>
      <c r="C20745">
        <v>0.35</v>
      </c>
    </row>
    <row r="20746" spans="1:3" x14ac:dyDescent="0.3">
      <c r="A20746">
        <f t="shared" si="646"/>
        <v>1729</v>
      </c>
      <c r="B20746">
        <f t="shared" si="647"/>
        <v>4800</v>
      </c>
      <c r="C20746">
        <v>0.5</v>
      </c>
    </row>
    <row r="20747" spans="1:3" x14ac:dyDescent="0.3">
      <c r="A20747">
        <f t="shared" si="646"/>
        <v>1729</v>
      </c>
      <c r="B20747">
        <f t="shared" si="647"/>
        <v>5400</v>
      </c>
      <c r="C20747">
        <v>0.5</v>
      </c>
    </row>
    <row r="20748" spans="1:3" x14ac:dyDescent="0.3">
      <c r="A20748">
        <f t="shared" si="646"/>
        <v>1729</v>
      </c>
      <c r="B20748">
        <f t="shared" si="647"/>
        <v>6000</v>
      </c>
      <c r="C20748">
        <v>0.51</v>
      </c>
    </row>
    <row r="20749" spans="1:3" x14ac:dyDescent="0.3">
      <c r="A20749">
        <f t="shared" si="646"/>
        <v>1729</v>
      </c>
      <c r="B20749">
        <f t="shared" si="647"/>
        <v>6600</v>
      </c>
      <c r="C20749">
        <v>0.31</v>
      </c>
    </row>
    <row r="20750" spans="1:3" x14ac:dyDescent="0.3">
      <c r="A20750">
        <f t="shared" si="646"/>
        <v>1730</v>
      </c>
      <c r="B20750">
        <f t="shared" si="647"/>
        <v>0</v>
      </c>
      <c r="C20750">
        <v>0.28000000000000003</v>
      </c>
    </row>
    <row r="20751" spans="1:3" x14ac:dyDescent="0.3">
      <c r="A20751">
        <f t="shared" ref="A20751:A20814" si="648">A20739+1</f>
        <v>1730</v>
      </c>
      <c r="B20751">
        <f t="shared" ref="B20751:B20814" si="649">B20739</f>
        <v>600</v>
      </c>
      <c r="C20751">
        <v>0.28000000000000003</v>
      </c>
    </row>
    <row r="20752" spans="1:3" x14ac:dyDescent="0.3">
      <c r="A20752">
        <f t="shared" si="648"/>
        <v>1730</v>
      </c>
      <c r="B20752">
        <f t="shared" si="649"/>
        <v>1200</v>
      </c>
      <c r="C20752">
        <v>0.28999999999999998</v>
      </c>
    </row>
    <row r="20753" spans="1:3" x14ac:dyDescent="0.3">
      <c r="A20753">
        <f t="shared" si="648"/>
        <v>1730</v>
      </c>
      <c r="B20753">
        <f t="shared" si="649"/>
        <v>1800</v>
      </c>
      <c r="C20753">
        <v>0.4</v>
      </c>
    </row>
    <row r="20754" spans="1:3" x14ac:dyDescent="0.3">
      <c r="A20754">
        <f t="shared" si="648"/>
        <v>1730</v>
      </c>
      <c r="B20754">
        <f t="shared" si="649"/>
        <v>2400</v>
      </c>
      <c r="C20754">
        <v>0.39</v>
      </c>
    </row>
    <row r="20755" spans="1:3" x14ac:dyDescent="0.3">
      <c r="A20755">
        <f t="shared" si="648"/>
        <v>1730</v>
      </c>
      <c r="B20755">
        <f t="shared" si="649"/>
        <v>3000</v>
      </c>
      <c r="C20755">
        <v>0.38</v>
      </c>
    </row>
    <row r="20756" spans="1:3" x14ac:dyDescent="0.3">
      <c r="A20756">
        <f t="shared" si="648"/>
        <v>1730</v>
      </c>
      <c r="B20756">
        <f t="shared" si="649"/>
        <v>3600</v>
      </c>
      <c r="C20756">
        <v>0.38</v>
      </c>
    </row>
    <row r="20757" spans="1:3" x14ac:dyDescent="0.3">
      <c r="A20757">
        <f t="shared" si="648"/>
        <v>1730</v>
      </c>
      <c r="B20757">
        <f t="shared" si="649"/>
        <v>4200</v>
      </c>
      <c r="C20757">
        <v>0.34</v>
      </c>
    </row>
    <row r="20758" spans="1:3" x14ac:dyDescent="0.3">
      <c r="A20758">
        <f t="shared" si="648"/>
        <v>1730</v>
      </c>
      <c r="B20758">
        <f t="shared" si="649"/>
        <v>4800</v>
      </c>
      <c r="C20758">
        <v>0.48</v>
      </c>
    </row>
    <row r="20759" spans="1:3" x14ac:dyDescent="0.3">
      <c r="A20759">
        <f t="shared" si="648"/>
        <v>1730</v>
      </c>
      <c r="B20759">
        <f t="shared" si="649"/>
        <v>5400</v>
      </c>
      <c r="C20759">
        <v>0.56000000000000005</v>
      </c>
    </row>
    <row r="20760" spans="1:3" x14ac:dyDescent="0.3">
      <c r="A20760">
        <f t="shared" si="648"/>
        <v>1730</v>
      </c>
      <c r="B20760">
        <f t="shared" si="649"/>
        <v>6000</v>
      </c>
      <c r="C20760">
        <v>0.57999999999999996</v>
      </c>
    </row>
    <row r="20761" spans="1:3" x14ac:dyDescent="0.3">
      <c r="A20761">
        <f t="shared" si="648"/>
        <v>1730</v>
      </c>
      <c r="B20761">
        <f t="shared" si="649"/>
        <v>6600</v>
      </c>
      <c r="C20761">
        <v>0.3</v>
      </c>
    </row>
    <row r="20762" spans="1:3" x14ac:dyDescent="0.3">
      <c r="A20762">
        <f t="shared" si="648"/>
        <v>1731</v>
      </c>
      <c r="B20762">
        <f t="shared" si="649"/>
        <v>0</v>
      </c>
      <c r="C20762">
        <v>0.28000000000000003</v>
      </c>
    </row>
    <row r="20763" spans="1:3" x14ac:dyDescent="0.3">
      <c r="A20763">
        <f t="shared" si="648"/>
        <v>1731</v>
      </c>
      <c r="B20763">
        <f t="shared" si="649"/>
        <v>600</v>
      </c>
      <c r="C20763">
        <v>0.28000000000000003</v>
      </c>
    </row>
    <row r="20764" spans="1:3" x14ac:dyDescent="0.3">
      <c r="A20764">
        <f t="shared" si="648"/>
        <v>1731</v>
      </c>
      <c r="B20764">
        <f t="shared" si="649"/>
        <v>1200</v>
      </c>
      <c r="C20764">
        <v>0.31</v>
      </c>
    </row>
    <row r="20765" spans="1:3" x14ac:dyDescent="0.3">
      <c r="A20765">
        <f t="shared" si="648"/>
        <v>1731</v>
      </c>
      <c r="B20765">
        <f t="shared" si="649"/>
        <v>1800</v>
      </c>
      <c r="C20765">
        <v>0.41</v>
      </c>
    </row>
    <row r="20766" spans="1:3" x14ac:dyDescent="0.3">
      <c r="A20766">
        <f t="shared" si="648"/>
        <v>1731</v>
      </c>
      <c r="B20766">
        <f t="shared" si="649"/>
        <v>2400</v>
      </c>
      <c r="C20766">
        <v>0.45</v>
      </c>
    </row>
    <row r="20767" spans="1:3" x14ac:dyDescent="0.3">
      <c r="A20767">
        <f t="shared" si="648"/>
        <v>1731</v>
      </c>
      <c r="B20767">
        <f t="shared" si="649"/>
        <v>3000</v>
      </c>
      <c r="C20767">
        <v>0.33</v>
      </c>
    </row>
    <row r="20768" spans="1:3" x14ac:dyDescent="0.3">
      <c r="A20768">
        <f t="shared" si="648"/>
        <v>1731</v>
      </c>
      <c r="B20768">
        <f t="shared" si="649"/>
        <v>3600</v>
      </c>
      <c r="C20768">
        <v>0.33</v>
      </c>
    </row>
    <row r="20769" spans="1:3" x14ac:dyDescent="0.3">
      <c r="A20769">
        <f t="shared" si="648"/>
        <v>1731</v>
      </c>
      <c r="B20769">
        <f t="shared" si="649"/>
        <v>4200</v>
      </c>
      <c r="C20769">
        <v>0.38</v>
      </c>
    </row>
    <row r="20770" spans="1:3" x14ac:dyDescent="0.3">
      <c r="A20770">
        <f t="shared" si="648"/>
        <v>1731</v>
      </c>
      <c r="B20770">
        <f t="shared" si="649"/>
        <v>4800</v>
      </c>
      <c r="C20770">
        <v>0.48</v>
      </c>
    </row>
    <row r="20771" spans="1:3" x14ac:dyDescent="0.3">
      <c r="A20771">
        <f t="shared" si="648"/>
        <v>1731</v>
      </c>
      <c r="B20771">
        <f t="shared" si="649"/>
        <v>5400</v>
      </c>
      <c r="C20771">
        <v>0.53</v>
      </c>
    </row>
    <row r="20772" spans="1:3" x14ac:dyDescent="0.3">
      <c r="A20772">
        <f t="shared" si="648"/>
        <v>1731</v>
      </c>
      <c r="B20772">
        <f t="shared" si="649"/>
        <v>6000</v>
      </c>
      <c r="C20772">
        <v>0.47</v>
      </c>
    </row>
    <row r="20773" spans="1:3" x14ac:dyDescent="0.3">
      <c r="A20773">
        <f t="shared" si="648"/>
        <v>1731</v>
      </c>
      <c r="B20773">
        <f t="shared" si="649"/>
        <v>6600</v>
      </c>
      <c r="C20773">
        <v>0.35</v>
      </c>
    </row>
    <row r="20774" spans="1:3" x14ac:dyDescent="0.3">
      <c r="A20774">
        <f t="shared" si="648"/>
        <v>1732</v>
      </c>
      <c r="B20774">
        <f t="shared" si="649"/>
        <v>0</v>
      </c>
      <c r="C20774">
        <v>0.26</v>
      </c>
    </row>
    <row r="20775" spans="1:3" x14ac:dyDescent="0.3">
      <c r="A20775">
        <f t="shared" si="648"/>
        <v>1732</v>
      </c>
      <c r="B20775">
        <f t="shared" si="649"/>
        <v>600</v>
      </c>
      <c r="C20775">
        <v>0.26</v>
      </c>
    </row>
    <row r="20776" spans="1:3" x14ac:dyDescent="0.3">
      <c r="A20776">
        <f t="shared" si="648"/>
        <v>1732</v>
      </c>
      <c r="B20776">
        <f t="shared" si="649"/>
        <v>1200</v>
      </c>
      <c r="C20776">
        <v>0.28000000000000003</v>
      </c>
    </row>
    <row r="20777" spans="1:3" x14ac:dyDescent="0.3">
      <c r="A20777">
        <f t="shared" si="648"/>
        <v>1732</v>
      </c>
      <c r="B20777">
        <f t="shared" si="649"/>
        <v>1800</v>
      </c>
      <c r="C20777">
        <v>0.45</v>
      </c>
    </row>
    <row r="20778" spans="1:3" x14ac:dyDescent="0.3">
      <c r="A20778">
        <f t="shared" si="648"/>
        <v>1732</v>
      </c>
      <c r="B20778">
        <f t="shared" si="649"/>
        <v>2400</v>
      </c>
      <c r="C20778">
        <v>0.38</v>
      </c>
    </row>
    <row r="20779" spans="1:3" x14ac:dyDescent="0.3">
      <c r="A20779">
        <f t="shared" si="648"/>
        <v>1732</v>
      </c>
      <c r="B20779">
        <f t="shared" si="649"/>
        <v>3000</v>
      </c>
      <c r="C20779">
        <v>0.35</v>
      </c>
    </row>
    <row r="20780" spans="1:3" x14ac:dyDescent="0.3">
      <c r="A20780">
        <f t="shared" si="648"/>
        <v>1732</v>
      </c>
      <c r="B20780">
        <f t="shared" si="649"/>
        <v>3600</v>
      </c>
      <c r="C20780">
        <v>0.35</v>
      </c>
    </row>
    <row r="20781" spans="1:3" x14ac:dyDescent="0.3">
      <c r="A20781">
        <f t="shared" si="648"/>
        <v>1732</v>
      </c>
      <c r="B20781">
        <f t="shared" si="649"/>
        <v>4200</v>
      </c>
      <c r="C20781">
        <v>0.37</v>
      </c>
    </row>
    <row r="20782" spans="1:3" x14ac:dyDescent="0.3">
      <c r="A20782">
        <f t="shared" si="648"/>
        <v>1732</v>
      </c>
      <c r="B20782">
        <f t="shared" si="649"/>
        <v>4800</v>
      </c>
      <c r="C20782">
        <v>0.47</v>
      </c>
    </row>
    <row r="20783" spans="1:3" x14ac:dyDescent="0.3">
      <c r="A20783">
        <f t="shared" si="648"/>
        <v>1732</v>
      </c>
      <c r="B20783">
        <f t="shared" si="649"/>
        <v>5400</v>
      </c>
      <c r="C20783">
        <v>0.47</v>
      </c>
    </row>
    <row r="20784" spans="1:3" x14ac:dyDescent="0.3">
      <c r="A20784">
        <f t="shared" si="648"/>
        <v>1732</v>
      </c>
      <c r="B20784">
        <f t="shared" si="649"/>
        <v>6000</v>
      </c>
      <c r="C20784">
        <v>0.6</v>
      </c>
    </row>
    <row r="20785" spans="1:3" x14ac:dyDescent="0.3">
      <c r="A20785">
        <f t="shared" si="648"/>
        <v>1732</v>
      </c>
      <c r="B20785">
        <f t="shared" si="649"/>
        <v>6600</v>
      </c>
      <c r="C20785">
        <v>0.31</v>
      </c>
    </row>
    <row r="20786" spans="1:3" x14ac:dyDescent="0.3">
      <c r="A20786">
        <f t="shared" si="648"/>
        <v>1733</v>
      </c>
      <c r="B20786">
        <f t="shared" si="649"/>
        <v>0</v>
      </c>
      <c r="C20786">
        <v>0.28000000000000003</v>
      </c>
    </row>
    <row r="20787" spans="1:3" x14ac:dyDescent="0.3">
      <c r="A20787">
        <f t="shared" si="648"/>
        <v>1733</v>
      </c>
      <c r="B20787">
        <f t="shared" si="649"/>
        <v>600</v>
      </c>
      <c r="C20787">
        <v>0.28000000000000003</v>
      </c>
    </row>
    <row r="20788" spans="1:3" x14ac:dyDescent="0.3">
      <c r="A20788">
        <f t="shared" si="648"/>
        <v>1733</v>
      </c>
      <c r="B20788">
        <f t="shared" si="649"/>
        <v>1200</v>
      </c>
      <c r="C20788">
        <v>0.31</v>
      </c>
    </row>
    <row r="20789" spans="1:3" x14ac:dyDescent="0.3">
      <c r="A20789">
        <f t="shared" si="648"/>
        <v>1733</v>
      </c>
      <c r="B20789">
        <f t="shared" si="649"/>
        <v>1800</v>
      </c>
      <c r="C20789">
        <v>0.42</v>
      </c>
    </row>
    <row r="20790" spans="1:3" x14ac:dyDescent="0.3">
      <c r="A20790">
        <f t="shared" si="648"/>
        <v>1733</v>
      </c>
      <c r="B20790">
        <f t="shared" si="649"/>
        <v>2400</v>
      </c>
      <c r="C20790">
        <v>0.44</v>
      </c>
    </row>
    <row r="20791" spans="1:3" x14ac:dyDescent="0.3">
      <c r="A20791">
        <f t="shared" si="648"/>
        <v>1733</v>
      </c>
      <c r="B20791">
        <f t="shared" si="649"/>
        <v>3000</v>
      </c>
      <c r="C20791">
        <v>0.37</v>
      </c>
    </row>
    <row r="20792" spans="1:3" x14ac:dyDescent="0.3">
      <c r="A20792">
        <f t="shared" si="648"/>
        <v>1733</v>
      </c>
      <c r="B20792">
        <f t="shared" si="649"/>
        <v>3600</v>
      </c>
      <c r="C20792">
        <v>0.37</v>
      </c>
    </row>
    <row r="20793" spans="1:3" x14ac:dyDescent="0.3">
      <c r="A20793">
        <f t="shared" si="648"/>
        <v>1733</v>
      </c>
      <c r="B20793">
        <f t="shared" si="649"/>
        <v>4200</v>
      </c>
      <c r="C20793">
        <v>0.38</v>
      </c>
    </row>
    <row r="20794" spans="1:3" x14ac:dyDescent="0.3">
      <c r="A20794">
        <f t="shared" si="648"/>
        <v>1733</v>
      </c>
      <c r="B20794">
        <f t="shared" si="649"/>
        <v>4800</v>
      </c>
      <c r="C20794">
        <v>0.47</v>
      </c>
    </row>
    <row r="20795" spans="1:3" x14ac:dyDescent="0.3">
      <c r="A20795">
        <f t="shared" si="648"/>
        <v>1733</v>
      </c>
      <c r="B20795">
        <f t="shared" si="649"/>
        <v>5400</v>
      </c>
      <c r="C20795">
        <v>0.55000000000000004</v>
      </c>
    </row>
    <row r="20796" spans="1:3" x14ac:dyDescent="0.3">
      <c r="A20796">
        <f t="shared" si="648"/>
        <v>1733</v>
      </c>
      <c r="B20796">
        <f t="shared" si="649"/>
        <v>6000</v>
      </c>
      <c r="C20796">
        <v>0.48</v>
      </c>
    </row>
    <row r="20797" spans="1:3" x14ac:dyDescent="0.3">
      <c r="A20797">
        <f t="shared" si="648"/>
        <v>1733</v>
      </c>
      <c r="B20797">
        <f t="shared" si="649"/>
        <v>6600</v>
      </c>
      <c r="C20797">
        <v>0.3</v>
      </c>
    </row>
    <row r="20798" spans="1:3" x14ac:dyDescent="0.3">
      <c r="A20798">
        <f t="shared" si="648"/>
        <v>1734</v>
      </c>
      <c r="B20798">
        <f t="shared" si="649"/>
        <v>0</v>
      </c>
      <c r="C20798">
        <v>0.28000000000000003</v>
      </c>
    </row>
    <row r="20799" spans="1:3" x14ac:dyDescent="0.3">
      <c r="A20799">
        <f t="shared" si="648"/>
        <v>1734</v>
      </c>
      <c r="B20799">
        <f t="shared" si="649"/>
        <v>600</v>
      </c>
      <c r="C20799">
        <v>0.28000000000000003</v>
      </c>
    </row>
    <row r="20800" spans="1:3" x14ac:dyDescent="0.3">
      <c r="A20800">
        <f t="shared" si="648"/>
        <v>1734</v>
      </c>
      <c r="B20800">
        <f t="shared" si="649"/>
        <v>1200</v>
      </c>
      <c r="C20800">
        <v>0.28999999999999998</v>
      </c>
    </row>
    <row r="20801" spans="1:3" x14ac:dyDescent="0.3">
      <c r="A20801">
        <f t="shared" si="648"/>
        <v>1734</v>
      </c>
      <c r="B20801">
        <f t="shared" si="649"/>
        <v>1800</v>
      </c>
      <c r="C20801">
        <v>0.37</v>
      </c>
    </row>
    <row r="20802" spans="1:3" x14ac:dyDescent="0.3">
      <c r="A20802">
        <f t="shared" si="648"/>
        <v>1734</v>
      </c>
      <c r="B20802">
        <f t="shared" si="649"/>
        <v>2400</v>
      </c>
      <c r="C20802">
        <v>0.45</v>
      </c>
    </row>
    <row r="20803" spans="1:3" x14ac:dyDescent="0.3">
      <c r="A20803">
        <f t="shared" si="648"/>
        <v>1734</v>
      </c>
      <c r="B20803">
        <f t="shared" si="649"/>
        <v>3000</v>
      </c>
      <c r="C20803">
        <v>0.36</v>
      </c>
    </row>
    <row r="20804" spans="1:3" x14ac:dyDescent="0.3">
      <c r="A20804">
        <f t="shared" si="648"/>
        <v>1734</v>
      </c>
      <c r="B20804">
        <f t="shared" si="649"/>
        <v>3600</v>
      </c>
      <c r="C20804">
        <v>0.36</v>
      </c>
    </row>
    <row r="20805" spans="1:3" x14ac:dyDescent="0.3">
      <c r="A20805">
        <f t="shared" si="648"/>
        <v>1734</v>
      </c>
      <c r="B20805">
        <f t="shared" si="649"/>
        <v>4200</v>
      </c>
      <c r="C20805">
        <v>0.34</v>
      </c>
    </row>
    <row r="20806" spans="1:3" x14ac:dyDescent="0.3">
      <c r="A20806">
        <f t="shared" si="648"/>
        <v>1734</v>
      </c>
      <c r="B20806">
        <f t="shared" si="649"/>
        <v>4800</v>
      </c>
      <c r="C20806">
        <v>0.56999999999999995</v>
      </c>
    </row>
    <row r="20807" spans="1:3" x14ac:dyDescent="0.3">
      <c r="A20807">
        <f t="shared" si="648"/>
        <v>1734</v>
      </c>
      <c r="B20807">
        <f t="shared" si="649"/>
        <v>5400</v>
      </c>
      <c r="C20807">
        <v>0.49</v>
      </c>
    </row>
    <row r="20808" spans="1:3" x14ac:dyDescent="0.3">
      <c r="A20808">
        <f t="shared" si="648"/>
        <v>1734</v>
      </c>
      <c r="B20808">
        <f t="shared" si="649"/>
        <v>6000</v>
      </c>
      <c r="C20808">
        <v>0.5</v>
      </c>
    </row>
    <row r="20809" spans="1:3" x14ac:dyDescent="0.3">
      <c r="A20809">
        <f t="shared" si="648"/>
        <v>1734</v>
      </c>
      <c r="B20809">
        <f t="shared" si="649"/>
        <v>6600</v>
      </c>
      <c r="C20809">
        <v>0.34</v>
      </c>
    </row>
    <row r="20810" spans="1:3" x14ac:dyDescent="0.3">
      <c r="A20810">
        <f t="shared" si="648"/>
        <v>1735</v>
      </c>
      <c r="B20810">
        <f t="shared" si="649"/>
        <v>0</v>
      </c>
      <c r="C20810">
        <v>0.26</v>
      </c>
    </row>
    <row r="20811" spans="1:3" x14ac:dyDescent="0.3">
      <c r="A20811">
        <f t="shared" si="648"/>
        <v>1735</v>
      </c>
      <c r="B20811">
        <f t="shared" si="649"/>
        <v>600</v>
      </c>
      <c r="C20811">
        <v>0.26</v>
      </c>
    </row>
    <row r="20812" spans="1:3" x14ac:dyDescent="0.3">
      <c r="A20812">
        <f t="shared" si="648"/>
        <v>1735</v>
      </c>
      <c r="B20812">
        <f t="shared" si="649"/>
        <v>1200</v>
      </c>
      <c r="C20812">
        <v>0.28000000000000003</v>
      </c>
    </row>
    <row r="20813" spans="1:3" x14ac:dyDescent="0.3">
      <c r="A20813">
        <f t="shared" si="648"/>
        <v>1735</v>
      </c>
      <c r="B20813">
        <f t="shared" si="649"/>
        <v>1800</v>
      </c>
      <c r="C20813">
        <v>0.39</v>
      </c>
    </row>
    <row r="20814" spans="1:3" x14ac:dyDescent="0.3">
      <c r="A20814">
        <f t="shared" si="648"/>
        <v>1735</v>
      </c>
      <c r="B20814">
        <f t="shared" si="649"/>
        <v>2400</v>
      </c>
      <c r="C20814">
        <v>0.41</v>
      </c>
    </row>
    <row r="20815" spans="1:3" x14ac:dyDescent="0.3">
      <c r="A20815">
        <f t="shared" ref="A20815:A20878" si="650">A20803+1</f>
        <v>1735</v>
      </c>
      <c r="B20815">
        <f t="shared" ref="B20815:B20878" si="651">B20803</f>
        <v>3000</v>
      </c>
      <c r="C20815">
        <v>0.32</v>
      </c>
    </row>
    <row r="20816" spans="1:3" x14ac:dyDescent="0.3">
      <c r="A20816">
        <f t="shared" si="650"/>
        <v>1735</v>
      </c>
      <c r="B20816">
        <f t="shared" si="651"/>
        <v>3600</v>
      </c>
      <c r="C20816">
        <v>0.32</v>
      </c>
    </row>
    <row r="20817" spans="1:3" x14ac:dyDescent="0.3">
      <c r="A20817">
        <f t="shared" si="650"/>
        <v>1735</v>
      </c>
      <c r="B20817">
        <f t="shared" si="651"/>
        <v>4200</v>
      </c>
      <c r="C20817">
        <v>0.36</v>
      </c>
    </row>
    <row r="20818" spans="1:3" x14ac:dyDescent="0.3">
      <c r="A20818">
        <f t="shared" si="650"/>
        <v>1735</v>
      </c>
      <c r="B20818">
        <f t="shared" si="651"/>
        <v>4800</v>
      </c>
      <c r="C20818">
        <v>0.47</v>
      </c>
    </row>
    <row r="20819" spans="1:3" x14ac:dyDescent="0.3">
      <c r="A20819">
        <f t="shared" si="650"/>
        <v>1735</v>
      </c>
      <c r="B20819">
        <f t="shared" si="651"/>
        <v>5400</v>
      </c>
      <c r="C20819">
        <v>0.53</v>
      </c>
    </row>
    <row r="20820" spans="1:3" x14ac:dyDescent="0.3">
      <c r="A20820">
        <f t="shared" si="650"/>
        <v>1735</v>
      </c>
      <c r="B20820">
        <f t="shared" si="651"/>
        <v>6000</v>
      </c>
      <c r="C20820">
        <v>0.59</v>
      </c>
    </row>
    <row r="20821" spans="1:3" x14ac:dyDescent="0.3">
      <c r="A20821">
        <f t="shared" si="650"/>
        <v>1735</v>
      </c>
      <c r="B20821">
        <f t="shared" si="651"/>
        <v>6600</v>
      </c>
      <c r="C20821">
        <v>0.33</v>
      </c>
    </row>
    <row r="20822" spans="1:3" x14ac:dyDescent="0.3">
      <c r="A20822">
        <f t="shared" si="650"/>
        <v>1736</v>
      </c>
      <c r="B20822">
        <f t="shared" si="651"/>
        <v>0</v>
      </c>
      <c r="C20822">
        <v>0.25</v>
      </c>
    </row>
    <row r="20823" spans="1:3" x14ac:dyDescent="0.3">
      <c r="A20823">
        <f t="shared" si="650"/>
        <v>1736</v>
      </c>
      <c r="B20823">
        <f t="shared" si="651"/>
        <v>600</v>
      </c>
      <c r="C20823">
        <v>0.25</v>
      </c>
    </row>
    <row r="20824" spans="1:3" x14ac:dyDescent="0.3">
      <c r="A20824">
        <f t="shared" si="650"/>
        <v>1736</v>
      </c>
      <c r="B20824">
        <f t="shared" si="651"/>
        <v>1200</v>
      </c>
      <c r="C20824">
        <v>0.32</v>
      </c>
    </row>
    <row r="20825" spans="1:3" x14ac:dyDescent="0.3">
      <c r="A20825">
        <f t="shared" si="650"/>
        <v>1736</v>
      </c>
      <c r="B20825">
        <f t="shared" si="651"/>
        <v>1800</v>
      </c>
      <c r="C20825">
        <v>0.37</v>
      </c>
    </row>
    <row r="20826" spans="1:3" x14ac:dyDescent="0.3">
      <c r="A20826">
        <f t="shared" si="650"/>
        <v>1736</v>
      </c>
      <c r="B20826">
        <f t="shared" si="651"/>
        <v>2400</v>
      </c>
      <c r="C20826">
        <v>0.42</v>
      </c>
    </row>
    <row r="20827" spans="1:3" x14ac:dyDescent="0.3">
      <c r="A20827">
        <f t="shared" si="650"/>
        <v>1736</v>
      </c>
      <c r="B20827">
        <f t="shared" si="651"/>
        <v>3000</v>
      </c>
      <c r="C20827">
        <v>0.37</v>
      </c>
    </row>
    <row r="20828" spans="1:3" x14ac:dyDescent="0.3">
      <c r="A20828">
        <f t="shared" si="650"/>
        <v>1736</v>
      </c>
      <c r="B20828">
        <f t="shared" si="651"/>
        <v>3600</v>
      </c>
      <c r="C20828">
        <v>0.37</v>
      </c>
    </row>
    <row r="20829" spans="1:3" x14ac:dyDescent="0.3">
      <c r="A20829">
        <f t="shared" si="650"/>
        <v>1736</v>
      </c>
      <c r="B20829">
        <f t="shared" si="651"/>
        <v>4200</v>
      </c>
      <c r="C20829">
        <v>0.35</v>
      </c>
    </row>
    <row r="20830" spans="1:3" x14ac:dyDescent="0.3">
      <c r="A20830">
        <f t="shared" si="650"/>
        <v>1736</v>
      </c>
      <c r="B20830">
        <f t="shared" si="651"/>
        <v>4800</v>
      </c>
      <c r="C20830">
        <v>0.48</v>
      </c>
    </row>
    <row r="20831" spans="1:3" x14ac:dyDescent="0.3">
      <c r="A20831">
        <f t="shared" si="650"/>
        <v>1736</v>
      </c>
      <c r="B20831">
        <f t="shared" si="651"/>
        <v>5400</v>
      </c>
      <c r="C20831">
        <v>0.59</v>
      </c>
    </row>
    <row r="20832" spans="1:3" x14ac:dyDescent="0.3">
      <c r="A20832">
        <f t="shared" si="650"/>
        <v>1736</v>
      </c>
      <c r="B20832">
        <f t="shared" si="651"/>
        <v>6000</v>
      </c>
      <c r="C20832">
        <v>0.57999999999999996</v>
      </c>
    </row>
    <row r="20833" spans="1:3" x14ac:dyDescent="0.3">
      <c r="A20833">
        <f t="shared" si="650"/>
        <v>1736</v>
      </c>
      <c r="B20833">
        <f t="shared" si="651"/>
        <v>6600</v>
      </c>
      <c r="C20833">
        <v>0.3</v>
      </c>
    </row>
    <row r="20834" spans="1:3" x14ac:dyDescent="0.3">
      <c r="A20834">
        <f t="shared" si="650"/>
        <v>1737</v>
      </c>
      <c r="B20834">
        <f t="shared" si="651"/>
        <v>0</v>
      </c>
      <c r="C20834">
        <v>0.26</v>
      </c>
    </row>
    <row r="20835" spans="1:3" x14ac:dyDescent="0.3">
      <c r="A20835">
        <f t="shared" si="650"/>
        <v>1737</v>
      </c>
      <c r="B20835">
        <f t="shared" si="651"/>
        <v>600</v>
      </c>
      <c r="C20835">
        <v>0.26</v>
      </c>
    </row>
    <row r="20836" spans="1:3" x14ac:dyDescent="0.3">
      <c r="A20836">
        <f t="shared" si="650"/>
        <v>1737</v>
      </c>
      <c r="B20836">
        <f t="shared" si="651"/>
        <v>1200</v>
      </c>
      <c r="C20836">
        <v>0.32</v>
      </c>
    </row>
    <row r="20837" spans="1:3" x14ac:dyDescent="0.3">
      <c r="A20837">
        <f t="shared" si="650"/>
        <v>1737</v>
      </c>
      <c r="B20837">
        <f t="shared" si="651"/>
        <v>1800</v>
      </c>
      <c r="C20837">
        <v>0.36</v>
      </c>
    </row>
    <row r="20838" spans="1:3" x14ac:dyDescent="0.3">
      <c r="A20838">
        <f t="shared" si="650"/>
        <v>1737</v>
      </c>
      <c r="B20838">
        <f t="shared" si="651"/>
        <v>2400</v>
      </c>
      <c r="C20838">
        <v>0.43</v>
      </c>
    </row>
    <row r="20839" spans="1:3" x14ac:dyDescent="0.3">
      <c r="A20839">
        <f t="shared" si="650"/>
        <v>1737</v>
      </c>
      <c r="B20839">
        <f t="shared" si="651"/>
        <v>3000</v>
      </c>
      <c r="C20839">
        <v>0.37</v>
      </c>
    </row>
    <row r="20840" spans="1:3" x14ac:dyDescent="0.3">
      <c r="A20840">
        <f t="shared" si="650"/>
        <v>1737</v>
      </c>
      <c r="B20840">
        <f t="shared" si="651"/>
        <v>3600</v>
      </c>
      <c r="C20840">
        <v>0.37</v>
      </c>
    </row>
    <row r="20841" spans="1:3" x14ac:dyDescent="0.3">
      <c r="A20841">
        <f t="shared" si="650"/>
        <v>1737</v>
      </c>
      <c r="B20841">
        <f t="shared" si="651"/>
        <v>4200</v>
      </c>
      <c r="C20841">
        <v>0.36</v>
      </c>
    </row>
    <row r="20842" spans="1:3" x14ac:dyDescent="0.3">
      <c r="A20842">
        <f t="shared" si="650"/>
        <v>1737</v>
      </c>
      <c r="B20842">
        <f t="shared" si="651"/>
        <v>4800</v>
      </c>
      <c r="C20842">
        <v>0.51</v>
      </c>
    </row>
    <row r="20843" spans="1:3" x14ac:dyDescent="0.3">
      <c r="A20843">
        <f t="shared" si="650"/>
        <v>1737</v>
      </c>
      <c r="B20843">
        <f t="shared" si="651"/>
        <v>5400</v>
      </c>
      <c r="C20843">
        <v>0.59</v>
      </c>
    </row>
    <row r="20844" spans="1:3" x14ac:dyDescent="0.3">
      <c r="A20844">
        <f t="shared" si="650"/>
        <v>1737</v>
      </c>
      <c r="B20844">
        <f t="shared" si="651"/>
        <v>6000</v>
      </c>
      <c r="C20844">
        <v>0.53</v>
      </c>
    </row>
    <row r="20845" spans="1:3" x14ac:dyDescent="0.3">
      <c r="A20845">
        <f t="shared" si="650"/>
        <v>1737</v>
      </c>
      <c r="B20845">
        <f t="shared" si="651"/>
        <v>6600</v>
      </c>
      <c r="C20845">
        <v>0.3</v>
      </c>
    </row>
    <row r="20846" spans="1:3" x14ac:dyDescent="0.3">
      <c r="A20846">
        <f t="shared" si="650"/>
        <v>1738</v>
      </c>
      <c r="B20846">
        <f t="shared" si="651"/>
        <v>0</v>
      </c>
      <c r="C20846">
        <v>0.26</v>
      </c>
    </row>
    <row r="20847" spans="1:3" x14ac:dyDescent="0.3">
      <c r="A20847">
        <f t="shared" si="650"/>
        <v>1738</v>
      </c>
      <c r="B20847">
        <f t="shared" si="651"/>
        <v>600</v>
      </c>
      <c r="C20847">
        <v>0.26</v>
      </c>
    </row>
    <row r="20848" spans="1:3" x14ac:dyDescent="0.3">
      <c r="A20848">
        <f t="shared" si="650"/>
        <v>1738</v>
      </c>
      <c r="B20848">
        <f t="shared" si="651"/>
        <v>1200</v>
      </c>
      <c r="C20848">
        <v>0.31</v>
      </c>
    </row>
    <row r="20849" spans="1:3" x14ac:dyDescent="0.3">
      <c r="A20849">
        <f t="shared" si="650"/>
        <v>1738</v>
      </c>
      <c r="B20849">
        <f t="shared" si="651"/>
        <v>1800</v>
      </c>
      <c r="C20849">
        <v>0.37</v>
      </c>
    </row>
    <row r="20850" spans="1:3" x14ac:dyDescent="0.3">
      <c r="A20850">
        <f t="shared" si="650"/>
        <v>1738</v>
      </c>
      <c r="B20850">
        <f t="shared" si="651"/>
        <v>2400</v>
      </c>
      <c r="C20850">
        <v>0.41</v>
      </c>
    </row>
    <row r="20851" spans="1:3" x14ac:dyDescent="0.3">
      <c r="A20851">
        <f t="shared" si="650"/>
        <v>1738</v>
      </c>
      <c r="B20851">
        <f t="shared" si="651"/>
        <v>3000</v>
      </c>
      <c r="C20851">
        <v>0.33</v>
      </c>
    </row>
    <row r="20852" spans="1:3" x14ac:dyDescent="0.3">
      <c r="A20852">
        <f t="shared" si="650"/>
        <v>1738</v>
      </c>
      <c r="B20852">
        <f t="shared" si="651"/>
        <v>3600</v>
      </c>
      <c r="C20852">
        <v>0.33</v>
      </c>
    </row>
    <row r="20853" spans="1:3" x14ac:dyDescent="0.3">
      <c r="A20853">
        <f t="shared" si="650"/>
        <v>1738</v>
      </c>
      <c r="B20853">
        <f t="shared" si="651"/>
        <v>4200</v>
      </c>
      <c r="C20853">
        <v>0.32</v>
      </c>
    </row>
    <row r="20854" spans="1:3" x14ac:dyDescent="0.3">
      <c r="A20854">
        <f t="shared" si="650"/>
        <v>1738</v>
      </c>
      <c r="B20854">
        <f t="shared" si="651"/>
        <v>4800</v>
      </c>
      <c r="C20854">
        <v>0.53</v>
      </c>
    </row>
    <row r="20855" spans="1:3" x14ac:dyDescent="0.3">
      <c r="A20855">
        <f t="shared" si="650"/>
        <v>1738</v>
      </c>
      <c r="B20855">
        <f t="shared" si="651"/>
        <v>5400</v>
      </c>
      <c r="C20855">
        <v>0.53</v>
      </c>
    </row>
    <row r="20856" spans="1:3" x14ac:dyDescent="0.3">
      <c r="A20856">
        <f t="shared" si="650"/>
        <v>1738</v>
      </c>
      <c r="B20856">
        <f t="shared" si="651"/>
        <v>6000</v>
      </c>
      <c r="C20856">
        <v>0.57999999999999996</v>
      </c>
    </row>
    <row r="20857" spans="1:3" x14ac:dyDescent="0.3">
      <c r="A20857">
        <f t="shared" si="650"/>
        <v>1738</v>
      </c>
      <c r="B20857">
        <f t="shared" si="651"/>
        <v>6600</v>
      </c>
      <c r="C20857">
        <v>0.3</v>
      </c>
    </row>
    <row r="20858" spans="1:3" x14ac:dyDescent="0.3">
      <c r="A20858">
        <f t="shared" si="650"/>
        <v>1739</v>
      </c>
      <c r="B20858">
        <f t="shared" si="651"/>
        <v>0</v>
      </c>
      <c r="C20858">
        <v>0.28000000000000003</v>
      </c>
    </row>
    <row r="20859" spans="1:3" x14ac:dyDescent="0.3">
      <c r="A20859">
        <f t="shared" si="650"/>
        <v>1739</v>
      </c>
      <c r="B20859">
        <f t="shared" si="651"/>
        <v>600</v>
      </c>
      <c r="C20859">
        <v>0.28000000000000003</v>
      </c>
    </row>
    <row r="20860" spans="1:3" x14ac:dyDescent="0.3">
      <c r="A20860">
        <f t="shared" si="650"/>
        <v>1739</v>
      </c>
      <c r="B20860">
        <f t="shared" si="651"/>
        <v>1200</v>
      </c>
      <c r="C20860">
        <v>0.32</v>
      </c>
    </row>
    <row r="20861" spans="1:3" x14ac:dyDescent="0.3">
      <c r="A20861">
        <f t="shared" si="650"/>
        <v>1739</v>
      </c>
      <c r="B20861">
        <f t="shared" si="651"/>
        <v>1800</v>
      </c>
      <c r="C20861">
        <v>0.45</v>
      </c>
    </row>
    <row r="20862" spans="1:3" x14ac:dyDescent="0.3">
      <c r="A20862">
        <f t="shared" si="650"/>
        <v>1739</v>
      </c>
      <c r="B20862">
        <f t="shared" si="651"/>
        <v>2400</v>
      </c>
      <c r="C20862">
        <v>0.36</v>
      </c>
    </row>
    <row r="20863" spans="1:3" x14ac:dyDescent="0.3">
      <c r="A20863">
        <f t="shared" si="650"/>
        <v>1739</v>
      </c>
      <c r="B20863">
        <f t="shared" si="651"/>
        <v>3000</v>
      </c>
      <c r="C20863">
        <v>0.35</v>
      </c>
    </row>
    <row r="20864" spans="1:3" x14ac:dyDescent="0.3">
      <c r="A20864">
        <f t="shared" si="650"/>
        <v>1739</v>
      </c>
      <c r="B20864">
        <f t="shared" si="651"/>
        <v>3600</v>
      </c>
      <c r="C20864">
        <v>0.35</v>
      </c>
    </row>
    <row r="20865" spans="1:3" x14ac:dyDescent="0.3">
      <c r="A20865">
        <f t="shared" si="650"/>
        <v>1739</v>
      </c>
      <c r="B20865">
        <f t="shared" si="651"/>
        <v>4200</v>
      </c>
      <c r="C20865">
        <v>0.36</v>
      </c>
    </row>
    <row r="20866" spans="1:3" x14ac:dyDescent="0.3">
      <c r="A20866">
        <f t="shared" si="650"/>
        <v>1739</v>
      </c>
      <c r="B20866">
        <f t="shared" si="651"/>
        <v>4800</v>
      </c>
      <c r="C20866">
        <v>0.47</v>
      </c>
    </row>
    <row r="20867" spans="1:3" x14ac:dyDescent="0.3">
      <c r="A20867">
        <f t="shared" si="650"/>
        <v>1739</v>
      </c>
      <c r="B20867">
        <f t="shared" si="651"/>
        <v>5400</v>
      </c>
      <c r="C20867">
        <v>0.59</v>
      </c>
    </row>
    <row r="20868" spans="1:3" x14ac:dyDescent="0.3">
      <c r="A20868">
        <f t="shared" si="650"/>
        <v>1739</v>
      </c>
      <c r="B20868">
        <f t="shared" si="651"/>
        <v>6000</v>
      </c>
      <c r="C20868">
        <v>0.46</v>
      </c>
    </row>
    <row r="20869" spans="1:3" x14ac:dyDescent="0.3">
      <c r="A20869">
        <f t="shared" si="650"/>
        <v>1739</v>
      </c>
      <c r="B20869">
        <f t="shared" si="651"/>
        <v>6600</v>
      </c>
      <c r="C20869">
        <v>0.34</v>
      </c>
    </row>
    <row r="20870" spans="1:3" x14ac:dyDescent="0.3">
      <c r="A20870">
        <f t="shared" si="650"/>
        <v>1740</v>
      </c>
      <c r="B20870">
        <f t="shared" si="651"/>
        <v>0</v>
      </c>
      <c r="C20870">
        <v>0.27</v>
      </c>
    </row>
    <row r="20871" spans="1:3" x14ac:dyDescent="0.3">
      <c r="A20871">
        <f t="shared" si="650"/>
        <v>1740</v>
      </c>
      <c r="B20871">
        <f t="shared" si="651"/>
        <v>600</v>
      </c>
      <c r="C20871">
        <v>0.27</v>
      </c>
    </row>
    <row r="20872" spans="1:3" x14ac:dyDescent="0.3">
      <c r="A20872">
        <f t="shared" si="650"/>
        <v>1740</v>
      </c>
      <c r="B20872">
        <f t="shared" si="651"/>
        <v>1200</v>
      </c>
      <c r="C20872">
        <v>0.28999999999999998</v>
      </c>
    </row>
    <row r="20873" spans="1:3" x14ac:dyDescent="0.3">
      <c r="A20873">
        <f t="shared" si="650"/>
        <v>1740</v>
      </c>
      <c r="B20873">
        <f t="shared" si="651"/>
        <v>1800</v>
      </c>
      <c r="C20873">
        <v>0.45</v>
      </c>
    </row>
    <row r="20874" spans="1:3" x14ac:dyDescent="0.3">
      <c r="A20874">
        <f t="shared" si="650"/>
        <v>1740</v>
      </c>
      <c r="B20874">
        <f t="shared" si="651"/>
        <v>2400</v>
      </c>
      <c r="C20874">
        <v>0.4</v>
      </c>
    </row>
    <row r="20875" spans="1:3" x14ac:dyDescent="0.3">
      <c r="A20875">
        <f t="shared" si="650"/>
        <v>1740</v>
      </c>
      <c r="B20875">
        <f t="shared" si="651"/>
        <v>3000</v>
      </c>
      <c r="C20875">
        <v>0.35</v>
      </c>
    </row>
    <row r="20876" spans="1:3" x14ac:dyDescent="0.3">
      <c r="A20876">
        <f t="shared" si="650"/>
        <v>1740</v>
      </c>
      <c r="B20876">
        <f t="shared" si="651"/>
        <v>3600</v>
      </c>
      <c r="C20876">
        <v>0.35</v>
      </c>
    </row>
    <row r="20877" spans="1:3" x14ac:dyDescent="0.3">
      <c r="A20877">
        <f t="shared" si="650"/>
        <v>1740</v>
      </c>
      <c r="B20877">
        <f t="shared" si="651"/>
        <v>4200</v>
      </c>
      <c r="C20877">
        <v>0.32</v>
      </c>
    </row>
    <row r="20878" spans="1:3" x14ac:dyDescent="0.3">
      <c r="A20878">
        <f t="shared" si="650"/>
        <v>1740</v>
      </c>
      <c r="B20878">
        <f t="shared" si="651"/>
        <v>4800</v>
      </c>
      <c r="C20878">
        <v>0.59</v>
      </c>
    </row>
    <row r="20879" spans="1:3" x14ac:dyDescent="0.3">
      <c r="A20879">
        <f t="shared" ref="A20879:A20942" si="652">A20867+1</f>
        <v>1740</v>
      </c>
      <c r="B20879">
        <f t="shared" ref="B20879:B20942" si="653">B20867</f>
        <v>5400</v>
      </c>
      <c r="C20879">
        <v>0.59</v>
      </c>
    </row>
    <row r="20880" spans="1:3" x14ac:dyDescent="0.3">
      <c r="A20880">
        <f t="shared" si="652"/>
        <v>1740</v>
      </c>
      <c r="B20880">
        <f t="shared" si="653"/>
        <v>6000</v>
      </c>
      <c r="C20880">
        <v>0.57999999999999996</v>
      </c>
    </row>
    <row r="20881" spans="1:3" x14ac:dyDescent="0.3">
      <c r="A20881">
        <f t="shared" si="652"/>
        <v>1740</v>
      </c>
      <c r="B20881">
        <f t="shared" si="653"/>
        <v>6600</v>
      </c>
      <c r="C20881">
        <v>0.31</v>
      </c>
    </row>
    <row r="20882" spans="1:3" x14ac:dyDescent="0.3">
      <c r="A20882">
        <f t="shared" si="652"/>
        <v>1741</v>
      </c>
      <c r="B20882">
        <f t="shared" si="653"/>
        <v>0</v>
      </c>
      <c r="C20882">
        <v>0.25</v>
      </c>
    </row>
    <row r="20883" spans="1:3" x14ac:dyDescent="0.3">
      <c r="A20883">
        <f t="shared" si="652"/>
        <v>1741</v>
      </c>
      <c r="B20883">
        <f t="shared" si="653"/>
        <v>600</v>
      </c>
      <c r="C20883">
        <v>0.25</v>
      </c>
    </row>
    <row r="20884" spans="1:3" x14ac:dyDescent="0.3">
      <c r="A20884">
        <f t="shared" si="652"/>
        <v>1741</v>
      </c>
      <c r="B20884">
        <f t="shared" si="653"/>
        <v>1200</v>
      </c>
      <c r="C20884">
        <v>0.28000000000000003</v>
      </c>
    </row>
    <row r="20885" spans="1:3" x14ac:dyDescent="0.3">
      <c r="A20885">
        <f t="shared" si="652"/>
        <v>1741</v>
      </c>
      <c r="B20885">
        <f t="shared" si="653"/>
        <v>1800</v>
      </c>
      <c r="C20885">
        <v>0.39</v>
      </c>
    </row>
    <row r="20886" spans="1:3" x14ac:dyDescent="0.3">
      <c r="A20886">
        <f t="shared" si="652"/>
        <v>1741</v>
      </c>
      <c r="B20886">
        <f t="shared" si="653"/>
        <v>2400</v>
      </c>
      <c r="C20886">
        <v>0.42</v>
      </c>
    </row>
    <row r="20887" spans="1:3" x14ac:dyDescent="0.3">
      <c r="A20887">
        <f t="shared" si="652"/>
        <v>1741</v>
      </c>
      <c r="B20887">
        <f t="shared" si="653"/>
        <v>3000</v>
      </c>
      <c r="C20887">
        <v>0.34</v>
      </c>
    </row>
    <row r="20888" spans="1:3" x14ac:dyDescent="0.3">
      <c r="A20888">
        <f t="shared" si="652"/>
        <v>1741</v>
      </c>
      <c r="B20888">
        <f t="shared" si="653"/>
        <v>3600</v>
      </c>
      <c r="C20888">
        <v>0.34</v>
      </c>
    </row>
    <row r="20889" spans="1:3" x14ac:dyDescent="0.3">
      <c r="A20889">
        <f t="shared" si="652"/>
        <v>1741</v>
      </c>
      <c r="B20889">
        <f t="shared" si="653"/>
        <v>4200</v>
      </c>
      <c r="C20889">
        <v>0.33</v>
      </c>
    </row>
    <row r="20890" spans="1:3" x14ac:dyDescent="0.3">
      <c r="A20890">
        <f t="shared" si="652"/>
        <v>1741</v>
      </c>
      <c r="B20890">
        <f t="shared" si="653"/>
        <v>4800</v>
      </c>
      <c r="C20890">
        <v>0.57999999999999996</v>
      </c>
    </row>
    <row r="20891" spans="1:3" x14ac:dyDescent="0.3">
      <c r="A20891">
        <f t="shared" si="652"/>
        <v>1741</v>
      </c>
      <c r="B20891">
        <f t="shared" si="653"/>
        <v>5400</v>
      </c>
      <c r="C20891">
        <v>0.48</v>
      </c>
    </row>
    <row r="20892" spans="1:3" x14ac:dyDescent="0.3">
      <c r="A20892">
        <f t="shared" si="652"/>
        <v>1741</v>
      </c>
      <c r="B20892">
        <f t="shared" si="653"/>
        <v>6000</v>
      </c>
      <c r="C20892">
        <v>0.52</v>
      </c>
    </row>
    <row r="20893" spans="1:3" x14ac:dyDescent="0.3">
      <c r="A20893">
        <f t="shared" si="652"/>
        <v>1741</v>
      </c>
      <c r="B20893">
        <f t="shared" si="653"/>
        <v>6600</v>
      </c>
      <c r="C20893">
        <v>0.35</v>
      </c>
    </row>
    <row r="20894" spans="1:3" x14ac:dyDescent="0.3">
      <c r="A20894">
        <f t="shared" si="652"/>
        <v>1742</v>
      </c>
      <c r="B20894">
        <f t="shared" si="653"/>
        <v>0</v>
      </c>
      <c r="C20894">
        <v>0.28000000000000003</v>
      </c>
    </row>
    <row r="20895" spans="1:3" x14ac:dyDescent="0.3">
      <c r="A20895">
        <f t="shared" si="652"/>
        <v>1742</v>
      </c>
      <c r="B20895">
        <f t="shared" si="653"/>
        <v>600</v>
      </c>
      <c r="C20895">
        <v>0.28000000000000003</v>
      </c>
    </row>
    <row r="20896" spans="1:3" x14ac:dyDescent="0.3">
      <c r="A20896">
        <f t="shared" si="652"/>
        <v>1742</v>
      </c>
      <c r="B20896">
        <f t="shared" si="653"/>
        <v>1200</v>
      </c>
      <c r="C20896">
        <v>0.28000000000000003</v>
      </c>
    </row>
    <row r="20897" spans="1:3" x14ac:dyDescent="0.3">
      <c r="A20897">
        <f t="shared" si="652"/>
        <v>1742</v>
      </c>
      <c r="B20897">
        <f t="shared" si="653"/>
        <v>1800</v>
      </c>
      <c r="C20897">
        <v>0.38</v>
      </c>
    </row>
    <row r="20898" spans="1:3" x14ac:dyDescent="0.3">
      <c r="A20898">
        <f t="shared" si="652"/>
        <v>1742</v>
      </c>
      <c r="B20898">
        <f t="shared" si="653"/>
        <v>2400</v>
      </c>
      <c r="C20898">
        <v>0.36</v>
      </c>
    </row>
    <row r="20899" spans="1:3" x14ac:dyDescent="0.3">
      <c r="A20899">
        <f t="shared" si="652"/>
        <v>1742</v>
      </c>
      <c r="B20899">
        <f t="shared" si="653"/>
        <v>3000</v>
      </c>
      <c r="C20899">
        <v>0.32</v>
      </c>
    </row>
    <row r="20900" spans="1:3" x14ac:dyDescent="0.3">
      <c r="A20900">
        <f t="shared" si="652"/>
        <v>1742</v>
      </c>
      <c r="B20900">
        <f t="shared" si="653"/>
        <v>3600</v>
      </c>
      <c r="C20900">
        <v>0.32</v>
      </c>
    </row>
    <row r="20901" spans="1:3" x14ac:dyDescent="0.3">
      <c r="A20901">
        <f t="shared" si="652"/>
        <v>1742</v>
      </c>
      <c r="B20901">
        <f t="shared" si="653"/>
        <v>4200</v>
      </c>
      <c r="C20901">
        <v>0.38</v>
      </c>
    </row>
    <row r="20902" spans="1:3" x14ac:dyDescent="0.3">
      <c r="A20902">
        <f t="shared" si="652"/>
        <v>1742</v>
      </c>
      <c r="B20902">
        <f t="shared" si="653"/>
        <v>4800</v>
      </c>
      <c r="C20902">
        <v>0.56999999999999995</v>
      </c>
    </row>
    <row r="20903" spans="1:3" x14ac:dyDescent="0.3">
      <c r="A20903">
        <f t="shared" si="652"/>
        <v>1742</v>
      </c>
      <c r="B20903">
        <f t="shared" si="653"/>
        <v>5400</v>
      </c>
      <c r="C20903">
        <v>0.59</v>
      </c>
    </row>
    <row r="20904" spans="1:3" x14ac:dyDescent="0.3">
      <c r="A20904">
        <f t="shared" si="652"/>
        <v>1742</v>
      </c>
      <c r="B20904">
        <f t="shared" si="653"/>
        <v>6000</v>
      </c>
      <c r="C20904">
        <v>0.48</v>
      </c>
    </row>
    <row r="20905" spans="1:3" x14ac:dyDescent="0.3">
      <c r="A20905">
        <f t="shared" si="652"/>
        <v>1742</v>
      </c>
      <c r="B20905">
        <f t="shared" si="653"/>
        <v>6600</v>
      </c>
      <c r="C20905">
        <v>0.34</v>
      </c>
    </row>
    <row r="20906" spans="1:3" x14ac:dyDescent="0.3">
      <c r="A20906">
        <f t="shared" si="652"/>
        <v>1743</v>
      </c>
      <c r="B20906">
        <f t="shared" si="653"/>
        <v>0</v>
      </c>
      <c r="C20906">
        <v>0.28000000000000003</v>
      </c>
    </row>
    <row r="20907" spans="1:3" x14ac:dyDescent="0.3">
      <c r="A20907">
        <f t="shared" si="652"/>
        <v>1743</v>
      </c>
      <c r="B20907">
        <f t="shared" si="653"/>
        <v>600</v>
      </c>
      <c r="C20907">
        <v>0.28000000000000003</v>
      </c>
    </row>
    <row r="20908" spans="1:3" x14ac:dyDescent="0.3">
      <c r="A20908">
        <f t="shared" si="652"/>
        <v>1743</v>
      </c>
      <c r="B20908">
        <f t="shared" si="653"/>
        <v>1200</v>
      </c>
      <c r="C20908">
        <v>0.28999999999999998</v>
      </c>
    </row>
    <row r="20909" spans="1:3" x14ac:dyDescent="0.3">
      <c r="A20909">
        <f t="shared" si="652"/>
        <v>1743</v>
      </c>
      <c r="B20909">
        <f t="shared" si="653"/>
        <v>1800</v>
      </c>
      <c r="C20909">
        <v>0.37</v>
      </c>
    </row>
    <row r="20910" spans="1:3" x14ac:dyDescent="0.3">
      <c r="A20910">
        <f t="shared" si="652"/>
        <v>1743</v>
      </c>
      <c r="B20910">
        <f t="shared" si="653"/>
        <v>2400</v>
      </c>
      <c r="C20910">
        <v>0.41</v>
      </c>
    </row>
    <row r="20911" spans="1:3" x14ac:dyDescent="0.3">
      <c r="A20911">
        <f t="shared" si="652"/>
        <v>1743</v>
      </c>
      <c r="B20911">
        <f t="shared" si="653"/>
        <v>3000</v>
      </c>
      <c r="C20911">
        <v>0.36</v>
      </c>
    </row>
    <row r="20912" spans="1:3" x14ac:dyDescent="0.3">
      <c r="A20912">
        <f t="shared" si="652"/>
        <v>1743</v>
      </c>
      <c r="B20912">
        <f t="shared" si="653"/>
        <v>3600</v>
      </c>
      <c r="C20912">
        <v>0.36</v>
      </c>
    </row>
    <row r="20913" spans="1:3" x14ac:dyDescent="0.3">
      <c r="A20913">
        <f t="shared" si="652"/>
        <v>1743</v>
      </c>
      <c r="B20913">
        <f t="shared" si="653"/>
        <v>4200</v>
      </c>
      <c r="C20913">
        <v>0.37</v>
      </c>
    </row>
    <row r="20914" spans="1:3" x14ac:dyDescent="0.3">
      <c r="A20914">
        <f t="shared" si="652"/>
        <v>1743</v>
      </c>
      <c r="B20914">
        <f t="shared" si="653"/>
        <v>4800</v>
      </c>
      <c r="C20914">
        <v>0.52</v>
      </c>
    </row>
    <row r="20915" spans="1:3" x14ac:dyDescent="0.3">
      <c r="A20915">
        <f t="shared" si="652"/>
        <v>1743</v>
      </c>
      <c r="B20915">
        <f t="shared" si="653"/>
        <v>5400</v>
      </c>
      <c r="C20915">
        <v>0.47</v>
      </c>
    </row>
    <row r="20916" spans="1:3" x14ac:dyDescent="0.3">
      <c r="A20916">
        <f t="shared" si="652"/>
        <v>1743</v>
      </c>
      <c r="B20916">
        <f t="shared" si="653"/>
        <v>6000</v>
      </c>
      <c r="C20916">
        <v>0.51</v>
      </c>
    </row>
    <row r="20917" spans="1:3" x14ac:dyDescent="0.3">
      <c r="A20917">
        <f t="shared" si="652"/>
        <v>1743</v>
      </c>
      <c r="B20917">
        <f t="shared" si="653"/>
        <v>6600</v>
      </c>
      <c r="C20917">
        <v>0.33</v>
      </c>
    </row>
    <row r="20918" spans="1:3" x14ac:dyDescent="0.3">
      <c r="A20918">
        <f t="shared" si="652"/>
        <v>1744</v>
      </c>
      <c r="B20918">
        <f t="shared" si="653"/>
        <v>0</v>
      </c>
      <c r="C20918">
        <v>0.27</v>
      </c>
    </row>
    <row r="20919" spans="1:3" x14ac:dyDescent="0.3">
      <c r="A20919">
        <f t="shared" si="652"/>
        <v>1744</v>
      </c>
      <c r="B20919">
        <f t="shared" si="653"/>
        <v>600</v>
      </c>
      <c r="C20919">
        <v>0.27</v>
      </c>
    </row>
    <row r="20920" spans="1:3" x14ac:dyDescent="0.3">
      <c r="A20920">
        <f t="shared" si="652"/>
        <v>1744</v>
      </c>
      <c r="B20920">
        <f t="shared" si="653"/>
        <v>1200</v>
      </c>
      <c r="C20920">
        <v>0.31</v>
      </c>
    </row>
    <row r="20921" spans="1:3" x14ac:dyDescent="0.3">
      <c r="A20921">
        <f t="shared" si="652"/>
        <v>1744</v>
      </c>
      <c r="B20921">
        <f t="shared" si="653"/>
        <v>1800</v>
      </c>
      <c r="C20921">
        <v>0.4</v>
      </c>
    </row>
    <row r="20922" spans="1:3" x14ac:dyDescent="0.3">
      <c r="A20922">
        <f t="shared" si="652"/>
        <v>1744</v>
      </c>
      <c r="B20922">
        <f t="shared" si="653"/>
        <v>2400</v>
      </c>
      <c r="C20922">
        <v>0.39</v>
      </c>
    </row>
    <row r="20923" spans="1:3" x14ac:dyDescent="0.3">
      <c r="A20923">
        <f t="shared" si="652"/>
        <v>1744</v>
      </c>
      <c r="B20923">
        <f t="shared" si="653"/>
        <v>3000</v>
      </c>
      <c r="C20923">
        <v>0.32</v>
      </c>
    </row>
    <row r="20924" spans="1:3" x14ac:dyDescent="0.3">
      <c r="A20924">
        <f t="shared" si="652"/>
        <v>1744</v>
      </c>
      <c r="B20924">
        <f t="shared" si="653"/>
        <v>3600</v>
      </c>
      <c r="C20924">
        <v>0.32</v>
      </c>
    </row>
    <row r="20925" spans="1:3" x14ac:dyDescent="0.3">
      <c r="A20925">
        <f t="shared" si="652"/>
        <v>1744</v>
      </c>
      <c r="B20925">
        <f t="shared" si="653"/>
        <v>4200</v>
      </c>
      <c r="C20925">
        <v>0.34</v>
      </c>
    </row>
    <row r="20926" spans="1:3" x14ac:dyDescent="0.3">
      <c r="A20926">
        <f t="shared" si="652"/>
        <v>1744</v>
      </c>
      <c r="B20926">
        <f t="shared" si="653"/>
        <v>4800</v>
      </c>
      <c r="C20926">
        <v>0.52</v>
      </c>
    </row>
    <row r="20927" spans="1:3" x14ac:dyDescent="0.3">
      <c r="A20927">
        <f t="shared" si="652"/>
        <v>1744</v>
      </c>
      <c r="B20927">
        <f t="shared" si="653"/>
        <v>5400</v>
      </c>
      <c r="C20927">
        <v>0.53</v>
      </c>
    </row>
    <row r="20928" spans="1:3" x14ac:dyDescent="0.3">
      <c r="A20928">
        <f t="shared" si="652"/>
        <v>1744</v>
      </c>
      <c r="B20928">
        <f t="shared" si="653"/>
        <v>6000</v>
      </c>
      <c r="C20928">
        <v>0.51</v>
      </c>
    </row>
    <row r="20929" spans="1:3" x14ac:dyDescent="0.3">
      <c r="A20929">
        <f t="shared" si="652"/>
        <v>1744</v>
      </c>
      <c r="B20929">
        <f t="shared" si="653"/>
        <v>6600</v>
      </c>
      <c r="C20929">
        <v>0.34</v>
      </c>
    </row>
    <row r="20930" spans="1:3" x14ac:dyDescent="0.3">
      <c r="A20930">
        <f t="shared" si="652"/>
        <v>1745</v>
      </c>
      <c r="B20930">
        <f t="shared" si="653"/>
        <v>0</v>
      </c>
      <c r="C20930">
        <v>0.25</v>
      </c>
    </row>
    <row r="20931" spans="1:3" x14ac:dyDescent="0.3">
      <c r="A20931">
        <f t="shared" si="652"/>
        <v>1745</v>
      </c>
      <c r="B20931">
        <f t="shared" si="653"/>
        <v>600</v>
      </c>
      <c r="C20931">
        <v>0.25</v>
      </c>
    </row>
    <row r="20932" spans="1:3" x14ac:dyDescent="0.3">
      <c r="A20932">
        <f t="shared" si="652"/>
        <v>1745</v>
      </c>
      <c r="B20932">
        <f t="shared" si="653"/>
        <v>1200</v>
      </c>
      <c r="C20932">
        <v>0.28000000000000003</v>
      </c>
    </row>
    <row r="20933" spans="1:3" x14ac:dyDescent="0.3">
      <c r="A20933">
        <f t="shared" si="652"/>
        <v>1745</v>
      </c>
      <c r="B20933">
        <f t="shared" si="653"/>
        <v>1800</v>
      </c>
      <c r="C20933">
        <v>0.36</v>
      </c>
    </row>
    <row r="20934" spans="1:3" x14ac:dyDescent="0.3">
      <c r="A20934">
        <f t="shared" si="652"/>
        <v>1745</v>
      </c>
      <c r="B20934">
        <f t="shared" si="653"/>
        <v>2400</v>
      </c>
      <c r="C20934">
        <v>0.41</v>
      </c>
    </row>
    <row r="20935" spans="1:3" x14ac:dyDescent="0.3">
      <c r="A20935">
        <f t="shared" si="652"/>
        <v>1745</v>
      </c>
      <c r="B20935">
        <f t="shared" si="653"/>
        <v>3000</v>
      </c>
      <c r="C20935">
        <v>0.37</v>
      </c>
    </row>
    <row r="20936" spans="1:3" x14ac:dyDescent="0.3">
      <c r="A20936">
        <f t="shared" si="652"/>
        <v>1745</v>
      </c>
      <c r="B20936">
        <f t="shared" si="653"/>
        <v>3600</v>
      </c>
      <c r="C20936">
        <v>0.37</v>
      </c>
    </row>
    <row r="20937" spans="1:3" x14ac:dyDescent="0.3">
      <c r="A20937">
        <f t="shared" si="652"/>
        <v>1745</v>
      </c>
      <c r="B20937">
        <f t="shared" si="653"/>
        <v>4200</v>
      </c>
      <c r="C20937">
        <v>0.37</v>
      </c>
    </row>
    <row r="20938" spans="1:3" x14ac:dyDescent="0.3">
      <c r="A20938">
        <f t="shared" si="652"/>
        <v>1745</v>
      </c>
      <c r="B20938">
        <f t="shared" si="653"/>
        <v>4800</v>
      </c>
      <c r="C20938">
        <v>0.48</v>
      </c>
    </row>
    <row r="20939" spans="1:3" x14ac:dyDescent="0.3">
      <c r="A20939">
        <f t="shared" si="652"/>
        <v>1745</v>
      </c>
      <c r="B20939">
        <f t="shared" si="653"/>
        <v>5400</v>
      </c>
      <c r="C20939">
        <v>0.47</v>
      </c>
    </row>
    <row r="20940" spans="1:3" x14ac:dyDescent="0.3">
      <c r="A20940">
        <f t="shared" si="652"/>
        <v>1745</v>
      </c>
      <c r="B20940">
        <f t="shared" si="653"/>
        <v>6000</v>
      </c>
      <c r="C20940">
        <v>0.6</v>
      </c>
    </row>
    <row r="20941" spans="1:3" x14ac:dyDescent="0.3">
      <c r="A20941">
        <f t="shared" si="652"/>
        <v>1745</v>
      </c>
      <c r="B20941">
        <f t="shared" si="653"/>
        <v>6600</v>
      </c>
      <c r="C20941">
        <v>0.34</v>
      </c>
    </row>
    <row r="20942" spans="1:3" x14ac:dyDescent="0.3">
      <c r="A20942">
        <f t="shared" si="652"/>
        <v>1746</v>
      </c>
      <c r="B20942">
        <f t="shared" si="653"/>
        <v>0</v>
      </c>
      <c r="C20942">
        <v>0.25</v>
      </c>
    </row>
    <row r="20943" spans="1:3" x14ac:dyDescent="0.3">
      <c r="A20943">
        <f t="shared" ref="A20943:A21006" si="654">A20931+1</f>
        <v>1746</v>
      </c>
      <c r="B20943">
        <f t="shared" ref="B20943:B21006" si="655">B20931</f>
        <v>600</v>
      </c>
      <c r="C20943">
        <v>0.25</v>
      </c>
    </row>
    <row r="20944" spans="1:3" x14ac:dyDescent="0.3">
      <c r="A20944">
        <f t="shared" si="654"/>
        <v>1746</v>
      </c>
      <c r="B20944">
        <f t="shared" si="655"/>
        <v>1200</v>
      </c>
      <c r="C20944">
        <v>0.31</v>
      </c>
    </row>
    <row r="20945" spans="1:3" x14ac:dyDescent="0.3">
      <c r="A20945">
        <f t="shared" si="654"/>
        <v>1746</v>
      </c>
      <c r="B20945">
        <f t="shared" si="655"/>
        <v>1800</v>
      </c>
      <c r="C20945">
        <v>0.35</v>
      </c>
    </row>
    <row r="20946" spans="1:3" x14ac:dyDescent="0.3">
      <c r="A20946">
        <f t="shared" si="654"/>
        <v>1746</v>
      </c>
      <c r="B20946">
        <f t="shared" si="655"/>
        <v>2400</v>
      </c>
      <c r="C20946">
        <v>0.37</v>
      </c>
    </row>
    <row r="20947" spans="1:3" x14ac:dyDescent="0.3">
      <c r="A20947">
        <f t="shared" si="654"/>
        <v>1746</v>
      </c>
      <c r="B20947">
        <f t="shared" si="655"/>
        <v>3000</v>
      </c>
      <c r="C20947">
        <v>0.38</v>
      </c>
    </row>
    <row r="20948" spans="1:3" x14ac:dyDescent="0.3">
      <c r="A20948">
        <f t="shared" si="654"/>
        <v>1746</v>
      </c>
      <c r="B20948">
        <f t="shared" si="655"/>
        <v>3600</v>
      </c>
      <c r="C20948">
        <v>0.38</v>
      </c>
    </row>
    <row r="20949" spans="1:3" x14ac:dyDescent="0.3">
      <c r="A20949">
        <f t="shared" si="654"/>
        <v>1746</v>
      </c>
      <c r="B20949">
        <f t="shared" si="655"/>
        <v>4200</v>
      </c>
      <c r="C20949">
        <v>0.35</v>
      </c>
    </row>
    <row r="20950" spans="1:3" x14ac:dyDescent="0.3">
      <c r="A20950">
        <f t="shared" si="654"/>
        <v>1746</v>
      </c>
      <c r="B20950">
        <f t="shared" si="655"/>
        <v>4800</v>
      </c>
      <c r="C20950">
        <v>0.56000000000000005</v>
      </c>
    </row>
    <row r="20951" spans="1:3" x14ac:dyDescent="0.3">
      <c r="A20951">
        <f t="shared" si="654"/>
        <v>1746</v>
      </c>
      <c r="B20951">
        <f t="shared" si="655"/>
        <v>5400</v>
      </c>
      <c r="C20951">
        <v>0.56999999999999995</v>
      </c>
    </row>
    <row r="20952" spans="1:3" x14ac:dyDescent="0.3">
      <c r="A20952">
        <f t="shared" si="654"/>
        <v>1746</v>
      </c>
      <c r="B20952">
        <f t="shared" si="655"/>
        <v>6000</v>
      </c>
      <c r="C20952">
        <v>0.55000000000000004</v>
      </c>
    </row>
    <row r="20953" spans="1:3" x14ac:dyDescent="0.3">
      <c r="A20953">
        <f t="shared" si="654"/>
        <v>1746</v>
      </c>
      <c r="B20953">
        <f t="shared" si="655"/>
        <v>6600</v>
      </c>
      <c r="C20953">
        <v>0.35</v>
      </c>
    </row>
    <row r="20954" spans="1:3" x14ac:dyDescent="0.3">
      <c r="A20954">
        <f t="shared" si="654"/>
        <v>1747</v>
      </c>
      <c r="B20954">
        <f t="shared" si="655"/>
        <v>0</v>
      </c>
      <c r="C20954">
        <v>0.25</v>
      </c>
    </row>
    <row r="20955" spans="1:3" x14ac:dyDescent="0.3">
      <c r="A20955">
        <f t="shared" si="654"/>
        <v>1747</v>
      </c>
      <c r="B20955">
        <f t="shared" si="655"/>
        <v>600</v>
      </c>
      <c r="C20955">
        <v>0.25</v>
      </c>
    </row>
    <row r="20956" spans="1:3" x14ac:dyDescent="0.3">
      <c r="A20956">
        <f t="shared" si="654"/>
        <v>1747</v>
      </c>
      <c r="B20956">
        <f t="shared" si="655"/>
        <v>1200</v>
      </c>
      <c r="C20956">
        <v>0.3</v>
      </c>
    </row>
    <row r="20957" spans="1:3" x14ac:dyDescent="0.3">
      <c r="A20957">
        <f t="shared" si="654"/>
        <v>1747</v>
      </c>
      <c r="B20957">
        <f t="shared" si="655"/>
        <v>1800</v>
      </c>
      <c r="C20957">
        <v>0.38</v>
      </c>
    </row>
    <row r="20958" spans="1:3" x14ac:dyDescent="0.3">
      <c r="A20958">
        <f t="shared" si="654"/>
        <v>1747</v>
      </c>
      <c r="B20958">
        <f t="shared" si="655"/>
        <v>2400</v>
      </c>
      <c r="C20958">
        <v>0.39</v>
      </c>
    </row>
    <row r="20959" spans="1:3" x14ac:dyDescent="0.3">
      <c r="A20959">
        <f t="shared" si="654"/>
        <v>1747</v>
      </c>
      <c r="B20959">
        <f t="shared" si="655"/>
        <v>3000</v>
      </c>
      <c r="C20959">
        <v>0.37</v>
      </c>
    </row>
    <row r="20960" spans="1:3" x14ac:dyDescent="0.3">
      <c r="A20960">
        <f t="shared" si="654"/>
        <v>1747</v>
      </c>
      <c r="B20960">
        <f t="shared" si="655"/>
        <v>3600</v>
      </c>
      <c r="C20960">
        <v>0.37</v>
      </c>
    </row>
    <row r="20961" spans="1:3" x14ac:dyDescent="0.3">
      <c r="A20961">
        <f t="shared" si="654"/>
        <v>1747</v>
      </c>
      <c r="B20961">
        <f t="shared" si="655"/>
        <v>4200</v>
      </c>
      <c r="C20961">
        <v>0.37</v>
      </c>
    </row>
    <row r="20962" spans="1:3" x14ac:dyDescent="0.3">
      <c r="A20962">
        <f t="shared" si="654"/>
        <v>1747</v>
      </c>
      <c r="B20962">
        <f t="shared" si="655"/>
        <v>4800</v>
      </c>
      <c r="C20962">
        <v>0.55000000000000004</v>
      </c>
    </row>
    <row r="20963" spans="1:3" x14ac:dyDescent="0.3">
      <c r="A20963">
        <f t="shared" si="654"/>
        <v>1747</v>
      </c>
      <c r="B20963">
        <f t="shared" si="655"/>
        <v>5400</v>
      </c>
      <c r="C20963">
        <v>0.57999999999999996</v>
      </c>
    </row>
    <row r="20964" spans="1:3" x14ac:dyDescent="0.3">
      <c r="A20964">
        <f t="shared" si="654"/>
        <v>1747</v>
      </c>
      <c r="B20964">
        <f t="shared" si="655"/>
        <v>6000</v>
      </c>
      <c r="C20964">
        <v>0.56000000000000005</v>
      </c>
    </row>
    <row r="20965" spans="1:3" x14ac:dyDescent="0.3">
      <c r="A20965">
        <f t="shared" si="654"/>
        <v>1747</v>
      </c>
      <c r="B20965">
        <f t="shared" si="655"/>
        <v>6600</v>
      </c>
      <c r="C20965">
        <v>0.3</v>
      </c>
    </row>
    <row r="20966" spans="1:3" x14ac:dyDescent="0.3">
      <c r="A20966">
        <f t="shared" si="654"/>
        <v>1748</v>
      </c>
      <c r="B20966">
        <f t="shared" si="655"/>
        <v>0</v>
      </c>
      <c r="C20966">
        <v>0.27</v>
      </c>
    </row>
    <row r="20967" spans="1:3" x14ac:dyDescent="0.3">
      <c r="A20967">
        <f t="shared" si="654"/>
        <v>1748</v>
      </c>
      <c r="B20967">
        <f t="shared" si="655"/>
        <v>600</v>
      </c>
      <c r="C20967">
        <v>0.27</v>
      </c>
    </row>
    <row r="20968" spans="1:3" x14ac:dyDescent="0.3">
      <c r="A20968">
        <f t="shared" si="654"/>
        <v>1748</v>
      </c>
      <c r="B20968">
        <f t="shared" si="655"/>
        <v>1200</v>
      </c>
      <c r="C20968">
        <v>0.32</v>
      </c>
    </row>
    <row r="20969" spans="1:3" x14ac:dyDescent="0.3">
      <c r="A20969">
        <f t="shared" si="654"/>
        <v>1748</v>
      </c>
      <c r="B20969">
        <f t="shared" si="655"/>
        <v>1800</v>
      </c>
      <c r="C20969">
        <v>0.42</v>
      </c>
    </row>
    <row r="20970" spans="1:3" x14ac:dyDescent="0.3">
      <c r="A20970">
        <f t="shared" si="654"/>
        <v>1748</v>
      </c>
      <c r="B20970">
        <f t="shared" si="655"/>
        <v>2400</v>
      </c>
      <c r="C20970">
        <v>0.37</v>
      </c>
    </row>
    <row r="20971" spans="1:3" x14ac:dyDescent="0.3">
      <c r="A20971">
        <f t="shared" si="654"/>
        <v>1748</v>
      </c>
      <c r="B20971">
        <f t="shared" si="655"/>
        <v>3000</v>
      </c>
      <c r="C20971">
        <v>0.37</v>
      </c>
    </row>
    <row r="20972" spans="1:3" x14ac:dyDescent="0.3">
      <c r="A20972">
        <f t="shared" si="654"/>
        <v>1748</v>
      </c>
      <c r="B20972">
        <f t="shared" si="655"/>
        <v>3600</v>
      </c>
      <c r="C20972">
        <v>0.37</v>
      </c>
    </row>
    <row r="20973" spans="1:3" x14ac:dyDescent="0.3">
      <c r="A20973">
        <f t="shared" si="654"/>
        <v>1748</v>
      </c>
      <c r="B20973">
        <f t="shared" si="655"/>
        <v>4200</v>
      </c>
      <c r="C20973">
        <v>0.35</v>
      </c>
    </row>
    <row r="20974" spans="1:3" x14ac:dyDescent="0.3">
      <c r="A20974">
        <f t="shared" si="654"/>
        <v>1748</v>
      </c>
      <c r="B20974">
        <f t="shared" si="655"/>
        <v>4800</v>
      </c>
      <c r="C20974">
        <v>0.45</v>
      </c>
    </row>
    <row r="20975" spans="1:3" x14ac:dyDescent="0.3">
      <c r="A20975">
        <f t="shared" si="654"/>
        <v>1748</v>
      </c>
      <c r="B20975">
        <f t="shared" si="655"/>
        <v>5400</v>
      </c>
      <c r="C20975">
        <v>0.51</v>
      </c>
    </row>
    <row r="20976" spans="1:3" x14ac:dyDescent="0.3">
      <c r="A20976">
        <f t="shared" si="654"/>
        <v>1748</v>
      </c>
      <c r="B20976">
        <f t="shared" si="655"/>
        <v>6000</v>
      </c>
      <c r="C20976">
        <v>0.56999999999999995</v>
      </c>
    </row>
    <row r="20977" spans="1:3" x14ac:dyDescent="0.3">
      <c r="A20977">
        <f t="shared" si="654"/>
        <v>1748</v>
      </c>
      <c r="B20977">
        <f t="shared" si="655"/>
        <v>6600</v>
      </c>
      <c r="C20977">
        <v>0.3</v>
      </c>
    </row>
    <row r="20978" spans="1:3" x14ac:dyDescent="0.3">
      <c r="A20978">
        <f t="shared" si="654"/>
        <v>1749</v>
      </c>
      <c r="B20978">
        <f t="shared" si="655"/>
        <v>0</v>
      </c>
      <c r="C20978">
        <v>0.25</v>
      </c>
    </row>
    <row r="20979" spans="1:3" x14ac:dyDescent="0.3">
      <c r="A20979">
        <f t="shared" si="654"/>
        <v>1749</v>
      </c>
      <c r="B20979">
        <f t="shared" si="655"/>
        <v>600</v>
      </c>
      <c r="C20979">
        <v>0.25</v>
      </c>
    </row>
    <row r="20980" spans="1:3" x14ac:dyDescent="0.3">
      <c r="A20980">
        <f t="shared" si="654"/>
        <v>1749</v>
      </c>
      <c r="B20980">
        <f t="shared" si="655"/>
        <v>1200</v>
      </c>
      <c r="C20980">
        <v>0.31</v>
      </c>
    </row>
    <row r="20981" spans="1:3" x14ac:dyDescent="0.3">
      <c r="A20981">
        <f t="shared" si="654"/>
        <v>1749</v>
      </c>
      <c r="B20981">
        <f t="shared" si="655"/>
        <v>1800</v>
      </c>
      <c r="C20981">
        <v>0.37</v>
      </c>
    </row>
    <row r="20982" spans="1:3" x14ac:dyDescent="0.3">
      <c r="A20982">
        <f t="shared" si="654"/>
        <v>1749</v>
      </c>
      <c r="B20982">
        <f t="shared" si="655"/>
        <v>2400</v>
      </c>
      <c r="C20982">
        <v>0.43</v>
      </c>
    </row>
    <row r="20983" spans="1:3" x14ac:dyDescent="0.3">
      <c r="A20983">
        <f t="shared" si="654"/>
        <v>1749</v>
      </c>
      <c r="B20983">
        <f t="shared" si="655"/>
        <v>3000</v>
      </c>
      <c r="C20983">
        <v>0.38</v>
      </c>
    </row>
    <row r="20984" spans="1:3" x14ac:dyDescent="0.3">
      <c r="A20984">
        <f t="shared" si="654"/>
        <v>1749</v>
      </c>
      <c r="B20984">
        <f t="shared" si="655"/>
        <v>3600</v>
      </c>
      <c r="C20984">
        <v>0.38</v>
      </c>
    </row>
    <row r="20985" spans="1:3" x14ac:dyDescent="0.3">
      <c r="A20985">
        <f t="shared" si="654"/>
        <v>1749</v>
      </c>
      <c r="B20985">
        <f t="shared" si="655"/>
        <v>4200</v>
      </c>
      <c r="C20985">
        <v>0.34</v>
      </c>
    </row>
    <row r="20986" spans="1:3" x14ac:dyDescent="0.3">
      <c r="A20986">
        <f t="shared" si="654"/>
        <v>1749</v>
      </c>
      <c r="B20986">
        <f t="shared" si="655"/>
        <v>4800</v>
      </c>
      <c r="C20986">
        <v>0.46</v>
      </c>
    </row>
    <row r="20987" spans="1:3" x14ac:dyDescent="0.3">
      <c r="A20987">
        <f t="shared" si="654"/>
        <v>1749</v>
      </c>
      <c r="B20987">
        <f t="shared" si="655"/>
        <v>5400</v>
      </c>
      <c r="C20987">
        <v>0.47</v>
      </c>
    </row>
    <row r="20988" spans="1:3" x14ac:dyDescent="0.3">
      <c r="A20988">
        <f t="shared" si="654"/>
        <v>1749</v>
      </c>
      <c r="B20988">
        <f t="shared" si="655"/>
        <v>6000</v>
      </c>
      <c r="C20988">
        <v>0.54</v>
      </c>
    </row>
    <row r="20989" spans="1:3" x14ac:dyDescent="0.3">
      <c r="A20989">
        <f t="shared" si="654"/>
        <v>1749</v>
      </c>
      <c r="B20989">
        <f t="shared" si="655"/>
        <v>6600</v>
      </c>
      <c r="C20989">
        <v>0.35</v>
      </c>
    </row>
    <row r="20990" spans="1:3" x14ac:dyDescent="0.3">
      <c r="A20990">
        <f t="shared" si="654"/>
        <v>1750</v>
      </c>
      <c r="B20990">
        <f t="shared" si="655"/>
        <v>0</v>
      </c>
      <c r="C20990">
        <v>0.27</v>
      </c>
    </row>
    <row r="20991" spans="1:3" x14ac:dyDescent="0.3">
      <c r="A20991">
        <f t="shared" si="654"/>
        <v>1750</v>
      </c>
      <c r="B20991">
        <f t="shared" si="655"/>
        <v>600</v>
      </c>
      <c r="C20991">
        <v>0.27</v>
      </c>
    </row>
    <row r="20992" spans="1:3" x14ac:dyDescent="0.3">
      <c r="A20992">
        <f t="shared" si="654"/>
        <v>1750</v>
      </c>
      <c r="B20992">
        <f t="shared" si="655"/>
        <v>1200</v>
      </c>
      <c r="C20992">
        <v>0.3</v>
      </c>
    </row>
    <row r="20993" spans="1:3" x14ac:dyDescent="0.3">
      <c r="A20993">
        <f t="shared" si="654"/>
        <v>1750</v>
      </c>
      <c r="B20993">
        <f t="shared" si="655"/>
        <v>1800</v>
      </c>
      <c r="C20993">
        <v>0.4</v>
      </c>
    </row>
    <row r="20994" spans="1:3" x14ac:dyDescent="0.3">
      <c r="A20994">
        <f t="shared" si="654"/>
        <v>1750</v>
      </c>
      <c r="B20994">
        <f t="shared" si="655"/>
        <v>2400</v>
      </c>
      <c r="C20994">
        <v>0.4</v>
      </c>
    </row>
    <row r="20995" spans="1:3" x14ac:dyDescent="0.3">
      <c r="A20995">
        <f t="shared" si="654"/>
        <v>1750</v>
      </c>
      <c r="B20995">
        <f t="shared" si="655"/>
        <v>3000</v>
      </c>
      <c r="C20995">
        <v>0.37</v>
      </c>
    </row>
    <row r="20996" spans="1:3" x14ac:dyDescent="0.3">
      <c r="A20996">
        <f t="shared" si="654"/>
        <v>1750</v>
      </c>
      <c r="B20996">
        <f t="shared" si="655"/>
        <v>3600</v>
      </c>
      <c r="C20996">
        <v>0.37</v>
      </c>
    </row>
    <row r="20997" spans="1:3" x14ac:dyDescent="0.3">
      <c r="A20997">
        <f t="shared" si="654"/>
        <v>1750</v>
      </c>
      <c r="B20997">
        <f t="shared" si="655"/>
        <v>4200</v>
      </c>
      <c r="C20997">
        <v>0.32</v>
      </c>
    </row>
    <row r="20998" spans="1:3" x14ac:dyDescent="0.3">
      <c r="A20998">
        <f t="shared" si="654"/>
        <v>1750</v>
      </c>
      <c r="B20998">
        <f t="shared" si="655"/>
        <v>4800</v>
      </c>
      <c r="C20998">
        <v>0.45</v>
      </c>
    </row>
    <row r="20999" spans="1:3" x14ac:dyDescent="0.3">
      <c r="A20999">
        <f t="shared" si="654"/>
        <v>1750</v>
      </c>
      <c r="B20999">
        <f t="shared" si="655"/>
        <v>5400</v>
      </c>
      <c r="C20999">
        <v>0.47</v>
      </c>
    </row>
    <row r="21000" spans="1:3" x14ac:dyDescent="0.3">
      <c r="A21000">
        <f t="shared" si="654"/>
        <v>1750</v>
      </c>
      <c r="B21000">
        <f t="shared" si="655"/>
        <v>6000</v>
      </c>
      <c r="C21000">
        <v>0.49</v>
      </c>
    </row>
    <row r="21001" spans="1:3" x14ac:dyDescent="0.3">
      <c r="A21001">
        <f t="shared" si="654"/>
        <v>1750</v>
      </c>
      <c r="B21001">
        <f t="shared" si="655"/>
        <v>6600</v>
      </c>
      <c r="C21001">
        <v>0.31</v>
      </c>
    </row>
    <row r="21002" spans="1:3" x14ac:dyDescent="0.3">
      <c r="A21002">
        <f t="shared" si="654"/>
        <v>1751</v>
      </c>
      <c r="B21002">
        <f t="shared" si="655"/>
        <v>0</v>
      </c>
      <c r="C21002">
        <v>0.25</v>
      </c>
    </row>
    <row r="21003" spans="1:3" x14ac:dyDescent="0.3">
      <c r="A21003">
        <f t="shared" si="654"/>
        <v>1751</v>
      </c>
      <c r="B21003">
        <f t="shared" si="655"/>
        <v>600</v>
      </c>
      <c r="C21003">
        <v>0.25</v>
      </c>
    </row>
    <row r="21004" spans="1:3" x14ac:dyDescent="0.3">
      <c r="A21004">
        <f t="shared" si="654"/>
        <v>1751</v>
      </c>
      <c r="B21004">
        <f t="shared" si="655"/>
        <v>1200</v>
      </c>
      <c r="C21004">
        <v>0.32</v>
      </c>
    </row>
    <row r="21005" spans="1:3" x14ac:dyDescent="0.3">
      <c r="A21005">
        <f t="shared" si="654"/>
        <v>1751</v>
      </c>
      <c r="B21005">
        <f t="shared" si="655"/>
        <v>1800</v>
      </c>
      <c r="C21005">
        <v>0.4</v>
      </c>
    </row>
    <row r="21006" spans="1:3" x14ac:dyDescent="0.3">
      <c r="A21006">
        <f t="shared" si="654"/>
        <v>1751</v>
      </c>
      <c r="B21006">
        <f t="shared" si="655"/>
        <v>2400</v>
      </c>
      <c r="C21006">
        <v>0.4</v>
      </c>
    </row>
    <row r="21007" spans="1:3" x14ac:dyDescent="0.3">
      <c r="A21007">
        <f t="shared" ref="A21007:A21070" si="656">A20995+1</f>
        <v>1751</v>
      </c>
      <c r="B21007">
        <f t="shared" ref="B21007:B21070" si="657">B20995</f>
        <v>3000</v>
      </c>
      <c r="C21007">
        <v>0.34</v>
      </c>
    </row>
    <row r="21008" spans="1:3" x14ac:dyDescent="0.3">
      <c r="A21008">
        <f t="shared" si="656"/>
        <v>1751</v>
      </c>
      <c r="B21008">
        <f t="shared" si="657"/>
        <v>3600</v>
      </c>
      <c r="C21008">
        <v>0.34</v>
      </c>
    </row>
    <row r="21009" spans="1:3" x14ac:dyDescent="0.3">
      <c r="A21009">
        <f t="shared" si="656"/>
        <v>1751</v>
      </c>
      <c r="B21009">
        <f t="shared" si="657"/>
        <v>4200</v>
      </c>
      <c r="C21009">
        <v>0.34</v>
      </c>
    </row>
    <row r="21010" spans="1:3" x14ac:dyDescent="0.3">
      <c r="A21010">
        <f t="shared" si="656"/>
        <v>1751</v>
      </c>
      <c r="B21010">
        <f t="shared" si="657"/>
        <v>4800</v>
      </c>
      <c r="C21010">
        <v>0.5</v>
      </c>
    </row>
    <row r="21011" spans="1:3" x14ac:dyDescent="0.3">
      <c r="A21011">
        <f t="shared" si="656"/>
        <v>1751</v>
      </c>
      <c r="B21011">
        <f t="shared" si="657"/>
        <v>5400</v>
      </c>
      <c r="C21011">
        <v>0.55000000000000004</v>
      </c>
    </row>
    <row r="21012" spans="1:3" x14ac:dyDescent="0.3">
      <c r="A21012">
        <f t="shared" si="656"/>
        <v>1751</v>
      </c>
      <c r="B21012">
        <f t="shared" si="657"/>
        <v>6000</v>
      </c>
      <c r="C21012">
        <v>0.5</v>
      </c>
    </row>
    <row r="21013" spans="1:3" x14ac:dyDescent="0.3">
      <c r="A21013">
        <f t="shared" si="656"/>
        <v>1751</v>
      </c>
      <c r="B21013">
        <f t="shared" si="657"/>
        <v>6600</v>
      </c>
      <c r="C21013">
        <v>0.3</v>
      </c>
    </row>
    <row r="21014" spans="1:3" x14ac:dyDescent="0.3">
      <c r="A21014">
        <f t="shared" si="656"/>
        <v>1752</v>
      </c>
      <c r="B21014">
        <f t="shared" si="657"/>
        <v>0</v>
      </c>
      <c r="C21014">
        <v>0.27</v>
      </c>
    </row>
    <row r="21015" spans="1:3" x14ac:dyDescent="0.3">
      <c r="A21015">
        <f t="shared" si="656"/>
        <v>1752</v>
      </c>
      <c r="B21015">
        <f t="shared" si="657"/>
        <v>600</v>
      </c>
      <c r="C21015">
        <v>0.27</v>
      </c>
    </row>
    <row r="21016" spans="1:3" x14ac:dyDescent="0.3">
      <c r="A21016">
        <f t="shared" si="656"/>
        <v>1752</v>
      </c>
      <c r="B21016">
        <f t="shared" si="657"/>
        <v>1200</v>
      </c>
      <c r="C21016">
        <v>0.28000000000000003</v>
      </c>
    </row>
    <row r="21017" spans="1:3" x14ac:dyDescent="0.3">
      <c r="A21017">
        <f t="shared" si="656"/>
        <v>1752</v>
      </c>
      <c r="B21017">
        <f t="shared" si="657"/>
        <v>1800</v>
      </c>
      <c r="C21017">
        <v>0.44</v>
      </c>
    </row>
    <row r="21018" spans="1:3" x14ac:dyDescent="0.3">
      <c r="A21018">
        <f t="shared" si="656"/>
        <v>1752</v>
      </c>
      <c r="B21018">
        <f t="shared" si="657"/>
        <v>2400</v>
      </c>
      <c r="C21018">
        <v>0.4</v>
      </c>
    </row>
    <row r="21019" spans="1:3" x14ac:dyDescent="0.3">
      <c r="A21019">
        <f t="shared" si="656"/>
        <v>1752</v>
      </c>
      <c r="B21019">
        <f t="shared" si="657"/>
        <v>3000</v>
      </c>
      <c r="C21019">
        <v>0.38</v>
      </c>
    </row>
    <row r="21020" spans="1:3" x14ac:dyDescent="0.3">
      <c r="A21020">
        <f t="shared" si="656"/>
        <v>1752</v>
      </c>
      <c r="B21020">
        <f t="shared" si="657"/>
        <v>3600</v>
      </c>
      <c r="C21020">
        <v>0.38</v>
      </c>
    </row>
    <row r="21021" spans="1:3" x14ac:dyDescent="0.3">
      <c r="A21021">
        <f t="shared" si="656"/>
        <v>1752</v>
      </c>
      <c r="B21021">
        <f t="shared" si="657"/>
        <v>4200</v>
      </c>
      <c r="C21021">
        <v>0.34</v>
      </c>
    </row>
    <row r="21022" spans="1:3" x14ac:dyDescent="0.3">
      <c r="A21022">
        <f t="shared" si="656"/>
        <v>1752</v>
      </c>
      <c r="B21022">
        <f t="shared" si="657"/>
        <v>4800</v>
      </c>
      <c r="C21022">
        <v>0.54</v>
      </c>
    </row>
    <row r="21023" spans="1:3" x14ac:dyDescent="0.3">
      <c r="A21023">
        <f t="shared" si="656"/>
        <v>1752</v>
      </c>
      <c r="B21023">
        <f t="shared" si="657"/>
        <v>5400</v>
      </c>
      <c r="C21023">
        <v>0.5</v>
      </c>
    </row>
    <row r="21024" spans="1:3" x14ac:dyDescent="0.3">
      <c r="A21024">
        <f t="shared" si="656"/>
        <v>1752</v>
      </c>
      <c r="B21024">
        <f t="shared" si="657"/>
        <v>6000</v>
      </c>
      <c r="C21024">
        <v>0.47</v>
      </c>
    </row>
    <row r="21025" spans="1:3" x14ac:dyDescent="0.3">
      <c r="A21025">
        <f t="shared" si="656"/>
        <v>1752</v>
      </c>
      <c r="B21025">
        <f t="shared" si="657"/>
        <v>6600</v>
      </c>
      <c r="C21025">
        <v>0.35</v>
      </c>
    </row>
    <row r="21026" spans="1:3" x14ac:dyDescent="0.3">
      <c r="A21026">
        <f t="shared" si="656"/>
        <v>1753</v>
      </c>
      <c r="B21026">
        <f t="shared" si="657"/>
        <v>0</v>
      </c>
      <c r="C21026">
        <v>0.25</v>
      </c>
    </row>
    <row r="21027" spans="1:3" x14ac:dyDescent="0.3">
      <c r="A21027">
        <f t="shared" si="656"/>
        <v>1753</v>
      </c>
      <c r="B21027">
        <f t="shared" si="657"/>
        <v>600</v>
      </c>
      <c r="C21027">
        <v>0.25</v>
      </c>
    </row>
    <row r="21028" spans="1:3" x14ac:dyDescent="0.3">
      <c r="A21028">
        <f t="shared" si="656"/>
        <v>1753</v>
      </c>
      <c r="B21028">
        <f t="shared" si="657"/>
        <v>1200</v>
      </c>
      <c r="C21028">
        <v>0.32</v>
      </c>
    </row>
    <row r="21029" spans="1:3" x14ac:dyDescent="0.3">
      <c r="A21029">
        <f t="shared" si="656"/>
        <v>1753</v>
      </c>
      <c r="B21029">
        <f t="shared" si="657"/>
        <v>1800</v>
      </c>
      <c r="C21029">
        <v>0.45</v>
      </c>
    </row>
    <row r="21030" spans="1:3" x14ac:dyDescent="0.3">
      <c r="A21030">
        <f t="shared" si="656"/>
        <v>1753</v>
      </c>
      <c r="B21030">
        <f t="shared" si="657"/>
        <v>2400</v>
      </c>
      <c r="C21030">
        <v>0.38</v>
      </c>
    </row>
    <row r="21031" spans="1:3" x14ac:dyDescent="0.3">
      <c r="A21031">
        <f t="shared" si="656"/>
        <v>1753</v>
      </c>
      <c r="B21031">
        <f t="shared" si="657"/>
        <v>3000</v>
      </c>
      <c r="C21031">
        <v>0.35</v>
      </c>
    </row>
    <row r="21032" spans="1:3" x14ac:dyDescent="0.3">
      <c r="A21032">
        <f t="shared" si="656"/>
        <v>1753</v>
      </c>
      <c r="B21032">
        <f t="shared" si="657"/>
        <v>3600</v>
      </c>
      <c r="C21032">
        <v>0.35</v>
      </c>
    </row>
    <row r="21033" spans="1:3" x14ac:dyDescent="0.3">
      <c r="A21033">
        <f t="shared" si="656"/>
        <v>1753</v>
      </c>
      <c r="B21033">
        <f t="shared" si="657"/>
        <v>4200</v>
      </c>
      <c r="C21033">
        <v>0.35</v>
      </c>
    </row>
    <row r="21034" spans="1:3" x14ac:dyDescent="0.3">
      <c r="A21034">
        <f t="shared" si="656"/>
        <v>1753</v>
      </c>
      <c r="B21034">
        <f t="shared" si="657"/>
        <v>4800</v>
      </c>
      <c r="C21034">
        <v>0.55000000000000004</v>
      </c>
    </row>
    <row r="21035" spans="1:3" x14ac:dyDescent="0.3">
      <c r="A21035">
        <f t="shared" si="656"/>
        <v>1753</v>
      </c>
      <c r="B21035">
        <f t="shared" si="657"/>
        <v>5400</v>
      </c>
      <c r="C21035">
        <v>0.57999999999999996</v>
      </c>
    </row>
    <row r="21036" spans="1:3" x14ac:dyDescent="0.3">
      <c r="A21036">
        <f t="shared" si="656"/>
        <v>1753</v>
      </c>
      <c r="B21036">
        <f t="shared" si="657"/>
        <v>6000</v>
      </c>
      <c r="C21036">
        <v>0.55000000000000004</v>
      </c>
    </row>
    <row r="21037" spans="1:3" x14ac:dyDescent="0.3">
      <c r="A21037">
        <f t="shared" si="656"/>
        <v>1753</v>
      </c>
      <c r="B21037">
        <f t="shared" si="657"/>
        <v>6600</v>
      </c>
      <c r="C21037">
        <v>0.35</v>
      </c>
    </row>
    <row r="21038" spans="1:3" x14ac:dyDescent="0.3">
      <c r="A21038">
        <f t="shared" si="656"/>
        <v>1754</v>
      </c>
      <c r="B21038">
        <f t="shared" si="657"/>
        <v>0</v>
      </c>
      <c r="C21038">
        <v>0.28000000000000003</v>
      </c>
    </row>
    <row r="21039" spans="1:3" x14ac:dyDescent="0.3">
      <c r="A21039">
        <f t="shared" si="656"/>
        <v>1754</v>
      </c>
      <c r="B21039">
        <f t="shared" si="657"/>
        <v>600</v>
      </c>
      <c r="C21039">
        <v>0.28000000000000003</v>
      </c>
    </row>
    <row r="21040" spans="1:3" x14ac:dyDescent="0.3">
      <c r="A21040">
        <f t="shared" si="656"/>
        <v>1754</v>
      </c>
      <c r="B21040">
        <f t="shared" si="657"/>
        <v>1200</v>
      </c>
      <c r="C21040">
        <v>0.3</v>
      </c>
    </row>
    <row r="21041" spans="1:3" x14ac:dyDescent="0.3">
      <c r="A21041">
        <f t="shared" si="656"/>
        <v>1754</v>
      </c>
      <c r="B21041">
        <f t="shared" si="657"/>
        <v>1800</v>
      </c>
      <c r="C21041">
        <v>0.45</v>
      </c>
    </row>
    <row r="21042" spans="1:3" x14ac:dyDescent="0.3">
      <c r="A21042">
        <f t="shared" si="656"/>
        <v>1754</v>
      </c>
      <c r="B21042">
        <f t="shared" si="657"/>
        <v>2400</v>
      </c>
      <c r="C21042">
        <v>0.43</v>
      </c>
    </row>
    <row r="21043" spans="1:3" x14ac:dyDescent="0.3">
      <c r="A21043">
        <f t="shared" si="656"/>
        <v>1754</v>
      </c>
      <c r="B21043">
        <f t="shared" si="657"/>
        <v>3000</v>
      </c>
      <c r="C21043">
        <v>0.38</v>
      </c>
    </row>
    <row r="21044" spans="1:3" x14ac:dyDescent="0.3">
      <c r="A21044">
        <f t="shared" si="656"/>
        <v>1754</v>
      </c>
      <c r="B21044">
        <f t="shared" si="657"/>
        <v>3600</v>
      </c>
      <c r="C21044">
        <v>0.38</v>
      </c>
    </row>
    <row r="21045" spans="1:3" x14ac:dyDescent="0.3">
      <c r="A21045">
        <f t="shared" si="656"/>
        <v>1754</v>
      </c>
      <c r="B21045">
        <f t="shared" si="657"/>
        <v>4200</v>
      </c>
      <c r="C21045">
        <v>0.35</v>
      </c>
    </row>
    <row r="21046" spans="1:3" x14ac:dyDescent="0.3">
      <c r="A21046">
        <f t="shared" si="656"/>
        <v>1754</v>
      </c>
      <c r="B21046">
        <f t="shared" si="657"/>
        <v>4800</v>
      </c>
      <c r="C21046">
        <v>0.48</v>
      </c>
    </row>
    <row r="21047" spans="1:3" x14ac:dyDescent="0.3">
      <c r="A21047">
        <f t="shared" si="656"/>
        <v>1754</v>
      </c>
      <c r="B21047">
        <f t="shared" si="657"/>
        <v>5400</v>
      </c>
      <c r="C21047">
        <v>0.59</v>
      </c>
    </row>
    <row r="21048" spans="1:3" x14ac:dyDescent="0.3">
      <c r="A21048">
        <f t="shared" si="656"/>
        <v>1754</v>
      </c>
      <c r="B21048">
        <f t="shared" si="657"/>
        <v>6000</v>
      </c>
      <c r="C21048">
        <v>0.48</v>
      </c>
    </row>
    <row r="21049" spans="1:3" x14ac:dyDescent="0.3">
      <c r="A21049">
        <f t="shared" si="656"/>
        <v>1754</v>
      </c>
      <c r="B21049">
        <f t="shared" si="657"/>
        <v>6600</v>
      </c>
      <c r="C21049">
        <v>0.3</v>
      </c>
    </row>
    <row r="21050" spans="1:3" x14ac:dyDescent="0.3">
      <c r="A21050">
        <f t="shared" si="656"/>
        <v>1755</v>
      </c>
      <c r="B21050">
        <f t="shared" si="657"/>
        <v>0</v>
      </c>
      <c r="C21050">
        <v>0.28000000000000003</v>
      </c>
    </row>
    <row r="21051" spans="1:3" x14ac:dyDescent="0.3">
      <c r="A21051">
        <f t="shared" si="656"/>
        <v>1755</v>
      </c>
      <c r="B21051">
        <f t="shared" si="657"/>
        <v>600</v>
      </c>
      <c r="C21051">
        <v>0.28000000000000003</v>
      </c>
    </row>
    <row r="21052" spans="1:3" x14ac:dyDescent="0.3">
      <c r="A21052">
        <f t="shared" si="656"/>
        <v>1755</v>
      </c>
      <c r="B21052">
        <f t="shared" si="657"/>
        <v>1200</v>
      </c>
      <c r="C21052">
        <v>0.3</v>
      </c>
    </row>
    <row r="21053" spans="1:3" x14ac:dyDescent="0.3">
      <c r="A21053">
        <f t="shared" si="656"/>
        <v>1755</v>
      </c>
      <c r="B21053">
        <f t="shared" si="657"/>
        <v>1800</v>
      </c>
      <c r="C21053">
        <v>0.41</v>
      </c>
    </row>
    <row r="21054" spans="1:3" x14ac:dyDescent="0.3">
      <c r="A21054">
        <f t="shared" si="656"/>
        <v>1755</v>
      </c>
      <c r="B21054">
        <f t="shared" si="657"/>
        <v>2400</v>
      </c>
      <c r="C21054">
        <v>0.4</v>
      </c>
    </row>
    <row r="21055" spans="1:3" x14ac:dyDescent="0.3">
      <c r="A21055">
        <f t="shared" si="656"/>
        <v>1755</v>
      </c>
      <c r="B21055">
        <f t="shared" si="657"/>
        <v>3000</v>
      </c>
      <c r="C21055">
        <v>0.35</v>
      </c>
    </row>
    <row r="21056" spans="1:3" x14ac:dyDescent="0.3">
      <c r="A21056">
        <f t="shared" si="656"/>
        <v>1755</v>
      </c>
      <c r="B21056">
        <f t="shared" si="657"/>
        <v>3600</v>
      </c>
      <c r="C21056">
        <v>0.35</v>
      </c>
    </row>
    <row r="21057" spans="1:3" x14ac:dyDescent="0.3">
      <c r="A21057">
        <f t="shared" si="656"/>
        <v>1755</v>
      </c>
      <c r="B21057">
        <f t="shared" si="657"/>
        <v>4200</v>
      </c>
      <c r="C21057">
        <v>0.35</v>
      </c>
    </row>
    <row r="21058" spans="1:3" x14ac:dyDescent="0.3">
      <c r="A21058">
        <f t="shared" si="656"/>
        <v>1755</v>
      </c>
      <c r="B21058">
        <f t="shared" si="657"/>
        <v>4800</v>
      </c>
      <c r="C21058">
        <v>0.56000000000000005</v>
      </c>
    </row>
    <row r="21059" spans="1:3" x14ac:dyDescent="0.3">
      <c r="A21059">
        <f t="shared" si="656"/>
        <v>1755</v>
      </c>
      <c r="B21059">
        <f t="shared" si="657"/>
        <v>5400</v>
      </c>
      <c r="C21059">
        <v>0.53</v>
      </c>
    </row>
    <row r="21060" spans="1:3" x14ac:dyDescent="0.3">
      <c r="A21060">
        <f t="shared" si="656"/>
        <v>1755</v>
      </c>
      <c r="B21060">
        <f t="shared" si="657"/>
        <v>6000</v>
      </c>
      <c r="C21060">
        <v>0.5</v>
      </c>
    </row>
    <row r="21061" spans="1:3" x14ac:dyDescent="0.3">
      <c r="A21061">
        <f t="shared" si="656"/>
        <v>1755</v>
      </c>
      <c r="B21061">
        <f t="shared" si="657"/>
        <v>6600</v>
      </c>
      <c r="C21061">
        <v>0.34</v>
      </c>
    </row>
    <row r="21062" spans="1:3" x14ac:dyDescent="0.3">
      <c r="A21062">
        <f t="shared" si="656"/>
        <v>1756</v>
      </c>
      <c r="B21062">
        <f t="shared" si="657"/>
        <v>0</v>
      </c>
      <c r="C21062">
        <v>0.27</v>
      </c>
    </row>
    <row r="21063" spans="1:3" x14ac:dyDescent="0.3">
      <c r="A21063">
        <f t="shared" si="656"/>
        <v>1756</v>
      </c>
      <c r="B21063">
        <f t="shared" si="657"/>
        <v>600</v>
      </c>
      <c r="C21063">
        <v>0.27</v>
      </c>
    </row>
    <row r="21064" spans="1:3" x14ac:dyDescent="0.3">
      <c r="A21064">
        <f t="shared" si="656"/>
        <v>1756</v>
      </c>
      <c r="B21064">
        <f t="shared" si="657"/>
        <v>1200</v>
      </c>
      <c r="C21064">
        <v>0.28000000000000003</v>
      </c>
    </row>
    <row r="21065" spans="1:3" x14ac:dyDescent="0.3">
      <c r="A21065">
        <f t="shared" si="656"/>
        <v>1756</v>
      </c>
      <c r="B21065">
        <f t="shared" si="657"/>
        <v>1800</v>
      </c>
      <c r="C21065">
        <v>0.37</v>
      </c>
    </row>
    <row r="21066" spans="1:3" x14ac:dyDescent="0.3">
      <c r="A21066">
        <f t="shared" si="656"/>
        <v>1756</v>
      </c>
      <c r="B21066">
        <f t="shared" si="657"/>
        <v>2400</v>
      </c>
      <c r="C21066">
        <v>0.4</v>
      </c>
    </row>
    <row r="21067" spans="1:3" x14ac:dyDescent="0.3">
      <c r="A21067">
        <f t="shared" si="656"/>
        <v>1756</v>
      </c>
      <c r="B21067">
        <f t="shared" si="657"/>
        <v>3000</v>
      </c>
      <c r="C21067">
        <v>0.35</v>
      </c>
    </row>
    <row r="21068" spans="1:3" x14ac:dyDescent="0.3">
      <c r="A21068">
        <f t="shared" si="656"/>
        <v>1756</v>
      </c>
      <c r="B21068">
        <f t="shared" si="657"/>
        <v>3600</v>
      </c>
      <c r="C21068">
        <v>0.35</v>
      </c>
    </row>
    <row r="21069" spans="1:3" x14ac:dyDescent="0.3">
      <c r="A21069">
        <f t="shared" si="656"/>
        <v>1756</v>
      </c>
      <c r="B21069">
        <f t="shared" si="657"/>
        <v>4200</v>
      </c>
      <c r="C21069">
        <v>0.38</v>
      </c>
    </row>
    <row r="21070" spans="1:3" x14ac:dyDescent="0.3">
      <c r="A21070">
        <f t="shared" si="656"/>
        <v>1756</v>
      </c>
      <c r="B21070">
        <f t="shared" si="657"/>
        <v>4800</v>
      </c>
      <c r="C21070">
        <v>0.56999999999999995</v>
      </c>
    </row>
    <row r="21071" spans="1:3" x14ac:dyDescent="0.3">
      <c r="A21071">
        <f t="shared" ref="A21071:A21134" si="658">A21059+1</f>
        <v>1756</v>
      </c>
      <c r="B21071">
        <f t="shared" ref="B21071:B21134" si="659">B21059</f>
        <v>5400</v>
      </c>
      <c r="C21071">
        <v>0.57999999999999996</v>
      </c>
    </row>
    <row r="21072" spans="1:3" x14ac:dyDescent="0.3">
      <c r="A21072">
        <f t="shared" si="658"/>
        <v>1756</v>
      </c>
      <c r="B21072">
        <f t="shared" si="659"/>
        <v>6000</v>
      </c>
      <c r="C21072">
        <v>0.56999999999999995</v>
      </c>
    </row>
    <row r="21073" spans="1:3" x14ac:dyDescent="0.3">
      <c r="A21073">
        <f t="shared" si="658"/>
        <v>1756</v>
      </c>
      <c r="B21073">
        <f t="shared" si="659"/>
        <v>6600</v>
      </c>
      <c r="C21073">
        <v>0.31</v>
      </c>
    </row>
    <row r="21074" spans="1:3" x14ac:dyDescent="0.3">
      <c r="A21074">
        <f t="shared" si="658"/>
        <v>1757</v>
      </c>
      <c r="B21074">
        <f t="shared" si="659"/>
        <v>0</v>
      </c>
      <c r="C21074">
        <v>0.28000000000000003</v>
      </c>
    </row>
    <row r="21075" spans="1:3" x14ac:dyDescent="0.3">
      <c r="A21075">
        <f t="shared" si="658"/>
        <v>1757</v>
      </c>
      <c r="B21075">
        <f t="shared" si="659"/>
        <v>600</v>
      </c>
      <c r="C21075">
        <v>0.28000000000000003</v>
      </c>
    </row>
    <row r="21076" spans="1:3" x14ac:dyDescent="0.3">
      <c r="A21076">
        <f t="shared" si="658"/>
        <v>1757</v>
      </c>
      <c r="B21076">
        <f t="shared" si="659"/>
        <v>1200</v>
      </c>
      <c r="C21076">
        <v>0.28000000000000003</v>
      </c>
    </row>
    <row r="21077" spans="1:3" x14ac:dyDescent="0.3">
      <c r="A21077">
        <f t="shared" si="658"/>
        <v>1757</v>
      </c>
      <c r="B21077">
        <f t="shared" si="659"/>
        <v>1800</v>
      </c>
      <c r="C21077">
        <v>0.36</v>
      </c>
    </row>
    <row r="21078" spans="1:3" x14ac:dyDescent="0.3">
      <c r="A21078">
        <f t="shared" si="658"/>
        <v>1757</v>
      </c>
      <c r="B21078">
        <f t="shared" si="659"/>
        <v>2400</v>
      </c>
      <c r="C21078">
        <v>0.38</v>
      </c>
    </row>
    <row r="21079" spans="1:3" x14ac:dyDescent="0.3">
      <c r="A21079">
        <f t="shared" si="658"/>
        <v>1757</v>
      </c>
      <c r="B21079">
        <f t="shared" si="659"/>
        <v>3000</v>
      </c>
      <c r="C21079">
        <v>0.38</v>
      </c>
    </row>
    <row r="21080" spans="1:3" x14ac:dyDescent="0.3">
      <c r="A21080">
        <f t="shared" si="658"/>
        <v>1757</v>
      </c>
      <c r="B21080">
        <f t="shared" si="659"/>
        <v>3600</v>
      </c>
      <c r="C21080">
        <v>0.38</v>
      </c>
    </row>
    <row r="21081" spans="1:3" x14ac:dyDescent="0.3">
      <c r="A21081">
        <f t="shared" si="658"/>
        <v>1757</v>
      </c>
      <c r="B21081">
        <f t="shared" si="659"/>
        <v>4200</v>
      </c>
      <c r="C21081">
        <v>0.38</v>
      </c>
    </row>
    <row r="21082" spans="1:3" x14ac:dyDescent="0.3">
      <c r="A21082">
        <f t="shared" si="658"/>
        <v>1757</v>
      </c>
      <c r="B21082">
        <f t="shared" si="659"/>
        <v>4800</v>
      </c>
      <c r="C21082">
        <v>0.56000000000000005</v>
      </c>
    </row>
    <row r="21083" spans="1:3" x14ac:dyDescent="0.3">
      <c r="A21083">
        <f t="shared" si="658"/>
        <v>1757</v>
      </c>
      <c r="B21083">
        <f t="shared" si="659"/>
        <v>5400</v>
      </c>
      <c r="C21083">
        <v>0.49</v>
      </c>
    </row>
    <row r="21084" spans="1:3" x14ac:dyDescent="0.3">
      <c r="A21084">
        <f t="shared" si="658"/>
        <v>1757</v>
      </c>
      <c r="B21084">
        <f t="shared" si="659"/>
        <v>6000</v>
      </c>
      <c r="C21084">
        <v>0.57999999999999996</v>
      </c>
    </row>
    <row r="21085" spans="1:3" x14ac:dyDescent="0.3">
      <c r="A21085">
        <f t="shared" si="658"/>
        <v>1757</v>
      </c>
      <c r="B21085">
        <f t="shared" si="659"/>
        <v>6600</v>
      </c>
      <c r="C21085">
        <v>0.32</v>
      </c>
    </row>
    <row r="21086" spans="1:3" x14ac:dyDescent="0.3">
      <c r="A21086">
        <f t="shared" si="658"/>
        <v>1758</v>
      </c>
      <c r="B21086">
        <f t="shared" si="659"/>
        <v>0</v>
      </c>
      <c r="C21086">
        <v>0.26</v>
      </c>
    </row>
    <row r="21087" spans="1:3" x14ac:dyDescent="0.3">
      <c r="A21087">
        <f t="shared" si="658"/>
        <v>1758</v>
      </c>
      <c r="B21087">
        <f t="shared" si="659"/>
        <v>600</v>
      </c>
      <c r="C21087">
        <v>0.26</v>
      </c>
    </row>
    <row r="21088" spans="1:3" x14ac:dyDescent="0.3">
      <c r="A21088">
        <f t="shared" si="658"/>
        <v>1758</v>
      </c>
      <c r="B21088">
        <f t="shared" si="659"/>
        <v>1200</v>
      </c>
      <c r="C21088">
        <v>0.28000000000000003</v>
      </c>
    </row>
    <row r="21089" spans="1:3" x14ac:dyDescent="0.3">
      <c r="A21089">
        <f t="shared" si="658"/>
        <v>1758</v>
      </c>
      <c r="B21089">
        <f t="shared" si="659"/>
        <v>1800</v>
      </c>
      <c r="C21089">
        <v>0.39</v>
      </c>
    </row>
    <row r="21090" spans="1:3" x14ac:dyDescent="0.3">
      <c r="A21090">
        <f t="shared" si="658"/>
        <v>1758</v>
      </c>
      <c r="B21090">
        <f t="shared" si="659"/>
        <v>2400</v>
      </c>
      <c r="C21090">
        <v>0.35</v>
      </c>
    </row>
    <row r="21091" spans="1:3" x14ac:dyDescent="0.3">
      <c r="A21091">
        <f t="shared" si="658"/>
        <v>1758</v>
      </c>
      <c r="B21091">
        <f t="shared" si="659"/>
        <v>3000</v>
      </c>
      <c r="C21091">
        <v>0.37</v>
      </c>
    </row>
    <row r="21092" spans="1:3" x14ac:dyDescent="0.3">
      <c r="A21092">
        <f t="shared" si="658"/>
        <v>1758</v>
      </c>
      <c r="B21092">
        <f t="shared" si="659"/>
        <v>3600</v>
      </c>
      <c r="C21092">
        <v>0.37</v>
      </c>
    </row>
    <row r="21093" spans="1:3" x14ac:dyDescent="0.3">
      <c r="A21093">
        <f t="shared" si="658"/>
        <v>1758</v>
      </c>
      <c r="B21093">
        <f t="shared" si="659"/>
        <v>4200</v>
      </c>
      <c r="C21093">
        <v>0.33</v>
      </c>
    </row>
    <row r="21094" spans="1:3" x14ac:dyDescent="0.3">
      <c r="A21094">
        <f t="shared" si="658"/>
        <v>1758</v>
      </c>
      <c r="B21094">
        <f t="shared" si="659"/>
        <v>4800</v>
      </c>
      <c r="C21094">
        <v>0.57999999999999996</v>
      </c>
    </row>
    <row r="21095" spans="1:3" x14ac:dyDescent="0.3">
      <c r="A21095">
        <f t="shared" si="658"/>
        <v>1758</v>
      </c>
      <c r="B21095">
        <f t="shared" si="659"/>
        <v>5400</v>
      </c>
      <c r="C21095">
        <v>0.45</v>
      </c>
    </row>
    <row r="21096" spans="1:3" x14ac:dyDescent="0.3">
      <c r="A21096">
        <f t="shared" si="658"/>
        <v>1758</v>
      </c>
      <c r="B21096">
        <f t="shared" si="659"/>
        <v>6000</v>
      </c>
      <c r="C21096">
        <v>0.5</v>
      </c>
    </row>
    <row r="21097" spans="1:3" x14ac:dyDescent="0.3">
      <c r="A21097">
        <f t="shared" si="658"/>
        <v>1758</v>
      </c>
      <c r="B21097">
        <f t="shared" si="659"/>
        <v>6600</v>
      </c>
      <c r="C21097">
        <v>0.31</v>
      </c>
    </row>
    <row r="21098" spans="1:3" x14ac:dyDescent="0.3">
      <c r="A21098">
        <f t="shared" si="658"/>
        <v>1759</v>
      </c>
      <c r="B21098">
        <f t="shared" si="659"/>
        <v>0</v>
      </c>
      <c r="C21098">
        <v>0.28000000000000003</v>
      </c>
    </row>
    <row r="21099" spans="1:3" x14ac:dyDescent="0.3">
      <c r="A21099">
        <f t="shared" si="658"/>
        <v>1759</v>
      </c>
      <c r="B21099">
        <f t="shared" si="659"/>
        <v>600</v>
      </c>
      <c r="C21099">
        <v>0.28000000000000003</v>
      </c>
    </row>
    <row r="21100" spans="1:3" x14ac:dyDescent="0.3">
      <c r="A21100">
        <f t="shared" si="658"/>
        <v>1759</v>
      </c>
      <c r="B21100">
        <f t="shared" si="659"/>
        <v>1200</v>
      </c>
      <c r="C21100">
        <v>0.31</v>
      </c>
    </row>
    <row r="21101" spans="1:3" x14ac:dyDescent="0.3">
      <c r="A21101">
        <f t="shared" si="658"/>
        <v>1759</v>
      </c>
      <c r="B21101">
        <f t="shared" si="659"/>
        <v>1800</v>
      </c>
      <c r="C21101">
        <v>0.37</v>
      </c>
    </row>
    <row r="21102" spans="1:3" x14ac:dyDescent="0.3">
      <c r="A21102">
        <f t="shared" si="658"/>
        <v>1759</v>
      </c>
      <c r="B21102">
        <f t="shared" si="659"/>
        <v>2400</v>
      </c>
      <c r="C21102">
        <v>0.38</v>
      </c>
    </row>
    <row r="21103" spans="1:3" x14ac:dyDescent="0.3">
      <c r="A21103">
        <f t="shared" si="658"/>
        <v>1759</v>
      </c>
      <c r="B21103">
        <f t="shared" si="659"/>
        <v>3000</v>
      </c>
      <c r="C21103">
        <v>0.37</v>
      </c>
    </row>
    <row r="21104" spans="1:3" x14ac:dyDescent="0.3">
      <c r="A21104">
        <f t="shared" si="658"/>
        <v>1759</v>
      </c>
      <c r="B21104">
        <f t="shared" si="659"/>
        <v>3600</v>
      </c>
      <c r="C21104">
        <v>0.37</v>
      </c>
    </row>
    <row r="21105" spans="1:3" x14ac:dyDescent="0.3">
      <c r="A21105">
        <f t="shared" si="658"/>
        <v>1759</v>
      </c>
      <c r="B21105">
        <f t="shared" si="659"/>
        <v>4200</v>
      </c>
      <c r="C21105">
        <v>0.36</v>
      </c>
    </row>
    <row r="21106" spans="1:3" x14ac:dyDescent="0.3">
      <c r="A21106">
        <f t="shared" si="658"/>
        <v>1759</v>
      </c>
      <c r="B21106">
        <f t="shared" si="659"/>
        <v>4800</v>
      </c>
      <c r="C21106">
        <v>0.46</v>
      </c>
    </row>
    <row r="21107" spans="1:3" x14ac:dyDescent="0.3">
      <c r="A21107">
        <f t="shared" si="658"/>
        <v>1759</v>
      </c>
      <c r="B21107">
        <f t="shared" si="659"/>
        <v>5400</v>
      </c>
      <c r="C21107">
        <v>0.54</v>
      </c>
    </row>
    <row r="21108" spans="1:3" x14ac:dyDescent="0.3">
      <c r="A21108">
        <f t="shared" si="658"/>
        <v>1759</v>
      </c>
      <c r="B21108">
        <f t="shared" si="659"/>
        <v>6000</v>
      </c>
      <c r="C21108">
        <v>0.56000000000000005</v>
      </c>
    </row>
    <row r="21109" spans="1:3" x14ac:dyDescent="0.3">
      <c r="A21109">
        <f t="shared" si="658"/>
        <v>1759</v>
      </c>
      <c r="B21109">
        <f t="shared" si="659"/>
        <v>6600</v>
      </c>
      <c r="C21109">
        <v>0.31</v>
      </c>
    </row>
    <row r="21110" spans="1:3" x14ac:dyDescent="0.3">
      <c r="A21110">
        <f t="shared" si="658"/>
        <v>1760</v>
      </c>
      <c r="B21110">
        <f t="shared" si="659"/>
        <v>0</v>
      </c>
      <c r="C21110">
        <v>0.28000000000000003</v>
      </c>
    </row>
    <row r="21111" spans="1:3" x14ac:dyDescent="0.3">
      <c r="A21111">
        <f t="shared" si="658"/>
        <v>1760</v>
      </c>
      <c r="B21111">
        <f t="shared" si="659"/>
        <v>600</v>
      </c>
      <c r="C21111">
        <v>0.28000000000000003</v>
      </c>
    </row>
    <row r="21112" spans="1:3" x14ac:dyDescent="0.3">
      <c r="A21112">
        <f t="shared" si="658"/>
        <v>1760</v>
      </c>
      <c r="B21112">
        <f t="shared" si="659"/>
        <v>1200</v>
      </c>
      <c r="C21112">
        <v>0.31</v>
      </c>
    </row>
    <row r="21113" spans="1:3" x14ac:dyDescent="0.3">
      <c r="A21113">
        <f t="shared" si="658"/>
        <v>1760</v>
      </c>
      <c r="B21113">
        <f t="shared" si="659"/>
        <v>1800</v>
      </c>
      <c r="C21113">
        <v>0.43</v>
      </c>
    </row>
    <row r="21114" spans="1:3" x14ac:dyDescent="0.3">
      <c r="A21114">
        <f t="shared" si="658"/>
        <v>1760</v>
      </c>
      <c r="B21114">
        <f t="shared" si="659"/>
        <v>2400</v>
      </c>
      <c r="C21114">
        <v>0.44</v>
      </c>
    </row>
    <row r="21115" spans="1:3" x14ac:dyDescent="0.3">
      <c r="A21115">
        <f t="shared" si="658"/>
        <v>1760</v>
      </c>
      <c r="B21115">
        <f t="shared" si="659"/>
        <v>3000</v>
      </c>
      <c r="C21115">
        <v>0.35</v>
      </c>
    </row>
    <row r="21116" spans="1:3" x14ac:dyDescent="0.3">
      <c r="A21116">
        <f t="shared" si="658"/>
        <v>1760</v>
      </c>
      <c r="B21116">
        <f t="shared" si="659"/>
        <v>3600</v>
      </c>
      <c r="C21116">
        <v>0.35</v>
      </c>
    </row>
    <row r="21117" spans="1:3" x14ac:dyDescent="0.3">
      <c r="A21117">
        <f t="shared" si="658"/>
        <v>1760</v>
      </c>
      <c r="B21117">
        <f t="shared" si="659"/>
        <v>4200</v>
      </c>
      <c r="C21117">
        <v>0.32</v>
      </c>
    </row>
    <row r="21118" spans="1:3" x14ac:dyDescent="0.3">
      <c r="A21118">
        <f t="shared" si="658"/>
        <v>1760</v>
      </c>
      <c r="B21118">
        <f t="shared" si="659"/>
        <v>4800</v>
      </c>
      <c r="C21118">
        <v>0.47</v>
      </c>
    </row>
    <row r="21119" spans="1:3" x14ac:dyDescent="0.3">
      <c r="A21119">
        <f t="shared" si="658"/>
        <v>1760</v>
      </c>
      <c r="B21119">
        <f t="shared" si="659"/>
        <v>5400</v>
      </c>
      <c r="C21119">
        <v>0.48</v>
      </c>
    </row>
    <row r="21120" spans="1:3" x14ac:dyDescent="0.3">
      <c r="A21120">
        <f t="shared" si="658"/>
        <v>1760</v>
      </c>
      <c r="B21120">
        <f t="shared" si="659"/>
        <v>6000</v>
      </c>
      <c r="C21120">
        <v>0.56000000000000005</v>
      </c>
    </row>
    <row r="21121" spans="1:3" x14ac:dyDescent="0.3">
      <c r="A21121">
        <f t="shared" si="658"/>
        <v>1760</v>
      </c>
      <c r="B21121">
        <f t="shared" si="659"/>
        <v>6600</v>
      </c>
      <c r="C21121">
        <v>0.33</v>
      </c>
    </row>
    <row r="21122" spans="1:3" x14ac:dyDescent="0.3">
      <c r="A21122">
        <f t="shared" si="658"/>
        <v>1761</v>
      </c>
      <c r="B21122">
        <f t="shared" si="659"/>
        <v>0</v>
      </c>
      <c r="C21122">
        <v>0.26</v>
      </c>
    </row>
    <row r="21123" spans="1:3" x14ac:dyDescent="0.3">
      <c r="A21123">
        <f t="shared" si="658"/>
        <v>1761</v>
      </c>
      <c r="B21123">
        <f t="shared" si="659"/>
        <v>600</v>
      </c>
      <c r="C21123">
        <v>0.26</v>
      </c>
    </row>
    <row r="21124" spans="1:3" x14ac:dyDescent="0.3">
      <c r="A21124">
        <f t="shared" si="658"/>
        <v>1761</v>
      </c>
      <c r="B21124">
        <f t="shared" si="659"/>
        <v>1200</v>
      </c>
      <c r="C21124">
        <v>0.3</v>
      </c>
    </row>
    <row r="21125" spans="1:3" x14ac:dyDescent="0.3">
      <c r="A21125">
        <f t="shared" si="658"/>
        <v>1761</v>
      </c>
      <c r="B21125">
        <f t="shared" si="659"/>
        <v>1800</v>
      </c>
      <c r="C21125">
        <v>0.44</v>
      </c>
    </row>
    <row r="21126" spans="1:3" x14ac:dyDescent="0.3">
      <c r="A21126">
        <f t="shared" si="658"/>
        <v>1761</v>
      </c>
      <c r="B21126">
        <f t="shared" si="659"/>
        <v>2400</v>
      </c>
      <c r="C21126">
        <v>0.39</v>
      </c>
    </row>
    <row r="21127" spans="1:3" x14ac:dyDescent="0.3">
      <c r="A21127">
        <f t="shared" si="658"/>
        <v>1761</v>
      </c>
      <c r="B21127">
        <f t="shared" si="659"/>
        <v>3000</v>
      </c>
      <c r="C21127">
        <v>0.35</v>
      </c>
    </row>
    <row r="21128" spans="1:3" x14ac:dyDescent="0.3">
      <c r="A21128">
        <f t="shared" si="658"/>
        <v>1761</v>
      </c>
      <c r="B21128">
        <f t="shared" si="659"/>
        <v>3600</v>
      </c>
      <c r="C21128">
        <v>0.35</v>
      </c>
    </row>
    <row r="21129" spans="1:3" x14ac:dyDescent="0.3">
      <c r="A21129">
        <f t="shared" si="658"/>
        <v>1761</v>
      </c>
      <c r="B21129">
        <f t="shared" si="659"/>
        <v>4200</v>
      </c>
      <c r="C21129">
        <v>0.32</v>
      </c>
    </row>
    <row r="21130" spans="1:3" x14ac:dyDescent="0.3">
      <c r="A21130">
        <f t="shared" si="658"/>
        <v>1761</v>
      </c>
      <c r="B21130">
        <f t="shared" si="659"/>
        <v>4800</v>
      </c>
      <c r="C21130">
        <v>0.46</v>
      </c>
    </row>
    <row r="21131" spans="1:3" x14ac:dyDescent="0.3">
      <c r="A21131">
        <f t="shared" si="658"/>
        <v>1761</v>
      </c>
      <c r="B21131">
        <f t="shared" si="659"/>
        <v>5400</v>
      </c>
      <c r="C21131">
        <v>0.49</v>
      </c>
    </row>
    <row r="21132" spans="1:3" x14ac:dyDescent="0.3">
      <c r="A21132">
        <f t="shared" si="658"/>
        <v>1761</v>
      </c>
      <c r="B21132">
        <f t="shared" si="659"/>
        <v>6000</v>
      </c>
      <c r="C21132">
        <v>0.48</v>
      </c>
    </row>
    <row r="21133" spans="1:3" x14ac:dyDescent="0.3">
      <c r="A21133">
        <f t="shared" si="658"/>
        <v>1761</v>
      </c>
      <c r="B21133">
        <f t="shared" si="659"/>
        <v>6600</v>
      </c>
      <c r="C21133">
        <v>0.3</v>
      </c>
    </row>
    <row r="21134" spans="1:3" x14ac:dyDescent="0.3">
      <c r="A21134">
        <f t="shared" si="658"/>
        <v>1762</v>
      </c>
      <c r="B21134">
        <f t="shared" si="659"/>
        <v>0</v>
      </c>
      <c r="C21134">
        <v>0.27</v>
      </c>
    </row>
    <row r="21135" spans="1:3" x14ac:dyDescent="0.3">
      <c r="A21135">
        <f t="shared" ref="A21135:A21198" si="660">A21123+1</f>
        <v>1762</v>
      </c>
      <c r="B21135">
        <f t="shared" ref="B21135:B21198" si="661">B21123</f>
        <v>600</v>
      </c>
      <c r="C21135">
        <v>0.27</v>
      </c>
    </row>
    <row r="21136" spans="1:3" x14ac:dyDescent="0.3">
      <c r="A21136">
        <f t="shared" si="660"/>
        <v>1762</v>
      </c>
      <c r="B21136">
        <f t="shared" si="661"/>
        <v>1200</v>
      </c>
      <c r="C21136">
        <v>0.28000000000000003</v>
      </c>
    </row>
    <row r="21137" spans="1:3" x14ac:dyDescent="0.3">
      <c r="A21137">
        <f t="shared" si="660"/>
        <v>1762</v>
      </c>
      <c r="B21137">
        <f t="shared" si="661"/>
        <v>1800</v>
      </c>
      <c r="C21137">
        <v>0.4</v>
      </c>
    </row>
    <row r="21138" spans="1:3" x14ac:dyDescent="0.3">
      <c r="A21138">
        <f t="shared" si="660"/>
        <v>1762</v>
      </c>
      <c r="B21138">
        <f t="shared" si="661"/>
        <v>2400</v>
      </c>
      <c r="C21138">
        <v>0.36</v>
      </c>
    </row>
    <row r="21139" spans="1:3" x14ac:dyDescent="0.3">
      <c r="A21139">
        <f t="shared" si="660"/>
        <v>1762</v>
      </c>
      <c r="B21139">
        <f t="shared" si="661"/>
        <v>3000</v>
      </c>
      <c r="C21139">
        <v>0.38</v>
      </c>
    </row>
    <row r="21140" spans="1:3" x14ac:dyDescent="0.3">
      <c r="A21140">
        <f t="shared" si="660"/>
        <v>1762</v>
      </c>
      <c r="B21140">
        <f t="shared" si="661"/>
        <v>3600</v>
      </c>
      <c r="C21140">
        <v>0.38</v>
      </c>
    </row>
    <row r="21141" spans="1:3" x14ac:dyDescent="0.3">
      <c r="A21141">
        <f t="shared" si="660"/>
        <v>1762</v>
      </c>
      <c r="B21141">
        <f t="shared" si="661"/>
        <v>4200</v>
      </c>
      <c r="C21141">
        <v>0.37</v>
      </c>
    </row>
    <row r="21142" spans="1:3" x14ac:dyDescent="0.3">
      <c r="A21142">
        <f t="shared" si="660"/>
        <v>1762</v>
      </c>
      <c r="B21142">
        <f t="shared" si="661"/>
        <v>4800</v>
      </c>
      <c r="C21142">
        <v>0.55000000000000004</v>
      </c>
    </row>
    <row r="21143" spans="1:3" x14ac:dyDescent="0.3">
      <c r="A21143">
        <f t="shared" si="660"/>
        <v>1762</v>
      </c>
      <c r="B21143">
        <f t="shared" si="661"/>
        <v>5400</v>
      </c>
      <c r="C21143">
        <v>0.46</v>
      </c>
    </row>
    <row r="21144" spans="1:3" x14ac:dyDescent="0.3">
      <c r="A21144">
        <f t="shared" si="660"/>
        <v>1762</v>
      </c>
      <c r="B21144">
        <f t="shared" si="661"/>
        <v>6000</v>
      </c>
      <c r="C21144">
        <v>0.53</v>
      </c>
    </row>
    <row r="21145" spans="1:3" x14ac:dyDescent="0.3">
      <c r="A21145">
        <f t="shared" si="660"/>
        <v>1762</v>
      </c>
      <c r="B21145">
        <f t="shared" si="661"/>
        <v>6600</v>
      </c>
      <c r="C21145">
        <v>0.32</v>
      </c>
    </row>
    <row r="21146" spans="1:3" x14ac:dyDescent="0.3">
      <c r="A21146">
        <f t="shared" si="660"/>
        <v>1763</v>
      </c>
      <c r="B21146">
        <f t="shared" si="661"/>
        <v>0</v>
      </c>
      <c r="C21146">
        <v>0.25</v>
      </c>
    </row>
    <row r="21147" spans="1:3" x14ac:dyDescent="0.3">
      <c r="A21147">
        <f t="shared" si="660"/>
        <v>1763</v>
      </c>
      <c r="B21147">
        <f t="shared" si="661"/>
        <v>600</v>
      </c>
      <c r="C21147">
        <v>0.25</v>
      </c>
    </row>
    <row r="21148" spans="1:3" x14ac:dyDescent="0.3">
      <c r="A21148">
        <f t="shared" si="660"/>
        <v>1763</v>
      </c>
      <c r="B21148">
        <f t="shared" si="661"/>
        <v>1200</v>
      </c>
      <c r="C21148">
        <v>0.32</v>
      </c>
    </row>
    <row r="21149" spans="1:3" x14ac:dyDescent="0.3">
      <c r="A21149">
        <f t="shared" si="660"/>
        <v>1763</v>
      </c>
      <c r="B21149">
        <f t="shared" si="661"/>
        <v>1800</v>
      </c>
      <c r="C21149">
        <v>0.4</v>
      </c>
    </row>
    <row r="21150" spans="1:3" x14ac:dyDescent="0.3">
      <c r="A21150">
        <f t="shared" si="660"/>
        <v>1763</v>
      </c>
      <c r="B21150">
        <f t="shared" si="661"/>
        <v>2400</v>
      </c>
      <c r="C21150">
        <v>0.35</v>
      </c>
    </row>
    <row r="21151" spans="1:3" x14ac:dyDescent="0.3">
      <c r="A21151">
        <f t="shared" si="660"/>
        <v>1763</v>
      </c>
      <c r="B21151">
        <f t="shared" si="661"/>
        <v>3000</v>
      </c>
      <c r="C21151">
        <v>0.32</v>
      </c>
    </row>
    <row r="21152" spans="1:3" x14ac:dyDescent="0.3">
      <c r="A21152">
        <f t="shared" si="660"/>
        <v>1763</v>
      </c>
      <c r="B21152">
        <f t="shared" si="661"/>
        <v>3600</v>
      </c>
      <c r="C21152">
        <v>0.32</v>
      </c>
    </row>
    <row r="21153" spans="1:3" x14ac:dyDescent="0.3">
      <c r="A21153">
        <f t="shared" si="660"/>
        <v>1763</v>
      </c>
      <c r="B21153">
        <f t="shared" si="661"/>
        <v>4200</v>
      </c>
      <c r="C21153">
        <v>0.32</v>
      </c>
    </row>
    <row r="21154" spans="1:3" x14ac:dyDescent="0.3">
      <c r="A21154">
        <f t="shared" si="660"/>
        <v>1763</v>
      </c>
      <c r="B21154">
        <f t="shared" si="661"/>
        <v>4800</v>
      </c>
      <c r="C21154">
        <v>0.56000000000000005</v>
      </c>
    </row>
    <row r="21155" spans="1:3" x14ac:dyDescent="0.3">
      <c r="A21155">
        <f t="shared" si="660"/>
        <v>1763</v>
      </c>
      <c r="B21155">
        <f t="shared" si="661"/>
        <v>5400</v>
      </c>
      <c r="C21155">
        <v>0.5</v>
      </c>
    </row>
    <row r="21156" spans="1:3" x14ac:dyDescent="0.3">
      <c r="A21156">
        <f t="shared" si="660"/>
        <v>1763</v>
      </c>
      <c r="B21156">
        <f t="shared" si="661"/>
        <v>6000</v>
      </c>
      <c r="C21156">
        <v>0.56000000000000005</v>
      </c>
    </row>
    <row r="21157" spans="1:3" x14ac:dyDescent="0.3">
      <c r="A21157">
        <f t="shared" si="660"/>
        <v>1763</v>
      </c>
      <c r="B21157">
        <f t="shared" si="661"/>
        <v>6600</v>
      </c>
      <c r="C21157">
        <v>0.32</v>
      </c>
    </row>
    <row r="21158" spans="1:3" x14ac:dyDescent="0.3">
      <c r="A21158">
        <f t="shared" si="660"/>
        <v>1764</v>
      </c>
      <c r="B21158">
        <f t="shared" si="661"/>
        <v>0</v>
      </c>
      <c r="C21158">
        <v>0.26</v>
      </c>
    </row>
    <row r="21159" spans="1:3" x14ac:dyDescent="0.3">
      <c r="A21159">
        <f t="shared" si="660"/>
        <v>1764</v>
      </c>
      <c r="B21159">
        <f t="shared" si="661"/>
        <v>600</v>
      </c>
      <c r="C21159">
        <v>0.26</v>
      </c>
    </row>
    <row r="21160" spans="1:3" x14ac:dyDescent="0.3">
      <c r="A21160">
        <f t="shared" si="660"/>
        <v>1764</v>
      </c>
      <c r="B21160">
        <f t="shared" si="661"/>
        <v>1200</v>
      </c>
      <c r="C21160">
        <v>0.32</v>
      </c>
    </row>
    <row r="21161" spans="1:3" x14ac:dyDescent="0.3">
      <c r="A21161">
        <f t="shared" si="660"/>
        <v>1764</v>
      </c>
      <c r="B21161">
        <f t="shared" si="661"/>
        <v>1800</v>
      </c>
      <c r="C21161">
        <v>0.39</v>
      </c>
    </row>
    <row r="21162" spans="1:3" x14ac:dyDescent="0.3">
      <c r="A21162">
        <f t="shared" si="660"/>
        <v>1764</v>
      </c>
      <c r="B21162">
        <f t="shared" si="661"/>
        <v>2400</v>
      </c>
      <c r="C21162">
        <v>0.38</v>
      </c>
    </row>
    <row r="21163" spans="1:3" x14ac:dyDescent="0.3">
      <c r="A21163">
        <f t="shared" si="660"/>
        <v>1764</v>
      </c>
      <c r="B21163">
        <f t="shared" si="661"/>
        <v>3000</v>
      </c>
      <c r="C21163">
        <v>0.32</v>
      </c>
    </row>
    <row r="21164" spans="1:3" x14ac:dyDescent="0.3">
      <c r="A21164">
        <f t="shared" si="660"/>
        <v>1764</v>
      </c>
      <c r="B21164">
        <f t="shared" si="661"/>
        <v>3600</v>
      </c>
      <c r="C21164">
        <v>0.32</v>
      </c>
    </row>
    <row r="21165" spans="1:3" x14ac:dyDescent="0.3">
      <c r="A21165">
        <f t="shared" si="660"/>
        <v>1764</v>
      </c>
      <c r="B21165">
        <f t="shared" si="661"/>
        <v>4200</v>
      </c>
      <c r="C21165">
        <v>0.35</v>
      </c>
    </row>
    <row r="21166" spans="1:3" x14ac:dyDescent="0.3">
      <c r="A21166">
        <f t="shared" si="660"/>
        <v>1764</v>
      </c>
      <c r="B21166">
        <f t="shared" si="661"/>
        <v>4800</v>
      </c>
      <c r="C21166">
        <v>0.48</v>
      </c>
    </row>
    <row r="21167" spans="1:3" x14ac:dyDescent="0.3">
      <c r="A21167">
        <f t="shared" si="660"/>
        <v>1764</v>
      </c>
      <c r="B21167">
        <f t="shared" si="661"/>
        <v>5400</v>
      </c>
      <c r="C21167">
        <v>0.59</v>
      </c>
    </row>
    <row r="21168" spans="1:3" x14ac:dyDescent="0.3">
      <c r="A21168">
        <f t="shared" si="660"/>
        <v>1764</v>
      </c>
      <c r="B21168">
        <f t="shared" si="661"/>
        <v>6000</v>
      </c>
      <c r="C21168">
        <v>0.54</v>
      </c>
    </row>
    <row r="21169" spans="1:3" x14ac:dyDescent="0.3">
      <c r="A21169">
        <f t="shared" si="660"/>
        <v>1764</v>
      </c>
      <c r="B21169">
        <f t="shared" si="661"/>
        <v>6600</v>
      </c>
      <c r="C21169">
        <v>0.35</v>
      </c>
    </row>
    <row r="21170" spans="1:3" x14ac:dyDescent="0.3">
      <c r="A21170">
        <f t="shared" si="660"/>
        <v>1765</v>
      </c>
      <c r="B21170">
        <f t="shared" si="661"/>
        <v>0</v>
      </c>
      <c r="C21170">
        <v>0.28000000000000003</v>
      </c>
    </row>
    <row r="21171" spans="1:3" x14ac:dyDescent="0.3">
      <c r="A21171">
        <f t="shared" si="660"/>
        <v>1765</v>
      </c>
      <c r="B21171">
        <f t="shared" si="661"/>
        <v>600</v>
      </c>
      <c r="C21171">
        <v>0.28000000000000003</v>
      </c>
    </row>
    <row r="21172" spans="1:3" x14ac:dyDescent="0.3">
      <c r="A21172">
        <f t="shared" si="660"/>
        <v>1765</v>
      </c>
      <c r="B21172">
        <f t="shared" si="661"/>
        <v>1200</v>
      </c>
      <c r="C21172">
        <v>0.32</v>
      </c>
    </row>
    <row r="21173" spans="1:3" x14ac:dyDescent="0.3">
      <c r="A21173">
        <f t="shared" si="660"/>
        <v>1765</v>
      </c>
      <c r="B21173">
        <f t="shared" si="661"/>
        <v>1800</v>
      </c>
      <c r="C21173">
        <v>0.36</v>
      </c>
    </row>
    <row r="21174" spans="1:3" x14ac:dyDescent="0.3">
      <c r="A21174">
        <f t="shared" si="660"/>
        <v>1765</v>
      </c>
      <c r="B21174">
        <f t="shared" si="661"/>
        <v>2400</v>
      </c>
      <c r="C21174">
        <v>0.41</v>
      </c>
    </row>
    <row r="21175" spans="1:3" x14ac:dyDescent="0.3">
      <c r="A21175">
        <f t="shared" si="660"/>
        <v>1765</v>
      </c>
      <c r="B21175">
        <f t="shared" si="661"/>
        <v>3000</v>
      </c>
      <c r="C21175">
        <v>0.36</v>
      </c>
    </row>
    <row r="21176" spans="1:3" x14ac:dyDescent="0.3">
      <c r="A21176">
        <f t="shared" si="660"/>
        <v>1765</v>
      </c>
      <c r="B21176">
        <f t="shared" si="661"/>
        <v>3600</v>
      </c>
      <c r="C21176">
        <v>0.36</v>
      </c>
    </row>
    <row r="21177" spans="1:3" x14ac:dyDescent="0.3">
      <c r="A21177">
        <f t="shared" si="660"/>
        <v>1765</v>
      </c>
      <c r="B21177">
        <f t="shared" si="661"/>
        <v>4200</v>
      </c>
      <c r="C21177">
        <v>0.37</v>
      </c>
    </row>
    <row r="21178" spans="1:3" x14ac:dyDescent="0.3">
      <c r="A21178">
        <f t="shared" si="660"/>
        <v>1765</v>
      </c>
      <c r="B21178">
        <f t="shared" si="661"/>
        <v>4800</v>
      </c>
      <c r="C21178">
        <v>0.56000000000000005</v>
      </c>
    </row>
    <row r="21179" spans="1:3" x14ac:dyDescent="0.3">
      <c r="A21179">
        <f t="shared" si="660"/>
        <v>1765</v>
      </c>
      <c r="B21179">
        <f t="shared" si="661"/>
        <v>5400</v>
      </c>
      <c r="C21179">
        <v>0.5</v>
      </c>
    </row>
    <row r="21180" spans="1:3" x14ac:dyDescent="0.3">
      <c r="A21180">
        <f t="shared" si="660"/>
        <v>1765</v>
      </c>
      <c r="B21180">
        <f t="shared" si="661"/>
        <v>6000</v>
      </c>
      <c r="C21180">
        <v>0.5</v>
      </c>
    </row>
    <row r="21181" spans="1:3" x14ac:dyDescent="0.3">
      <c r="A21181">
        <f t="shared" si="660"/>
        <v>1765</v>
      </c>
      <c r="B21181">
        <f t="shared" si="661"/>
        <v>6600</v>
      </c>
      <c r="C21181">
        <v>0.34</v>
      </c>
    </row>
    <row r="21182" spans="1:3" x14ac:dyDescent="0.3">
      <c r="A21182">
        <f t="shared" si="660"/>
        <v>1766</v>
      </c>
      <c r="B21182">
        <f t="shared" si="661"/>
        <v>0</v>
      </c>
      <c r="C21182">
        <v>0.26</v>
      </c>
    </row>
    <row r="21183" spans="1:3" x14ac:dyDescent="0.3">
      <c r="A21183">
        <f t="shared" si="660"/>
        <v>1766</v>
      </c>
      <c r="B21183">
        <f t="shared" si="661"/>
        <v>600</v>
      </c>
      <c r="C21183">
        <v>0.26</v>
      </c>
    </row>
    <row r="21184" spans="1:3" x14ac:dyDescent="0.3">
      <c r="A21184">
        <f t="shared" si="660"/>
        <v>1766</v>
      </c>
      <c r="B21184">
        <f t="shared" si="661"/>
        <v>1200</v>
      </c>
      <c r="C21184">
        <v>0.28000000000000003</v>
      </c>
    </row>
    <row r="21185" spans="1:3" x14ac:dyDescent="0.3">
      <c r="A21185">
        <f t="shared" si="660"/>
        <v>1766</v>
      </c>
      <c r="B21185">
        <f t="shared" si="661"/>
        <v>1800</v>
      </c>
      <c r="C21185">
        <v>0.39</v>
      </c>
    </row>
    <row r="21186" spans="1:3" x14ac:dyDescent="0.3">
      <c r="A21186">
        <f t="shared" si="660"/>
        <v>1766</v>
      </c>
      <c r="B21186">
        <f t="shared" si="661"/>
        <v>2400</v>
      </c>
      <c r="C21186">
        <v>0.45</v>
      </c>
    </row>
    <row r="21187" spans="1:3" x14ac:dyDescent="0.3">
      <c r="A21187">
        <f t="shared" si="660"/>
        <v>1766</v>
      </c>
      <c r="B21187">
        <f t="shared" si="661"/>
        <v>3000</v>
      </c>
      <c r="C21187">
        <v>0.33</v>
      </c>
    </row>
    <row r="21188" spans="1:3" x14ac:dyDescent="0.3">
      <c r="A21188">
        <f t="shared" si="660"/>
        <v>1766</v>
      </c>
      <c r="B21188">
        <f t="shared" si="661"/>
        <v>3600</v>
      </c>
      <c r="C21188">
        <v>0.33</v>
      </c>
    </row>
    <row r="21189" spans="1:3" x14ac:dyDescent="0.3">
      <c r="A21189">
        <f t="shared" si="660"/>
        <v>1766</v>
      </c>
      <c r="B21189">
        <f t="shared" si="661"/>
        <v>4200</v>
      </c>
      <c r="C21189">
        <v>0.32</v>
      </c>
    </row>
    <row r="21190" spans="1:3" x14ac:dyDescent="0.3">
      <c r="A21190">
        <f t="shared" si="660"/>
        <v>1766</v>
      </c>
      <c r="B21190">
        <f t="shared" si="661"/>
        <v>4800</v>
      </c>
      <c r="C21190">
        <v>0.6</v>
      </c>
    </row>
    <row r="21191" spans="1:3" x14ac:dyDescent="0.3">
      <c r="A21191">
        <f t="shared" si="660"/>
        <v>1766</v>
      </c>
      <c r="B21191">
        <f t="shared" si="661"/>
        <v>5400</v>
      </c>
      <c r="C21191">
        <v>0.59</v>
      </c>
    </row>
    <row r="21192" spans="1:3" x14ac:dyDescent="0.3">
      <c r="A21192">
        <f t="shared" si="660"/>
        <v>1766</v>
      </c>
      <c r="B21192">
        <f t="shared" si="661"/>
        <v>6000</v>
      </c>
      <c r="C21192">
        <v>0.46</v>
      </c>
    </row>
    <row r="21193" spans="1:3" x14ac:dyDescent="0.3">
      <c r="A21193">
        <f t="shared" si="660"/>
        <v>1766</v>
      </c>
      <c r="B21193">
        <f t="shared" si="661"/>
        <v>6600</v>
      </c>
      <c r="C21193">
        <v>0.32</v>
      </c>
    </row>
    <row r="21194" spans="1:3" x14ac:dyDescent="0.3">
      <c r="A21194">
        <f t="shared" si="660"/>
        <v>1767</v>
      </c>
      <c r="B21194">
        <f t="shared" si="661"/>
        <v>0</v>
      </c>
      <c r="C21194">
        <v>0.27</v>
      </c>
    </row>
    <row r="21195" spans="1:3" x14ac:dyDescent="0.3">
      <c r="A21195">
        <f t="shared" si="660"/>
        <v>1767</v>
      </c>
      <c r="B21195">
        <f t="shared" si="661"/>
        <v>600</v>
      </c>
      <c r="C21195">
        <v>0.27</v>
      </c>
    </row>
    <row r="21196" spans="1:3" x14ac:dyDescent="0.3">
      <c r="A21196">
        <f t="shared" si="660"/>
        <v>1767</v>
      </c>
      <c r="B21196">
        <f t="shared" si="661"/>
        <v>1200</v>
      </c>
      <c r="C21196">
        <v>0.28000000000000003</v>
      </c>
    </row>
    <row r="21197" spans="1:3" x14ac:dyDescent="0.3">
      <c r="A21197">
        <f t="shared" si="660"/>
        <v>1767</v>
      </c>
      <c r="B21197">
        <f t="shared" si="661"/>
        <v>1800</v>
      </c>
      <c r="C21197">
        <v>0.36</v>
      </c>
    </row>
    <row r="21198" spans="1:3" x14ac:dyDescent="0.3">
      <c r="A21198">
        <f t="shared" si="660"/>
        <v>1767</v>
      </c>
      <c r="B21198">
        <f t="shared" si="661"/>
        <v>2400</v>
      </c>
      <c r="C21198">
        <v>0.45</v>
      </c>
    </row>
    <row r="21199" spans="1:3" x14ac:dyDescent="0.3">
      <c r="A21199">
        <f t="shared" ref="A21199:A21262" si="662">A21187+1</f>
        <v>1767</v>
      </c>
      <c r="B21199">
        <f t="shared" ref="B21199:B21262" si="663">B21187</f>
        <v>3000</v>
      </c>
      <c r="C21199">
        <v>0.32</v>
      </c>
    </row>
    <row r="21200" spans="1:3" x14ac:dyDescent="0.3">
      <c r="A21200">
        <f t="shared" si="662"/>
        <v>1767</v>
      </c>
      <c r="B21200">
        <f t="shared" si="663"/>
        <v>3600</v>
      </c>
      <c r="C21200">
        <v>0.32</v>
      </c>
    </row>
    <row r="21201" spans="1:3" x14ac:dyDescent="0.3">
      <c r="A21201">
        <f t="shared" si="662"/>
        <v>1767</v>
      </c>
      <c r="B21201">
        <f t="shared" si="663"/>
        <v>4200</v>
      </c>
      <c r="C21201">
        <v>0.37</v>
      </c>
    </row>
    <row r="21202" spans="1:3" x14ac:dyDescent="0.3">
      <c r="A21202">
        <f t="shared" si="662"/>
        <v>1767</v>
      </c>
      <c r="B21202">
        <f t="shared" si="663"/>
        <v>4800</v>
      </c>
      <c r="C21202">
        <v>0.52</v>
      </c>
    </row>
    <row r="21203" spans="1:3" x14ac:dyDescent="0.3">
      <c r="A21203">
        <f t="shared" si="662"/>
        <v>1767</v>
      </c>
      <c r="B21203">
        <f t="shared" si="663"/>
        <v>5400</v>
      </c>
      <c r="C21203">
        <v>0.49</v>
      </c>
    </row>
    <row r="21204" spans="1:3" x14ac:dyDescent="0.3">
      <c r="A21204">
        <f t="shared" si="662"/>
        <v>1767</v>
      </c>
      <c r="B21204">
        <f t="shared" si="663"/>
        <v>6000</v>
      </c>
      <c r="C21204">
        <v>0.45</v>
      </c>
    </row>
    <row r="21205" spans="1:3" x14ac:dyDescent="0.3">
      <c r="A21205">
        <f t="shared" si="662"/>
        <v>1767</v>
      </c>
      <c r="B21205">
        <f t="shared" si="663"/>
        <v>6600</v>
      </c>
      <c r="C21205">
        <v>0.3</v>
      </c>
    </row>
    <row r="21206" spans="1:3" x14ac:dyDescent="0.3">
      <c r="A21206">
        <f t="shared" si="662"/>
        <v>1768</v>
      </c>
      <c r="B21206">
        <f t="shared" si="663"/>
        <v>0</v>
      </c>
      <c r="C21206">
        <v>0.28000000000000003</v>
      </c>
    </row>
    <row r="21207" spans="1:3" x14ac:dyDescent="0.3">
      <c r="A21207">
        <f t="shared" si="662"/>
        <v>1768</v>
      </c>
      <c r="B21207">
        <f t="shared" si="663"/>
        <v>600</v>
      </c>
      <c r="C21207">
        <v>0.28000000000000003</v>
      </c>
    </row>
    <row r="21208" spans="1:3" x14ac:dyDescent="0.3">
      <c r="A21208">
        <f t="shared" si="662"/>
        <v>1768</v>
      </c>
      <c r="B21208">
        <f t="shared" si="663"/>
        <v>1200</v>
      </c>
      <c r="C21208">
        <v>0.28000000000000003</v>
      </c>
    </row>
    <row r="21209" spans="1:3" x14ac:dyDescent="0.3">
      <c r="A21209">
        <f t="shared" si="662"/>
        <v>1768</v>
      </c>
      <c r="B21209">
        <f t="shared" si="663"/>
        <v>1800</v>
      </c>
      <c r="C21209">
        <v>0.4</v>
      </c>
    </row>
    <row r="21210" spans="1:3" x14ac:dyDescent="0.3">
      <c r="A21210">
        <f t="shared" si="662"/>
        <v>1768</v>
      </c>
      <c r="B21210">
        <f t="shared" si="663"/>
        <v>2400</v>
      </c>
      <c r="C21210">
        <v>0.35</v>
      </c>
    </row>
    <row r="21211" spans="1:3" x14ac:dyDescent="0.3">
      <c r="A21211">
        <f t="shared" si="662"/>
        <v>1768</v>
      </c>
      <c r="B21211">
        <f t="shared" si="663"/>
        <v>3000</v>
      </c>
      <c r="C21211">
        <v>0.32</v>
      </c>
    </row>
    <row r="21212" spans="1:3" x14ac:dyDescent="0.3">
      <c r="A21212">
        <f t="shared" si="662"/>
        <v>1768</v>
      </c>
      <c r="B21212">
        <f t="shared" si="663"/>
        <v>3600</v>
      </c>
      <c r="C21212">
        <v>0.32</v>
      </c>
    </row>
    <row r="21213" spans="1:3" x14ac:dyDescent="0.3">
      <c r="A21213">
        <f t="shared" si="662"/>
        <v>1768</v>
      </c>
      <c r="B21213">
        <f t="shared" si="663"/>
        <v>4200</v>
      </c>
      <c r="C21213">
        <v>0.37</v>
      </c>
    </row>
    <row r="21214" spans="1:3" x14ac:dyDescent="0.3">
      <c r="A21214">
        <f t="shared" si="662"/>
        <v>1768</v>
      </c>
      <c r="B21214">
        <f t="shared" si="663"/>
        <v>4800</v>
      </c>
      <c r="C21214">
        <v>0.47</v>
      </c>
    </row>
    <row r="21215" spans="1:3" x14ac:dyDescent="0.3">
      <c r="A21215">
        <f t="shared" si="662"/>
        <v>1768</v>
      </c>
      <c r="B21215">
        <f t="shared" si="663"/>
        <v>5400</v>
      </c>
      <c r="C21215">
        <v>0.53</v>
      </c>
    </row>
    <row r="21216" spans="1:3" x14ac:dyDescent="0.3">
      <c r="A21216">
        <f t="shared" si="662"/>
        <v>1768</v>
      </c>
      <c r="B21216">
        <f t="shared" si="663"/>
        <v>6000</v>
      </c>
      <c r="C21216">
        <v>0.6</v>
      </c>
    </row>
    <row r="21217" spans="1:3" x14ac:dyDescent="0.3">
      <c r="A21217">
        <f t="shared" si="662"/>
        <v>1768</v>
      </c>
      <c r="B21217">
        <f t="shared" si="663"/>
        <v>6600</v>
      </c>
      <c r="C21217">
        <v>0.3</v>
      </c>
    </row>
    <row r="21218" spans="1:3" x14ac:dyDescent="0.3">
      <c r="A21218">
        <f t="shared" si="662"/>
        <v>1769</v>
      </c>
      <c r="B21218">
        <f t="shared" si="663"/>
        <v>0</v>
      </c>
      <c r="C21218">
        <v>0.25</v>
      </c>
    </row>
    <row r="21219" spans="1:3" x14ac:dyDescent="0.3">
      <c r="A21219">
        <f t="shared" si="662"/>
        <v>1769</v>
      </c>
      <c r="B21219">
        <f t="shared" si="663"/>
        <v>600</v>
      </c>
      <c r="C21219">
        <v>0.25</v>
      </c>
    </row>
    <row r="21220" spans="1:3" x14ac:dyDescent="0.3">
      <c r="A21220">
        <f t="shared" si="662"/>
        <v>1769</v>
      </c>
      <c r="B21220">
        <f t="shared" si="663"/>
        <v>1200</v>
      </c>
      <c r="C21220">
        <v>0.31</v>
      </c>
    </row>
    <row r="21221" spans="1:3" x14ac:dyDescent="0.3">
      <c r="A21221">
        <f t="shared" si="662"/>
        <v>1769</v>
      </c>
      <c r="B21221">
        <f t="shared" si="663"/>
        <v>1800</v>
      </c>
      <c r="C21221">
        <v>0.45</v>
      </c>
    </row>
    <row r="21222" spans="1:3" x14ac:dyDescent="0.3">
      <c r="A21222">
        <f t="shared" si="662"/>
        <v>1769</v>
      </c>
      <c r="B21222">
        <f t="shared" si="663"/>
        <v>2400</v>
      </c>
      <c r="C21222">
        <v>0.42</v>
      </c>
    </row>
    <row r="21223" spans="1:3" x14ac:dyDescent="0.3">
      <c r="A21223">
        <f t="shared" si="662"/>
        <v>1769</v>
      </c>
      <c r="B21223">
        <f t="shared" si="663"/>
        <v>3000</v>
      </c>
      <c r="C21223">
        <v>0.33</v>
      </c>
    </row>
    <row r="21224" spans="1:3" x14ac:dyDescent="0.3">
      <c r="A21224">
        <f t="shared" si="662"/>
        <v>1769</v>
      </c>
      <c r="B21224">
        <f t="shared" si="663"/>
        <v>3600</v>
      </c>
      <c r="C21224">
        <v>0.33</v>
      </c>
    </row>
    <row r="21225" spans="1:3" x14ac:dyDescent="0.3">
      <c r="A21225">
        <f t="shared" si="662"/>
        <v>1769</v>
      </c>
      <c r="B21225">
        <f t="shared" si="663"/>
        <v>4200</v>
      </c>
      <c r="C21225">
        <v>0.37</v>
      </c>
    </row>
    <row r="21226" spans="1:3" x14ac:dyDescent="0.3">
      <c r="A21226">
        <f t="shared" si="662"/>
        <v>1769</v>
      </c>
      <c r="B21226">
        <f t="shared" si="663"/>
        <v>4800</v>
      </c>
      <c r="C21226">
        <v>0.51</v>
      </c>
    </row>
    <row r="21227" spans="1:3" x14ac:dyDescent="0.3">
      <c r="A21227">
        <f t="shared" si="662"/>
        <v>1769</v>
      </c>
      <c r="B21227">
        <f t="shared" si="663"/>
        <v>5400</v>
      </c>
      <c r="C21227">
        <v>0.5</v>
      </c>
    </row>
    <row r="21228" spans="1:3" x14ac:dyDescent="0.3">
      <c r="A21228">
        <f t="shared" si="662"/>
        <v>1769</v>
      </c>
      <c r="B21228">
        <f t="shared" si="663"/>
        <v>6000</v>
      </c>
      <c r="C21228">
        <v>0.53</v>
      </c>
    </row>
    <row r="21229" spans="1:3" x14ac:dyDescent="0.3">
      <c r="A21229">
        <f t="shared" si="662"/>
        <v>1769</v>
      </c>
      <c r="B21229">
        <f t="shared" si="663"/>
        <v>6600</v>
      </c>
      <c r="C21229">
        <v>0.3</v>
      </c>
    </row>
    <row r="21230" spans="1:3" x14ac:dyDescent="0.3">
      <c r="A21230">
        <f t="shared" si="662"/>
        <v>1770</v>
      </c>
      <c r="B21230">
        <f t="shared" si="663"/>
        <v>0</v>
      </c>
      <c r="C21230">
        <v>0.28000000000000003</v>
      </c>
    </row>
    <row r="21231" spans="1:3" x14ac:dyDescent="0.3">
      <c r="A21231">
        <f t="shared" si="662"/>
        <v>1770</v>
      </c>
      <c r="B21231">
        <f t="shared" si="663"/>
        <v>600</v>
      </c>
      <c r="C21231">
        <v>0.28000000000000003</v>
      </c>
    </row>
    <row r="21232" spans="1:3" x14ac:dyDescent="0.3">
      <c r="A21232">
        <f t="shared" si="662"/>
        <v>1770</v>
      </c>
      <c r="B21232">
        <f t="shared" si="663"/>
        <v>1200</v>
      </c>
      <c r="C21232">
        <v>0.28000000000000003</v>
      </c>
    </row>
    <row r="21233" spans="1:3" x14ac:dyDescent="0.3">
      <c r="A21233">
        <f t="shared" si="662"/>
        <v>1770</v>
      </c>
      <c r="B21233">
        <f t="shared" si="663"/>
        <v>1800</v>
      </c>
      <c r="C21233">
        <v>0.42</v>
      </c>
    </row>
    <row r="21234" spans="1:3" x14ac:dyDescent="0.3">
      <c r="A21234">
        <f t="shared" si="662"/>
        <v>1770</v>
      </c>
      <c r="B21234">
        <f t="shared" si="663"/>
        <v>2400</v>
      </c>
      <c r="C21234">
        <v>0.42</v>
      </c>
    </row>
    <row r="21235" spans="1:3" x14ac:dyDescent="0.3">
      <c r="A21235">
        <f t="shared" si="662"/>
        <v>1770</v>
      </c>
      <c r="B21235">
        <f t="shared" si="663"/>
        <v>3000</v>
      </c>
      <c r="C21235">
        <v>0.36</v>
      </c>
    </row>
    <row r="21236" spans="1:3" x14ac:dyDescent="0.3">
      <c r="A21236">
        <f t="shared" si="662"/>
        <v>1770</v>
      </c>
      <c r="B21236">
        <f t="shared" si="663"/>
        <v>3600</v>
      </c>
      <c r="C21236">
        <v>0.36</v>
      </c>
    </row>
    <row r="21237" spans="1:3" x14ac:dyDescent="0.3">
      <c r="A21237">
        <f t="shared" si="662"/>
        <v>1770</v>
      </c>
      <c r="B21237">
        <f t="shared" si="663"/>
        <v>4200</v>
      </c>
      <c r="C21237">
        <v>0.38</v>
      </c>
    </row>
    <row r="21238" spans="1:3" x14ac:dyDescent="0.3">
      <c r="A21238">
        <f t="shared" si="662"/>
        <v>1770</v>
      </c>
      <c r="B21238">
        <f t="shared" si="663"/>
        <v>4800</v>
      </c>
      <c r="C21238">
        <v>0.45</v>
      </c>
    </row>
    <row r="21239" spans="1:3" x14ac:dyDescent="0.3">
      <c r="A21239">
        <f t="shared" si="662"/>
        <v>1770</v>
      </c>
      <c r="B21239">
        <f t="shared" si="663"/>
        <v>5400</v>
      </c>
      <c r="C21239">
        <v>0.47</v>
      </c>
    </row>
    <row r="21240" spans="1:3" x14ac:dyDescent="0.3">
      <c r="A21240">
        <f t="shared" si="662"/>
        <v>1770</v>
      </c>
      <c r="B21240">
        <f t="shared" si="663"/>
        <v>6000</v>
      </c>
      <c r="C21240">
        <v>0.49</v>
      </c>
    </row>
    <row r="21241" spans="1:3" x14ac:dyDescent="0.3">
      <c r="A21241">
        <f t="shared" si="662"/>
        <v>1770</v>
      </c>
      <c r="B21241">
        <f t="shared" si="663"/>
        <v>6600</v>
      </c>
      <c r="C21241">
        <v>0.35</v>
      </c>
    </row>
    <row r="21242" spans="1:3" x14ac:dyDescent="0.3">
      <c r="A21242">
        <f t="shared" si="662"/>
        <v>1771</v>
      </c>
      <c r="B21242">
        <f t="shared" si="663"/>
        <v>0</v>
      </c>
      <c r="C21242">
        <v>0.28000000000000003</v>
      </c>
    </row>
    <row r="21243" spans="1:3" x14ac:dyDescent="0.3">
      <c r="A21243">
        <f t="shared" si="662"/>
        <v>1771</v>
      </c>
      <c r="B21243">
        <f t="shared" si="663"/>
        <v>600</v>
      </c>
      <c r="C21243">
        <v>0.28000000000000003</v>
      </c>
    </row>
    <row r="21244" spans="1:3" x14ac:dyDescent="0.3">
      <c r="A21244">
        <f t="shared" si="662"/>
        <v>1771</v>
      </c>
      <c r="B21244">
        <f t="shared" si="663"/>
        <v>1200</v>
      </c>
      <c r="C21244">
        <v>0.3</v>
      </c>
    </row>
    <row r="21245" spans="1:3" x14ac:dyDescent="0.3">
      <c r="A21245">
        <f t="shared" si="662"/>
        <v>1771</v>
      </c>
      <c r="B21245">
        <f t="shared" si="663"/>
        <v>1800</v>
      </c>
      <c r="C21245">
        <v>0.42</v>
      </c>
    </row>
    <row r="21246" spans="1:3" x14ac:dyDescent="0.3">
      <c r="A21246">
        <f t="shared" si="662"/>
        <v>1771</v>
      </c>
      <c r="B21246">
        <f t="shared" si="663"/>
        <v>2400</v>
      </c>
      <c r="C21246">
        <v>0.36</v>
      </c>
    </row>
    <row r="21247" spans="1:3" x14ac:dyDescent="0.3">
      <c r="A21247">
        <f t="shared" si="662"/>
        <v>1771</v>
      </c>
      <c r="B21247">
        <f t="shared" si="663"/>
        <v>3000</v>
      </c>
      <c r="C21247">
        <v>0.36</v>
      </c>
    </row>
    <row r="21248" spans="1:3" x14ac:dyDescent="0.3">
      <c r="A21248">
        <f t="shared" si="662"/>
        <v>1771</v>
      </c>
      <c r="B21248">
        <f t="shared" si="663"/>
        <v>3600</v>
      </c>
      <c r="C21248">
        <v>0.36</v>
      </c>
    </row>
    <row r="21249" spans="1:3" x14ac:dyDescent="0.3">
      <c r="A21249">
        <f t="shared" si="662"/>
        <v>1771</v>
      </c>
      <c r="B21249">
        <f t="shared" si="663"/>
        <v>4200</v>
      </c>
      <c r="C21249">
        <v>0.36</v>
      </c>
    </row>
    <row r="21250" spans="1:3" x14ac:dyDescent="0.3">
      <c r="A21250">
        <f t="shared" si="662"/>
        <v>1771</v>
      </c>
      <c r="B21250">
        <f t="shared" si="663"/>
        <v>4800</v>
      </c>
      <c r="C21250">
        <v>0.56999999999999995</v>
      </c>
    </row>
    <row r="21251" spans="1:3" x14ac:dyDescent="0.3">
      <c r="A21251">
        <f t="shared" si="662"/>
        <v>1771</v>
      </c>
      <c r="B21251">
        <f t="shared" si="663"/>
        <v>5400</v>
      </c>
      <c r="C21251">
        <v>0.6</v>
      </c>
    </row>
    <row r="21252" spans="1:3" x14ac:dyDescent="0.3">
      <c r="A21252">
        <f t="shared" si="662"/>
        <v>1771</v>
      </c>
      <c r="B21252">
        <f t="shared" si="663"/>
        <v>6000</v>
      </c>
      <c r="C21252">
        <v>0.53</v>
      </c>
    </row>
    <row r="21253" spans="1:3" x14ac:dyDescent="0.3">
      <c r="A21253">
        <f t="shared" si="662"/>
        <v>1771</v>
      </c>
      <c r="B21253">
        <f t="shared" si="663"/>
        <v>6600</v>
      </c>
      <c r="C21253">
        <v>0.31</v>
      </c>
    </row>
    <row r="21254" spans="1:3" x14ac:dyDescent="0.3">
      <c r="A21254">
        <f t="shared" si="662"/>
        <v>1772</v>
      </c>
      <c r="B21254">
        <f t="shared" si="663"/>
        <v>0</v>
      </c>
      <c r="C21254">
        <v>0.25</v>
      </c>
    </row>
    <row r="21255" spans="1:3" x14ac:dyDescent="0.3">
      <c r="A21255">
        <f t="shared" si="662"/>
        <v>1772</v>
      </c>
      <c r="B21255">
        <f t="shared" si="663"/>
        <v>600</v>
      </c>
      <c r="C21255">
        <v>0.25</v>
      </c>
    </row>
    <row r="21256" spans="1:3" x14ac:dyDescent="0.3">
      <c r="A21256">
        <f t="shared" si="662"/>
        <v>1772</v>
      </c>
      <c r="B21256">
        <f t="shared" si="663"/>
        <v>1200</v>
      </c>
      <c r="C21256">
        <v>0.32</v>
      </c>
    </row>
    <row r="21257" spans="1:3" x14ac:dyDescent="0.3">
      <c r="A21257">
        <f t="shared" si="662"/>
        <v>1772</v>
      </c>
      <c r="B21257">
        <f t="shared" si="663"/>
        <v>1800</v>
      </c>
      <c r="C21257">
        <v>0.37</v>
      </c>
    </row>
    <row r="21258" spans="1:3" x14ac:dyDescent="0.3">
      <c r="A21258">
        <f t="shared" si="662"/>
        <v>1772</v>
      </c>
      <c r="B21258">
        <f t="shared" si="663"/>
        <v>2400</v>
      </c>
      <c r="C21258">
        <v>0.36</v>
      </c>
    </row>
    <row r="21259" spans="1:3" x14ac:dyDescent="0.3">
      <c r="A21259">
        <f t="shared" si="662"/>
        <v>1772</v>
      </c>
      <c r="B21259">
        <f t="shared" si="663"/>
        <v>3000</v>
      </c>
      <c r="C21259">
        <v>0.35</v>
      </c>
    </row>
    <row r="21260" spans="1:3" x14ac:dyDescent="0.3">
      <c r="A21260">
        <f t="shared" si="662"/>
        <v>1772</v>
      </c>
      <c r="B21260">
        <f t="shared" si="663"/>
        <v>3600</v>
      </c>
      <c r="C21260">
        <v>0.35</v>
      </c>
    </row>
    <row r="21261" spans="1:3" x14ac:dyDescent="0.3">
      <c r="A21261">
        <f t="shared" si="662"/>
        <v>1772</v>
      </c>
      <c r="B21261">
        <f t="shared" si="663"/>
        <v>4200</v>
      </c>
      <c r="C21261">
        <v>0.36</v>
      </c>
    </row>
    <row r="21262" spans="1:3" x14ac:dyDescent="0.3">
      <c r="A21262">
        <f t="shared" si="662"/>
        <v>1772</v>
      </c>
      <c r="B21262">
        <f t="shared" si="663"/>
        <v>4800</v>
      </c>
      <c r="C21262">
        <v>0.6</v>
      </c>
    </row>
    <row r="21263" spans="1:3" x14ac:dyDescent="0.3">
      <c r="A21263">
        <f t="shared" ref="A21263:A21326" si="664">A21251+1</f>
        <v>1772</v>
      </c>
      <c r="B21263">
        <f t="shared" ref="B21263:B21326" si="665">B21251</f>
        <v>5400</v>
      </c>
      <c r="C21263">
        <v>0.46</v>
      </c>
    </row>
    <row r="21264" spans="1:3" x14ac:dyDescent="0.3">
      <c r="A21264">
        <f t="shared" si="664"/>
        <v>1772</v>
      </c>
      <c r="B21264">
        <f t="shared" si="665"/>
        <v>6000</v>
      </c>
      <c r="C21264">
        <v>0.49</v>
      </c>
    </row>
    <row r="21265" spans="1:3" x14ac:dyDescent="0.3">
      <c r="A21265">
        <f t="shared" si="664"/>
        <v>1772</v>
      </c>
      <c r="B21265">
        <f t="shared" si="665"/>
        <v>6600</v>
      </c>
      <c r="C21265">
        <v>0.3</v>
      </c>
    </row>
    <row r="21266" spans="1:3" x14ac:dyDescent="0.3">
      <c r="A21266">
        <f t="shared" si="664"/>
        <v>1773</v>
      </c>
      <c r="B21266">
        <f t="shared" si="665"/>
        <v>0</v>
      </c>
      <c r="C21266">
        <v>0.26</v>
      </c>
    </row>
    <row r="21267" spans="1:3" x14ac:dyDescent="0.3">
      <c r="A21267">
        <f t="shared" si="664"/>
        <v>1773</v>
      </c>
      <c r="B21267">
        <f t="shared" si="665"/>
        <v>600</v>
      </c>
      <c r="C21267">
        <v>0.26</v>
      </c>
    </row>
    <row r="21268" spans="1:3" x14ac:dyDescent="0.3">
      <c r="A21268">
        <f t="shared" si="664"/>
        <v>1773</v>
      </c>
      <c r="B21268">
        <f t="shared" si="665"/>
        <v>1200</v>
      </c>
      <c r="C21268">
        <v>0.28000000000000003</v>
      </c>
    </row>
    <row r="21269" spans="1:3" x14ac:dyDescent="0.3">
      <c r="A21269">
        <f t="shared" si="664"/>
        <v>1773</v>
      </c>
      <c r="B21269">
        <f t="shared" si="665"/>
        <v>1800</v>
      </c>
      <c r="C21269">
        <v>0.35</v>
      </c>
    </row>
    <row r="21270" spans="1:3" x14ac:dyDescent="0.3">
      <c r="A21270">
        <f t="shared" si="664"/>
        <v>1773</v>
      </c>
      <c r="B21270">
        <f t="shared" si="665"/>
        <v>2400</v>
      </c>
      <c r="C21270">
        <v>0.43</v>
      </c>
    </row>
    <row r="21271" spans="1:3" x14ac:dyDescent="0.3">
      <c r="A21271">
        <f t="shared" si="664"/>
        <v>1773</v>
      </c>
      <c r="B21271">
        <f t="shared" si="665"/>
        <v>3000</v>
      </c>
      <c r="C21271">
        <v>0.36</v>
      </c>
    </row>
    <row r="21272" spans="1:3" x14ac:dyDescent="0.3">
      <c r="A21272">
        <f t="shared" si="664"/>
        <v>1773</v>
      </c>
      <c r="B21272">
        <f t="shared" si="665"/>
        <v>3600</v>
      </c>
      <c r="C21272">
        <v>0.36</v>
      </c>
    </row>
    <row r="21273" spans="1:3" x14ac:dyDescent="0.3">
      <c r="A21273">
        <f t="shared" si="664"/>
        <v>1773</v>
      </c>
      <c r="B21273">
        <f t="shared" si="665"/>
        <v>4200</v>
      </c>
      <c r="C21273">
        <v>0.34</v>
      </c>
    </row>
    <row r="21274" spans="1:3" x14ac:dyDescent="0.3">
      <c r="A21274">
        <f t="shared" si="664"/>
        <v>1773</v>
      </c>
      <c r="B21274">
        <f t="shared" si="665"/>
        <v>4800</v>
      </c>
      <c r="C21274">
        <v>0.57999999999999996</v>
      </c>
    </row>
    <row r="21275" spans="1:3" x14ac:dyDescent="0.3">
      <c r="A21275">
        <f t="shared" si="664"/>
        <v>1773</v>
      </c>
      <c r="B21275">
        <f t="shared" si="665"/>
        <v>5400</v>
      </c>
      <c r="C21275">
        <v>0.55000000000000004</v>
      </c>
    </row>
    <row r="21276" spans="1:3" x14ac:dyDescent="0.3">
      <c r="A21276">
        <f t="shared" si="664"/>
        <v>1773</v>
      </c>
      <c r="B21276">
        <f t="shared" si="665"/>
        <v>6000</v>
      </c>
      <c r="C21276">
        <v>0.49</v>
      </c>
    </row>
    <row r="21277" spans="1:3" x14ac:dyDescent="0.3">
      <c r="A21277">
        <f t="shared" si="664"/>
        <v>1773</v>
      </c>
      <c r="B21277">
        <f t="shared" si="665"/>
        <v>6600</v>
      </c>
      <c r="C21277">
        <v>0.31</v>
      </c>
    </row>
    <row r="21278" spans="1:3" x14ac:dyDescent="0.3">
      <c r="A21278">
        <f t="shared" si="664"/>
        <v>1774</v>
      </c>
      <c r="B21278">
        <f t="shared" si="665"/>
        <v>0</v>
      </c>
      <c r="C21278">
        <v>0.28000000000000003</v>
      </c>
    </row>
    <row r="21279" spans="1:3" x14ac:dyDescent="0.3">
      <c r="A21279">
        <f t="shared" si="664"/>
        <v>1774</v>
      </c>
      <c r="B21279">
        <f t="shared" si="665"/>
        <v>600</v>
      </c>
      <c r="C21279">
        <v>0.28000000000000003</v>
      </c>
    </row>
    <row r="21280" spans="1:3" x14ac:dyDescent="0.3">
      <c r="A21280">
        <f t="shared" si="664"/>
        <v>1774</v>
      </c>
      <c r="B21280">
        <f t="shared" si="665"/>
        <v>1200</v>
      </c>
      <c r="C21280">
        <v>0.3</v>
      </c>
    </row>
    <row r="21281" spans="1:3" x14ac:dyDescent="0.3">
      <c r="A21281">
        <f t="shared" si="664"/>
        <v>1774</v>
      </c>
      <c r="B21281">
        <f t="shared" si="665"/>
        <v>1800</v>
      </c>
      <c r="C21281">
        <v>0.42</v>
      </c>
    </row>
    <row r="21282" spans="1:3" x14ac:dyDescent="0.3">
      <c r="A21282">
        <f t="shared" si="664"/>
        <v>1774</v>
      </c>
      <c r="B21282">
        <f t="shared" si="665"/>
        <v>2400</v>
      </c>
      <c r="C21282">
        <v>0.4</v>
      </c>
    </row>
    <row r="21283" spans="1:3" x14ac:dyDescent="0.3">
      <c r="A21283">
        <f t="shared" si="664"/>
        <v>1774</v>
      </c>
      <c r="B21283">
        <f t="shared" si="665"/>
        <v>3000</v>
      </c>
      <c r="C21283">
        <v>0.38</v>
      </c>
    </row>
    <row r="21284" spans="1:3" x14ac:dyDescent="0.3">
      <c r="A21284">
        <f t="shared" si="664"/>
        <v>1774</v>
      </c>
      <c r="B21284">
        <f t="shared" si="665"/>
        <v>3600</v>
      </c>
      <c r="C21284">
        <v>0.38</v>
      </c>
    </row>
    <row r="21285" spans="1:3" x14ac:dyDescent="0.3">
      <c r="A21285">
        <f t="shared" si="664"/>
        <v>1774</v>
      </c>
      <c r="B21285">
        <f t="shared" si="665"/>
        <v>4200</v>
      </c>
      <c r="C21285">
        <v>0.35</v>
      </c>
    </row>
    <row r="21286" spans="1:3" x14ac:dyDescent="0.3">
      <c r="A21286">
        <f t="shared" si="664"/>
        <v>1774</v>
      </c>
      <c r="B21286">
        <f t="shared" si="665"/>
        <v>4800</v>
      </c>
      <c r="C21286">
        <v>0.53</v>
      </c>
    </row>
    <row r="21287" spans="1:3" x14ac:dyDescent="0.3">
      <c r="A21287">
        <f t="shared" si="664"/>
        <v>1774</v>
      </c>
      <c r="B21287">
        <f t="shared" si="665"/>
        <v>5400</v>
      </c>
      <c r="C21287">
        <v>0.59</v>
      </c>
    </row>
    <row r="21288" spans="1:3" x14ac:dyDescent="0.3">
      <c r="A21288">
        <f t="shared" si="664"/>
        <v>1774</v>
      </c>
      <c r="B21288">
        <f t="shared" si="665"/>
        <v>6000</v>
      </c>
      <c r="C21288">
        <v>0.6</v>
      </c>
    </row>
    <row r="21289" spans="1:3" x14ac:dyDescent="0.3">
      <c r="A21289">
        <f t="shared" si="664"/>
        <v>1774</v>
      </c>
      <c r="B21289">
        <f t="shared" si="665"/>
        <v>6600</v>
      </c>
      <c r="C21289">
        <v>0.34</v>
      </c>
    </row>
    <row r="21290" spans="1:3" x14ac:dyDescent="0.3">
      <c r="A21290">
        <f t="shared" si="664"/>
        <v>1775</v>
      </c>
      <c r="B21290">
        <f t="shared" si="665"/>
        <v>0</v>
      </c>
      <c r="C21290">
        <v>0.27</v>
      </c>
    </row>
    <row r="21291" spans="1:3" x14ac:dyDescent="0.3">
      <c r="A21291">
        <f t="shared" si="664"/>
        <v>1775</v>
      </c>
      <c r="B21291">
        <f t="shared" si="665"/>
        <v>600</v>
      </c>
      <c r="C21291">
        <v>0.27</v>
      </c>
    </row>
    <row r="21292" spans="1:3" x14ac:dyDescent="0.3">
      <c r="A21292">
        <f t="shared" si="664"/>
        <v>1775</v>
      </c>
      <c r="B21292">
        <f t="shared" si="665"/>
        <v>1200</v>
      </c>
      <c r="C21292">
        <v>0.32</v>
      </c>
    </row>
    <row r="21293" spans="1:3" x14ac:dyDescent="0.3">
      <c r="A21293">
        <f t="shared" si="664"/>
        <v>1775</v>
      </c>
      <c r="B21293">
        <f t="shared" si="665"/>
        <v>1800</v>
      </c>
      <c r="C21293">
        <v>0.39</v>
      </c>
    </row>
    <row r="21294" spans="1:3" x14ac:dyDescent="0.3">
      <c r="A21294">
        <f t="shared" si="664"/>
        <v>1775</v>
      </c>
      <c r="B21294">
        <f t="shared" si="665"/>
        <v>2400</v>
      </c>
      <c r="C21294">
        <v>0.39</v>
      </c>
    </row>
    <row r="21295" spans="1:3" x14ac:dyDescent="0.3">
      <c r="A21295">
        <f t="shared" si="664"/>
        <v>1775</v>
      </c>
      <c r="B21295">
        <f t="shared" si="665"/>
        <v>3000</v>
      </c>
      <c r="C21295">
        <v>0.34</v>
      </c>
    </row>
    <row r="21296" spans="1:3" x14ac:dyDescent="0.3">
      <c r="A21296">
        <f t="shared" si="664"/>
        <v>1775</v>
      </c>
      <c r="B21296">
        <f t="shared" si="665"/>
        <v>3600</v>
      </c>
      <c r="C21296">
        <v>0.34</v>
      </c>
    </row>
    <row r="21297" spans="1:3" x14ac:dyDescent="0.3">
      <c r="A21297">
        <f t="shared" si="664"/>
        <v>1775</v>
      </c>
      <c r="B21297">
        <f t="shared" si="665"/>
        <v>4200</v>
      </c>
      <c r="C21297">
        <v>0.38</v>
      </c>
    </row>
    <row r="21298" spans="1:3" x14ac:dyDescent="0.3">
      <c r="A21298">
        <f t="shared" si="664"/>
        <v>1775</v>
      </c>
      <c r="B21298">
        <f t="shared" si="665"/>
        <v>4800</v>
      </c>
      <c r="C21298">
        <v>0.48</v>
      </c>
    </row>
    <row r="21299" spans="1:3" x14ac:dyDescent="0.3">
      <c r="A21299">
        <f t="shared" si="664"/>
        <v>1775</v>
      </c>
      <c r="B21299">
        <f t="shared" si="665"/>
        <v>5400</v>
      </c>
      <c r="C21299">
        <v>0.5</v>
      </c>
    </row>
    <row r="21300" spans="1:3" x14ac:dyDescent="0.3">
      <c r="A21300">
        <f t="shared" si="664"/>
        <v>1775</v>
      </c>
      <c r="B21300">
        <f t="shared" si="665"/>
        <v>6000</v>
      </c>
      <c r="C21300">
        <v>0.48</v>
      </c>
    </row>
    <row r="21301" spans="1:3" x14ac:dyDescent="0.3">
      <c r="A21301">
        <f t="shared" si="664"/>
        <v>1775</v>
      </c>
      <c r="B21301">
        <f t="shared" si="665"/>
        <v>6600</v>
      </c>
      <c r="C21301">
        <v>0.34</v>
      </c>
    </row>
    <row r="21302" spans="1:3" x14ac:dyDescent="0.3">
      <c r="A21302">
        <f t="shared" si="664"/>
        <v>1776</v>
      </c>
      <c r="B21302">
        <f t="shared" si="665"/>
        <v>0</v>
      </c>
      <c r="C21302">
        <v>0.26</v>
      </c>
    </row>
    <row r="21303" spans="1:3" x14ac:dyDescent="0.3">
      <c r="A21303">
        <f t="shared" si="664"/>
        <v>1776</v>
      </c>
      <c r="B21303">
        <f t="shared" si="665"/>
        <v>600</v>
      </c>
      <c r="C21303">
        <v>0.26</v>
      </c>
    </row>
    <row r="21304" spans="1:3" x14ac:dyDescent="0.3">
      <c r="A21304">
        <f t="shared" si="664"/>
        <v>1776</v>
      </c>
      <c r="B21304">
        <f t="shared" si="665"/>
        <v>1200</v>
      </c>
      <c r="C21304">
        <v>0.28999999999999998</v>
      </c>
    </row>
    <row r="21305" spans="1:3" x14ac:dyDescent="0.3">
      <c r="A21305">
        <f t="shared" si="664"/>
        <v>1776</v>
      </c>
      <c r="B21305">
        <f t="shared" si="665"/>
        <v>1800</v>
      </c>
      <c r="C21305">
        <v>0.41</v>
      </c>
    </row>
    <row r="21306" spans="1:3" x14ac:dyDescent="0.3">
      <c r="A21306">
        <f t="shared" si="664"/>
        <v>1776</v>
      </c>
      <c r="B21306">
        <f t="shared" si="665"/>
        <v>2400</v>
      </c>
      <c r="C21306">
        <v>0.41</v>
      </c>
    </row>
    <row r="21307" spans="1:3" x14ac:dyDescent="0.3">
      <c r="A21307">
        <f t="shared" si="664"/>
        <v>1776</v>
      </c>
      <c r="B21307">
        <f t="shared" si="665"/>
        <v>3000</v>
      </c>
      <c r="C21307">
        <v>0.38</v>
      </c>
    </row>
    <row r="21308" spans="1:3" x14ac:dyDescent="0.3">
      <c r="A21308">
        <f t="shared" si="664"/>
        <v>1776</v>
      </c>
      <c r="B21308">
        <f t="shared" si="665"/>
        <v>3600</v>
      </c>
      <c r="C21308">
        <v>0.38</v>
      </c>
    </row>
    <row r="21309" spans="1:3" x14ac:dyDescent="0.3">
      <c r="A21309">
        <f t="shared" si="664"/>
        <v>1776</v>
      </c>
      <c r="B21309">
        <f t="shared" si="665"/>
        <v>4200</v>
      </c>
      <c r="C21309">
        <v>0.37</v>
      </c>
    </row>
    <row r="21310" spans="1:3" x14ac:dyDescent="0.3">
      <c r="A21310">
        <f t="shared" si="664"/>
        <v>1776</v>
      </c>
      <c r="B21310">
        <f t="shared" si="665"/>
        <v>4800</v>
      </c>
      <c r="C21310">
        <v>0.5</v>
      </c>
    </row>
    <row r="21311" spans="1:3" x14ac:dyDescent="0.3">
      <c r="A21311">
        <f t="shared" si="664"/>
        <v>1776</v>
      </c>
      <c r="B21311">
        <f t="shared" si="665"/>
        <v>5400</v>
      </c>
      <c r="C21311">
        <v>0.56999999999999995</v>
      </c>
    </row>
    <row r="21312" spans="1:3" x14ac:dyDescent="0.3">
      <c r="A21312">
        <f t="shared" si="664"/>
        <v>1776</v>
      </c>
      <c r="B21312">
        <f t="shared" si="665"/>
        <v>6000</v>
      </c>
      <c r="C21312">
        <v>0.52</v>
      </c>
    </row>
    <row r="21313" spans="1:3" x14ac:dyDescent="0.3">
      <c r="A21313">
        <f t="shared" si="664"/>
        <v>1776</v>
      </c>
      <c r="B21313">
        <f t="shared" si="665"/>
        <v>6600</v>
      </c>
      <c r="C21313">
        <v>0.3</v>
      </c>
    </row>
    <row r="21314" spans="1:3" x14ac:dyDescent="0.3">
      <c r="A21314">
        <f t="shared" si="664"/>
        <v>1777</v>
      </c>
      <c r="B21314">
        <f t="shared" si="665"/>
        <v>0</v>
      </c>
      <c r="C21314">
        <v>0.26</v>
      </c>
    </row>
    <row r="21315" spans="1:3" x14ac:dyDescent="0.3">
      <c r="A21315">
        <f t="shared" si="664"/>
        <v>1777</v>
      </c>
      <c r="B21315">
        <f t="shared" si="665"/>
        <v>600</v>
      </c>
      <c r="C21315">
        <v>0.26</v>
      </c>
    </row>
    <row r="21316" spans="1:3" x14ac:dyDescent="0.3">
      <c r="A21316">
        <f t="shared" si="664"/>
        <v>1777</v>
      </c>
      <c r="B21316">
        <f t="shared" si="665"/>
        <v>1200</v>
      </c>
      <c r="C21316">
        <v>0.28999999999999998</v>
      </c>
    </row>
    <row r="21317" spans="1:3" x14ac:dyDescent="0.3">
      <c r="A21317">
        <f t="shared" si="664"/>
        <v>1777</v>
      </c>
      <c r="B21317">
        <f t="shared" si="665"/>
        <v>1800</v>
      </c>
      <c r="C21317">
        <v>0.42</v>
      </c>
    </row>
    <row r="21318" spans="1:3" x14ac:dyDescent="0.3">
      <c r="A21318">
        <f t="shared" si="664"/>
        <v>1777</v>
      </c>
      <c r="B21318">
        <f t="shared" si="665"/>
        <v>2400</v>
      </c>
      <c r="C21318">
        <v>0.39</v>
      </c>
    </row>
    <row r="21319" spans="1:3" x14ac:dyDescent="0.3">
      <c r="A21319">
        <f t="shared" si="664"/>
        <v>1777</v>
      </c>
      <c r="B21319">
        <f t="shared" si="665"/>
        <v>3000</v>
      </c>
      <c r="C21319">
        <v>0.35</v>
      </c>
    </row>
    <row r="21320" spans="1:3" x14ac:dyDescent="0.3">
      <c r="A21320">
        <f t="shared" si="664"/>
        <v>1777</v>
      </c>
      <c r="B21320">
        <f t="shared" si="665"/>
        <v>3600</v>
      </c>
      <c r="C21320">
        <v>0.35</v>
      </c>
    </row>
    <row r="21321" spans="1:3" x14ac:dyDescent="0.3">
      <c r="A21321">
        <f t="shared" si="664"/>
        <v>1777</v>
      </c>
      <c r="B21321">
        <f t="shared" si="665"/>
        <v>4200</v>
      </c>
      <c r="C21321">
        <v>0.32</v>
      </c>
    </row>
    <row r="21322" spans="1:3" x14ac:dyDescent="0.3">
      <c r="A21322">
        <f t="shared" si="664"/>
        <v>1777</v>
      </c>
      <c r="B21322">
        <f t="shared" si="665"/>
        <v>4800</v>
      </c>
      <c r="C21322">
        <v>0.6</v>
      </c>
    </row>
    <row r="21323" spans="1:3" x14ac:dyDescent="0.3">
      <c r="A21323">
        <f t="shared" si="664"/>
        <v>1777</v>
      </c>
      <c r="B21323">
        <f t="shared" si="665"/>
        <v>5400</v>
      </c>
      <c r="C21323">
        <v>0.56999999999999995</v>
      </c>
    </row>
    <row r="21324" spans="1:3" x14ac:dyDescent="0.3">
      <c r="A21324">
        <f t="shared" si="664"/>
        <v>1777</v>
      </c>
      <c r="B21324">
        <f t="shared" si="665"/>
        <v>6000</v>
      </c>
      <c r="C21324">
        <v>0.57999999999999996</v>
      </c>
    </row>
    <row r="21325" spans="1:3" x14ac:dyDescent="0.3">
      <c r="A21325">
        <f t="shared" si="664"/>
        <v>1777</v>
      </c>
      <c r="B21325">
        <f t="shared" si="665"/>
        <v>6600</v>
      </c>
      <c r="C21325">
        <v>0.35</v>
      </c>
    </row>
    <row r="21326" spans="1:3" x14ac:dyDescent="0.3">
      <c r="A21326">
        <f t="shared" si="664"/>
        <v>1778</v>
      </c>
      <c r="B21326">
        <f t="shared" si="665"/>
        <v>0</v>
      </c>
      <c r="C21326">
        <v>0.27</v>
      </c>
    </row>
    <row r="21327" spans="1:3" x14ac:dyDescent="0.3">
      <c r="A21327">
        <f t="shared" ref="A21327:A21390" si="666">A21315+1</f>
        <v>1778</v>
      </c>
      <c r="B21327">
        <f t="shared" ref="B21327:B21390" si="667">B21315</f>
        <v>600</v>
      </c>
      <c r="C21327">
        <v>0.27</v>
      </c>
    </row>
    <row r="21328" spans="1:3" x14ac:dyDescent="0.3">
      <c r="A21328">
        <f t="shared" si="666"/>
        <v>1778</v>
      </c>
      <c r="B21328">
        <f t="shared" si="667"/>
        <v>1200</v>
      </c>
      <c r="C21328">
        <v>0.28000000000000003</v>
      </c>
    </row>
    <row r="21329" spans="1:3" x14ac:dyDescent="0.3">
      <c r="A21329">
        <f t="shared" si="666"/>
        <v>1778</v>
      </c>
      <c r="B21329">
        <f t="shared" si="667"/>
        <v>1800</v>
      </c>
      <c r="C21329">
        <v>0.43</v>
      </c>
    </row>
    <row r="21330" spans="1:3" x14ac:dyDescent="0.3">
      <c r="A21330">
        <f t="shared" si="666"/>
        <v>1778</v>
      </c>
      <c r="B21330">
        <f t="shared" si="667"/>
        <v>2400</v>
      </c>
      <c r="C21330">
        <v>0.45</v>
      </c>
    </row>
    <row r="21331" spans="1:3" x14ac:dyDescent="0.3">
      <c r="A21331">
        <f t="shared" si="666"/>
        <v>1778</v>
      </c>
      <c r="B21331">
        <f t="shared" si="667"/>
        <v>3000</v>
      </c>
      <c r="C21331">
        <v>0.33</v>
      </c>
    </row>
    <row r="21332" spans="1:3" x14ac:dyDescent="0.3">
      <c r="A21332">
        <f t="shared" si="666"/>
        <v>1778</v>
      </c>
      <c r="B21332">
        <f t="shared" si="667"/>
        <v>3600</v>
      </c>
      <c r="C21332">
        <v>0.33</v>
      </c>
    </row>
    <row r="21333" spans="1:3" x14ac:dyDescent="0.3">
      <c r="A21333">
        <f t="shared" si="666"/>
        <v>1778</v>
      </c>
      <c r="B21333">
        <f t="shared" si="667"/>
        <v>4200</v>
      </c>
      <c r="C21333">
        <v>0.34</v>
      </c>
    </row>
    <row r="21334" spans="1:3" x14ac:dyDescent="0.3">
      <c r="A21334">
        <f t="shared" si="666"/>
        <v>1778</v>
      </c>
      <c r="B21334">
        <f t="shared" si="667"/>
        <v>4800</v>
      </c>
      <c r="C21334">
        <v>0.48</v>
      </c>
    </row>
    <row r="21335" spans="1:3" x14ac:dyDescent="0.3">
      <c r="A21335">
        <f t="shared" si="666"/>
        <v>1778</v>
      </c>
      <c r="B21335">
        <f t="shared" si="667"/>
        <v>5400</v>
      </c>
      <c r="C21335">
        <v>0.51</v>
      </c>
    </row>
    <row r="21336" spans="1:3" x14ac:dyDescent="0.3">
      <c r="A21336">
        <f t="shared" si="666"/>
        <v>1778</v>
      </c>
      <c r="B21336">
        <f t="shared" si="667"/>
        <v>6000</v>
      </c>
      <c r="C21336">
        <v>0.49</v>
      </c>
    </row>
    <row r="21337" spans="1:3" x14ac:dyDescent="0.3">
      <c r="A21337">
        <f t="shared" si="666"/>
        <v>1778</v>
      </c>
      <c r="B21337">
        <f t="shared" si="667"/>
        <v>6600</v>
      </c>
      <c r="C21337">
        <v>0.34</v>
      </c>
    </row>
    <row r="21338" spans="1:3" x14ac:dyDescent="0.3">
      <c r="A21338">
        <f t="shared" si="666"/>
        <v>1779</v>
      </c>
      <c r="B21338">
        <f t="shared" si="667"/>
        <v>0</v>
      </c>
      <c r="C21338">
        <v>0.25</v>
      </c>
    </row>
    <row r="21339" spans="1:3" x14ac:dyDescent="0.3">
      <c r="A21339">
        <f t="shared" si="666"/>
        <v>1779</v>
      </c>
      <c r="B21339">
        <f t="shared" si="667"/>
        <v>600</v>
      </c>
      <c r="C21339">
        <v>0.25</v>
      </c>
    </row>
    <row r="21340" spans="1:3" x14ac:dyDescent="0.3">
      <c r="A21340">
        <f t="shared" si="666"/>
        <v>1779</v>
      </c>
      <c r="B21340">
        <f t="shared" si="667"/>
        <v>1200</v>
      </c>
      <c r="C21340">
        <v>0.31</v>
      </c>
    </row>
    <row r="21341" spans="1:3" x14ac:dyDescent="0.3">
      <c r="A21341">
        <f t="shared" si="666"/>
        <v>1779</v>
      </c>
      <c r="B21341">
        <f t="shared" si="667"/>
        <v>1800</v>
      </c>
      <c r="C21341">
        <v>0.37</v>
      </c>
    </row>
    <row r="21342" spans="1:3" x14ac:dyDescent="0.3">
      <c r="A21342">
        <f t="shared" si="666"/>
        <v>1779</v>
      </c>
      <c r="B21342">
        <f t="shared" si="667"/>
        <v>2400</v>
      </c>
      <c r="C21342">
        <v>0.4</v>
      </c>
    </row>
    <row r="21343" spans="1:3" x14ac:dyDescent="0.3">
      <c r="A21343">
        <f t="shared" si="666"/>
        <v>1779</v>
      </c>
      <c r="B21343">
        <f t="shared" si="667"/>
        <v>3000</v>
      </c>
      <c r="C21343">
        <v>0.36</v>
      </c>
    </row>
    <row r="21344" spans="1:3" x14ac:dyDescent="0.3">
      <c r="A21344">
        <f t="shared" si="666"/>
        <v>1779</v>
      </c>
      <c r="B21344">
        <f t="shared" si="667"/>
        <v>3600</v>
      </c>
      <c r="C21344">
        <v>0.36</v>
      </c>
    </row>
    <row r="21345" spans="1:3" x14ac:dyDescent="0.3">
      <c r="A21345">
        <f t="shared" si="666"/>
        <v>1779</v>
      </c>
      <c r="B21345">
        <f t="shared" si="667"/>
        <v>4200</v>
      </c>
      <c r="C21345">
        <v>0.38</v>
      </c>
    </row>
    <row r="21346" spans="1:3" x14ac:dyDescent="0.3">
      <c r="A21346">
        <f t="shared" si="666"/>
        <v>1779</v>
      </c>
      <c r="B21346">
        <f t="shared" si="667"/>
        <v>4800</v>
      </c>
      <c r="C21346">
        <v>0.56000000000000005</v>
      </c>
    </row>
    <row r="21347" spans="1:3" x14ac:dyDescent="0.3">
      <c r="A21347">
        <f t="shared" si="666"/>
        <v>1779</v>
      </c>
      <c r="B21347">
        <f t="shared" si="667"/>
        <v>5400</v>
      </c>
      <c r="C21347">
        <v>0.48</v>
      </c>
    </row>
    <row r="21348" spans="1:3" x14ac:dyDescent="0.3">
      <c r="A21348">
        <f t="shared" si="666"/>
        <v>1779</v>
      </c>
      <c r="B21348">
        <f t="shared" si="667"/>
        <v>6000</v>
      </c>
      <c r="C21348">
        <v>0.5</v>
      </c>
    </row>
    <row r="21349" spans="1:3" x14ac:dyDescent="0.3">
      <c r="A21349">
        <f t="shared" si="666"/>
        <v>1779</v>
      </c>
      <c r="B21349">
        <f t="shared" si="667"/>
        <v>6600</v>
      </c>
      <c r="C21349">
        <v>0.35</v>
      </c>
    </row>
    <row r="21350" spans="1:3" x14ac:dyDescent="0.3">
      <c r="A21350">
        <f t="shared" si="666"/>
        <v>1780</v>
      </c>
      <c r="B21350">
        <f t="shared" si="667"/>
        <v>0</v>
      </c>
      <c r="C21350">
        <v>0.27</v>
      </c>
    </row>
    <row r="21351" spans="1:3" x14ac:dyDescent="0.3">
      <c r="A21351">
        <f t="shared" si="666"/>
        <v>1780</v>
      </c>
      <c r="B21351">
        <f t="shared" si="667"/>
        <v>600</v>
      </c>
      <c r="C21351">
        <v>0.27</v>
      </c>
    </row>
    <row r="21352" spans="1:3" x14ac:dyDescent="0.3">
      <c r="A21352">
        <f t="shared" si="666"/>
        <v>1780</v>
      </c>
      <c r="B21352">
        <f t="shared" si="667"/>
        <v>1200</v>
      </c>
      <c r="C21352">
        <v>0.3</v>
      </c>
    </row>
    <row r="21353" spans="1:3" x14ac:dyDescent="0.3">
      <c r="A21353">
        <f t="shared" si="666"/>
        <v>1780</v>
      </c>
      <c r="B21353">
        <f t="shared" si="667"/>
        <v>1800</v>
      </c>
      <c r="C21353">
        <v>0.4</v>
      </c>
    </row>
    <row r="21354" spans="1:3" x14ac:dyDescent="0.3">
      <c r="A21354">
        <f t="shared" si="666"/>
        <v>1780</v>
      </c>
      <c r="B21354">
        <f t="shared" si="667"/>
        <v>2400</v>
      </c>
      <c r="C21354">
        <v>0.36</v>
      </c>
    </row>
    <row r="21355" spans="1:3" x14ac:dyDescent="0.3">
      <c r="A21355">
        <f t="shared" si="666"/>
        <v>1780</v>
      </c>
      <c r="B21355">
        <f t="shared" si="667"/>
        <v>3000</v>
      </c>
      <c r="C21355">
        <v>0.38</v>
      </c>
    </row>
    <row r="21356" spans="1:3" x14ac:dyDescent="0.3">
      <c r="A21356">
        <f t="shared" si="666"/>
        <v>1780</v>
      </c>
      <c r="B21356">
        <f t="shared" si="667"/>
        <v>3600</v>
      </c>
      <c r="C21356">
        <v>0.38</v>
      </c>
    </row>
    <row r="21357" spans="1:3" x14ac:dyDescent="0.3">
      <c r="A21357">
        <f t="shared" si="666"/>
        <v>1780</v>
      </c>
      <c r="B21357">
        <f t="shared" si="667"/>
        <v>4200</v>
      </c>
      <c r="C21357">
        <v>0.38</v>
      </c>
    </row>
    <row r="21358" spans="1:3" x14ac:dyDescent="0.3">
      <c r="A21358">
        <f t="shared" si="666"/>
        <v>1780</v>
      </c>
      <c r="B21358">
        <f t="shared" si="667"/>
        <v>4800</v>
      </c>
      <c r="C21358">
        <v>0.46</v>
      </c>
    </row>
    <row r="21359" spans="1:3" x14ac:dyDescent="0.3">
      <c r="A21359">
        <f t="shared" si="666"/>
        <v>1780</v>
      </c>
      <c r="B21359">
        <f t="shared" si="667"/>
        <v>5400</v>
      </c>
      <c r="C21359">
        <v>0.46</v>
      </c>
    </row>
    <row r="21360" spans="1:3" x14ac:dyDescent="0.3">
      <c r="A21360">
        <f t="shared" si="666"/>
        <v>1780</v>
      </c>
      <c r="B21360">
        <f t="shared" si="667"/>
        <v>6000</v>
      </c>
      <c r="C21360">
        <v>0.59</v>
      </c>
    </row>
    <row r="21361" spans="1:3" x14ac:dyDescent="0.3">
      <c r="A21361">
        <f t="shared" si="666"/>
        <v>1780</v>
      </c>
      <c r="B21361">
        <f t="shared" si="667"/>
        <v>6600</v>
      </c>
      <c r="C21361">
        <v>0.33</v>
      </c>
    </row>
    <row r="21362" spans="1:3" x14ac:dyDescent="0.3">
      <c r="A21362">
        <f t="shared" si="666"/>
        <v>1781</v>
      </c>
      <c r="B21362">
        <f t="shared" si="667"/>
        <v>0</v>
      </c>
      <c r="C21362">
        <v>0.27</v>
      </c>
    </row>
    <row r="21363" spans="1:3" x14ac:dyDescent="0.3">
      <c r="A21363">
        <f t="shared" si="666"/>
        <v>1781</v>
      </c>
      <c r="B21363">
        <f t="shared" si="667"/>
        <v>600</v>
      </c>
      <c r="C21363">
        <v>0.27</v>
      </c>
    </row>
    <row r="21364" spans="1:3" x14ac:dyDescent="0.3">
      <c r="A21364">
        <f t="shared" si="666"/>
        <v>1781</v>
      </c>
      <c r="B21364">
        <f t="shared" si="667"/>
        <v>1200</v>
      </c>
      <c r="C21364">
        <v>0.31</v>
      </c>
    </row>
    <row r="21365" spans="1:3" x14ac:dyDescent="0.3">
      <c r="A21365">
        <f t="shared" si="666"/>
        <v>1781</v>
      </c>
      <c r="B21365">
        <f t="shared" si="667"/>
        <v>1800</v>
      </c>
      <c r="C21365">
        <v>0.39</v>
      </c>
    </row>
    <row r="21366" spans="1:3" x14ac:dyDescent="0.3">
      <c r="A21366">
        <f t="shared" si="666"/>
        <v>1781</v>
      </c>
      <c r="B21366">
        <f t="shared" si="667"/>
        <v>2400</v>
      </c>
      <c r="C21366">
        <v>0.45</v>
      </c>
    </row>
    <row r="21367" spans="1:3" x14ac:dyDescent="0.3">
      <c r="A21367">
        <f t="shared" si="666"/>
        <v>1781</v>
      </c>
      <c r="B21367">
        <f t="shared" si="667"/>
        <v>3000</v>
      </c>
      <c r="C21367">
        <v>0.34</v>
      </c>
    </row>
    <row r="21368" spans="1:3" x14ac:dyDescent="0.3">
      <c r="A21368">
        <f t="shared" si="666"/>
        <v>1781</v>
      </c>
      <c r="B21368">
        <f t="shared" si="667"/>
        <v>3600</v>
      </c>
      <c r="C21368">
        <v>0.34</v>
      </c>
    </row>
    <row r="21369" spans="1:3" x14ac:dyDescent="0.3">
      <c r="A21369">
        <f t="shared" si="666"/>
        <v>1781</v>
      </c>
      <c r="B21369">
        <f t="shared" si="667"/>
        <v>4200</v>
      </c>
      <c r="C21369">
        <v>0.32</v>
      </c>
    </row>
    <row r="21370" spans="1:3" x14ac:dyDescent="0.3">
      <c r="A21370">
        <f t="shared" si="666"/>
        <v>1781</v>
      </c>
      <c r="B21370">
        <f t="shared" si="667"/>
        <v>4800</v>
      </c>
      <c r="C21370">
        <v>0.6</v>
      </c>
    </row>
    <row r="21371" spans="1:3" x14ac:dyDescent="0.3">
      <c r="A21371">
        <f t="shared" si="666"/>
        <v>1781</v>
      </c>
      <c r="B21371">
        <f t="shared" si="667"/>
        <v>5400</v>
      </c>
      <c r="C21371">
        <v>0.59</v>
      </c>
    </row>
    <row r="21372" spans="1:3" x14ac:dyDescent="0.3">
      <c r="A21372">
        <f t="shared" si="666"/>
        <v>1781</v>
      </c>
      <c r="B21372">
        <f t="shared" si="667"/>
        <v>6000</v>
      </c>
      <c r="C21372">
        <v>0.46</v>
      </c>
    </row>
    <row r="21373" spans="1:3" x14ac:dyDescent="0.3">
      <c r="A21373">
        <f t="shared" si="666"/>
        <v>1781</v>
      </c>
      <c r="B21373">
        <f t="shared" si="667"/>
        <v>6600</v>
      </c>
      <c r="C21373">
        <v>0.32</v>
      </c>
    </row>
    <row r="21374" spans="1:3" x14ac:dyDescent="0.3">
      <c r="A21374">
        <f t="shared" si="666"/>
        <v>1782</v>
      </c>
      <c r="B21374">
        <f t="shared" si="667"/>
        <v>0</v>
      </c>
      <c r="C21374">
        <v>0.25</v>
      </c>
    </row>
    <row r="21375" spans="1:3" x14ac:dyDescent="0.3">
      <c r="A21375">
        <f t="shared" si="666"/>
        <v>1782</v>
      </c>
      <c r="B21375">
        <f t="shared" si="667"/>
        <v>600</v>
      </c>
      <c r="C21375">
        <v>0.25</v>
      </c>
    </row>
    <row r="21376" spans="1:3" x14ac:dyDescent="0.3">
      <c r="A21376">
        <f t="shared" si="666"/>
        <v>1782</v>
      </c>
      <c r="B21376">
        <f t="shared" si="667"/>
        <v>1200</v>
      </c>
      <c r="C21376">
        <v>0.28000000000000003</v>
      </c>
    </row>
    <row r="21377" spans="1:3" x14ac:dyDescent="0.3">
      <c r="A21377">
        <f t="shared" si="666"/>
        <v>1782</v>
      </c>
      <c r="B21377">
        <f t="shared" si="667"/>
        <v>1800</v>
      </c>
      <c r="C21377">
        <v>0.38</v>
      </c>
    </row>
    <row r="21378" spans="1:3" x14ac:dyDescent="0.3">
      <c r="A21378">
        <f t="shared" si="666"/>
        <v>1782</v>
      </c>
      <c r="B21378">
        <f t="shared" si="667"/>
        <v>2400</v>
      </c>
      <c r="C21378">
        <v>0.45</v>
      </c>
    </row>
    <row r="21379" spans="1:3" x14ac:dyDescent="0.3">
      <c r="A21379">
        <f t="shared" si="666"/>
        <v>1782</v>
      </c>
      <c r="B21379">
        <f t="shared" si="667"/>
        <v>3000</v>
      </c>
      <c r="C21379">
        <v>0.32</v>
      </c>
    </row>
    <row r="21380" spans="1:3" x14ac:dyDescent="0.3">
      <c r="A21380">
        <f t="shared" si="666"/>
        <v>1782</v>
      </c>
      <c r="B21380">
        <f t="shared" si="667"/>
        <v>3600</v>
      </c>
      <c r="C21380">
        <v>0.32</v>
      </c>
    </row>
    <row r="21381" spans="1:3" x14ac:dyDescent="0.3">
      <c r="A21381">
        <f t="shared" si="666"/>
        <v>1782</v>
      </c>
      <c r="B21381">
        <f t="shared" si="667"/>
        <v>4200</v>
      </c>
      <c r="C21381">
        <v>0.33</v>
      </c>
    </row>
    <row r="21382" spans="1:3" x14ac:dyDescent="0.3">
      <c r="A21382">
        <f t="shared" si="666"/>
        <v>1782</v>
      </c>
      <c r="B21382">
        <f t="shared" si="667"/>
        <v>4800</v>
      </c>
      <c r="C21382">
        <v>0.56999999999999995</v>
      </c>
    </row>
    <row r="21383" spans="1:3" x14ac:dyDescent="0.3">
      <c r="A21383">
        <f t="shared" si="666"/>
        <v>1782</v>
      </c>
      <c r="B21383">
        <f t="shared" si="667"/>
        <v>5400</v>
      </c>
      <c r="C21383">
        <v>0.53</v>
      </c>
    </row>
    <row r="21384" spans="1:3" x14ac:dyDescent="0.3">
      <c r="A21384">
        <f t="shared" si="666"/>
        <v>1782</v>
      </c>
      <c r="B21384">
        <f t="shared" si="667"/>
        <v>6000</v>
      </c>
      <c r="C21384">
        <v>0.46</v>
      </c>
    </row>
    <row r="21385" spans="1:3" x14ac:dyDescent="0.3">
      <c r="A21385">
        <f t="shared" si="666"/>
        <v>1782</v>
      </c>
      <c r="B21385">
        <f t="shared" si="667"/>
        <v>6600</v>
      </c>
      <c r="C21385">
        <v>0.31</v>
      </c>
    </row>
    <row r="21386" spans="1:3" x14ac:dyDescent="0.3">
      <c r="A21386">
        <f t="shared" si="666"/>
        <v>1783</v>
      </c>
      <c r="B21386">
        <f t="shared" si="667"/>
        <v>0</v>
      </c>
      <c r="C21386">
        <v>0.27</v>
      </c>
    </row>
    <row r="21387" spans="1:3" x14ac:dyDescent="0.3">
      <c r="A21387">
        <f t="shared" si="666"/>
        <v>1783</v>
      </c>
      <c r="B21387">
        <f t="shared" si="667"/>
        <v>600</v>
      </c>
      <c r="C21387">
        <v>0.27</v>
      </c>
    </row>
    <row r="21388" spans="1:3" x14ac:dyDescent="0.3">
      <c r="A21388">
        <f t="shared" si="666"/>
        <v>1783</v>
      </c>
      <c r="B21388">
        <f t="shared" si="667"/>
        <v>1200</v>
      </c>
      <c r="C21388">
        <v>0.3</v>
      </c>
    </row>
    <row r="21389" spans="1:3" x14ac:dyDescent="0.3">
      <c r="A21389">
        <f t="shared" si="666"/>
        <v>1783</v>
      </c>
      <c r="B21389">
        <f t="shared" si="667"/>
        <v>1800</v>
      </c>
      <c r="C21389">
        <v>0.36</v>
      </c>
    </row>
    <row r="21390" spans="1:3" x14ac:dyDescent="0.3">
      <c r="A21390">
        <f t="shared" si="666"/>
        <v>1783</v>
      </c>
      <c r="B21390">
        <f t="shared" si="667"/>
        <v>2400</v>
      </c>
      <c r="C21390">
        <v>0.38</v>
      </c>
    </row>
    <row r="21391" spans="1:3" x14ac:dyDescent="0.3">
      <c r="A21391">
        <f t="shared" ref="A21391:A21454" si="668">A21379+1</f>
        <v>1783</v>
      </c>
      <c r="B21391">
        <f t="shared" ref="B21391:B21454" si="669">B21379</f>
        <v>3000</v>
      </c>
      <c r="C21391">
        <v>0.33</v>
      </c>
    </row>
    <row r="21392" spans="1:3" x14ac:dyDescent="0.3">
      <c r="A21392">
        <f t="shared" si="668"/>
        <v>1783</v>
      </c>
      <c r="B21392">
        <f t="shared" si="669"/>
        <v>3600</v>
      </c>
      <c r="C21392">
        <v>0.33</v>
      </c>
    </row>
    <row r="21393" spans="1:3" x14ac:dyDescent="0.3">
      <c r="A21393">
        <f t="shared" si="668"/>
        <v>1783</v>
      </c>
      <c r="B21393">
        <f t="shared" si="669"/>
        <v>4200</v>
      </c>
      <c r="C21393">
        <v>0.32</v>
      </c>
    </row>
    <row r="21394" spans="1:3" x14ac:dyDescent="0.3">
      <c r="A21394">
        <f t="shared" si="668"/>
        <v>1783</v>
      </c>
      <c r="B21394">
        <f t="shared" si="669"/>
        <v>4800</v>
      </c>
      <c r="C21394">
        <v>0.48</v>
      </c>
    </row>
    <row r="21395" spans="1:3" x14ac:dyDescent="0.3">
      <c r="A21395">
        <f t="shared" si="668"/>
        <v>1783</v>
      </c>
      <c r="B21395">
        <f t="shared" si="669"/>
        <v>5400</v>
      </c>
      <c r="C21395">
        <v>0.56999999999999995</v>
      </c>
    </row>
    <row r="21396" spans="1:3" x14ac:dyDescent="0.3">
      <c r="A21396">
        <f t="shared" si="668"/>
        <v>1783</v>
      </c>
      <c r="B21396">
        <f t="shared" si="669"/>
        <v>6000</v>
      </c>
      <c r="C21396">
        <v>0.45</v>
      </c>
    </row>
    <row r="21397" spans="1:3" x14ac:dyDescent="0.3">
      <c r="A21397">
        <f t="shared" si="668"/>
        <v>1783</v>
      </c>
      <c r="B21397">
        <f t="shared" si="669"/>
        <v>6600</v>
      </c>
      <c r="C21397">
        <v>0.3</v>
      </c>
    </row>
    <row r="21398" spans="1:3" x14ac:dyDescent="0.3">
      <c r="A21398">
        <f t="shared" si="668"/>
        <v>1784</v>
      </c>
      <c r="B21398">
        <f t="shared" si="669"/>
        <v>0</v>
      </c>
      <c r="C21398">
        <v>0.28000000000000003</v>
      </c>
    </row>
    <row r="21399" spans="1:3" x14ac:dyDescent="0.3">
      <c r="A21399">
        <f t="shared" si="668"/>
        <v>1784</v>
      </c>
      <c r="B21399">
        <f t="shared" si="669"/>
        <v>600</v>
      </c>
      <c r="C21399">
        <v>0.28000000000000003</v>
      </c>
    </row>
    <row r="21400" spans="1:3" x14ac:dyDescent="0.3">
      <c r="A21400">
        <f t="shared" si="668"/>
        <v>1784</v>
      </c>
      <c r="B21400">
        <f t="shared" si="669"/>
        <v>1200</v>
      </c>
      <c r="C21400">
        <v>0.28999999999999998</v>
      </c>
    </row>
    <row r="21401" spans="1:3" x14ac:dyDescent="0.3">
      <c r="A21401">
        <f t="shared" si="668"/>
        <v>1784</v>
      </c>
      <c r="B21401">
        <f t="shared" si="669"/>
        <v>1800</v>
      </c>
      <c r="C21401">
        <v>0.43</v>
      </c>
    </row>
    <row r="21402" spans="1:3" x14ac:dyDescent="0.3">
      <c r="A21402">
        <f t="shared" si="668"/>
        <v>1784</v>
      </c>
      <c r="B21402">
        <f t="shared" si="669"/>
        <v>2400</v>
      </c>
      <c r="C21402">
        <v>0.4</v>
      </c>
    </row>
    <row r="21403" spans="1:3" x14ac:dyDescent="0.3">
      <c r="A21403">
        <f t="shared" si="668"/>
        <v>1784</v>
      </c>
      <c r="B21403">
        <f t="shared" si="669"/>
        <v>3000</v>
      </c>
      <c r="C21403">
        <v>0.37</v>
      </c>
    </row>
    <row r="21404" spans="1:3" x14ac:dyDescent="0.3">
      <c r="A21404">
        <f t="shared" si="668"/>
        <v>1784</v>
      </c>
      <c r="B21404">
        <f t="shared" si="669"/>
        <v>3600</v>
      </c>
      <c r="C21404">
        <v>0.37</v>
      </c>
    </row>
    <row r="21405" spans="1:3" x14ac:dyDescent="0.3">
      <c r="A21405">
        <f t="shared" si="668"/>
        <v>1784</v>
      </c>
      <c r="B21405">
        <f t="shared" si="669"/>
        <v>4200</v>
      </c>
      <c r="C21405">
        <v>0.35</v>
      </c>
    </row>
    <row r="21406" spans="1:3" x14ac:dyDescent="0.3">
      <c r="A21406">
        <f t="shared" si="668"/>
        <v>1784</v>
      </c>
      <c r="B21406">
        <f t="shared" si="669"/>
        <v>4800</v>
      </c>
      <c r="C21406">
        <v>0.55000000000000004</v>
      </c>
    </row>
    <row r="21407" spans="1:3" x14ac:dyDescent="0.3">
      <c r="A21407">
        <f t="shared" si="668"/>
        <v>1784</v>
      </c>
      <c r="B21407">
        <f t="shared" si="669"/>
        <v>5400</v>
      </c>
      <c r="C21407">
        <v>0.52</v>
      </c>
    </row>
    <row r="21408" spans="1:3" x14ac:dyDescent="0.3">
      <c r="A21408">
        <f t="shared" si="668"/>
        <v>1784</v>
      </c>
      <c r="B21408">
        <f t="shared" si="669"/>
        <v>6000</v>
      </c>
      <c r="C21408">
        <v>0.6</v>
      </c>
    </row>
    <row r="21409" spans="1:3" x14ac:dyDescent="0.3">
      <c r="A21409">
        <f t="shared" si="668"/>
        <v>1784</v>
      </c>
      <c r="B21409">
        <f t="shared" si="669"/>
        <v>6600</v>
      </c>
      <c r="C21409">
        <v>0.34</v>
      </c>
    </row>
    <row r="21410" spans="1:3" x14ac:dyDescent="0.3">
      <c r="A21410">
        <f t="shared" si="668"/>
        <v>1785</v>
      </c>
      <c r="B21410">
        <f t="shared" si="669"/>
        <v>0</v>
      </c>
      <c r="C21410">
        <v>0.28000000000000003</v>
      </c>
    </row>
    <row r="21411" spans="1:3" x14ac:dyDescent="0.3">
      <c r="A21411">
        <f t="shared" si="668"/>
        <v>1785</v>
      </c>
      <c r="B21411">
        <f t="shared" si="669"/>
        <v>600</v>
      </c>
      <c r="C21411">
        <v>0.28000000000000003</v>
      </c>
    </row>
    <row r="21412" spans="1:3" x14ac:dyDescent="0.3">
      <c r="A21412">
        <f t="shared" si="668"/>
        <v>1785</v>
      </c>
      <c r="B21412">
        <f t="shared" si="669"/>
        <v>1200</v>
      </c>
      <c r="C21412">
        <v>0.32</v>
      </c>
    </row>
    <row r="21413" spans="1:3" x14ac:dyDescent="0.3">
      <c r="A21413">
        <f t="shared" si="668"/>
        <v>1785</v>
      </c>
      <c r="B21413">
        <f t="shared" si="669"/>
        <v>1800</v>
      </c>
      <c r="C21413">
        <v>0.45</v>
      </c>
    </row>
    <row r="21414" spans="1:3" x14ac:dyDescent="0.3">
      <c r="A21414">
        <f t="shared" si="668"/>
        <v>1785</v>
      </c>
      <c r="B21414">
        <f t="shared" si="669"/>
        <v>2400</v>
      </c>
      <c r="C21414">
        <v>0.36</v>
      </c>
    </row>
    <row r="21415" spans="1:3" x14ac:dyDescent="0.3">
      <c r="A21415">
        <f t="shared" si="668"/>
        <v>1785</v>
      </c>
      <c r="B21415">
        <f t="shared" si="669"/>
        <v>3000</v>
      </c>
      <c r="C21415">
        <v>0.38</v>
      </c>
    </row>
    <row r="21416" spans="1:3" x14ac:dyDescent="0.3">
      <c r="A21416">
        <f t="shared" si="668"/>
        <v>1785</v>
      </c>
      <c r="B21416">
        <f t="shared" si="669"/>
        <v>3600</v>
      </c>
      <c r="C21416">
        <v>0.38</v>
      </c>
    </row>
    <row r="21417" spans="1:3" x14ac:dyDescent="0.3">
      <c r="A21417">
        <f t="shared" si="668"/>
        <v>1785</v>
      </c>
      <c r="B21417">
        <f t="shared" si="669"/>
        <v>4200</v>
      </c>
      <c r="C21417">
        <v>0.38</v>
      </c>
    </row>
    <row r="21418" spans="1:3" x14ac:dyDescent="0.3">
      <c r="A21418">
        <f t="shared" si="668"/>
        <v>1785</v>
      </c>
      <c r="B21418">
        <f t="shared" si="669"/>
        <v>4800</v>
      </c>
      <c r="C21418">
        <v>0.47</v>
      </c>
    </row>
    <row r="21419" spans="1:3" x14ac:dyDescent="0.3">
      <c r="A21419">
        <f t="shared" si="668"/>
        <v>1785</v>
      </c>
      <c r="B21419">
        <f t="shared" si="669"/>
        <v>5400</v>
      </c>
      <c r="C21419">
        <v>0.51</v>
      </c>
    </row>
    <row r="21420" spans="1:3" x14ac:dyDescent="0.3">
      <c r="A21420">
        <f t="shared" si="668"/>
        <v>1785</v>
      </c>
      <c r="B21420">
        <f t="shared" si="669"/>
        <v>6000</v>
      </c>
      <c r="C21420">
        <v>0.49</v>
      </c>
    </row>
    <row r="21421" spans="1:3" x14ac:dyDescent="0.3">
      <c r="A21421">
        <f t="shared" si="668"/>
        <v>1785</v>
      </c>
      <c r="B21421">
        <f t="shared" si="669"/>
        <v>6600</v>
      </c>
      <c r="C21421">
        <v>0.33</v>
      </c>
    </row>
    <row r="21422" spans="1:3" x14ac:dyDescent="0.3">
      <c r="A21422">
        <f t="shared" si="668"/>
        <v>1786</v>
      </c>
      <c r="B21422">
        <f t="shared" si="669"/>
        <v>0</v>
      </c>
      <c r="C21422">
        <v>0.26</v>
      </c>
    </row>
    <row r="21423" spans="1:3" x14ac:dyDescent="0.3">
      <c r="A21423">
        <f t="shared" si="668"/>
        <v>1786</v>
      </c>
      <c r="B21423">
        <f t="shared" si="669"/>
        <v>600</v>
      </c>
      <c r="C21423">
        <v>0.26</v>
      </c>
    </row>
    <row r="21424" spans="1:3" x14ac:dyDescent="0.3">
      <c r="A21424">
        <f t="shared" si="668"/>
        <v>1786</v>
      </c>
      <c r="B21424">
        <f t="shared" si="669"/>
        <v>1200</v>
      </c>
      <c r="C21424">
        <v>0.28999999999999998</v>
      </c>
    </row>
    <row r="21425" spans="1:3" x14ac:dyDescent="0.3">
      <c r="A21425">
        <f t="shared" si="668"/>
        <v>1786</v>
      </c>
      <c r="B21425">
        <f t="shared" si="669"/>
        <v>1800</v>
      </c>
      <c r="C21425">
        <v>0.36</v>
      </c>
    </row>
    <row r="21426" spans="1:3" x14ac:dyDescent="0.3">
      <c r="A21426">
        <f t="shared" si="668"/>
        <v>1786</v>
      </c>
      <c r="B21426">
        <f t="shared" si="669"/>
        <v>2400</v>
      </c>
      <c r="C21426">
        <v>0.36</v>
      </c>
    </row>
    <row r="21427" spans="1:3" x14ac:dyDescent="0.3">
      <c r="A21427">
        <f t="shared" si="668"/>
        <v>1786</v>
      </c>
      <c r="B21427">
        <f t="shared" si="669"/>
        <v>3000</v>
      </c>
      <c r="C21427">
        <v>0.35</v>
      </c>
    </row>
    <row r="21428" spans="1:3" x14ac:dyDescent="0.3">
      <c r="A21428">
        <f t="shared" si="668"/>
        <v>1786</v>
      </c>
      <c r="B21428">
        <f t="shared" si="669"/>
        <v>3600</v>
      </c>
      <c r="C21428">
        <v>0.35</v>
      </c>
    </row>
    <row r="21429" spans="1:3" x14ac:dyDescent="0.3">
      <c r="A21429">
        <f t="shared" si="668"/>
        <v>1786</v>
      </c>
      <c r="B21429">
        <f t="shared" si="669"/>
        <v>4200</v>
      </c>
      <c r="C21429">
        <v>0.37</v>
      </c>
    </row>
    <row r="21430" spans="1:3" x14ac:dyDescent="0.3">
      <c r="A21430">
        <f t="shared" si="668"/>
        <v>1786</v>
      </c>
      <c r="B21430">
        <f t="shared" si="669"/>
        <v>4800</v>
      </c>
      <c r="C21430">
        <v>0.59</v>
      </c>
    </row>
    <row r="21431" spans="1:3" x14ac:dyDescent="0.3">
      <c r="A21431">
        <f t="shared" si="668"/>
        <v>1786</v>
      </c>
      <c r="B21431">
        <f t="shared" si="669"/>
        <v>5400</v>
      </c>
      <c r="C21431">
        <v>0.47</v>
      </c>
    </row>
    <row r="21432" spans="1:3" x14ac:dyDescent="0.3">
      <c r="A21432">
        <f t="shared" si="668"/>
        <v>1786</v>
      </c>
      <c r="B21432">
        <f t="shared" si="669"/>
        <v>6000</v>
      </c>
      <c r="C21432">
        <v>0.6</v>
      </c>
    </row>
    <row r="21433" spans="1:3" x14ac:dyDescent="0.3">
      <c r="A21433">
        <f t="shared" si="668"/>
        <v>1786</v>
      </c>
      <c r="B21433">
        <f t="shared" si="669"/>
        <v>6600</v>
      </c>
      <c r="C21433">
        <v>0.3</v>
      </c>
    </row>
    <row r="21434" spans="1:3" x14ac:dyDescent="0.3">
      <c r="A21434">
        <f t="shared" si="668"/>
        <v>1787</v>
      </c>
      <c r="B21434">
        <f t="shared" si="669"/>
        <v>0</v>
      </c>
      <c r="C21434">
        <v>0.26</v>
      </c>
    </row>
    <row r="21435" spans="1:3" x14ac:dyDescent="0.3">
      <c r="A21435">
        <f t="shared" si="668"/>
        <v>1787</v>
      </c>
      <c r="B21435">
        <f t="shared" si="669"/>
        <v>600</v>
      </c>
      <c r="C21435">
        <v>0.26</v>
      </c>
    </row>
    <row r="21436" spans="1:3" x14ac:dyDescent="0.3">
      <c r="A21436">
        <f t="shared" si="668"/>
        <v>1787</v>
      </c>
      <c r="B21436">
        <f t="shared" si="669"/>
        <v>1200</v>
      </c>
      <c r="C21436">
        <v>0.3</v>
      </c>
    </row>
    <row r="21437" spans="1:3" x14ac:dyDescent="0.3">
      <c r="A21437">
        <f t="shared" si="668"/>
        <v>1787</v>
      </c>
      <c r="B21437">
        <f t="shared" si="669"/>
        <v>1800</v>
      </c>
      <c r="C21437">
        <v>0.42</v>
      </c>
    </row>
    <row r="21438" spans="1:3" x14ac:dyDescent="0.3">
      <c r="A21438">
        <f t="shared" si="668"/>
        <v>1787</v>
      </c>
      <c r="B21438">
        <f t="shared" si="669"/>
        <v>2400</v>
      </c>
      <c r="C21438">
        <v>0.36</v>
      </c>
    </row>
    <row r="21439" spans="1:3" x14ac:dyDescent="0.3">
      <c r="A21439">
        <f t="shared" si="668"/>
        <v>1787</v>
      </c>
      <c r="B21439">
        <f t="shared" si="669"/>
        <v>3000</v>
      </c>
      <c r="C21439">
        <v>0.38</v>
      </c>
    </row>
    <row r="21440" spans="1:3" x14ac:dyDescent="0.3">
      <c r="A21440">
        <f t="shared" si="668"/>
        <v>1787</v>
      </c>
      <c r="B21440">
        <f t="shared" si="669"/>
        <v>3600</v>
      </c>
      <c r="C21440">
        <v>0.38</v>
      </c>
    </row>
    <row r="21441" spans="1:3" x14ac:dyDescent="0.3">
      <c r="A21441">
        <f t="shared" si="668"/>
        <v>1787</v>
      </c>
      <c r="B21441">
        <f t="shared" si="669"/>
        <v>4200</v>
      </c>
      <c r="C21441">
        <v>0.34</v>
      </c>
    </row>
    <row r="21442" spans="1:3" x14ac:dyDescent="0.3">
      <c r="A21442">
        <f t="shared" si="668"/>
        <v>1787</v>
      </c>
      <c r="B21442">
        <f t="shared" si="669"/>
        <v>4800</v>
      </c>
      <c r="C21442">
        <v>0.57999999999999996</v>
      </c>
    </row>
    <row r="21443" spans="1:3" x14ac:dyDescent="0.3">
      <c r="A21443">
        <f t="shared" si="668"/>
        <v>1787</v>
      </c>
      <c r="B21443">
        <f t="shared" si="669"/>
        <v>5400</v>
      </c>
      <c r="C21443">
        <v>0.45</v>
      </c>
    </row>
    <row r="21444" spans="1:3" x14ac:dyDescent="0.3">
      <c r="A21444">
        <f t="shared" si="668"/>
        <v>1787</v>
      </c>
      <c r="B21444">
        <f t="shared" si="669"/>
        <v>6000</v>
      </c>
      <c r="C21444">
        <v>0.56999999999999995</v>
      </c>
    </row>
    <row r="21445" spans="1:3" x14ac:dyDescent="0.3">
      <c r="A21445">
        <f t="shared" si="668"/>
        <v>1787</v>
      </c>
      <c r="B21445">
        <f t="shared" si="669"/>
        <v>6600</v>
      </c>
      <c r="C21445">
        <v>0.34</v>
      </c>
    </row>
    <row r="21446" spans="1:3" x14ac:dyDescent="0.3">
      <c r="A21446">
        <f t="shared" si="668"/>
        <v>1788</v>
      </c>
      <c r="B21446">
        <f t="shared" si="669"/>
        <v>0</v>
      </c>
      <c r="C21446">
        <v>0.25</v>
      </c>
    </row>
    <row r="21447" spans="1:3" x14ac:dyDescent="0.3">
      <c r="A21447">
        <f t="shared" si="668"/>
        <v>1788</v>
      </c>
      <c r="B21447">
        <f t="shared" si="669"/>
        <v>600</v>
      </c>
      <c r="C21447">
        <v>0.25</v>
      </c>
    </row>
    <row r="21448" spans="1:3" x14ac:dyDescent="0.3">
      <c r="A21448">
        <f t="shared" si="668"/>
        <v>1788</v>
      </c>
      <c r="B21448">
        <f t="shared" si="669"/>
        <v>1200</v>
      </c>
      <c r="C21448">
        <v>0.3</v>
      </c>
    </row>
    <row r="21449" spans="1:3" x14ac:dyDescent="0.3">
      <c r="A21449">
        <f t="shared" si="668"/>
        <v>1788</v>
      </c>
      <c r="B21449">
        <f t="shared" si="669"/>
        <v>1800</v>
      </c>
      <c r="C21449">
        <v>0.38</v>
      </c>
    </row>
    <row r="21450" spans="1:3" x14ac:dyDescent="0.3">
      <c r="A21450">
        <f t="shared" si="668"/>
        <v>1788</v>
      </c>
      <c r="B21450">
        <f t="shared" si="669"/>
        <v>2400</v>
      </c>
      <c r="C21450">
        <v>0.35</v>
      </c>
    </row>
    <row r="21451" spans="1:3" x14ac:dyDescent="0.3">
      <c r="A21451">
        <f t="shared" si="668"/>
        <v>1788</v>
      </c>
      <c r="B21451">
        <f t="shared" si="669"/>
        <v>3000</v>
      </c>
      <c r="C21451">
        <v>0.33</v>
      </c>
    </row>
    <row r="21452" spans="1:3" x14ac:dyDescent="0.3">
      <c r="A21452">
        <f t="shared" si="668"/>
        <v>1788</v>
      </c>
      <c r="B21452">
        <f t="shared" si="669"/>
        <v>3600</v>
      </c>
      <c r="C21452">
        <v>0.33</v>
      </c>
    </row>
    <row r="21453" spans="1:3" x14ac:dyDescent="0.3">
      <c r="A21453">
        <f t="shared" si="668"/>
        <v>1788</v>
      </c>
      <c r="B21453">
        <f t="shared" si="669"/>
        <v>4200</v>
      </c>
      <c r="C21453">
        <v>0.34</v>
      </c>
    </row>
    <row r="21454" spans="1:3" x14ac:dyDescent="0.3">
      <c r="A21454">
        <f t="shared" si="668"/>
        <v>1788</v>
      </c>
      <c r="B21454">
        <f t="shared" si="669"/>
        <v>4800</v>
      </c>
      <c r="C21454">
        <v>0.6</v>
      </c>
    </row>
    <row r="21455" spans="1:3" x14ac:dyDescent="0.3">
      <c r="A21455">
        <f t="shared" ref="A21455:A21518" si="670">A21443+1</f>
        <v>1788</v>
      </c>
      <c r="B21455">
        <f t="shared" ref="B21455:B21518" si="671">B21443</f>
        <v>5400</v>
      </c>
      <c r="C21455">
        <v>0.56000000000000005</v>
      </c>
    </row>
    <row r="21456" spans="1:3" x14ac:dyDescent="0.3">
      <c r="A21456">
        <f t="shared" si="670"/>
        <v>1788</v>
      </c>
      <c r="B21456">
        <f t="shared" si="671"/>
        <v>6000</v>
      </c>
      <c r="C21456">
        <v>0.46</v>
      </c>
    </row>
    <row r="21457" spans="1:3" x14ac:dyDescent="0.3">
      <c r="A21457">
        <f t="shared" si="670"/>
        <v>1788</v>
      </c>
      <c r="B21457">
        <f t="shared" si="671"/>
        <v>6600</v>
      </c>
      <c r="C21457">
        <v>0.31</v>
      </c>
    </row>
    <row r="21458" spans="1:3" x14ac:dyDescent="0.3">
      <c r="A21458">
        <f t="shared" si="670"/>
        <v>1789</v>
      </c>
      <c r="B21458">
        <f t="shared" si="671"/>
        <v>0</v>
      </c>
      <c r="C21458">
        <v>0.25</v>
      </c>
    </row>
    <row r="21459" spans="1:3" x14ac:dyDescent="0.3">
      <c r="A21459">
        <f t="shared" si="670"/>
        <v>1789</v>
      </c>
      <c r="B21459">
        <f t="shared" si="671"/>
        <v>600</v>
      </c>
      <c r="C21459">
        <v>0.25</v>
      </c>
    </row>
    <row r="21460" spans="1:3" x14ac:dyDescent="0.3">
      <c r="A21460">
        <f t="shared" si="670"/>
        <v>1789</v>
      </c>
      <c r="B21460">
        <f t="shared" si="671"/>
        <v>1200</v>
      </c>
      <c r="C21460">
        <v>0.3</v>
      </c>
    </row>
    <row r="21461" spans="1:3" x14ac:dyDescent="0.3">
      <c r="A21461">
        <f t="shared" si="670"/>
        <v>1789</v>
      </c>
      <c r="B21461">
        <f t="shared" si="671"/>
        <v>1800</v>
      </c>
      <c r="C21461">
        <v>0.36</v>
      </c>
    </row>
    <row r="21462" spans="1:3" x14ac:dyDescent="0.3">
      <c r="A21462">
        <f t="shared" si="670"/>
        <v>1789</v>
      </c>
      <c r="B21462">
        <f t="shared" si="671"/>
        <v>2400</v>
      </c>
      <c r="C21462">
        <v>0.37</v>
      </c>
    </row>
    <row r="21463" spans="1:3" x14ac:dyDescent="0.3">
      <c r="A21463">
        <f t="shared" si="670"/>
        <v>1789</v>
      </c>
      <c r="B21463">
        <f t="shared" si="671"/>
        <v>3000</v>
      </c>
      <c r="C21463">
        <v>0.33</v>
      </c>
    </row>
    <row r="21464" spans="1:3" x14ac:dyDescent="0.3">
      <c r="A21464">
        <f t="shared" si="670"/>
        <v>1789</v>
      </c>
      <c r="B21464">
        <f t="shared" si="671"/>
        <v>3600</v>
      </c>
      <c r="C21464">
        <v>0.33</v>
      </c>
    </row>
    <row r="21465" spans="1:3" x14ac:dyDescent="0.3">
      <c r="A21465">
        <f t="shared" si="670"/>
        <v>1789</v>
      </c>
      <c r="B21465">
        <f t="shared" si="671"/>
        <v>4200</v>
      </c>
      <c r="C21465">
        <v>0.33</v>
      </c>
    </row>
    <row r="21466" spans="1:3" x14ac:dyDescent="0.3">
      <c r="A21466">
        <f t="shared" si="670"/>
        <v>1789</v>
      </c>
      <c r="B21466">
        <f t="shared" si="671"/>
        <v>4800</v>
      </c>
      <c r="C21466">
        <v>0.57999999999999996</v>
      </c>
    </row>
    <row r="21467" spans="1:3" x14ac:dyDescent="0.3">
      <c r="A21467">
        <f t="shared" si="670"/>
        <v>1789</v>
      </c>
      <c r="B21467">
        <f t="shared" si="671"/>
        <v>5400</v>
      </c>
      <c r="C21467">
        <v>0.49</v>
      </c>
    </row>
    <row r="21468" spans="1:3" x14ac:dyDescent="0.3">
      <c r="A21468">
        <f t="shared" si="670"/>
        <v>1789</v>
      </c>
      <c r="B21468">
        <f t="shared" si="671"/>
        <v>6000</v>
      </c>
      <c r="C21468">
        <v>0.59</v>
      </c>
    </row>
    <row r="21469" spans="1:3" x14ac:dyDescent="0.3">
      <c r="A21469">
        <f t="shared" si="670"/>
        <v>1789</v>
      </c>
      <c r="B21469">
        <f t="shared" si="671"/>
        <v>6600</v>
      </c>
      <c r="C21469">
        <v>0.35</v>
      </c>
    </row>
    <row r="21470" spans="1:3" x14ac:dyDescent="0.3">
      <c r="A21470">
        <f t="shared" si="670"/>
        <v>1790</v>
      </c>
      <c r="B21470">
        <f t="shared" si="671"/>
        <v>0</v>
      </c>
      <c r="C21470">
        <v>0.26</v>
      </c>
    </row>
    <row r="21471" spans="1:3" x14ac:dyDescent="0.3">
      <c r="A21471">
        <f t="shared" si="670"/>
        <v>1790</v>
      </c>
      <c r="B21471">
        <f t="shared" si="671"/>
        <v>600</v>
      </c>
      <c r="C21471">
        <v>0.26</v>
      </c>
    </row>
    <row r="21472" spans="1:3" x14ac:dyDescent="0.3">
      <c r="A21472">
        <f t="shared" si="670"/>
        <v>1790</v>
      </c>
      <c r="B21472">
        <f t="shared" si="671"/>
        <v>1200</v>
      </c>
      <c r="C21472">
        <v>0.28999999999999998</v>
      </c>
    </row>
    <row r="21473" spans="1:3" x14ac:dyDescent="0.3">
      <c r="A21473">
        <f t="shared" si="670"/>
        <v>1790</v>
      </c>
      <c r="B21473">
        <f t="shared" si="671"/>
        <v>1800</v>
      </c>
      <c r="C21473">
        <v>0.43</v>
      </c>
    </row>
    <row r="21474" spans="1:3" x14ac:dyDescent="0.3">
      <c r="A21474">
        <f t="shared" si="670"/>
        <v>1790</v>
      </c>
      <c r="B21474">
        <f t="shared" si="671"/>
        <v>2400</v>
      </c>
      <c r="C21474">
        <v>0.44</v>
      </c>
    </row>
    <row r="21475" spans="1:3" x14ac:dyDescent="0.3">
      <c r="A21475">
        <f t="shared" si="670"/>
        <v>1790</v>
      </c>
      <c r="B21475">
        <f t="shared" si="671"/>
        <v>3000</v>
      </c>
      <c r="C21475">
        <v>0.34</v>
      </c>
    </row>
    <row r="21476" spans="1:3" x14ac:dyDescent="0.3">
      <c r="A21476">
        <f t="shared" si="670"/>
        <v>1790</v>
      </c>
      <c r="B21476">
        <f t="shared" si="671"/>
        <v>3600</v>
      </c>
      <c r="C21476">
        <v>0.34</v>
      </c>
    </row>
    <row r="21477" spans="1:3" x14ac:dyDescent="0.3">
      <c r="A21477">
        <f t="shared" si="670"/>
        <v>1790</v>
      </c>
      <c r="B21477">
        <f t="shared" si="671"/>
        <v>4200</v>
      </c>
      <c r="C21477">
        <v>0.33</v>
      </c>
    </row>
    <row r="21478" spans="1:3" x14ac:dyDescent="0.3">
      <c r="A21478">
        <f t="shared" si="670"/>
        <v>1790</v>
      </c>
      <c r="B21478">
        <f t="shared" si="671"/>
        <v>4800</v>
      </c>
      <c r="C21478">
        <v>0.49</v>
      </c>
    </row>
    <row r="21479" spans="1:3" x14ac:dyDescent="0.3">
      <c r="A21479">
        <f t="shared" si="670"/>
        <v>1790</v>
      </c>
      <c r="B21479">
        <f t="shared" si="671"/>
        <v>5400</v>
      </c>
      <c r="C21479">
        <v>0.53</v>
      </c>
    </row>
    <row r="21480" spans="1:3" x14ac:dyDescent="0.3">
      <c r="A21480">
        <f t="shared" si="670"/>
        <v>1790</v>
      </c>
      <c r="B21480">
        <f t="shared" si="671"/>
        <v>6000</v>
      </c>
      <c r="C21480">
        <v>0.55000000000000004</v>
      </c>
    </row>
    <row r="21481" spans="1:3" x14ac:dyDescent="0.3">
      <c r="A21481">
        <f t="shared" si="670"/>
        <v>1790</v>
      </c>
      <c r="B21481">
        <f t="shared" si="671"/>
        <v>6600</v>
      </c>
      <c r="C21481">
        <v>0.31</v>
      </c>
    </row>
    <row r="21482" spans="1:3" x14ac:dyDescent="0.3">
      <c r="A21482">
        <f t="shared" si="670"/>
        <v>1791</v>
      </c>
      <c r="B21482">
        <f t="shared" si="671"/>
        <v>0</v>
      </c>
      <c r="C21482">
        <v>0.26</v>
      </c>
    </row>
    <row r="21483" spans="1:3" x14ac:dyDescent="0.3">
      <c r="A21483">
        <f t="shared" si="670"/>
        <v>1791</v>
      </c>
      <c r="B21483">
        <f t="shared" si="671"/>
        <v>600</v>
      </c>
      <c r="C21483">
        <v>0.26</v>
      </c>
    </row>
    <row r="21484" spans="1:3" x14ac:dyDescent="0.3">
      <c r="A21484">
        <f t="shared" si="670"/>
        <v>1791</v>
      </c>
      <c r="B21484">
        <f t="shared" si="671"/>
        <v>1200</v>
      </c>
      <c r="C21484">
        <v>0.31</v>
      </c>
    </row>
    <row r="21485" spans="1:3" x14ac:dyDescent="0.3">
      <c r="A21485">
        <f t="shared" si="670"/>
        <v>1791</v>
      </c>
      <c r="B21485">
        <f t="shared" si="671"/>
        <v>1800</v>
      </c>
      <c r="C21485">
        <v>0.38</v>
      </c>
    </row>
    <row r="21486" spans="1:3" x14ac:dyDescent="0.3">
      <c r="A21486">
        <f t="shared" si="670"/>
        <v>1791</v>
      </c>
      <c r="B21486">
        <f t="shared" si="671"/>
        <v>2400</v>
      </c>
      <c r="C21486">
        <v>0.44</v>
      </c>
    </row>
    <row r="21487" spans="1:3" x14ac:dyDescent="0.3">
      <c r="A21487">
        <f t="shared" si="670"/>
        <v>1791</v>
      </c>
      <c r="B21487">
        <f t="shared" si="671"/>
        <v>3000</v>
      </c>
      <c r="C21487">
        <v>0.34</v>
      </c>
    </row>
    <row r="21488" spans="1:3" x14ac:dyDescent="0.3">
      <c r="A21488">
        <f t="shared" si="670"/>
        <v>1791</v>
      </c>
      <c r="B21488">
        <f t="shared" si="671"/>
        <v>3600</v>
      </c>
      <c r="C21488">
        <v>0.34</v>
      </c>
    </row>
    <row r="21489" spans="1:3" x14ac:dyDescent="0.3">
      <c r="A21489">
        <f t="shared" si="670"/>
        <v>1791</v>
      </c>
      <c r="B21489">
        <f t="shared" si="671"/>
        <v>4200</v>
      </c>
      <c r="C21489">
        <v>0.38</v>
      </c>
    </row>
    <row r="21490" spans="1:3" x14ac:dyDescent="0.3">
      <c r="A21490">
        <f t="shared" si="670"/>
        <v>1791</v>
      </c>
      <c r="B21490">
        <f t="shared" si="671"/>
        <v>4800</v>
      </c>
      <c r="C21490">
        <v>0.59</v>
      </c>
    </row>
    <row r="21491" spans="1:3" x14ac:dyDescent="0.3">
      <c r="A21491">
        <f t="shared" si="670"/>
        <v>1791</v>
      </c>
      <c r="B21491">
        <f t="shared" si="671"/>
        <v>5400</v>
      </c>
      <c r="C21491">
        <v>0.46</v>
      </c>
    </row>
    <row r="21492" spans="1:3" x14ac:dyDescent="0.3">
      <c r="A21492">
        <f t="shared" si="670"/>
        <v>1791</v>
      </c>
      <c r="B21492">
        <f t="shared" si="671"/>
        <v>6000</v>
      </c>
      <c r="C21492">
        <v>0.56999999999999995</v>
      </c>
    </row>
    <row r="21493" spans="1:3" x14ac:dyDescent="0.3">
      <c r="A21493">
        <f t="shared" si="670"/>
        <v>1791</v>
      </c>
      <c r="B21493">
        <f t="shared" si="671"/>
        <v>6600</v>
      </c>
      <c r="C21493">
        <v>0.35</v>
      </c>
    </row>
    <row r="21494" spans="1:3" x14ac:dyDescent="0.3">
      <c r="A21494">
        <f t="shared" si="670"/>
        <v>1792</v>
      </c>
      <c r="B21494">
        <f t="shared" si="671"/>
        <v>0</v>
      </c>
      <c r="C21494">
        <v>0.26</v>
      </c>
    </row>
    <row r="21495" spans="1:3" x14ac:dyDescent="0.3">
      <c r="A21495">
        <f t="shared" si="670"/>
        <v>1792</v>
      </c>
      <c r="B21495">
        <f t="shared" si="671"/>
        <v>600</v>
      </c>
      <c r="C21495">
        <v>0.26</v>
      </c>
    </row>
    <row r="21496" spans="1:3" x14ac:dyDescent="0.3">
      <c r="A21496">
        <f t="shared" si="670"/>
        <v>1792</v>
      </c>
      <c r="B21496">
        <f t="shared" si="671"/>
        <v>1200</v>
      </c>
      <c r="C21496">
        <v>0.28000000000000003</v>
      </c>
    </row>
    <row r="21497" spans="1:3" x14ac:dyDescent="0.3">
      <c r="A21497">
        <f t="shared" si="670"/>
        <v>1792</v>
      </c>
      <c r="B21497">
        <f t="shared" si="671"/>
        <v>1800</v>
      </c>
      <c r="C21497">
        <v>0.37</v>
      </c>
    </row>
    <row r="21498" spans="1:3" x14ac:dyDescent="0.3">
      <c r="A21498">
        <f t="shared" si="670"/>
        <v>1792</v>
      </c>
      <c r="B21498">
        <f t="shared" si="671"/>
        <v>2400</v>
      </c>
      <c r="C21498">
        <v>0.44</v>
      </c>
    </row>
    <row r="21499" spans="1:3" x14ac:dyDescent="0.3">
      <c r="A21499">
        <f t="shared" si="670"/>
        <v>1792</v>
      </c>
      <c r="B21499">
        <f t="shared" si="671"/>
        <v>3000</v>
      </c>
      <c r="C21499">
        <v>0.33</v>
      </c>
    </row>
    <row r="21500" spans="1:3" x14ac:dyDescent="0.3">
      <c r="A21500">
        <f t="shared" si="670"/>
        <v>1792</v>
      </c>
      <c r="B21500">
        <f t="shared" si="671"/>
        <v>3600</v>
      </c>
      <c r="C21500">
        <v>0.33</v>
      </c>
    </row>
    <row r="21501" spans="1:3" x14ac:dyDescent="0.3">
      <c r="A21501">
        <f t="shared" si="670"/>
        <v>1792</v>
      </c>
      <c r="B21501">
        <f t="shared" si="671"/>
        <v>4200</v>
      </c>
      <c r="C21501">
        <v>0.35</v>
      </c>
    </row>
    <row r="21502" spans="1:3" x14ac:dyDescent="0.3">
      <c r="A21502">
        <f t="shared" si="670"/>
        <v>1792</v>
      </c>
      <c r="B21502">
        <f t="shared" si="671"/>
        <v>4800</v>
      </c>
      <c r="C21502">
        <v>0.46</v>
      </c>
    </row>
    <row r="21503" spans="1:3" x14ac:dyDescent="0.3">
      <c r="A21503">
        <f t="shared" si="670"/>
        <v>1792</v>
      </c>
      <c r="B21503">
        <f t="shared" si="671"/>
        <v>5400</v>
      </c>
      <c r="C21503">
        <v>0.51</v>
      </c>
    </row>
    <row r="21504" spans="1:3" x14ac:dyDescent="0.3">
      <c r="A21504">
        <f t="shared" si="670"/>
        <v>1792</v>
      </c>
      <c r="B21504">
        <f t="shared" si="671"/>
        <v>6000</v>
      </c>
      <c r="C21504">
        <v>0.54</v>
      </c>
    </row>
    <row r="21505" spans="1:3" x14ac:dyDescent="0.3">
      <c r="A21505">
        <f t="shared" si="670"/>
        <v>1792</v>
      </c>
      <c r="B21505">
        <f t="shared" si="671"/>
        <v>6600</v>
      </c>
      <c r="C21505">
        <v>0.32</v>
      </c>
    </row>
    <row r="21506" spans="1:3" x14ac:dyDescent="0.3">
      <c r="A21506">
        <f t="shared" si="670"/>
        <v>1793</v>
      </c>
      <c r="B21506">
        <f t="shared" si="671"/>
        <v>0</v>
      </c>
      <c r="C21506">
        <v>0.27</v>
      </c>
    </row>
    <row r="21507" spans="1:3" x14ac:dyDescent="0.3">
      <c r="A21507">
        <f t="shared" si="670"/>
        <v>1793</v>
      </c>
      <c r="B21507">
        <f t="shared" si="671"/>
        <v>600</v>
      </c>
      <c r="C21507">
        <v>0.27</v>
      </c>
    </row>
    <row r="21508" spans="1:3" x14ac:dyDescent="0.3">
      <c r="A21508">
        <f t="shared" si="670"/>
        <v>1793</v>
      </c>
      <c r="B21508">
        <f t="shared" si="671"/>
        <v>1200</v>
      </c>
      <c r="C21508">
        <v>0.28000000000000003</v>
      </c>
    </row>
    <row r="21509" spans="1:3" x14ac:dyDescent="0.3">
      <c r="A21509">
        <f t="shared" si="670"/>
        <v>1793</v>
      </c>
      <c r="B21509">
        <f t="shared" si="671"/>
        <v>1800</v>
      </c>
      <c r="C21509">
        <v>0.39</v>
      </c>
    </row>
    <row r="21510" spans="1:3" x14ac:dyDescent="0.3">
      <c r="A21510">
        <f t="shared" si="670"/>
        <v>1793</v>
      </c>
      <c r="B21510">
        <f t="shared" si="671"/>
        <v>2400</v>
      </c>
      <c r="C21510">
        <v>0.41</v>
      </c>
    </row>
    <row r="21511" spans="1:3" x14ac:dyDescent="0.3">
      <c r="A21511">
        <f t="shared" si="670"/>
        <v>1793</v>
      </c>
      <c r="B21511">
        <f t="shared" si="671"/>
        <v>3000</v>
      </c>
      <c r="C21511">
        <v>0.36</v>
      </c>
    </row>
    <row r="21512" spans="1:3" x14ac:dyDescent="0.3">
      <c r="A21512">
        <f t="shared" si="670"/>
        <v>1793</v>
      </c>
      <c r="B21512">
        <f t="shared" si="671"/>
        <v>3600</v>
      </c>
      <c r="C21512">
        <v>0.36</v>
      </c>
    </row>
    <row r="21513" spans="1:3" x14ac:dyDescent="0.3">
      <c r="A21513">
        <f t="shared" si="670"/>
        <v>1793</v>
      </c>
      <c r="B21513">
        <f t="shared" si="671"/>
        <v>4200</v>
      </c>
      <c r="C21513">
        <v>0.37</v>
      </c>
    </row>
    <row r="21514" spans="1:3" x14ac:dyDescent="0.3">
      <c r="A21514">
        <f t="shared" si="670"/>
        <v>1793</v>
      </c>
      <c r="B21514">
        <f t="shared" si="671"/>
        <v>4800</v>
      </c>
      <c r="C21514">
        <v>0.52</v>
      </c>
    </row>
    <row r="21515" spans="1:3" x14ac:dyDescent="0.3">
      <c r="A21515">
        <f t="shared" si="670"/>
        <v>1793</v>
      </c>
      <c r="B21515">
        <f t="shared" si="671"/>
        <v>5400</v>
      </c>
      <c r="C21515">
        <v>0.5</v>
      </c>
    </row>
    <row r="21516" spans="1:3" x14ac:dyDescent="0.3">
      <c r="A21516">
        <f t="shared" si="670"/>
        <v>1793</v>
      </c>
      <c r="B21516">
        <f t="shared" si="671"/>
        <v>6000</v>
      </c>
      <c r="C21516">
        <v>0.53</v>
      </c>
    </row>
    <row r="21517" spans="1:3" x14ac:dyDescent="0.3">
      <c r="A21517">
        <f t="shared" si="670"/>
        <v>1793</v>
      </c>
      <c r="B21517">
        <f t="shared" si="671"/>
        <v>6600</v>
      </c>
      <c r="C21517">
        <v>0.34</v>
      </c>
    </row>
    <row r="21518" spans="1:3" x14ac:dyDescent="0.3">
      <c r="A21518">
        <f t="shared" si="670"/>
        <v>1794</v>
      </c>
      <c r="B21518">
        <f t="shared" si="671"/>
        <v>0</v>
      </c>
      <c r="C21518">
        <v>0.25</v>
      </c>
    </row>
    <row r="21519" spans="1:3" x14ac:dyDescent="0.3">
      <c r="A21519">
        <f t="shared" ref="A21519:A21582" si="672">A21507+1</f>
        <v>1794</v>
      </c>
      <c r="B21519">
        <f t="shared" ref="B21519:B21582" si="673">B21507</f>
        <v>600</v>
      </c>
      <c r="C21519">
        <v>0.25</v>
      </c>
    </row>
    <row r="21520" spans="1:3" x14ac:dyDescent="0.3">
      <c r="A21520">
        <f t="shared" si="672"/>
        <v>1794</v>
      </c>
      <c r="B21520">
        <f t="shared" si="673"/>
        <v>1200</v>
      </c>
      <c r="C21520">
        <v>0.28999999999999998</v>
      </c>
    </row>
    <row r="21521" spans="1:3" x14ac:dyDescent="0.3">
      <c r="A21521">
        <f t="shared" si="672"/>
        <v>1794</v>
      </c>
      <c r="B21521">
        <f t="shared" si="673"/>
        <v>1800</v>
      </c>
      <c r="C21521">
        <v>0.38</v>
      </c>
    </row>
    <row r="21522" spans="1:3" x14ac:dyDescent="0.3">
      <c r="A21522">
        <f t="shared" si="672"/>
        <v>1794</v>
      </c>
      <c r="B21522">
        <f t="shared" si="673"/>
        <v>2400</v>
      </c>
      <c r="C21522">
        <v>0.43</v>
      </c>
    </row>
    <row r="21523" spans="1:3" x14ac:dyDescent="0.3">
      <c r="A21523">
        <f t="shared" si="672"/>
        <v>1794</v>
      </c>
      <c r="B21523">
        <f t="shared" si="673"/>
        <v>3000</v>
      </c>
      <c r="C21523">
        <v>0.37</v>
      </c>
    </row>
    <row r="21524" spans="1:3" x14ac:dyDescent="0.3">
      <c r="A21524">
        <f t="shared" si="672"/>
        <v>1794</v>
      </c>
      <c r="B21524">
        <f t="shared" si="673"/>
        <v>3600</v>
      </c>
      <c r="C21524">
        <v>0.37</v>
      </c>
    </row>
    <row r="21525" spans="1:3" x14ac:dyDescent="0.3">
      <c r="A21525">
        <f t="shared" si="672"/>
        <v>1794</v>
      </c>
      <c r="B21525">
        <f t="shared" si="673"/>
        <v>4200</v>
      </c>
      <c r="C21525">
        <v>0.35</v>
      </c>
    </row>
    <row r="21526" spans="1:3" x14ac:dyDescent="0.3">
      <c r="A21526">
        <f t="shared" si="672"/>
        <v>1794</v>
      </c>
      <c r="B21526">
        <f t="shared" si="673"/>
        <v>4800</v>
      </c>
      <c r="C21526">
        <v>0.52</v>
      </c>
    </row>
    <row r="21527" spans="1:3" x14ac:dyDescent="0.3">
      <c r="A21527">
        <f t="shared" si="672"/>
        <v>1794</v>
      </c>
      <c r="B21527">
        <f t="shared" si="673"/>
        <v>5400</v>
      </c>
      <c r="C21527">
        <v>0.59</v>
      </c>
    </row>
    <row r="21528" spans="1:3" x14ac:dyDescent="0.3">
      <c r="A21528">
        <f t="shared" si="672"/>
        <v>1794</v>
      </c>
      <c r="B21528">
        <f t="shared" si="673"/>
        <v>6000</v>
      </c>
      <c r="C21528">
        <v>0.48</v>
      </c>
    </row>
    <row r="21529" spans="1:3" x14ac:dyDescent="0.3">
      <c r="A21529">
        <f t="shared" si="672"/>
        <v>1794</v>
      </c>
      <c r="B21529">
        <f t="shared" si="673"/>
        <v>6600</v>
      </c>
      <c r="C21529">
        <v>0.3</v>
      </c>
    </row>
    <row r="21530" spans="1:3" x14ac:dyDescent="0.3">
      <c r="A21530">
        <f t="shared" si="672"/>
        <v>1795</v>
      </c>
      <c r="B21530">
        <f t="shared" si="673"/>
        <v>0</v>
      </c>
      <c r="C21530">
        <v>0.25</v>
      </c>
    </row>
    <row r="21531" spans="1:3" x14ac:dyDescent="0.3">
      <c r="A21531">
        <f t="shared" si="672"/>
        <v>1795</v>
      </c>
      <c r="B21531">
        <f t="shared" si="673"/>
        <v>600</v>
      </c>
      <c r="C21531">
        <v>0.25</v>
      </c>
    </row>
    <row r="21532" spans="1:3" x14ac:dyDescent="0.3">
      <c r="A21532">
        <f t="shared" si="672"/>
        <v>1795</v>
      </c>
      <c r="B21532">
        <f t="shared" si="673"/>
        <v>1200</v>
      </c>
      <c r="C21532">
        <v>0.28000000000000003</v>
      </c>
    </row>
    <row r="21533" spans="1:3" x14ac:dyDescent="0.3">
      <c r="A21533">
        <f t="shared" si="672"/>
        <v>1795</v>
      </c>
      <c r="B21533">
        <f t="shared" si="673"/>
        <v>1800</v>
      </c>
      <c r="C21533">
        <v>0.36</v>
      </c>
    </row>
    <row r="21534" spans="1:3" x14ac:dyDescent="0.3">
      <c r="A21534">
        <f t="shared" si="672"/>
        <v>1795</v>
      </c>
      <c r="B21534">
        <f t="shared" si="673"/>
        <v>2400</v>
      </c>
      <c r="C21534">
        <v>0.37</v>
      </c>
    </row>
    <row r="21535" spans="1:3" x14ac:dyDescent="0.3">
      <c r="A21535">
        <f t="shared" si="672"/>
        <v>1795</v>
      </c>
      <c r="B21535">
        <f t="shared" si="673"/>
        <v>3000</v>
      </c>
      <c r="C21535">
        <v>0.37</v>
      </c>
    </row>
    <row r="21536" spans="1:3" x14ac:dyDescent="0.3">
      <c r="A21536">
        <f t="shared" si="672"/>
        <v>1795</v>
      </c>
      <c r="B21536">
        <f t="shared" si="673"/>
        <v>3600</v>
      </c>
      <c r="C21536">
        <v>0.37</v>
      </c>
    </row>
    <row r="21537" spans="1:3" x14ac:dyDescent="0.3">
      <c r="A21537">
        <f t="shared" si="672"/>
        <v>1795</v>
      </c>
      <c r="B21537">
        <f t="shared" si="673"/>
        <v>4200</v>
      </c>
      <c r="C21537">
        <v>0.33</v>
      </c>
    </row>
    <row r="21538" spans="1:3" x14ac:dyDescent="0.3">
      <c r="A21538">
        <f t="shared" si="672"/>
        <v>1795</v>
      </c>
      <c r="B21538">
        <f t="shared" si="673"/>
        <v>4800</v>
      </c>
      <c r="C21538">
        <v>0.53</v>
      </c>
    </row>
    <row r="21539" spans="1:3" x14ac:dyDescent="0.3">
      <c r="A21539">
        <f t="shared" si="672"/>
        <v>1795</v>
      </c>
      <c r="B21539">
        <f t="shared" si="673"/>
        <v>5400</v>
      </c>
      <c r="C21539">
        <v>0.52</v>
      </c>
    </row>
    <row r="21540" spans="1:3" x14ac:dyDescent="0.3">
      <c r="A21540">
        <f t="shared" si="672"/>
        <v>1795</v>
      </c>
      <c r="B21540">
        <f t="shared" si="673"/>
        <v>6000</v>
      </c>
      <c r="C21540">
        <v>0.53</v>
      </c>
    </row>
    <row r="21541" spans="1:3" x14ac:dyDescent="0.3">
      <c r="A21541">
        <f t="shared" si="672"/>
        <v>1795</v>
      </c>
      <c r="B21541">
        <f t="shared" si="673"/>
        <v>6600</v>
      </c>
      <c r="C21541">
        <v>0.33</v>
      </c>
    </row>
    <row r="21542" spans="1:3" x14ac:dyDescent="0.3">
      <c r="A21542">
        <f t="shared" si="672"/>
        <v>1796</v>
      </c>
      <c r="B21542">
        <f t="shared" si="673"/>
        <v>0</v>
      </c>
      <c r="C21542">
        <v>0.25</v>
      </c>
    </row>
    <row r="21543" spans="1:3" x14ac:dyDescent="0.3">
      <c r="A21543">
        <f t="shared" si="672"/>
        <v>1796</v>
      </c>
      <c r="B21543">
        <f t="shared" si="673"/>
        <v>600</v>
      </c>
      <c r="C21543">
        <v>0.25</v>
      </c>
    </row>
    <row r="21544" spans="1:3" x14ac:dyDescent="0.3">
      <c r="A21544">
        <f t="shared" si="672"/>
        <v>1796</v>
      </c>
      <c r="B21544">
        <f t="shared" si="673"/>
        <v>1200</v>
      </c>
      <c r="C21544">
        <v>0.28000000000000003</v>
      </c>
    </row>
    <row r="21545" spans="1:3" x14ac:dyDescent="0.3">
      <c r="A21545">
        <f t="shared" si="672"/>
        <v>1796</v>
      </c>
      <c r="B21545">
        <f t="shared" si="673"/>
        <v>1800</v>
      </c>
      <c r="C21545">
        <v>0.4</v>
      </c>
    </row>
    <row r="21546" spans="1:3" x14ac:dyDescent="0.3">
      <c r="A21546">
        <f t="shared" si="672"/>
        <v>1796</v>
      </c>
      <c r="B21546">
        <f t="shared" si="673"/>
        <v>2400</v>
      </c>
      <c r="C21546">
        <v>0.43</v>
      </c>
    </row>
    <row r="21547" spans="1:3" x14ac:dyDescent="0.3">
      <c r="A21547">
        <f t="shared" si="672"/>
        <v>1796</v>
      </c>
      <c r="B21547">
        <f t="shared" si="673"/>
        <v>3000</v>
      </c>
      <c r="C21547">
        <v>0.35</v>
      </c>
    </row>
    <row r="21548" spans="1:3" x14ac:dyDescent="0.3">
      <c r="A21548">
        <f t="shared" si="672"/>
        <v>1796</v>
      </c>
      <c r="B21548">
        <f t="shared" si="673"/>
        <v>3600</v>
      </c>
      <c r="C21548">
        <v>0.35</v>
      </c>
    </row>
    <row r="21549" spans="1:3" x14ac:dyDescent="0.3">
      <c r="A21549">
        <f t="shared" si="672"/>
        <v>1796</v>
      </c>
      <c r="B21549">
        <f t="shared" si="673"/>
        <v>4200</v>
      </c>
      <c r="C21549">
        <v>0.38</v>
      </c>
    </row>
    <row r="21550" spans="1:3" x14ac:dyDescent="0.3">
      <c r="A21550">
        <f t="shared" si="672"/>
        <v>1796</v>
      </c>
      <c r="B21550">
        <f t="shared" si="673"/>
        <v>4800</v>
      </c>
      <c r="C21550">
        <v>0.47</v>
      </c>
    </row>
    <row r="21551" spans="1:3" x14ac:dyDescent="0.3">
      <c r="A21551">
        <f t="shared" si="672"/>
        <v>1796</v>
      </c>
      <c r="B21551">
        <f t="shared" si="673"/>
        <v>5400</v>
      </c>
      <c r="C21551">
        <v>0.57999999999999996</v>
      </c>
    </row>
    <row r="21552" spans="1:3" x14ac:dyDescent="0.3">
      <c r="A21552">
        <f t="shared" si="672"/>
        <v>1796</v>
      </c>
      <c r="B21552">
        <f t="shared" si="673"/>
        <v>6000</v>
      </c>
      <c r="C21552">
        <v>0.55000000000000004</v>
      </c>
    </row>
    <row r="21553" spans="1:3" x14ac:dyDescent="0.3">
      <c r="A21553">
        <f t="shared" si="672"/>
        <v>1796</v>
      </c>
      <c r="B21553">
        <f t="shared" si="673"/>
        <v>6600</v>
      </c>
      <c r="C21553">
        <v>0.31</v>
      </c>
    </row>
    <row r="21554" spans="1:3" x14ac:dyDescent="0.3">
      <c r="A21554">
        <f t="shared" si="672"/>
        <v>1797</v>
      </c>
      <c r="B21554">
        <f t="shared" si="673"/>
        <v>0</v>
      </c>
      <c r="C21554">
        <v>0.26</v>
      </c>
    </row>
    <row r="21555" spans="1:3" x14ac:dyDescent="0.3">
      <c r="A21555">
        <f t="shared" si="672"/>
        <v>1797</v>
      </c>
      <c r="B21555">
        <f t="shared" si="673"/>
        <v>600</v>
      </c>
      <c r="C21555">
        <v>0.26</v>
      </c>
    </row>
    <row r="21556" spans="1:3" x14ac:dyDescent="0.3">
      <c r="A21556">
        <f t="shared" si="672"/>
        <v>1797</v>
      </c>
      <c r="B21556">
        <f t="shared" si="673"/>
        <v>1200</v>
      </c>
      <c r="C21556">
        <v>0.31</v>
      </c>
    </row>
    <row r="21557" spans="1:3" x14ac:dyDescent="0.3">
      <c r="A21557">
        <f t="shared" si="672"/>
        <v>1797</v>
      </c>
      <c r="B21557">
        <f t="shared" si="673"/>
        <v>1800</v>
      </c>
      <c r="C21557">
        <v>0.43</v>
      </c>
    </row>
    <row r="21558" spans="1:3" x14ac:dyDescent="0.3">
      <c r="A21558">
        <f t="shared" si="672"/>
        <v>1797</v>
      </c>
      <c r="B21558">
        <f t="shared" si="673"/>
        <v>2400</v>
      </c>
      <c r="C21558">
        <v>0.44</v>
      </c>
    </row>
    <row r="21559" spans="1:3" x14ac:dyDescent="0.3">
      <c r="A21559">
        <f t="shared" si="672"/>
        <v>1797</v>
      </c>
      <c r="B21559">
        <f t="shared" si="673"/>
        <v>3000</v>
      </c>
      <c r="C21559">
        <v>0.32</v>
      </c>
    </row>
    <row r="21560" spans="1:3" x14ac:dyDescent="0.3">
      <c r="A21560">
        <f t="shared" si="672"/>
        <v>1797</v>
      </c>
      <c r="B21560">
        <f t="shared" si="673"/>
        <v>3600</v>
      </c>
      <c r="C21560">
        <v>0.32</v>
      </c>
    </row>
    <row r="21561" spans="1:3" x14ac:dyDescent="0.3">
      <c r="A21561">
        <f t="shared" si="672"/>
        <v>1797</v>
      </c>
      <c r="B21561">
        <f t="shared" si="673"/>
        <v>4200</v>
      </c>
      <c r="C21561">
        <v>0.38</v>
      </c>
    </row>
    <row r="21562" spans="1:3" x14ac:dyDescent="0.3">
      <c r="A21562">
        <f t="shared" si="672"/>
        <v>1797</v>
      </c>
      <c r="B21562">
        <f t="shared" si="673"/>
        <v>4800</v>
      </c>
      <c r="C21562">
        <v>0.56999999999999995</v>
      </c>
    </row>
    <row r="21563" spans="1:3" x14ac:dyDescent="0.3">
      <c r="A21563">
        <f t="shared" si="672"/>
        <v>1797</v>
      </c>
      <c r="B21563">
        <f t="shared" si="673"/>
        <v>5400</v>
      </c>
      <c r="C21563">
        <v>0.59</v>
      </c>
    </row>
    <row r="21564" spans="1:3" x14ac:dyDescent="0.3">
      <c r="A21564">
        <f t="shared" si="672"/>
        <v>1797</v>
      </c>
      <c r="B21564">
        <f t="shared" si="673"/>
        <v>6000</v>
      </c>
      <c r="C21564">
        <v>0.56000000000000005</v>
      </c>
    </row>
    <row r="21565" spans="1:3" x14ac:dyDescent="0.3">
      <c r="A21565">
        <f t="shared" si="672"/>
        <v>1797</v>
      </c>
      <c r="B21565">
        <f t="shared" si="673"/>
        <v>6600</v>
      </c>
      <c r="C21565">
        <v>0.34</v>
      </c>
    </row>
    <row r="21566" spans="1:3" x14ac:dyDescent="0.3">
      <c r="A21566">
        <f t="shared" si="672"/>
        <v>1798</v>
      </c>
      <c r="B21566">
        <f t="shared" si="673"/>
        <v>0</v>
      </c>
      <c r="C21566">
        <v>0.28000000000000003</v>
      </c>
    </row>
    <row r="21567" spans="1:3" x14ac:dyDescent="0.3">
      <c r="A21567">
        <f t="shared" si="672"/>
        <v>1798</v>
      </c>
      <c r="B21567">
        <f t="shared" si="673"/>
        <v>600</v>
      </c>
      <c r="C21567">
        <v>0.28000000000000003</v>
      </c>
    </row>
    <row r="21568" spans="1:3" x14ac:dyDescent="0.3">
      <c r="A21568">
        <f t="shared" si="672"/>
        <v>1798</v>
      </c>
      <c r="B21568">
        <f t="shared" si="673"/>
        <v>1200</v>
      </c>
      <c r="C21568">
        <v>0.31</v>
      </c>
    </row>
    <row r="21569" spans="1:3" x14ac:dyDescent="0.3">
      <c r="A21569">
        <f t="shared" si="672"/>
        <v>1798</v>
      </c>
      <c r="B21569">
        <f t="shared" si="673"/>
        <v>1800</v>
      </c>
      <c r="C21569">
        <v>0.43</v>
      </c>
    </row>
    <row r="21570" spans="1:3" x14ac:dyDescent="0.3">
      <c r="A21570">
        <f t="shared" si="672"/>
        <v>1798</v>
      </c>
      <c r="B21570">
        <f t="shared" si="673"/>
        <v>2400</v>
      </c>
      <c r="C21570">
        <v>0.42</v>
      </c>
    </row>
    <row r="21571" spans="1:3" x14ac:dyDescent="0.3">
      <c r="A21571">
        <f t="shared" si="672"/>
        <v>1798</v>
      </c>
      <c r="B21571">
        <f t="shared" si="673"/>
        <v>3000</v>
      </c>
      <c r="C21571">
        <v>0.33</v>
      </c>
    </row>
    <row r="21572" spans="1:3" x14ac:dyDescent="0.3">
      <c r="A21572">
        <f t="shared" si="672"/>
        <v>1798</v>
      </c>
      <c r="B21572">
        <f t="shared" si="673"/>
        <v>3600</v>
      </c>
      <c r="C21572">
        <v>0.33</v>
      </c>
    </row>
    <row r="21573" spans="1:3" x14ac:dyDescent="0.3">
      <c r="A21573">
        <f t="shared" si="672"/>
        <v>1798</v>
      </c>
      <c r="B21573">
        <f t="shared" si="673"/>
        <v>4200</v>
      </c>
      <c r="C21573">
        <v>0.32</v>
      </c>
    </row>
    <row r="21574" spans="1:3" x14ac:dyDescent="0.3">
      <c r="A21574">
        <f t="shared" si="672"/>
        <v>1798</v>
      </c>
      <c r="B21574">
        <f t="shared" si="673"/>
        <v>4800</v>
      </c>
      <c r="C21574">
        <v>0.6</v>
      </c>
    </row>
    <row r="21575" spans="1:3" x14ac:dyDescent="0.3">
      <c r="A21575">
        <f t="shared" si="672"/>
        <v>1798</v>
      </c>
      <c r="B21575">
        <f t="shared" si="673"/>
        <v>5400</v>
      </c>
      <c r="C21575">
        <v>0.56000000000000005</v>
      </c>
    </row>
    <row r="21576" spans="1:3" x14ac:dyDescent="0.3">
      <c r="A21576">
        <f t="shared" si="672"/>
        <v>1798</v>
      </c>
      <c r="B21576">
        <f t="shared" si="673"/>
        <v>6000</v>
      </c>
      <c r="C21576">
        <v>0.51</v>
      </c>
    </row>
    <row r="21577" spans="1:3" x14ac:dyDescent="0.3">
      <c r="A21577">
        <f t="shared" si="672"/>
        <v>1798</v>
      </c>
      <c r="B21577">
        <f t="shared" si="673"/>
        <v>6600</v>
      </c>
      <c r="C21577">
        <v>0.35</v>
      </c>
    </row>
    <row r="21578" spans="1:3" x14ac:dyDescent="0.3">
      <c r="A21578">
        <f t="shared" si="672"/>
        <v>1799</v>
      </c>
      <c r="B21578">
        <f t="shared" si="673"/>
        <v>0</v>
      </c>
      <c r="C21578">
        <v>0.26</v>
      </c>
    </row>
    <row r="21579" spans="1:3" x14ac:dyDescent="0.3">
      <c r="A21579">
        <f t="shared" si="672"/>
        <v>1799</v>
      </c>
      <c r="B21579">
        <f t="shared" si="673"/>
        <v>600</v>
      </c>
      <c r="C21579">
        <v>0.26</v>
      </c>
    </row>
    <row r="21580" spans="1:3" x14ac:dyDescent="0.3">
      <c r="A21580">
        <f t="shared" si="672"/>
        <v>1799</v>
      </c>
      <c r="B21580">
        <f t="shared" si="673"/>
        <v>1200</v>
      </c>
      <c r="C21580">
        <v>0.28000000000000003</v>
      </c>
    </row>
    <row r="21581" spans="1:3" x14ac:dyDescent="0.3">
      <c r="A21581">
        <f t="shared" si="672"/>
        <v>1799</v>
      </c>
      <c r="B21581">
        <f t="shared" si="673"/>
        <v>1800</v>
      </c>
      <c r="C21581">
        <v>0.44</v>
      </c>
    </row>
    <row r="21582" spans="1:3" x14ac:dyDescent="0.3">
      <c r="A21582">
        <f t="shared" si="672"/>
        <v>1799</v>
      </c>
      <c r="B21582">
        <f t="shared" si="673"/>
        <v>2400</v>
      </c>
      <c r="C21582">
        <v>0.39</v>
      </c>
    </row>
    <row r="21583" spans="1:3" x14ac:dyDescent="0.3">
      <c r="A21583">
        <f t="shared" ref="A21583:A21646" si="674">A21571+1</f>
        <v>1799</v>
      </c>
      <c r="B21583">
        <f t="shared" ref="B21583:B21646" si="675">B21571</f>
        <v>3000</v>
      </c>
      <c r="C21583">
        <v>0.32</v>
      </c>
    </row>
    <row r="21584" spans="1:3" x14ac:dyDescent="0.3">
      <c r="A21584">
        <f t="shared" si="674"/>
        <v>1799</v>
      </c>
      <c r="B21584">
        <f t="shared" si="675"/>
        <v>3600</v>
      </c>
      <c r="C21584">
        <v>0.32</v>
      </c>
    </row>
    <row r="21585" spans="1:3" x14ac:dyDescent="0.3">
      <c r="A21585">
        <f t="shared" si="674"/>
        <v>1799</v>
      </c>
      <c r="B21585">
        <f t="shared" si="675"/>
        <v>4200</v>
      </c>
      <c r="C21585">
        <v>0.37</v>
      </c>
    </row>
    <row r="21586" spans="1:3" x14ac:dyDescent="0.3">
      <c r="A21586">
        <f t="shared" si="674"/>
        <v>1799</v>
      </c>
      <c r="B21586">
        <f t="shared" si="675"/>
        <v>4800</v>
      </c>
      <c r="C21586">
        <v>0.51</v>
      </c>
    </row>
    <row r="21587" spans="1:3" x14ac:dyDescent="0.3">
      <c r="A21587">
        <f t="shared" si="674"/>
        <v>1799</v>
      </c>
      <c r="B21587">
        <f t="shared" si="675"/>
        <v>5400</v>
      </c>
      <c r="C21587">
        <v>0.45</v>
      </c>
    </row>
    <row r="21588" spans="1:3" x14ac:dyDescent="0.3">
      <c r="A21588">
        <f t="shared" si="674"/>
        <v>1799</v>
      </c>
      <c r="B21588">
        <f t="shared" si="675"/>
        <v>6000</v>
      </c>
      <c r="C21588">
        <v>0.48</v>
      </c>
    </row>
    <row r="21589" spans="1:3" x14ac:dyDescent="0.3">
      <c r="A21589">
        <f t="shared" si="674"/>
        <v>1799</v>
      </c>
      <c r="B21589">
        <f t="shared" si="675"/>
        <v>6600</v>
      </c>
      <c r="C21589">
        <v>0.35</v>
      </c>
    </row>
    <row r="21590" spans="1:3" x14ac:dyDescent="0.3">
      <c r="A21590">
        <f t="shared" si="674"/>
        <v>1800</v>
      </c>
      <c r="B21590">
        <f t="shared" si="675"/>
        <v>0</v>
      </c>
      <c r="C21590">
        <v>0.28000000000000003</v>
      </c>
    </row>
    <row r="21591" spans="1:3" x14ac:dyDescent="0.3">
      <c r="A21591">
        <f t="shared" si="674"/>
        <v>1800</v>
      </c>
      <c r="B21591">
        <f t="shared" si="675"/>
        <v>600</v>
      </c>
      <c r="C21591">
        <v>0.28000000000000003</v>
      </c>
    </row>
    <row r="21592" spans="1:3" x14ac:dyDescent="0.3">
      <c r="A21592">
        <f t="shared" si="674"/>
        <v>1800</v>
      </c>
      <c r="B21592">
        <f t="shared" si="675"/>
        <v>1200</v>
      </c>
      <c r="C21592">
        <v>0.32</v>
      </c>
    </row>
    <row r="21593" spans="1:3" x14ac:dyDescent="0.3">
      <c r="A21593">
        <f t="shared" si="674"/>
        <v>1800</v>
      </c>
      <c r="B21593">
        <f t="shared" si="675"/>
        <v>1800</v>
      </c>
      <c r="C21593">
        <v>0.4</v>
      </c>
    </row>
    <row r="21594" spans="1:3" x14ac:dyDescent="0.3">
      <c r="A21594">
        <f t="shared" si="674"/>
        <v>1800</v>
      </c>
      <c r="B21594">
        <f t="shared" si="675"/>
        <v>2400</v>
      </c>
      <c r="C21594">
        <v>0.4</v>
      </c>
    </row>
    <row r="21595" spans="1:3" x14ac:dyDescent="0.3">
      <c r="A21595">
        <f t="shared" si="674"/>
        <v>1800</v>
      </c>
      <c r="B21595">
        <f t="shared" si="675"/>
        <v>3000</v>
      </c>
      <c r="C21595">
        <v>0.34</v>
      </c>
    </row>
    <row r="21596" spans="1:3" x14ac:dyDescent="0.3">
      <c r="A21596">
        <f t="shared" si="674"/>
        <v>1800</v>
      </c>
      <c r="B21596">
        <f t="shared" si="675"/>
        <v>3600</v>
      </c>
      <c r="C21596">
        <v>0.34</v>
      </c>
    </row>
    <row r="21597" spans="1:3" x14ac:dyDescent="0.3">
      <c r="A21597">
        <f t="shared" si="674"/>
        <v>1800</v>
      </c>
      <c r="B21597">
        <f t="shared" si="675"/>
        <v>4200</v>
      </c>
      <c r="C21597">
        <v>0.33</v>
      </c>
    </row>
    <row r="21598" spans="1:3" x14ac:dyDescent="0.3">
      <c r="A21598">
        <f t="shared" si="674"/>
        <v>1800</v>
      </c>
      <c r="B21598">
        <f t="shared" si="675"/>
        <v>4800</v>
      </c>
      <c r="C21598">
        <v>0.56999999999999995</v>
      </c>
    </row>
    <row r="21599" spans="1:3" x14ac:dyDescent="0.3">
      <c r="A21599">
        <f t="shared" si="674"/>
        <v>1800</v>
      </c>
      <c r="B21599">
        <f t="shared" si="675"/>
        <v>5400</v>
      </c>
      <c r="C21599">
        <v>0.49</v>
      </c>
    </row>
    <row r="21600" spans="1:3" x14ac:dyDescent="0.3">
      <c r="A21600">
        <f t="shared" si="674"/>
        <v>1800</v>
      </c>
      <c r="B21600">
        <f t="shared" si="675"/>
        <v>6000</v>
      </c>
      <c r="C21600">
        <v>0.56000000000000005</v>
      </c>
    </row>
    <row r="21601" spans="1:3" x14ac:dyDescent="0.3">
      <c r="A21601">
        <f t="shared" si="674"/>
        <v>1800</v>
      </c>
      <c r="B21601">
        <f t="shared" si="675"/>
        <v>6600</v>
      </c>
      <c r="C21601">
        <v>0.3</v>
      </c>
    </row>
    <row r="21602" spans="1:3" x14ac:dyDescent="0.3">
      <c r="A21602">
        <f t="shared" si="674"/>
        <v>1801</v>
      </c>
      <c r="B21602">
        <f t="shared" si="675"/>
        <v>0</v>
      </c>
      <c r="C21602">
        <v>0.27</v>
      </c>
    </row>
    <row r="21603" spans="1:3" x14ac:dyDescent="0.3">
      <c r="A21603">
        <f t="shared" si="674"/>
        <v>1801</v>
      </c>
      <c r="B21603">
        <f t="shared" si="675"/>
        <v>600</v>
      </c>
      <c r="C21603">
        <v>0.27</v>
      </c>
    </row>
    <row r="21604" spans="1:3" x14ac:dyDescent="0.3">
      <c r="A21604">
        <f t="shared" si="674"/>
        <v>1801</v>
      </c>
      <c r="B21604">
        <f t="shared" si="675"/>
        <v>1200</v>
      </c>
      <c r="C21604">
        <v>0.31</v>
      </c>
    </row>
    <row r="21605" spans="1:3" x14ac:dyDescent="0.3">
      <c r="A21605">
        <f t="shared" si="674"/>
        <v>1801</v>
      </c>
      <c r="B21605">
        <f t="shared" si="675"/>
        <v>1800</v>
      </c>
      <c r="C21605">
        <v>0.41</v>
      </c>
    </row>
    <row r="21606" spans="1:3" x14ac:dyDescent="0.3">
      <c r="A21606">
        <f t="shared" si="674"/>
        <v>1801</v>
      </c>
      <c r="B21606">
        <f t="shared" si="675"/>
        <v>2400</v>
      </c>
      <c r="C21606">
        <v>0.43</v>
      </c>
    </row>
    <row r="21607" spans="1:3" x14ac:dyDescent="0.3">
      <c r="A21607">
        <f t="shared" si="674"/>
        <v>1801</v>
      </c>
      <c r="B21607">
        <f t="shared" si="675"/>
        <v>3000</v>
      </c>
      <c r="C21607">
        <v>0.38</v>
      </c>
    </row>
    <row r="21608" spans="1:3" x14ac:dyDescent="0.3">
      <c r="A21608">
        <f t="shared" si="674"/>
        <v>1801</v>
      </c>
      <c r="B21608">
        <f t="shared" si="675"/>
        <v>3600</v>
      </c>
      <c r="C21608">
        <v>0.38</v>
      </c>
    </row>
    <row r="21609" spans="1:3" x14ac:dyDescent="0.3">
      <c r="A21609">
        <f t="shared" si="674"/>
        <v>1801</v>
      </c>
      <c r="B21609">
        <f t="shared" si="675"/>
        <v>4200</v>
      </c>
      <c r="C21609">
        <v>0.38</v>
      </c>
    </row>
    <row r="21610" spans="1:3" x14ac:dyDescent="0.3">
      <c r="A21610">
        <f t="shared" si="674"/>
        <v>1801</v>
      </c>
      <c r="B21610">
        <f t="shared" si="675"/>
        <v>4800</v>
      </c>
      <c r="C21610">
        <v>0.52</v>
      </c>
    </row>
    <row r="21611" spans="1:3" x14ac:dyDescent="0.3">
      <c r="A21611">
        <f t="shared" si="674"/>
        <v>1801</v>
      </c>
      <c r="B21611">
        <f t="shared" si="675"/>
        <v>5400</v>
      </c>
      <c r="C21611">
        <v>0.56999999999999995</v>
      </c>
    </row>
    <row r="21612" spans="1:3" x14ac:dyDescent="0.3">
      <c r="A21612">
        <f t="shared" si="674"/>
        <v>1801</v>
      </c>
      <c r="B21612">
        <f t="shared" si="675"/>
        <v>6000</v>
      </c>
      <c r="C21612">
        <v>0.54</v>
      </c>
    </row>
    <row r="21613" spans="1:3" x14ac:dyDescent="0.3">
      <c r="A21613">
        <f t="shared" si="674"/>
        <v>1801</v>
      </c>
      <c r="B21613">
        <f t="shared" si="675"/>
        <v>6600</v>
      </c>
      <c r="C21613">
        <v>0.3</v>
      </c>
    </row>
    <row r="21614" spans="1:3" x14ac:dyDescent="0.3">
      <c r="A21614">
        <f t="shared" si="674"/>
        <v>1802</v>
      </c>
      <c r="B21614">
        <f t="shared" si="675"/>
        <v>0</v>
      </c>
      <c r="C21614">
        <v>0.25</v>
      </c>
    </row>
    <row r="21615" spans="1:3" x14ac:dyDescent="0.3">
      <c r="A21615">
        <f t="shared" si="674"/>
        <v>1802</v>
      </c>
      <c r="B21615">
        <f t="shared" si="675"/>
        <v>600</v>
      </c>
      <c r="C21615">
        <v>0.25</v>
      </c>
    </row>
    <row r="21616" spans="1:3" x14ac:dyDescent="0.3">
      <c r="A21616">
        <f t="shared" si="674"/>
        <v>1802</v>
      </c>
      <c r="B21616">
        <f t="shared" si="675"/>
        <v>1200</v>
      </c>
      <c r="C21616">
        <v>0.31</v>
      </c>
    </row>
    <row r="21617" spans="1:3" x14ac:dyDescent="0.3">
      <c r="A21617">
        <f t="shared" si="674"/>
        <v>1802</v>
      </c>
      <c r="B21617">
        <f t="shared" si="675"/>
        <v>1800</v>
      </c>
      <c r="C21617">
        <v>0.42</v>
      </c>
    </row>
    <row r="21618" spans="1:3" x14ac:dyDescent="0.3">
      <c r="A21618">
        <f t="shared" si="674"/>
        <v>1802</v>
      </c>
      <c r="B21618">
        <f t="shared" si="675"/>
        <v>2400</v>
      </c>
      <c r="C21618">
        <v>0.36</v>
      </c>
    </row>
    <row r="21619" spans="1:3" x14ac:dyDescent="0.3">
      <c r="A21619">
        <f t="shared" si="674"/>
        <v>1802</v>
      </c>
      <c r="B21619">
        <f t="shared" si="675"/>
        <v>3000</v>
      </c>
      <c r="C21619">
        <v>0.35</v>
      </c>
    </row>
    <row r="21620" spans="1:3" x14ac:dyDescent="0.3">
      <c r="A21620">
        <f t="shared" si="674"/>
        <v>1802</v>
      </c>
      <c r="B21620">
        <f t="shared" si="675"/>
        <v>3600</v>
      </c>
      <c r="C21620">
        <v>0.35</v>
      </c>
    </row>
    <row r="21621" spans="1:3" x14ac:dyDescent="0.3">
      <c r="A21621">
        <f t="shared" si="674"/>
        <v>1802</v>
      </c>
      <c r="B21621">
        <f t="shared" si="675"/>
        <v>4200</v>
      </c>
      <c r="C21621">
        <v>0.38</v>
      </c>
    </row>
    <row r="21622" spans="1:3" x14ac:dyDescent="0.3">
      <c r="A21622">
        <f t="shared" si="674"/>
        <v>1802</v>
      </c>
      <c r="B21622">
        <f t="shared" si="675"/>
        <v>4800</v>
      </c>
      <c r="C21622">
        <v>0.52</v>
      </c>
    </row>
    <row r="21623" spans="1:3" x14ac:dyDescent="0.3">
      <c r="A21623">
        <f t="shared" si="674"/>
        <v>1802</v>
      </c>
      <c r="B21623">
        <f t="shared" si="675"/>
        <v>5400</v>
      </c>
      <c r="C21623">
        <v>0.48</v>
      </c>
    </row>
    <row r="21624" spans="1:3" x14ac:dyDescent="0.3">
      <c r="A21624">
        <f t="shared" si="674"/>
        <v>1802</v>
      </c>
      <c r="B21624">
        <f t="shared" si="675"/>
        <v>6000</v>
      </c>
      <c r="C21624">
        <v>0.56000000000000005</v>
      </c>
    </row>
    <row r="21625" spans="1:3" x14ac:dyDescent="0.3">
      <c r="A21625">
        <f t="shared" si="674"/>
        <v>1802</v>
      </c>
      <c r="B21625">
        <f t="shared" si="675"/>
        <v>6600</v>
      </c>
      <c r="C21625">
        <v>0.3</v>
      </c>
    </row>
    <row r="21626" spans="1:3" x14ac:dyDescent="0.3">
      <c r="A21626">
        <f t="shared" si="674"/>
        <v>1803</v>
      </c>
      <c r="B21626">
        <f t="shared" si="675"/>
        <v>0</v>
      </c>
      <c r="C21626">
        <v>0.25</v>
      </c>
    </row>
    <row r="21627" spans="1:3" x14ac:dyDescent="0.3">
      <c r="A21627">
        <f t="shared" si="674"/>
        <v>1803</v>
      </c>
      <c r="B21627">
        <f t="shared" si="675"/>
        <v>600</v>
      </c>
      <c r="C21627">
        <v>0.25</v>
      </c>
    </row>
    <row r="21628" spans="1:3" x14ac:dyDescent="0.3">
      <c r="A21628">
        <f t="shared" si="674"/>
        <v>1803</v>
      </c>
      <c r="B21628">
        <f t="shared" si="675"/>
        <v>1200</v>
      </c>
      <c r="C21628">
        <v>0.3</v>
      </c>
    </row>
    <row r="21629" spans="1:3" x14ac:dyDescent="0.3">
      <c r="A21629">
        <f t="shared" si="674"/>
        <v>1803</v>
      </c>
      <c r="B21629">
        <f t="shared" si="675"/>
        <v>1800</v>
      </c>
      <c r="C21629">
        <v>0.45</v>
      </c>
    </row>
    <row r="21630" spans="1:3" x14ac:dyDescent="0.3">
      <c r="A21630">
        <f t="shared" si="674"/>
        <v>1803</v>
      </c>
      <c r="B21630">
        <f t="shared" si="675"/>
        <v>2400</v>
      </c>
      <c r="C21630">
        <v>0.43</v>
      </c>
    </row>
    <row r="21631" spans="1:3" x14ac:dyDescent="0.3">
      <c r="A21631">
        <f t="shared" si="674"/>
        <v>1803</v>
      </c>
      <c r="B21631">
        <f t="shared" si="675"/>
        <v>3000</v>
      </c>
      <c r="C21631">
        <v>0.33</v>
      </c>
    </row>
    <row r="21632" spans="1:3" x14ac:dyDescent="0.3">
      <c r="A21632">
        <f t="shared" si="674"/>
        <v>1803</v>
      </c>
      <c r="B21632">
        <f t="shared" si="675"/>
        <v>3600</v>
      </c>
      <c r="C21632">
        <v>0.33</v>
      </c>
    </row>
    <row r="21633" spans="1:3" x14ac:dyDescent="0.3">
      <c r="A21633">
        <f t="shared" si="674"/>
        <v>1803</v>
      </c>
      <c r="B21633">
        <f t="shared" si="675"/>
        <v>4200</v>
      </c>
      <c r="C21633">
        <v>0.32</v>
      </c>
    </row>
    <row r="21634" spans="1:3" x14ac:dyDescent="0.3">
      <c r="A21634">
        <f t="shared" si="674"/>
        <v>1803</v>
      </c>
      <c r="B21634">
        <f t="shared" si="675"/>
        <v>4800</v>
      </c>
      <c r="C21634">
        <v>0.51</v>
      </c>
    </row>
    <row r="21635" spans="1:3" x14ac:dyDescent="0.3">
      <c r="A21635">
        <f t="shared" si="674"/>
        <v>1803</v>
      </c>
      <c r="B21635">
        <f t="shared" si="675"/>
        <v>5400</v>
      </c>
      <c r="C21635">
        <v>0.59</v>
      </c>
    </row>
    <row r="21636" spans="1:3" x14ac:dyDescent="0.3">
      <c r="A21636">
        <f t="shared" si="674"/>
        <v>1803</v>
      </c>
      <c r="B21636">
        <f t="shared" si="675"/>
        <v>6000</v>
      </c>
      <c r="C21636">
        <v>0.55000000000000004</v>
      </c>
    </row>
    <row r="21637" spans="1:3" x14ac:dyDescent="0.3">
      <c r="A21637">
        <f t="shared" si="674"/>
        <v>1803</v>
      </c>
      <c r="B21637">
        <f t="shared" si="675"/>
        <v>6600</v>
      </c>
      <c r="C21637">
        <v>0.3</v>
      </c>
    </row>
    <row r="21638" spans="1:3" x14ac:dyDescent="0.3">
      <c r="A21638">
        <f t="shared" si="674"/>
        <v>1804</v>
      </c>
      <c r="B21638">
        <f t="shared" si="675"/>
        <v>0</v>
      </c>
      <c r="C21638">
        <v>0.28000000000000003</v>
      </c>
    </row>
    <row r="21639" spans="1:3" x14ac:dyDescent="0.3">
      <c r="A21639">
        <f t="shared" si="674"/>
        <v>1804</v>
      </c>
      <c r="B21639">
        <f t="shared" si="675"/>
        <v>600</v>
      </c>
      <c r="C21639">
        <v>0.28000000000000003</v>
      </c>
    </row>
    <row r="21640" spans="1:3" x14ac:dyDescent="0.3">
      <c r="A21640">
        <f t="shared" si="674"/>
        <v>1804</v>
      </c>
      <c r="B21640">
        <f t="shared" si="675"/>
        <v>1200</v>
      </c>
      <c r="C21640">
        <v>0.28999999999999998</v>
      </c>
    </row>
    <row r="21641" spans="1:3" x14ac:dyDescent="0.3">
      <c r="A21641">
        <f t="shared" si="674"/>
        <v>1804</v>
      </c>
      <c r="B21641">
        <f t="shared" si="675"/>
        <v>1800</v>
      </c>
      <c r="C21641">
        <v>0.39</v>
      </c>
    </row>
    <row r="21642" spans="1:3" x14ac:dyDescent="0.3">
      <c r="A21642">
        <f t="shared" si="674"/>
        <v>1804</v>
      </c>
      <c r="B21642">
        <f t="shared" si="675"/>
        <v>2400</v>
      </c>
      <c r="C21642">
        <v>0.45</v>
      </c>
    </row>
    <row r="21643" spans="1:3" x14ac:dyDescent="0.3">
      <c r="A21643">
        <f t="shared" si="674"/>
        <v>1804</v>
      </c>
      <c r="B21643">
        <f t="shared" si="675"/>
        <v>3000</v>
      </c>
      <c r="C21643">
        <v>0.35</v>
      </c>
    </row>
    <row r="21644" spans="1:3" x14ac:dyDescent="0.3">
      <c r="A21644">
        <f t="shared" si="674"/>
        <v>1804</v>
      </c>
      <c r="B21644">
        <f t="shared" si="675"/>
        <v>3600</v>
      </c>
      <c r="C21644">
        <v>0.35</v>
      </c>
    </row>
    <row r="21645" spans="1:3" x14ac:dyDescent="0.3">
      <c r="A21645">
        <f t="shared" si="674"/>
        <v>1804</v>
      </c>
      <c r="B21645">
        <f t="shared" si="675"/>
        <v>4200</v>
      </c>
      <c r="C21645">
        <v>0.36</v>
      </c>
    </row>
    <row r="21646" spans="1:3" x14ac:dyDescent="0.3">
      <c r="A21646">
        <f t="shared" si="674"/>
        <v>1804</v>
      </c>
      <c r="B21646">
        <f t="shared" si="675"/>
        <v>4800</v>
      </c>
      <c r="C21646">
        <v>0.47</v>
      </c>
    </row>
    <row r="21647" spans="1:3" x14ac:dyDescent="0.3">
      <c r="A21647">
        <f t="shared" ref="A21647:A21710" si="676">A21635+1</f>
        <v>1804</v>
      </c>
      <c r="B21647">
        <f t="shared" ref="B21647:B21710" si="677">B21635</f>
        <v>5400</v>
      </c>
      <c r="C21647">
        <v>0.49</v>
      </c>
    </row>
    <row r="21648" spans="1:3" x14ac:dyDescent="0.3">
      <c r="A21648">
        <f t="shared" si="676"/>
        <v>1804</v>
      </c>
      <c r="B21648">
        <f t="shared" si="677"/>
        <v>6000</v>
      </c>
      <c r="C21648">
        <v>0.48</v>
      </c>
    </row>
    <row r="21649" spans="1:3" x14ac:dyDescent="0.3">
      <c r="A21649">
        <f t="shared" si="676"/>
        <v>1804</v>
      </c>
      <c r="B21649">
        <f t="shared" si="677"/>
        <v>6600</v>
      </c>
      <c r="C21649">
        <v>0.31</v>
      </c>
    </row>
    <row r="21650" spans="1:3" x14ac:dyDescent="0.3">
      <c r="A21650">
        <f t="shared" si="676"/>
        <v>1805</v>
      </c>
      <c r="B21650">
        <f t="shared" si="677"/>
        <v>0</v>
      </c>
      <c r="C21650">
        <v>0.28000000000000003</v>
      </c>
    </row>
    <row r="21651" spans="1:3" x14ac:dyDescent="0.3">
      <c r="A21651">
        <f t="shared" si="676"/>
        <v>1805</v>
      </c>
      <c r="B21651">
        <f t="shared" si="677"/>
        <v>600</v>
      </c>
      <c r="C21651">
        <v>0.28000000000000003</v>
      </c>
    </row>
    <row r="21652" spans="1:3" x14ac:dyDescent="0.3">
      <c r="A21652">
        <f t="shared" si="676"/>
        <v>1805</v>
      </c>
      <c r="B21652">
        <f t="shared" si="677"/>
        <v>1200</v>
      </c>
      <c r="C21652">
        <v>0.32</v>
      </c>
    </row>
    <row r="21653" spans="1:3" x14ac:dyDescent="0.3">
      <c r="A21653">
        <f t="shared" si="676"/>
        <v>1805</v>
      </c>
      <c r="B21653">
        <f t="shared" si="677"/>
        <v>1800</v>
      </c>
      <c r="C21653">
        <v>0.44</v>
      </c>
    </row>
    <row r="21654" spans="1:3" x14ac:dyDescent="0.3">
      <c r="A21654">
        <f t="shared" si="676"/>
        <v>1805</v>
      </c>
      <c r="B21654">
        <f t="shared" si="677"/>
        <v>2400</v>
      </c>
      <c r="C21654">
        <v>0.39</v>
      </c>
    </row>
    <row r="21655" spans="1:3" x14ac:dyDescent="0.3">
      <c r="A21655">
        <f t="shared" si="676"/>
        <v>1805</v>
      </c>
      <c r="B21655">
        <f t="shared" si="677"/>
        <v>3000</v>
      </c>
      <c r="C21655">
        <v>0.38</v>
      </c>
    </row>
    <row r="21656" spans="1:3" x14ac:dyDescent="0.3">
      <c r="A21656">
        <f t="shared" si="676"/>
        <v>1805</v>
      </c>
      <c r="B21656">
        <f t="shared" si="677"/>
        <v>3600</v>
      </c>
      <c r="C21656">
        <v>0.38</v>
      </c>
    </row>
    <row r="21657" spans="1:3" x14ac:dyDescent="0.3">
      <c r="A21657">
        <f t="shared" si="676"/>
        <v>1805</v>
      </c>
      <c r="B21657">
        <f t="shared" si="677"/>
        <v>4200</v>
      </c>
      <c r="C21657">
        <v>0.33</v>
      </c>
    </row>
    <row r="21658" spans="1:3" x14ac:dyDescent="0.3">
      <c r="A21658">
        <f t="shared" si="676"/>
        <v>1805</v>
      </c>
      <c r="B21658">
        <f t="shared" si="677"/>
        <v>4800</v>
      </c>
      <c r="C21658">
        <v>0.47</v>
      </c>
    </row>
    <row r="21659" spans="1:3" x14ac:dyDescent="0.3">
      <c r="A21659">
        <f t="shared" si="676"/>
        <v>1805</v>
      </c>
      <c r="B21659">
        <f t="shared" si="677"/>
        <v>5400</v>
      </c>
      <c r="C21659">
        <v>0.55000000000000004</v>
      </c>
    </row>
    <row r="21660" spans="1:3" x14ac:dyDescent="0.3">
      <c r="A21660">
        <f t="shared" si="676"/>
        <v>1805</v>
      </c>
      <c r="B21660">
        <f t="shared" si="677"/>
        <v>6000</v>
      </c>
      <c r="C21660">
        <v>0.59</v>
      </c>
    </row>
    <row r="21661" spans="1:3" x14ac:dyDescent="0.3">
      <c r="A21661">
        <f t="shared" si="676"/>
        <v>1805</v>
      </c>
      <c r="B21661">
        <f t="shared" si="677"/>
        <v>6600</v>
      </c>
      <c r="C21661">
        <v>0.34</v>
      </c>
    </row>
    <row r="21662" spans="1:3" x14ac:dyDescent="0.3">
      <c r="A21662">
        <f t="shared" si="676"/>
        <v>1806</v>
      </c>
      <c r="B21662">
        <f t="shared" si="677"/>
        <v>0</v>
      </c>
      <c r="C21662">
        <v>0.28000000000000003</v>
      </c>
    </row>
    <row r="21663" spans="1:3" x14ac:dyDescent="0.3">
      <c r="A21663">
        <f t="shared" si="676"/>
        <v>1806</v>
      </c>
      <c r="B21663">
        <f t="shared" si="677"/>
        <v>600</v>
      </c>
      <c r="C21663">
        <v>0.28000000000000003</v>
      </c>
    </row>
    <row r="21664" spans="1:3" x14ac:dyDescent="0.3">
      <c r="A21664">
        <f t="shared" si="676"/>
        <v>1806</v>
      </c>
      <c r="B21664">
        <f t="shared" si="677"/>
        <v>1200</v>
      </c>
      <c r="C21664">
        <v>0.31</v>
      </c>
    </row>
    <row r="21665" spans="1:3" x14ac:dyDescent="0.3">
      <c r="A21665">
        <f t="shared" si="676"/>
        <v>1806</v>
      </c>
      <c r="B21665">
        <f t="shared" si="677"/>
        <v>1800</v>
      </c>
      <c r="C21665">
        <v>0.38</v>
      </c>
    </row>
    <row r="21666" spans="1:3" x14ac:dyDescent="0.3">
      <c r="A21666">
        <f t="shared" si="676"/>
        <v>1806</v>
      </c>
      <c r="B21666">
        <f t="shared" si="677"/>
        <v>2400</v>
      </c>
      <c r="C21666">
        <v>0.35</v>
      </c>
    </row>
    <row r="21667" spans="1:3" x14ac:dyDescent="0.3">
      <c r="A21667">
        <f t="shared" si="676"/>
        <v>1806</v>
      </c>
      <c r="B21667">
        <f t="shared" si="677"/>
        <v>3000</v>
      </c>
      <c r="C21667">
        <v>0.32</v>
      </c>
    </row>
    <row r="21668" spans="1:3" x14ac:dyDescent="0.3">
      <c r="A21668">
        <f t="shared" si="676"/>
        <v>1806</v>
      </c>
      <c r="B21668">
        <f t="shared" si="677"/>
        <v>3600</v>
      </c>
      <c r="C21668">
        <v>0.32</v>
      </c>
    </row>
    <row r="21669" spans="1:3" x14ac:dyDescent="0.3">
      <c r="A21669">
        <f t="shared" si="676"/>
        <v>1806</v>
      </c>
      <c r="B21669">
        <f t="shared" si="677"/>
        <v>4200</v>
      </c>
      <c r="C21669">
        <v>0.37</v>
      </c>
    </row>
    <row r="21670" spans="1:3" x14ac:dyDescent="0.3">
      <c r="A21670">
        <f t="shared" si="676"/>
        <v>1806</v>
      </c>
      <c r="B21670">
        <f t="shared" si="677"/>
        <v>4800</v>
      </c>
      <c r="C21670">
        <v>0.46</v>
      </c>
    </row>
    <row r="21671" spans="1:3" x14ac:dyDescent="0.3">
      <c r="A21671">
        <f t="shared" si="676"/>
        <v>1806</v>
      </c>
      <c r="B21671">
        <f t="shared" si="677"/>
        <v>5400</v>
      </c>
      <c r="C21671">
        <v>0.57999999999999996</v>
      </c>
    </row>
    <row r="21672" spans="1:3" x14ac:dyDescent="0.3">
      <c r="A21672">
        <f t="shared" si="676"/>
        <v>1806</v>
      </c>
      <c r="B21672">
        <f t="shared" si="677"/>
        <v>6000</v>
      </c>
      <c r="C21672">
        <v>0.52</v>
      </c>
    </row>
    <row r="21673" spans="1:3" x14ac:dyDescent="0.3">
      <c r="A21673">
        <f t="shared" si="676"/>
        <v>1806</v>
      </c>
      <c r="B21673">
        <f t="shared" si="677"/>
        <v>6600</v>
      </c>
      <c r="C21673">
        <v>0.31</v>
      </c>
    </row>
    <row r="21674" spans="1:3" x14ac:dyDescent="0.3">
      <c r="A21674">
        <f t="shared" si="676"/>
        <v>1807</v>
      </c>
      <c r="B21674">
        <f t="shared" si="677"/>
        <v>0</v>
      </c>
      <c r="C21674">
        <v>0.27</v>
      </c>
    </row>
    <row r="21675" spans="1:3" x14ac:dyDescent="0.3">
      <c r="A21675">
        <f t="shared" si="676"/>
        <v>1807</v>
      </c>
      <c r="B21675">
        <f t="shared" si="677"/>
        <v>600</v>
      </c>
      <c r="C21675">
        <v>0.27</v>
      </c>
    </row>
    <row r="21676" spans="1:3" x14ac:dyDescent="0.3">
      <c r="A21676">
        <f t="shared" si="676"/>
        <v>1807</v>
      </c>
      <c r="B21676">
        <f t="shared" si="677"/>
        <v>1200</v>
      </c>
      <c r="C21676">
        <v>0.28999999999999998</v>
      </c>
    </row>
    <row r="21677" spans="1:3" x14ac:dyDescent="0.3">
      <c r="A21677">
        <f t="shared" si="676"/>
        <v>1807</v>
      </c>
      <c r="B21677">
        <f t="shared" si="677"/>
        <v>1800</v>
      </c>
      <c r="C21677">
        <v>0.41</v>
      </c>
    </row>
    <row r="21678" spans="1:3" x14ac:dyDescent="0.3">
      <c r="A21678">
        <f t="shared" si="676"/>
        <v>1807</v>
      </c>
      <c r="B21678">
        <f t="shared" si="677"/>
        <v>2400</v>
      </c>
      <c r="C21678">
        <v>0.38</v>
      </c>
    </row>
    <row r="21679" spans="1:3" x14ac:dyDescent="0.3">
      <c r="A21679">
        <f t="shared" si="676"/>
        <v>1807</v>
      </c>
      <c r="B21679">
        <f t="shared" si="677"/>
        <v>3000</v>
      </c>
      <c r="C21679">
        <v>0.35</v>
      </c>
    </row>
    <row r="21680" spans="1:3" x14ac:dyDescent="0.3">
      <c r="A21680">
        <f t="shared" si="676"/>
        <v>1807</v>
      </c>
      <c r="B21680">
        <f t="shared" si="677"/>
        <v>3600</v>
      </c>
      <c r="C21680">
        <v>0.35</v>
      </c>
    </row>
    <row r="21681" spans="1:3" x14ac:dyDescent="0.3">
      <c r="A21681">
        <f t="shared" si="676"/>
        <v>1807</v>
      </c>
      <c r="B21681">
        <f t="shared" si="677"/>
        <v>4200</v>
      </c>
      <c r="C21681">
        <v>0.37</v>
      </c>
    </row>
    <row r="21682" spans="1:3" x14ac:dyDescent="0.3">
      <c r="A21682">
        <f t="shared" si="676"/>
        <v>1807</v>
      </c>
      <c r="B21682">
        <f t="shared" si="677"/>
        <v>4800</v>
      </c>
      <c r="C21682">
        <v>0.57999999999999996</v>
      </c>
    </row>
    <row r="21683" spans="1:3" x14ac:dyDescent="0.3">
      <c r="A21683">
        <f t="shared" si="676"/>
        <v>1807</v>
      </c>
      <c r="B21683">
        <f t="shared" si="677"/>
        <v>5400</v>
      </c>
      <c r="C21683">
        <v>0.51</v>
      </c>
    </row>
    <row r="21684" spans="1:3" x14ac:dyDescent="0.3">
      <c r="A21684">
        <f t="shared" si="676"/>
        <v>1807</v>
      </c>
      <c r="B21684">
        <f t="shared" si="677"/>
        <v>6000</v>
      </c>
      <c r="C21684">
        <v>0.53</v>
      </c>
    </row>
    <row r="21685" spans="1:3" x14ac:dyDescent="0.3">
      <c r="A21685">
        <f t="shared" si="676"/>
        <v>1807</v>
      </c>
      <c r="B21685">
        <f t="shared" si="677"/>
        <v>6600</v>
      </c>
      <c r="C21685">
        <v>0.34</v>
      </c>
    </row>
    <row r="21686" spans="1:3" x14ac:dyDescent="0.3">
      <c r="A21686">
        <f t="shared" si="676"/>
        <v>1808</v>
      </c>
      <c r="B21686">
        <f t="shared" si="677"/>
        <v>0</v>
      </c>
      <c r="C21686">
        <v>0.25</v>
      </c>
    </row>
    <row r="21687" spans="1:3" x14ac:dyDescent="0.3">
      <c r="A21687">
        <f t="shared" si="676"/>
        <v>1808</v>
      </c>
      <c r="B21687">
        <f t="shared" si="677"/>
        <v>600</v>
      </c>
      <c r="C21687">
        <v>0.25</v>
      </c>
    </row>
    <row r="21688" spans="1:3" x14ac:dyDescent="0.3">
      <c r="A21688">
        <f t="shared" si="676"/>
        <v>1808</v>
      </c>
      <c r="B21688">
        <f t="shared" si="677"/>
        <v>1200</v>
      </c>
      <c r="C21688">
        <v>0.28000000000000003</v>
      </c>
    </row>
    <row r="21689" spans="1:3" x14ac:dyDescent="0.3">
      <c r="A21689">
        <f t="shared" si="676"/>
        <v>1808</v>
      </c>
      <c r="B21689">
        <f t="shared" si="677"/>
        <v>1800</v>
      </c>
      <c r="C21689">
        <v>0.35</v>
      </c>
    </row>
    <row r="21690" spans="1:3" x14ac:dyDescent="0.3">
      <c r="A21690">
        <f t="shared" si="676"/>
        <v>1808</v>
      </c>
      <c r="B21690">
        <f t="shared" si="677"/>
        <v>2400</v>
      </c>
      <c r="C21690">
        <v>0.37</v>
      </c>
    </row>
    <row r="21691" spans="1:3" x14ac:dyDescent="0.3">
      <c r="A21691">
        <f t="shared" si="676"/>
        <v>1808</v>
      </c>
      <c r="B21691">
        <f t="shared" si="677"/>
        <v>3000</v>
      </c>
      <c r="C21691">
        <v>0.32</v>
      </c>
    </row>
    <row r="21692" spans="1:3" x14ac:dyDescent="0.3">
      <c r="A21692">
        <f t="shared" si="676"/>
        <v>1808</v>
      </c>
      <c r="B21692">
        <f t="shared" si="677"/>
        <v>3600</v>
      </c>
      <c r="C21692">
        <v>0.32</v>
      </c>
    </row>
    <row r="21693" spans="1:3" x14ac:dyDescent="0.3">
      <c r="A21693">
        <f t="shared" si="676"/>
        <v>1808</v>
      </c>
      <c r="B21693">
        <f t="shared" si="677"/>
        <v>4200</v>
      </c>
      <c r="C21693">
        <v>0.33</v>
      </c>
    </row>
    <row r="21694" spans="1:3" x14ac:dyDescent="0.3">
      <c r="A21694">
        <f t="shared" si="676"/>
        <v>1808</v>
      </c>
      <c r="B21694">
        <f t="shared" si="677"/>
        <v>4800</v>
      </c>
      <c r="C21694">
        <v>0.47</v>
      </c>
    </row>
    <row r="21695" spans="1:3" x14ac:dyDescent="0.3">
      <c r="A21695">
        <f t="shared" si="676"/>
        <v>1808</v>
      </c>
      <c r="B21695">
        <f t="shared" si="677"/>
        <v>5400</v>
      </c>
      <c r="C21695">
        <v>0.6</v>
      </c>
    </row>
    <row r="21696" spans="1:3" x14ac:dyDescent="0.3">
      <c r="A21696">
        <f t="shared" si="676"/>
        <v>1808</v>
      </c>
      <c r="B21696">
        <f t="shared" si="677"/>
        <v>6000</v>
      </c>
      <c r="C21696">
        <v>0.49</v>
      </c>
    </row>
    <row r="21697" spans="1:3" x14ac:dyDescent="0.3">
      <c r="A21697">
        <f t="shared" si="676"/>
        <v>1808</v>
      </c>
      <c r="B21697">
        <f t="shared" si="677"/>
        <v>6600</v>
      </c>
      <c r="C21697">
        <v>0.33</v>
      </c>
    </row>
    <row r="21698" spans="1:3" x14ac:dyDescent="0.3">
      <c r="A21698">
        <f t="shared" si="676"/>
        <v>1809</v>
      </c>
      <c r="B21698">
        <f t="shared" si="677"/>
        <v>0</v>
      </c>
      <c r="C21698">
        <v>0.27</v>
      </c>
    </row>
    <row r="21699" spans="1:3" x14ac:dyDescent="0.3">
      <c r="A21699">
        <f t="shared" si="676"/>
        <v>1809</v>
      </c>
      <c r="B21699">
        <f t="shared" si="677"/>
        <v>600</v>
      </c>
      <c r="C21699">
        <v>0.27</v>
      </c>
    </row>
    <row r="21700" spans="1:3" x14ac:dyDescent="0.3">
      <c r="A21700">
        <f t="shared" si="676"/>
        <v>1809</v>
      </c>
      <c r="B21700">
        <f t="shared" si="677"/>
        <v>1200</v>
      </c>
      <c r="C21700">
        <v>0.28999999999999998</v>
      </c>
    </row>
    <row r="21701" spans="1:3" x14ac:dyDescent="0.3">
      <c r="A21701">
        <f t="shared" si="676"/>
        <v>1809</v>
      </c>
      <c r="B21701">
        <f t="shared" si="677"/>
        <v>1800</v>
      </c>
      <c r="C21701">
        <v>0.36</v>
      </c>
    </row>
    <row r="21702" spans="1:3" x14ac:dyDescent="0.3">
      <c r="A21702">
        <f t="shared" si="676"/>
        <v>1809</v>
      </c>
      <c r="B21702">
        <f t="shared" si="677"/>
        <v>2400</v>
      </c>
      <c r="C21702">
        <v>0.44</v>
      </c>
    </row>
    <row r="21703" spans="1:3" x14ac:dyDescent="0.3">
      <c r="A21703">
        <f t="shared" si="676"/>
        <v>1809</v>
      </c>
      <c r="B21703">
        <f t="shared" si="677"/>
        <v>3000</v>
      </c>
      <c r="C21703">
        <v>0.32</v>
      </c>
    </row>
    <row r="21704" spans="1:3" x14ac:dyDescent="0.3">
      <c r="A21704">
        <f t="shared" si="676"/>
        <v>1809</v>
      </c>
      <c r="B21704">
        <f t="shared" si="677"/>
        <v>3600</v>
      </c>
      <c r="C21704">
        <v>0.32</v>
      </c>
    </row>
    <row r="21705" spans="1:3" x14ac:dyDescent="0.3">
      <c r="A21705">
        <f t="shared" si="676"/>
        <v>1809</v>
      </c>
      <c r="B21705">
        <f t="shared" si="677"/>
        <v>4200</v>
      </c>
      <c r="C21705">
        <v>0.32</v>
      </c>
    </row>
    <row r="21706" spans="1:3" x14ac:dyDescent="0.3">
      <c r="A21706">
        <f t="shared" si="676"/>
        <v>1809</v>
      </c>
      <c r="B21706">
        <f t="shared" si="677"/>
        <v>4800</v>
      </c>
      <c r="C21706">
        <v>0.54</v>
      </c>
    </row>
    <row r="21707" spans="1:3" x14ac:dyDescent="0.3">
      <c r="A21707">
        <f t="shared" si="676"/>
        <v>1809</v>
      </c>
      <c r="B21707">
        <f t="shared" si="677"/>
        <v>5400</v>
      </c>
      <c r="C21707">
        <v>0.54</v>
      </c>
    </row>
    <row r="21708" spans="1:3" x14ac:dyDescent="0.3">
      <c r="A21708">
        <f t="shared" si="676"/>
        <v>1809</v>
      </c>
      <c r="B21708">
        <f t="shared" si="677"/>
        <v>6000</v>
      </c>
      <c r="C21708">
        <v>0.57999999999999996</v>
      </c>
    </row>
    <row r="21709" spans="1:3" x14ac:dyDescent="0.3">
      <c r="A21709">
        <f t="shared" si="676"/>
        <v>1809</v>
      </c>
      <c r="B21709">
        <f t="shared" si="677"/>
        <v>6600</v>
      </c>
      <c r="C21709">
        <v>0.3</v>
      </c>
    </row>
    <row r="21710" spans="1:3" x14ac:dyDescent="0.3">
      <c r="A21710">
        <f t="shared" si="676"/>
        <v>1810</v>
      </c>
      <c r="B21710">
        <f t="shared" si="677"/>
        <v>0</v>
      </c>
      <c r="C21710">
        <v>0.26</v>
      </c>
    </row>
    <row r="21711" spans="1:3" x14ac:dyDescent="0.3">
      <c r="A21711">
        <f t="shared" ref="A21711:A21774" si="678">A21699+1</f>
        <v>1810</v>
      </c>
      <c r="B21711">
        <f t="shared" ref="B21711:B21774" si="679">B21699</f>
        <v>600</v>
      </c>
      <c r="C21711">
        <v>0.26</v>
      </c>
    </row>
    <row r="21712" spans="1:3" x14ac:dyDescent="0.3">
      <c r="A21712">
        <f t="shared" si="678"/>
        <v>1810</v>
      </c>
      <c r="B21712">
        <f t="shared" si="679"/>
        <v>1200</v>
      </c>
      <c r="C21712">
        <v>0.31</v>
      </c>
    </row>
    <row r="21713" spans="1:3" x14ac:dyDescent="0.3">
      <c r="A21713">
        <f t="shared" si="678"/>
        <v>1810</v>
      </c>
      <c r="B21713">
        <f t="shared" si="679"/>
        <v>1800</v>
      </c>
      <c r="C21713">
        <v>0.42</v>
      </c>
    </row>
    <row r="21714" spans="1:3" x14ac:dyDescent="0.3">
      <c r="A21714">
        <f t="shared" si="678"/>
        <v>1810</v>
      </c>
      <c r="B21714">
        <f t="shared" si="679"/>
        <v>2400</v>
      </c>
      <c r="C21714">
        <v>0.41</v>
      </c>
    </row>
    <row r="21715" spans="1:3" x14ac:dyDescent="0.3">
      <c r="A21715">
        <f t="shared" si="678"/>
        <v>1810</v>
      </c>
      <c r="B21715">
        <f t="shared" si="679"/>
        <v>3000</v>
      </c>
      <c r="C21715">
        <v>0.34</v>
      </c>
    </row>
    <row r="21716" spans="1:3" x14ac:dyDescent="0.3">
      <c r="A21716">
        <f t="shared" si="678"/>
        <v>1810</v>
      </c>
      <c r="B21716">
        <f t="shared" si="679"/>
        <v>3600</v>
      </c>
      <c r="C21716">
        <v>0.34</v>
      </c>
    </row>
    <row r="21717" spans="1:3" x14ac:dyDescent="0.3">
      <c r="A21717">
        <f t="shared" si="678"/>
        <v>1810</v>
      </c>
      <c r="B21717">
        <f t="shared" si="679"/>
        <v>4200</v>
      </c>
      <c r="C21717">
        <v>0.35</v>
      </c>
    </row>
    <row r="21718" spans="1:3" x14ac:dyDescent="0.3">
      <c r="A21718">
        <f t="shared" si="678"/>
        <v>1810</v>
      </c>
      <c r="B21718">
        <f t="shared" si="679"/>
        <v>4800</v>
      </c>
      <c r="C21718">
        <v>0.5</v>
      </c>
    </row>
    <row r="21719" spans="1:3" x14ac:dyDescent="0.3">
      <c r="A21719">
        <f t="shared" si="678"/>
        <v>1810</v>
      </c>
      <c r="B21719">
        <f t="shared" si="679"/>
        <v>5400</v>
      </c>
      <c r="C21719">
        <v>0.45</v>
      </c>
    </row>
    <row r="21720" spans="1:3" x14ac:dyDescent="0.3">
      <c r="A21720">
        <f t="shared" si="678"/>
        <v>1810</v>
      </c>
      <c r="B21720">
        <f t="shared" si="679"/>
        <v>6000</v>
      </c>
      <c r="C21720">
        <v>0.56000000000000005</v>
      </c>
    </row>
    <row r="21721" spans="1:3" x14ac:dyDescent="0.3">
      <c r="A21721">
        <f t="shared" si="678"/>
        <v>1810</v>
      </c>
      <c r="B21721">
        <f t="shared" si="679"/>
        <v>6600</v>
      </c>
      <c r="C21721">
        <v>0.33</v>
      </c>
    </row>
    <row r="21722" spans="1:3" x14ac:dyDescent="0.3">
      <c r="A21722">
        <f t="shared" si="678"/>
        <v>1811</v>
      </c>
      <c r="B21722">
        <f t="shared" si="679"/>
        <v>0</v>
      </c>
      <c r="C21722">
        <v>0.27</v>
      </c>
    </row>
    <row r="21723" spans="1:3" x14ac:dyDescent="0.3">
      <c r="A21723">
        <f t="shared" si="678"/>
        <v>1811</v>
      </c>
      <c r="B21723">
        <f t="shared" si="679"/>
        <v>600</v>
      </c>
      <c r="C21723">
        <v>0.27</v>
      </c>
    </row>
    <row r="21724" spans="1:3" x14ac:dyDescent="0.3">
      <c r="A21724">
        <f t="shared" si="678"/>
        <v>1811</v>
      </c>
      <c r="B21724">
        <f t="shared" si="679"/>
        <v>1200</v>
      </c>
      <c r="C21724">
        <v>0.28999999999999998</v>
      </c>
    </row>
    <row r="21725" spans="1:3" x14ac:dyDescent="0.3">
      <c r="A21725">
        <f t="shared" si="678"/>
        <v>1811</v>
      </c>
      <c r="B21725">
        <f t="shared" si="679"/>
        <v>1800</v>
      </c>
      <c r="C21725">
        <v>0.43</v>
      </c>
    </row>
    <row r="21726" spans="1:3" x14ac:dyDescent="0.3">
      <c r="A21726">
        <f t="shared" si="678"/>
        <v>1811</v>
      </c>
      <c r="B21726">
        <f t="shared" si="679"/>
        <v>2400</v>
      </c>
      <c r="C21726">
        <v>0.42</v>
      </c>
    </row>
    <row r="21727" spans="1:3" x14ac:dyDescent="0.3">
      <c r="A21727">
        <f t="shared" si="678"/>
        <v>1811</v>
      </c>
      <c r="B21727">
        <f t="shared" si="679"/>
        <v>3000</v>
      </c>
      <c r="C21727">
        <v>0.37</v>
      </c>
    </row>
    <row r="21728" spans="1:3" x14ac:dyDescent="0.3">
      <c r="A21728">
        <f t="shared" si="678"/>
        <v>1811</v>
      </c>
      <c r="B21728">
        <f t="shared" si="679"/>
        <v>3600</v>
      </c>
      <c r="C21728">
        <v>0.37</v>
      </c>
    </row>
    <row r="21729" spans="1:3" x14ac:dyDescent="0.3">
      <c r="A21729">
        <f t="shared" si="678"/>
        <v>1811</v>
      </c>
      <c r="B21729">
        <f t="shared" si="679"/>
        <v>4200</v>
      </c>
      <c r="C21729">
        <v>0.37</v>
      </c>
    </row>
    <row r="21730" spans="1:3" x14ac:dyDescent="0.3">
      <c r="A21730">
        <f t="shared" si="678"/>
        <v>1811</v>
      </c>
      <c r="B21730">
        <f t="shared" si="679"/>
        <v>4800</v>
      </c>
      <c r="C21730">
        <v>0.56999999999999995</v>
      </c>
    </row>
    <row r="21731" spans="1:3" x14ac:dyDescent="0.3">
      <c r="A21731">
        <f t="shared" si="678"/>
        <v>1811</v>
      </c>
      <c r="B21731">
        <f t="shared" si="679"/>
        <v>5400</v>
      </c>
      <c r="C21731">
        <v>0.47</v>
      </c>
    </row>
    <row r="21732" spans="1:3" x14ac:dyDescent="0.3">
      <c r="A21732">
        <f t="shared" si="678"/>
        <v>1811</v>
      </c>
      <c r="B21732">
        <f t="shared" si="679"/>
        <v>6000</v>
      </c>
      <c r="C21732">
        <v>0.59</v>
      </c>
    </row>
    <row r="21733" spans="1:3" x14ac:dyDescent="0.3">
      <c r="A21733">
        <f t="shared" si="678"/>
        <v>1811</v>
      </c>
      <c r="B21733">
        <f t="shared" si="679"/>
        <v>6600</v>
      </c>
      <c r="C21733">
        <v>0.35</v>
      </c>
    </row>
    <row r="21734" spans="1:3" x14ac:dyDescent="0.3">
      <c r="A21734">
        <f t="shared" si="678"/>
        <v>1812</v>
      </c>
      <c r="B21734">
        <f t="shared" si="679"/>
        <v>0</v>
      </c>
      <c r="C21734">
        <v>0.27</v>
      </c>
    </row>
    <row r="21735" spans="1:3" x14ac:dyDescent="0.3">
      <c r="A21735">
        <f t="shared" si="678"/>
        <v>1812</v>
      </c>
      <c r="B21735">
        <f t="shared" si="679"/>
        <v>600</v>
      </c>
      <c r="C21735">
        <v>0.27</v>
      </c>
    </row>
    <row r="21736" spans="1:3" x14ac:dyDescent="0.3">
      <c r="A21736">
        <f t="shared" si="678"/>
        <v>1812</v>
      </c>
      <c r="B21736">
        <f t="shared" si="679"/>
        <v>1200</v>
      </c>
      <c r="C21736">
        <v>0.28000000000000003</v>
      </c>
    </row>
    <row r="21737" spans="1:3" x14ac:dyDescent="0.3">
      <c r="A21737">
        <f t="shared" si="678"/>
        <v>1812</v>
      </c>
      <c r="B21737">
        <f t="shared" si="679"/>
        <v>1800</v>
      </c>
      <c r="C21737">
        <v>0.37</v>
      </c>
    </row>
    <row r="21738" spans="1:3" x14ac:dyDescent="0.3">
      <c r="A21738">
        <f t="shared" si="678"/>
        <v>1812</v>
      </c>
      <c r="B21738">
        <f t="shared" si="679"/>
        <v>2400</v>
      </c>
      <c r="C21738">
        <v>0.38</v>
      </c>
    </row>
    <row r="21739" spans="1:3" x14ac:dyDescent="0.3">
      <c r="A21739">
        <f t="shared" si="678"/>
        <v>1812</v>
      </c>
      <c r="B21739">
        <f t="shared" si="679"/>
        <v>3000</v>
      </c>
      <c r="C21739">
        <v>0.35</v>
      </c>
    </row>
    <row r="21740" spans="1:3" x14ac:dyDescent="0.3">
      <c r="A21740">
        <f t="shared" si="678"/>
        <v>1812</v>
      </c>
      <c r="B21740">
        <f t="shared" si="679"/>
        <v>3600</v>
      </c>
      <c r="C21740">
        <v>0.35</v>
      </c>
    </row>
    <row r="21741" spans="1:3" x14ac:dyDescent="0.3">
      <c r="A21741">
        <f t="shared" si="678"/>
        <v>1812</v>
      </c>
      <c r="B21741">
        <f t="shared" si="679"/>
        <v>4200</v>
      </c>
      <c r="C21741">
        <v>0.33</v>
      </c>
    </row>
    <row r="21742" spans="1:3" x14ac:dyDescent="0.3">
      <c r="A21742">
        <f t="shared" si="678"/>
        <v>1812</v>
      </c>
      <c r="B21742">
        <f t="shared" si="679"/>
        <v>4800</v>
      </c>
      <c r="C21742">
        <v>0.48</v>
      </c>
    </row>
    <row r="21743" spans="1:3" x14ac:dyDescent="0.3">
      <c r="A21743">
        <f t="shared" si="678"/>
        <v>1812</v>
      </c>
      <c r="B21743">
        <f t="shared" si="679"/>
        <v>5400</v>
      </c>
      <c r="C21743">
        <v>0.48</v>
      </c>
    </row>
    <row r="21744" spans="1:3" x14ac:dyDescent="0.3">
      <c r="A21744">
        <f t="shared" si="678"/>
        <v>1812</v>
      </c>
      <c r="B21744">
        <f t="shared" si="679"/>
        <v>6000</v>
      </c>
      <c r="C21744">
        <v>0.48</v>
      </c>
    </row>
    <row r="21745" spans="1:3" x14ac:dyDescent="0.3">
      <c r="A21745">
        <f t="shared" si="678"/>
        <v>1812</v>
      </c>
      <c r="B21745">
        <f t="shared" si="679"/>
        <v>6600</v>
      </c>
      <c r="C21745">
        <v>0.3</v>
      </c>
    </row>
    <row r="21746" spans="1:3" x14ac:dyDescent="0.3">
      <c r="A21746">
        <f t="shared" si="678"/>
        <v>1813</v>
      </c>
      <c r="B21746">
        <f t="shared" si="679"/>
        <v>0</v>
      </c>
      <c r="C21746">
        <v>0.27</v>
      </c>
    </row>
    <row r="21747" spans="1:3" x14ac:dyDescent="0.3">
      <c r="A21747">
        <f t="shared" si="678"/>
        <v>1813</v>
      </c>
      <c r="B21747">
        <f t="shared" si="679"/>
        <v>600</v>
      </c>
      <c r="C21747">
        <v>0.27</v>
      </c>
    </row>
    <row r="21748" spans="1:3" x14ac:dyDescent="0.3">
      <c r="A21748">
        <f t="shared" si="678"/>
        <v>1813</v>
      </c>
      <c r="B21748">
        <f t="shared" si="679"/>
        <v>1200</v>
      </c>
      <c r="C21748">
        <v>0.32</v>
      </c>
    </row>
    <row r="21749" spans="1:3" x14ac:dyDescent="0.3">
      <c r="A21749">
        <f t="shared" si="678"/>
        <v>1813</v>
      </c>
      <c r="B21749">
        <f t="shared" si="679"/>
        <v>1800</v>
      </c>
      <c r="C21749">
        <v>0.39</v>
      </c>
    </row>
    <row r="21750" spans="1:3" x14ac:dyDescent="0.3">
      <c r="A21750">
        <f t="shared" si="678"/>
        <v>1813</v>
      </c>
      <c r="B21750">
        <f t="shared" si="679"/>
        <v>2400</v>
      </c>
      <c r="C21750">
        <v>0.41</v>
      </c>
    </row>
    <row r="21751" spans="1:3" x14ac:dyDescent="0.3">
      <c r="A21751">
        <f t="shared" si="678"/>
        <v>1813</v>
      </c>
      <c r="B21751">
        <f t="shared" si="679"/>
        <v>3000</v>
      </c>
      <c r="C21751">
        <v>0.38</v>
      </c>
    </row>
    <row r="21752" spans="1:3" x14ac:dyDescent="0.3">
      <c r="A21752">
        <f t="shared" si="678"/>
        <v>1813</v>
      </c>
      <c r="B21752">
        <f t="shared" si="679"/>
        <v>3600</v>
      </c>
      <c r="C21752">
        <v>0.38</v>
      </c>
    </row>
    <row r="21753" spans="1:3" x14ac:dyDescent="0.3">
      <c r="A21753">
        <f t="shared" si="678"/>
        <v>1813</v>
      </c>
      <c r="B21753">
        <f t="shared" si="679"/>
        <v>4200</v>
      </c>
      <c r="C21753">
        <v>0.37</v>
      </c>
    </row>
    <row r="21754" spans="1:3" x14ac:dyDescent="0.3">
      <c r="A21754">
        <f t="shared" si="678"/>
        <v>1813</v>
      </c>
      <c r="B21754">
        <f t="shared" si="679"/>
        <v>4800</v>
      </c>
      <c r="C21754">
        <v>0.59</v>
      </c>
    </row>
    <row r="21755" spans="1:3" x14ac:dyDescent="0.3">
      <c r="A21755">
        <f t="shared" si="678"/>
        <v>1813</v>
      </c>
      <c r="B21755">
        <f t="shared" si="679"/>
        <v>5400</v>
      </c>
      <c r="C21755">
        <v>0.48</v>
      </c>
    </row>
    <row r="21756" spans="1:3" x14ac:dyDescent="0.3">
      <c r="A21756">
        <f t="shared" si="678"/>
        <v>1813</v>
      </c>
      <c r="B21756">
        <f t="shared" si="679"/>
        <v>6000</v>
      </c>
      <c r="C21756">
        <v>0.54</v>
      </c>
    </row>
    <row r="21757" spans="1:3" x14ac:dyDescent="0.3">
      <c r="A21757">
        <f t="shared" si="678"/>
        <v>1813</v>
      </c>
      <c r="B21757">
        <f t="shared" si="679"/>
        <v>6600</v>
      </c>
      <c r="C21757">
        <v>0.35</v>
      </c>
    </row>
    <row r="21758" spans="1:3" x14ac:dyDescent="0.3">
      <c r="A21758">
        <f t="shared" si="678"/>
        <v>1814</v>
      </c>
      <c r="B21758">
        <f t="shared" si="679"/>
        <v>0</v>
      </c>
      <c r="C21758">
        <v>0.25</v>
      </c>
    </row>
    <row r="21759" spans="1:3" x14ac:dyDescent="0.3">
      <c r="A21759">
        <f t="shared" si="678"/>
        <v>1814</v>
      </c>
      <c r="B21759">
        <f t="shared" si="679"/>
        <v>600</v>
      </c>
      <c r="C21759">
        <v>0.25</v>
      </c>
    </row>
    <row r="21760" spans="1:3" x14ac:dyDescent="0.3">
      <c r="A21760">
        <f t="shared" si="678"/>
        <v>1814</v>
      </c>
      <c r="B21760">
        <f t="shared" si="679"/>
        <v>1200</v>
      </c>
      <c r="C21760">
        <v>0.31</v>
      </c>
    </row>
    <row r="21761" spans="1:3" x14ac:dyDescent="0.3">
      <c r="A21761">
        <f t="shared" si="678"/>
        <v>1814</v>
      </c>
      <c r="B21761">
        <f t="shared" si="679"/>
        <v>1800</v>
      </c>
      <c r="C21761">
        <v>0.42</v>
      </c>
    </row>
    <row r="21762" spans="1:3" x14ac:dyDescent="0.3">
      <c r="A21762">
        <f t="shared" si="678"/>
        <v>1814</v>
      </c>
      <c r="B21762">
        <f t="shared" si="679"/>
        <v>2400</v>
      </c>
      <c r="C21762">
        <v>0.4</v>
      </c>
    </row>
    <row r="21763" spans="1:3" x14ac:dyDescent="0.3">
      <c r="A21763">
        <f t="shared" si="678"/>
        <v>1814</v>
      </c>
      <c r="B21763">
        <f t="shared" si="679"/>
        <v>3000</v>
      </c>
      <c r="C21763">
        <v>0.38</v>
      </c>
    </row>
    <row r="21764" spans="1:3" x14ac:dyDescent="0.3">
      <c r="A21764">
        <f t="shared" si="678"/>
        <v>1814</v>
      </c>
      <c r="B21764">
        <f t="shared" si="679"/>
        <v>3600</v>
      </c>
      <c r="C21764">
        <v>0.38</v>
      </c>
    </row>
    <row r="21765" spans="1:3" x14ac:dyDescent="0.3">
      <c r="A21765">
        <f t="shared" si="678"/>
        <v>1814</v>
      </c>
      <c r="B21765">
        <f t="shared" si="679"/>
        <v>4200</v>
      </c>
      <c r="C21765">
        <v>0.37</v>
      </c>
    </row>
    <row r="21766" spans="1:3" x14ac:dyDescent="0.3">
      <c r="A21766">
        <f t="shared" si="678"/>
        <v>1814</v>
      </c>
      <c r="B21766">
        <f t="shared" si="679"/>
        <v>4800</v>
      </c>
      <c r="C21766">
        <v>0.56999999999999995</v>
      </c>
    </row>
    <row r="21767" spans="1:3" x14ac:dyDescent="0.3">
      <c r="A21767">
        <f t="shared" si="678"/>
        <v>1814</v>
      </c>
      <c r="B21767">
        <f t="shared" si="679"/>
        <v>5400</v>
      </c>
      <c r="C21767">
        <v>0.57999999999999996</v>
      </c>
    </row>
    <row r="21768" spans="1:3" x14ac:dyDescent="0.3">
      <c r="A21768">
        <f t="shared" si="678"/>
        <v>1814</v>
      </c>
      <c r="B21768">
        <f t="shared" si="679"/>
        <v>6000</v>
      </c>
      <c r="C21768">
        <v>0.49</v>
      </c>
    </row>
    <row r="21769" spans="1:3" x14ac:dyDescent="0.3">
      <c r="A21769">
        <f t="shared" si="678"/>
        <v>1814</v>
      </c>
      <c r="B21769">
        <f t="shared" si="679"/>
        <v>6600</v>
      </c>
      <c r="C21769">
        <v>0.33</v>
      </c>
    </row>
    <row r="21770" spans="1:3" x14ac:dyDescent="0.3">
      <c r="A21770">
        <f t="shared" si="678"/>
        <v>1815</v>
      </c>
      <c r="B21770">
        <f t="shared" si="679"/>
        <v>0</v>
      </c>
      <c r="C21770">
        <v>0.28000000000000003</v>
      </c>
    </row>
    <row r="21771" spans="1:3" x14ac:dyDescent="0.3">
      <c r="A21771">
        <f t="shared" si="678"/>
        <v>1815</v>
      </c>
      <c r="B21771">
        <f t="shared" si="679"/>
        <v>600</v>
      </c>
      <c r="C21771">
        <v>0.28000000000000003</v>
      </c>
    </row>
    <row r="21772" spans="1:3" x14ac:dyDescent="0.3">
      <c r="A21772">
        <f t="shared" si="678"/>
        <v>1815</v>
      </c>
      <c r="B21772">
        <f t="shared" si="679"/>
        <v>1200</v>
      </c>
      <c r="C21772">
        <v>0.31</v>
      </c>
    </row>
    <row r="21773" spans="1:3" x14ac:dyDescent="0.3">
      <c r="A21773">
        <f t="shared" si="678"/>
        <v>1815</v>
      </c>
      <c r="B21773">
        <f t="shared" si="679"/>
        <v>1800</v>
      </c>
      <c r="C21773">
        <v>0.41</v>
      </c>
    </row>
    <row r="21774" spans="1:3" x14ac:dyDescent="0.3">
      <c r="A21774">
        <f t="shared" si="678"/>
        <v>1815</v>
      </c>
      <c r="B21774">
        <f t="shared" si="679"/>
        <v>2400</v>
      </c>
      <c r="C21774">
        <v>0.37</v>
      </c>
    </row>
    <row r="21775" spans="1:3" x14ac:dyDescent="0.3">
      <c r="A21775">
        <f t="shared" ref="A21775:A21838" si="680">A21763+1</f>
        <v>1815</v>
      </c>
      <c r="B21775">
        <f t="shared" ref="B21775:B21838" si="681">B21763</f>
        <v>3000</v>
      </c>
      <c r="C21775">
        <v>0.34</v>
      </c>
    </row>
    <row r="21776" spans="1:3" x14ac:dyDescent="0.3">
      <c r="A21776">
        <f t="shared" si="680"/>
        <v>1815</v>
      </c>
      <c r="B21776">
        <f t="shared" si="681"/>
        <v>3600</v>
      </c>
      <c r="C21776">
        <v>0.34</v>
      </c>
    </row>
    <row r="21777" spans="1:3" x14ac:dyDescent="0.3">
      <c r="A21777">
        <f t="shared" si="680"/>
        <v>1815</v>
      </c>
      <c r="B21777">
        <f t="shared" si="681"/>
        <v>4200</v>
      </c>
      <c r="C21777">
        <v>0.34</v>
      </c>
    </row>
    <row r="21778" spans="1:3" x14ac:dyDescent="0.3">
      <c r="A21778">
        <f t="shared" si="680"/>
        <v>1815</v>
      </c>
      <c r="B21778">
        <f t="shared" si="681"/>
        <v>4800</v>
      </c>
      <c r="C21778">
        <v>0.48</v>
      </c>
    </row>
    <row r="21779" spans="1:3" x14ac:dyDescent="0.3">
      <c r="A21779">
        <f t="shared" si="680"/>
        <v>1815</v>
      </c>
      <c r="B21779">
        <f t="shared" si="681"/>
        <v>5400</v>
      </c>
      <c r="C21779">
        <v>0.48</v>
      </c>
    </row>
    <row r="21780" spans="1:3" x14ac:dyDescent="0.3">
      <c r="A21780">
        <f t="shared" si="680"/>
        <v>1815</v>
      </c>
      <c r="B21780">
        <f t="shared" si="681"/>
        <v>6000</v>
      </c>
      <c r="C21780">
        <v>0.54</v>
      </c>
    </row>
    <row r="21781" spans="1:3" x14ac:dyDescent="0.3">
      <c r="A21781">
        <f t="shared" si="680"/>
        <v>1815</v>
      </c>
      <c r="B21781">
        <f t="shared" si="681"/>
        <v>6600</v>
      </c>
      <c r="C21781">
        <v>0.33</v>
      </c>
    </row>
    <row r="21782" spans="1:3" x14ac:dyDescent="0.3">
      <c r="A21782">
        <f t="shared" si="680"/>
        <v>1816</v>
      </c>
      <c r="B21782">
        <f t="shared" si="681"/>
        <v>0</v>
      </c>
      <c r="C21782">
        <v>0.25</v>
      </c>
    </row>
    <row r="21783" spans="1:3" x14ac:dyDescent="0.3">
      <c r="A21783">
        <f t="shared" si="680"/>
        <v>1816</v>
      </c>
      <c r="B21783">
        <f t="shared" si="681"/>
        <v>600</v>
      </c>
      <c r="C21783">
        <v>0.25</v>
      </c>
    </row>
    <row r="21784" spans="1:3" x14ac:dyDescent="0.3">
      <c r="A21784">
        <f t="shared" si="680"/>
        <v>1816</v>
      </c>
      <c r="B21784">
        <f t="shared" si="681"/>
        <v>1200</v>
      </c>
      <c r="C21784">
        <v>0.28999999999999998</v>
      </c>
    </row>
    <row r="21785" spans="1:3" x14ac:dyDescent="0.3">
      <c r="A21785">
        <f t="shared" si="680"/>
        <v>1816</v>
      </c>
      <c r="B21785">
        <f t="shared" si="681"/>
        <v>1800</v>
      </c>
      <c r="C21785">
        <v>0.42</v>
      </c>
    </row>
    <row r="21786" spans="1:3" x14ac:dyDescent="0.3">
      <c r="A21786">
        <f t="shared" si="680"/>
        <v>1816</v>
      </c>
      <c r="B21786">
        <f t="shared" si="681"/>
        <v>2400</v>
      </c>
      <c r="C21786">
        <v>0.4</v>
      </c>
    </row>
    <row r="21787" spans="1:3" x14ac:dyDescent="0.3">
      <c r="A21787">
        <f t="shared" si="680"/>
        <v>1816</v>
      </c>
      <c r="B21787">
        <f t="shared" si="681"/>
        <v>3000</v>
      </c>
      <c r="C21787">
        <v>0.33</v>
      </c>
    </row>
    <row r="21788" spans="1:3" x14ac:dyDescent="0.3">
      <c r="A21788">
        <f t="shared" si="680"/>
        <v>1816</v>
      </c>
      <c r="B21788">
        <f t="shared" si="681"/>
        <v>3600</v>
      </c>
      <c r="C21788">
        <v>0.33</v>
      </c>
    </row>
    <row r="21789" spans="1:3" x14ac:dyDescent="0.3">
      <c r="A21789">
        <f t="shared" si="680"/>
        <v>1816</v>
      </c>
      <c r="B21789">
        <f t="shared" si="681"/>
        <v>4200</v>
      </c>
      <c r="C21789">
        <v>0.35</v>
      </c>
    </row>
    <row r="21790" spans="1:3" x14ac:dyDescent="0.3">
      <c r="A21790">
        <f t="shared" si="680"/>
        <v>1816</v>
      </c>
      <c r="B21790">
        <f t="shared" si="681"/>
        <v>4800</v>
      </c>
      <c r="C21790">
        <v>0.53</v>
      </c>
    </row>
    <row r="21791" spans="1:3" x14ac:dyDescent="0.3">
      <c r="A21791">
        <f t="shared" si="680"/>
        <v>1816</v>
      </c>
      <c r="B21791">
        <f t="shared" si="681"/>
        <v>5400</v>
      </c>
      <c r="C21791">
        <v>0.45</v>
      </c>
    </row>
    <row r="21792" spans="1:3" x14ac:dyDescent="0.3">
      <c r="A21792">
        <f t="shared" si="680"/>
        <v>1816</v>
      </c>
      <c r="B21792">
        <f t="shared" si="681"/>
        <v>6000</v>
      </c>
      <c r="C21792">
        <v>0.55000000000000004</v>
      </c>
    </row>
    <row r="21793" spans="1:3" x14ac:dyDescent="0.3">
      <c r="A21793">
        <f t="shared" si="680"/>
        <v>1816</v>
      </c>
      <c r="B21793">
        <f t="shared" si="681"/>
        <v>6600</v>
      </c>
      <c r="C21793">
        <v>0.31</v>
      </c>
    </row>
    <row r="21794" spans="1:3" x14ac:dyDescent="0.3">
      <c r="A21794">
        <f t="shared" si="680"/>
        <v>1817</v>
      </c>
      <c r="B21794">
        <f t="shared" si="681"/>
        <v>0</v>
      </c>
      <c r="C21794">
        <v>0.27</v>
      </c>
    </row>
    <row r="21795" spans="1:3" x14ac:dyDescent="0.3">
      <c r="A21795">
        <f t="shared" si="680"/>
        <v>1817</v>
      </c>
      <c r="B21795">
        <f t="shared" si="681"/>
        <v>600</v>
      </c>
      <c r="C21795">
        <v>0.27</v>
      </c>
    </row>
    <row r="21796" spans="1:3" x14ac:dyDescent="0.3">
      <c r="A21796">
        <f t="shared" si="680"/>
        <v>1817</v>
      </c>
      <c r="B21796">
        <f t="shared" si="681"/>
        <v>1200</v>
      </c>
      <c r="C21796">
        <v>0.3</v>
      </c>
    </row>
    <row r="21797" spans="1:3" x14ac:dyDescent="0.3">
      <c r="A21797">
        <f t="shared" si="680"/>
        <v>1817</v>
      </c>
      <c r="B21797">
        <f t="shared" si="681"/>
        <v>1800</v>
      </c>
      <c r="C21797">
        <v>0.43</v>
      </c>
    </row>
    <row r="21798" spans="1:3" x14ac:dyDescent="0.3">
      <c r="A21798">
        <f t="shared" si="680"/>
        <v>1817</v>
      </c>
      <c r="B21798">
        <f t="shared" si="681"/>
        <v>2400</v>
      </c>
      <c r="C21798">
        <v>0.36</v>
      </c>
    </row>
    <row r="21799" spans="1:3" x14ac:dyDescent="0.3">
      <c r="A21799">
        <f t="shared" si="680"/>
        <v>1817</v>
      </c>
      <c r="B21799">
        <f t="shared" si="681"/>
        <v>3000</v>
      </c>
      <c r="C21799">
        <v>0.36</v>
      </c>
    </row>
    <row r="21800" spans="1:3" x14ac:dyDescent="0.3">
      <c r="A21800">
        <f t="shared" si="680"/>
        <v>1817</v>
      </c>
      <c r="B21800">
        <f t="shared" si="681"/>
        <v>3600</v>
      </c>
      <c r="C21800">
        <v>0.36</v>
      </c>
    </row>
    <row r="21801" spans="1:3" x14ac:dyDescent="0.3">
      <c r="A21801">
        <f t="shared" si="680"/>
        <v>1817</v>
      </c>
      <c r="B21801">
        <f t="shared" si="681"/>
        <v>4200</v>
      </c>
      <c r="C21801">
        <v>0.34</v>
      </c>
    </row>
    <row r="21802" spans="1:3" x14ac:dyDescent="0.3">
      <c r="A21802">
        <f t="shared" si="680"/>
        <v>1817</v>
      </c>
      <c r="B21802">
        <f t="shared" si="681"/>
        <v>4800</v>
      </c>
      <c r="C21802">
        <v>0.57999999999999996</v>
      </c>
    </row>
    <row r="21803" spans="1:3" x14ac:dyDescent="0.3">
      <c r="A21803">
        <f t="shared" si="680"/>
        <v>1817</v>
      </c>
      <c r="B21803">
        <f t="shared" si="681"/>
        <v>5400</v>
      </c>
      <c r="C21803">
        <v>0.5</v>
      </c>
    </row>
    <row r="21804" spans="1:3" x14ac:dyDescent="0.3">
      <c r="A21804">
        <f t="shared" si="680"/>
        <v>1817</v>
      </c>
      <c r="B21804">
        <f t="shared" si="681"/>
        <v>6000</v>
      </c>
      <c r="C21804">
        <v>0.46</v>
      </c>
    </row>
    <row r="21805" spans="1:3" x14ac:dyDescent="0.3">
      <c r="A21805">
        <f t="shared" si="680"/>
        <v>1817</v>
      </c>
      <c r="B21805">
        <f t="shared" si="681"/>
        <v>6600</v>
      </c>
      <c r="C21805">
        <v>0.34</v>
      </c>
    </row>
    <row r="21806" spans="1:3" x14ac:dyDescent="0.3">
      <c r="A21806">
        <f t="shared" si="680"/>
        <v>1818</v>
      </c>
      <c r="B21806">
        <f t="shared" si="681"/>
        <v>0</v>
      </c>
      <c r="C21806">
        <v>0.25</v>
      </c>
    </row>
    <row r="21807" spans="1:3" x14ac:dyDescent="0.3">
      <c r="A21807">
        <f t="shared" si="680"/>
        <v>1818</v>
      </c>
      <c r="B21807">
        <f t="shared" si="681"/>
        <v>600</v>
      </c>
      <c r="C21807">
        <v>0.25</v>
      </c>
    </row>
    <row r="21808" spans="1:3" x14ac:dyDescent="0.3">
      <c r="A21808">
        <f t="shared" si="680"/>
        <v>1818</v>
      </c>
      <c r="B21808">
        <f t="shared" si="681"/>
        <v>1200</v>
      </c>
      <c r="C21808">
        <v>0.28000000000000003</v>
      </c>
    </row>
    <row r="21809" spans="1:3" x14ac:dyDescent="0.3">
      <c r="A21809">
        <f t="shared" si="680"/>
        <v>1818</v>
      </c>
      <c r="B21809">
        <f t="shared" si="681"/>
        <v>1800</v>
      </c>
      <c r="C21809">
        <v>0.41</v>
      </c>
    </row>
    <row r="21810" spans="1:3" x14ac:dyDescent="0.3">
      <c r="A21810">
        <f t="shared" si="680"/>
        <v>1818</v>
      </c>
      <c r="B21810">
        <f t="shared" si="681"/>
        <v>2400</v>
      </c>
      <c r="C21810">
        <v>0.38</v>
      </c>
    </row>
    <row r="21811" spans="1:3" x14ac:dyDescent="0.3">
      <c r="A21811">
        <f t="shared" si="680"/>
        <v>1818</v>
      </c>
      <c r="B21811">
        <f t="shared" si="681"/>
        <v>3000</v>
      </c>
      <c r="C21811">
        <v>0.33</v>
      </c>
    </row>
    <row r="21812" spans="1:3" x14ac:dyDescent="0.3">
      <c r="A21812">
        <f t="shared" si="680"/>
        <v>1818</v>
      </c>
      <c r="B21812">
        <f t="shared" si="681"/>
        <v>3600</v>
      </c>
      <c r="C21812">
        <v>0.33</v>
      </c>
    </row>
    <row r="21813" spans="1:3" x14ac:dyDescent="0.3">
      <c r="A21813">
        <f t="shared" si="680"/>
        <v>1818</v>
      </c>
      <c r="B21813">
        <f t="shared" si="681"/>
        <v>4200</v>
      </c>
      <c r="C21813">
        <v>0.33</v>
      </c>
    </row>
    <row r="21814" spans="1:3" x14ac:dyDescent="0.3">
      <c r="A21814">
        <f t="shared" si="680"/>
        <v>1818</v>
      </c>
      <c r="B21814">
        <f t="shared" si="681"/>
        <v>4800</v>
      </c>
      <c r="C21814">
        <v>0.55000000000000004</v>
      </c>
    </row>
    <row r="21815" spans="1:3" x14ac:dyDescent="0.3">
      <c r="A21815">
        <f t="shared" si="680"/>
        <v>1818</v>
      </c>
      <c r="B21815">
        <f t="shared" si="681"/>
        <v>5400</v>
      </c>
      <c r="C21815">
        <v>0.48</v>
      </c>
    </row>
    <row r="21816" spans="1:3" x14ac:dyDescent="0.3">
      <c r="A21816">
        <f t="shared" si="680"/>
        <v>1818</v>
      </c>
      <c r="B21816">
        <f t="shared" si="681"/>
        <v>6000</v>
      </c>
      <c r="C21816">
        <v>0.49</v>
      </c>
    </row>
    <row r="21817" spans="1:3" x14ac:dyDescent="0.3">
      <c r="A21817">
        <f t="shared" si="680"/>
        <v>1818</v>
      </c>
      <c r="B21817">
        <f t="shared" si="681"/>
        <v>6600</v>
      </c>
      <c r="C21817">
        <v>0.32</v>
      </c>
    </row>
    <row r="21818" spans="1:3" x14ac:dyDescent="0.3">
      <c r="A21818">
        <f t="shared" si="680"/>
        <v>1819</v>
      </c>
      <c r="B21818">
        <f t="shared" si="681"/>
        <v>0</v>
      </c>
      <c r="C21818">
        <v>0.28000000000000003</v>
      </c>
    </row>
    <row r="21819" spans="1:3" x14ac:dyDescent="0.3">
      <c r="A21819">
        <f t="shared" si="680"/>
        <v>1819</v>
      </c>
      <c r="B21819">
        <f t="shared" si="681"/>
        <v>600</v>
      </c>
      <c r="C21819">
        <v>0.28000000000000003</v>
      </c>
    </row>
    <row r="21820" spans="1:3" x14ac:dyDescent="0.3">
      <c r="A21820">
        <f t="shared" si="680"/>
        <v>1819</v>
      </c>
      <c r="B21820">
        <f t="shared" si="681"/>
        <v>1200</v>
      </c>
      <c r="C21820">
        <v>0.3</v>
      </c>
    </row>
    <row r="21821" spans="1:3" x14ac:dyDescent="0.3">
      <c r="A21821">
        <f t="shared" si="680"/>
        <v>1819</v>
      </c>
      <c r="B21821">
        <f t="shared" si="681"/>
        <v>1800</v>
      </c>
      <c r="C21821">
        <v>0.4</v>
      </c>
    </row>
    <row r="21822" spans="1:3" x14ac:dyDescent="0.3">
      <c r="A21822">
        <f t="shared" si="680"/>
        <v>1819</v>
      </c>
      <c r="B21822">
        <f t="shared" si="681"/>
        <v>2400</v>
      </c>
      <c r="C21822">
        <v>0.45</v>
      </c>
    </row>
    <row r="21823" spans="1:3" x14ac:dyDescent="0.3">
      <c r="A21823">
        <f t="shared" si="680"/>
        <v>1819</v>
      </c>
      <c r="B21823">
        <f t="shared" si="681"/>
        <v>3000</v>
      </c>
      <c r="C21823">
        <v>0.35</v>
      </c>
    </row>
    <row r="21824" spans="1:3" x14ac:dyDescent="0.3">
      <c r="A21824">
        <f t="shared" si="680"/>
        <v>1819</v>
      </c>
      <c r="B21824">
        <f t="shared" si="681"/>
        <v>3600</v>
      </c>
      <c r="C21824">
        <v>0.35</v>
      </c>
    </row>
    <row r="21825" spans="1:3" x14ac:dyDescent="0.3">
      <c r="A21825">
        <f t="shared" si="680"/>
        <v>1819</v>
      </c>
      <c r="B21825">
        <f t="shared" si="681"/>
        <v>4200</v>
      </c>
      <c r="C21825">
        <v>0.35</v>
      </c>
    </row>
    <row r="21826" spans="1:3" x14ac:dyDescent="0.3">
      <c r="A21826">
        <f t="shared" si="680"/>
        <v>1819</v>
      </c>
      <c r="B21826">
        <f t="shared" si="681"/>
        <v>4800</v>
      </c>
      <c r="C21826">
        <v>0.49</v>
      </c>
    </row>
    <row r="21827" spans="1:3" x14ac:dyDescent="0.3">
      <c r="A21827">
        <f t="shared" si="680"/>
        <v>1819</v>
      </c>
      <c r="B21827">
        <f t="shared" si="681"/>
        <v>5400</v>
      </c>
      <c r="C21827">
        <v>0.55000000000000004</v>
      </c>
    </row>
    <row r="21828" spans="1:3" x14ac:dyDescent="0.3">
      <c r="A21828">
        <f t="shared" si="680"/>
        <v>1819</v>
      </c>
      <c r="B21828">
        <f t="shared" si="681"/>
        <v>6000</v>
      </c>
      <c r="C21828">
        <v>0.45</v>
      </c>
    </row>
    <row r="21829" spans="1:3" x14ac:dyDescent="0.3">
      <c r="A21829">
        <f t="shared" si="680"/>
        <v>1819</v>
      </c>
      <c r="B21829">
        <f t="shared" si="681"/>
        <v>6600</v>
      </c>
      <c r="C21829">
        <v>0.31</v>
      </c>
    </row>
    <row r="21830" spans="1:3" x14ac:dyDescent="0.3">
      <c r="A21830">
        <f t="shared" si="680"/>
        <v>1820</v>
      </c>
      <c r="B21830">
        <f t="shared" si="681"/>
        <v>0</v>
      </c>
      <c r="C21830">
        <v>0.25</v>
      </c>
    </row>
    <row r="21831" spans="1:3" x14ac:dyDescent="0.3">
      <c r="A21831">
        <f t="shared" si="680"/>
        <v>1820</v>
      </c>
      <c r="B21831">
        <f t="shared" si="681"/>
        <v>600</v>
      </c>
      <c r="C21831">
        <v>0.25</v>
      </c>
    </row>
    <row r="21832" spans="1:3" x14ac:dyDescent="0.3">
      <c r="A21832">
        <f t="shared" si="680"/>
        <v>1820</v>
      </c>
      <c r="B21832">
        <f t="shared" si="681"/>
        <v>1200</v>
      </c>
      <c r="C21832">
        <v>0.32</v>
      </c>
    </row>
    <row r="21833" spans="1:3" x14ac:dyDescent="0.3">
      <c r="A21833">
        <f t="shared" si="680"/>
        <v>1820</v>
      </c>
      <c r="B21833">
        <f t="shared" si="681"/>
        <v>1800</v>
      </c>
      <c r="C21833">
        <v>0.35</v>
      </c>
    </row>
    <row r="21834" spans="1:3" x14ac:dyDescent="0.3">
      <c r="A21834">
        <f t="shared" si="680"/>
        <v>1820</v>
      </c>
      <c r="B21834">
        <f t="shared" si="681"/>
        <v>2400</v>
      </c>
      <c r="C21834">
        <v>0.4</v>
      </c>
    </row>
    <row r="21835" spans="1:3" x14ac:dyDescent="0.3">
      <c r="A21835">
        <f t="shared" si="680"/>
        <v>1820</v>
      </c>
      <c r="B21835">
        <f t="shared" si="681"/>
        <v>3000</v>
      </c>
      <c r="C21835">
        <v>0.35</v>
      </c>
    </row>
    <row r="21836" spans="1:3" x14ac:dyDescent="0.3">
      <c r="A21836">
        <f t="shared" si="680"/>
        <v>1820</v>
      </c>
      <c r="B21836">
        <f t="shared" si="681"/>
        <v>3600</v>
      </c>
      <c r="C21836">
        <v>0.35</v>
      </c>
    </row>
    <row r="21837" spans="1:3" x14ac:dyDescent="0.3">
      <c r="A21837">
        <f t="shared" si="680"/>
        <v>1820</v>
      </c>
      <c r="B21837">
        <f t="shared" si="681"/>
        <v>4200</v>
      </c>
      <c r="C21837">
        <v>0.34</v>
      </c>
    </row>
    <row r="21838" spans="1:3" x14ac:dyDescent="0.3">
      <c r="A21838">
        <f t="shared" si="680"/>
        <v>1820</v>
      </c>
      <c r="B21838">
        <f t="shared" si="681"/>
        <v>4800</v>
      </c>
      <c r="C21838">
        <v>0.46</v>
      </c>
    </row>
    <row r="21839" spans="1:3" x14ac:dyDescent="0.3">
      <c r="A21839">
        <f t="shared" ref="A21839:A21902" si="682">A21827+1</f>
        <v>1820</v>
      </c>
      <c r="B21839">
        <f t="shared" ref="B21839:B21902" si="683">B21827</f>
        <v>5400</v>
      </c>
      <c r="C21839">
        <v>0.55000000000000004</v>
      </c>
    </row>
    <row r="21840" spans="1:3" x14ac:dyDescent="0.3">
      <c r="A21840">
        <f t="shared" si="682"/>
        <v>1820</v>
      </c>
      <c r="B21840">
        <f t="shared" si="683"/>
        <v>6000</v>
      </c>
      <c r="C21840">
        <v>0.56000000000000005</v>
      </c>
    </row>
    <row r="21841" spans="1:3" x14ac:dyDescent="0.3">
      <c r="A21841">
        <f t="shared" si="682"/>
        <v>1820</v>
      </c>
      <c r="B21841">
        <f t="shared" si="683"/>
        <v>6600</v>
      </c>
      <c r="C21841">
        <v>0.32</v>
      </c>
    </row>
    <row r="21842" spans="1:3" x14ac:dyDescent="0.3">
      <c r="A21842">
        <f t="shared" si="682"/>
        <v>1821</v>
      </c>
      <c r="B21842">
        <f t="shared" si="683"/>
        <v>0</v>
      </c>
      <c r="C21842">
        <v>0.28000000000000003</v>
      </c>
    </row>
    <row r="21843" spans="1:3" x14ac:dyDescent="0.3">
      <c r="A21843">
        <f t="shared" si="682"/>
        <v>1821</v>
      </c>
      <c r="B21843">
        <f t="shared" si="683"/>
        <v>600</v>
      </c>
      <c r="C21843">
        <v>0.28000000000000003</v>
      </c>
    </row>
    <row r="21844" spans="1:3" x14ac:dyDescent="0.3">
      <c r="A21844">
        <f t="shared" si="682"/>
        <v>1821</v>
      </c>
      <c r="B21844">
        <f t="shared" si="683"/>
        <v>1200</v>
      </c>
      <c r="C21844">
        <v>0.28999999999999998</v>
      </c>
    </row>
    <row r="21845" spans="1:3" x14ac:dyDescent="0.3">
      <c r="A21845">
        <f t="shared" si="682"/>
        <v>1821</v>
      </c>
      <c r="B21845">
        <f t="shared" si="683"/>
        <v>1800</v>
      </c>
      <c r="C21845">
        <v>0.35</v>
      </c>
    </row>
    <row r="21846" spans="1:3" x14ac:dyDescent="0.3">
      <c r="A21846">
        <f t="shared" si="682"/>
        <v>1821</v>
      </c>
      <c r="B21846">
        <f t="shared" si="683"/>
        <v>2400</v>
      </c>
      <c r="C21846">
        <v>0.44</v>
      </c>
    </row>
    <row r="21847" spans="1:3" x14ac:dyDescent="0.3">
      <c r="A21847">
        <f t="shared" si="682"/>
        <v>1821</v>
      </c>
      <c r="B21847">
        <f t="shared" si="683"/>
        <v>3000</v>
      </c>
      <c r="C21847">
        <v>0.33</v>
      </c>
    </row>
    <row r="21848" spans="1:3" x14ac:dyDescent="0.3">
      <c r="A21848">
        <f t="shared" si="682"/>
        <v>1821</v>
      </c>
      <c r="B21848">
        <f t="shared" si="683"/>
        <v>3600</v>
      </c>
      <c r="C21848">
        <v>0.33</v>
      </c>
    </row>
    <row r="21849" spans="1:3" x14ac:dyDescent="0.3">
      <c r="A21849">
        <f t="shared" si="682"/>
        <v>1821</v>
      </c>
      <c r="B21849">
        <f t="shared" si="683"/>
        <v>4200</v>
      </c>
      <c r="C21849">
        <v>0.32</v>
      </c>
    </row>
    <row r="21850" spans="1:3" x14ac:dyDescent="0.3">
      <c r="A21850">
        <f t="shared" si="682"/>
        <v>1821</v>
      </c>
      <c r="B21850">
        <f t="shared" si="683"/>
        <v>4800</v>
      </c>
      <c r="C21850">
        <v>0.47</v>
      </c>
    </row>
    <row r="21851" spans="1:3" x14ac:dyDescent="0.3">
      <c r="A21851">
        <f t="shared" si="682"/>
        <v>1821</v>
      </c>
      <c r="B21851">
        <f t="shared" si="683"/>
        <v>5400</v>
      </c>
      <c r="C21851">
        <v>0.52</v>
      </c>
    </row>
    <row r="21852" spans="1:3" x14ac:dyDescent="0.3">
      <c r="A21852">
        <f t="shared" si="682"/>
        <v>1821</v>
      </c>
      <c r="B21852">
        <f t="shared" si="683"/>
        <v>6000</v>
      </c>
      <c r="C21852">
        <v>0.59</v>
      </c>
    </row>
    <row r="21853" spans="1:3" x14ac:dyDescent="0.3">
      <c r="A21853">
        <f t="shared" si="682"/>
        <v>1821</v>
      </c>
      <c r="B21853">
        <f t="shared" si="683"/>
        <v>6600</v>
      </c>
      <c r="C21853">
        <v>0.32</v>
      </c>
    </row>
    <row r="21854" spans="1:3" x14ac:dyDescent="0.3">
      <c r="A21854">
        <f t="shared" si="682"/>
        <v>1822</v>
      </c>
      <c r="B21854">
        <f t="shared" si="683"/>
        <v>0</v>
      </c>
      <c r="C21854">
        <v>0.27</v>
      </c>
    </row>
    <row r="21855" spans="1:3" x14ac:dyDescent="0.3">
      <c r="A21855">
        <f t="shared" si="682"/>
        <v>1822</v>
      </c>
      <c r="B21855">
        <f t="shared" si="683"/>
        <v>600</v>
      </c>
      <c r="C21855">
        <v>0.27</v>
      </c>
    </row>
    <row r="21856" spans="1:3" x14ac:dyDescent="0.3">
      <c r="A21856">
        <f t="shared" si="682"/>
        <v>1822</v>
      </c>
      <c r="B21856">
        <f t="shared" si="683"/>
        <v>1200</v>
      </c>
      <c r="C21856">
        <v>0.28000000000000003</v>
      </c>
    </row>
    <row r="21857" spans="1:3" x14ac:dyDescent="0.3">
      <c r="A21857">
        <f t="shared" si="682"/>
        <v>1822</v>
      </c>
      <c r="B21857">
        <f t="shared" si="683"/>
        <v>1800</v>
      </c>
      <c r="C21857">
        <v>0.36</v>
      </c>
    </row>
    <row r="21858" spans="1:3" x14ac:dyDescent="0.3">
      <c r="A21858">
        <f t="shared" si="682"/>
        <v>1822</v>
      </c>
      <c r="B21858">
        <f t="shared" si="683"/>
        <v>2400</v>
      </c>
      <c r="C21858">
        <v>0.4</v>
      </c>
    </row>
    <row r="21859" spans="1:3" x14ac:dyDescent="0.3">
      <c r="A21859">
        <f t="shared" si="682"/>
        <v>1822</v>
      </c>
      <c r="B21859">
        <f t="shared" si="683"/>
        <v>3000</v>
      </c>
      <c r="C21859">
        <v>0.32</v>
      </c>
    </row>
    <row r="21860" spans="1:3" x14ac:dyDescent="0.3">
      <c r="A21860">
        <f t="shared" si="682"/>
        <v>1822</v>
      </c>
      <c r="B21860">
        <f t="shared" si="683"/>
        <v>3600</v>
      </c>
      <c r="C21860">
        <v>0.32</v>
      </c>
    </row>
    <row r="21861" spans="1:3" x14ac:dyDescent="0.3">
      <c r="A21861">
        <f t="shared" si="682"/>
        <v>1822</v>
      </c>
      <c r="B21861">
        <f t="shared" si="683"/>
        <v>4200</v>
      </c>
      <c r="C21861">
        <v>0.37</v>
      </c>
    </row>
    <row r="21862" spans="1:3" x14ac:dyDescent="0.3">
      <c r="A21862">
        <f t="shared" si="682"/>
        <v>1822</v>
      </c>
      <c r="B21862">
        <f t="shared" si="683"/>
        <v>4800</v>
      </c>
      <c r="C21862">
        <v>0.6</v>
      </c>
    </row>
    <row r="21863" spans="1:3" x14ac:dyDescent="0.3">
      <c r="A21863">
        <f t="shared" si="682"/>
        <v>1822</v>
      </c>
      <c r="B21863">
        <f t="shared" si="683"/>
        <v>5400</v>
      </c>
      <c r="C21863">
        <v>0.56999999999999995</v>
      </c>
    </row>
    <row r="21864" spans="1:3" x14ac:dyDescent="0.3">
      <c r="A21864">
        <f t="shared" si="682"/>
        <v>1822</v>
      </c>
      <c r="B21864">
        <f t="shared" si="683"/>
        <v>6000</v>
      </c>
      <c r="C21864">
        <v>0.53</v>
      </c>
    </row>
    <row r="21865" spans="1:3" x14ac:dyDescent="0.3">
      <c r="A21865">
        <f t="shared" si="682"/>
        <v>1822</v>
      </c>
      <c r="B21865">
        <f t="shared" si="683"/>
        <v>6600</v>
      </c>
      <c r="C21865">
        <v>0.31</v>
      </c>
    </row>
    <row r="21866" spans="1:3" x14ac:dyDescent="0.3">
      <c r="A21866">
        <f t="shared" si="682"/>
        <v>1823</v>
      </c>
      <c r="B21866">
        <f t="shared" si="683"/>
        <v>0</v>
      </c>
      <c r="C21866">
        <v>0.28000000000000003</v>
      </c>
    </row>
    <row r="21867" spans="1:3" x14ac:dyDescent="0.3">
      <c r="A21867">
        <f t="shared" si="682"/>
        <v>1823</v>
      </c>
      <c r="B21867">
        <f t="shared" si="683"/>
        <v>600</v>
      </c>
      <c r="C21867">
        <v>0.28000000000000003</v>
      </c>
    </row>
    <row r="21868" spans="1:3" x14ac:dyDescent="0.3">
      <c r="A21868">
        <f t="shared" si="682"/>
        <v>1823</v>
      </c>
      <c r="B21868">
        <f t="shared" si="683"/>
        <v>1200</v>
      </c>
      <c r="C21868">
        <v>0.31</v>
      </c>
    </row>
    <row r="21869" spans="1:3" x14ac:dyDescent="0.3">
      <c r="A21869">
        <f t="shared" si="682"/>
        <v>1823</v>
      </c>
      <c r="B21869">
        <f t="shared" si="683"/>
        <v>1800</v>
      </c>
      <c r="C21869">
        <v>0.38</v>
      </c>
    </row>
    <row r="21870" spans="1:3" x14ac:dyDescent="0.3">
      <c r="A21870">
        <f t="shared" si="682"/>
        <v>1823</v>
      </c>
      <c r="B21870">
        <f t="shared" si="683"/>
        <v>2400</v>
      </c>
      <c r="C21870">
        <v>0.42</v>
      </c>
    </row>
    <row r="21871" spans="1:3" x14ac:dyDescent="0.3">
      <c r="A21871">
        <f t="shared" si="682"/>
        <v>1823</v>
      </c>
      <c r="B21871">
        <f t="shared" si="683"/>
        <v>3000</v>
      </c>
      <c r="C21871">
        <v>0.36</v>
      </c>
    </row>
    <row r="21872" spans="1:3" x14ac:dyDescent="0.3">
      <c r="A21872">
        <f t="shared" si="682"/>
        <v>1823</v>
      </c>
      <c r="B21872">
        <f t="shared" si="683"/>
        <v>3600</v>
      </c>
      <c r="C21872">
        <v>0.36</v>
      </c>
    </row>
    <row r="21873" spans="1:3" x14ac:dyDescent="0.3">
      <c r="A21873">
        <f t="shared" si="682"/>
        <v>1823</v>
      </c>
      <c r="B21873">
        <f t="shared" si="683"/>
        <v>4200</v>
      </c>
      <c r="C21873">
        <v>0.32</v>
      </c>
    </row>
    <row r="21874" spans="1:3" x14ac:dyDescent="0.3">
      <c r="A21874">
        <f t="shared" si="682"/>
        <v>1823</v>
      </c>
      <c r="B21874">
        <f t="shared" si="683"/>
        <v>4800</v>
      </c>
      <c r="C21874">
        <v>0.52</v>
      </c>
    </row>
    <row r="21875" spans="1:3" x14ac:dyDescent="0.3">
      <c r="A21875">
        <f t="shared" si="682"/>
        <v>1823</v>
      </c>
      <c r="B21875">
        <f t="shared" si="683"/>
        <v>5400</v>
      </c>
      <c r="C21875">
        <v>0.57999999999999996</v>
      </c>
    </row>
    <row r="21876" spans="1:3" x14ac:dyDescent="0.3">
      <c r="A21876">
        <f t="shared" si="682"/>
        <v>1823</v>
      </c>
      <c r="B21876">
        <f t="shared" si="683"/>
        <v>6000</v>
      </c>
      <c r="C21876">
        <v>0.55000000000000004</v>
      </c>
    </row>
    <row r="21877" spans="1:3" x14ac:dyDescent="0.3">
      <c r="A21877">
        <f t="shared" si="682"/>
        <v>1823</v>
      </c>
      <c r="B21877">
        <f t="shared" si="683"/>
        <v>6600</v>
      </c>
      <c r="C21877">
        <v>0.3</v>
      </c>
    </row>
    <row r="21878" spans="1:3" x14ac:dyDescent="0.3">
      <c r="A21878">
        <f t="shared" si="682"/>
        <v>1824</v>
      </c>
      <c r="B21878">
        <f t="shared" si="683"/>
        <v>0</v>
      </c>
      <c r="C21878">
        <v>0.26</v>
      </c>
    </row>
    <row r="21879" spans="1:3" x14ac:dyDescent="0.3">
      <c r="A21879">
        <f t="shared" si="682"/>
        <v>1824</v>
      </c>
      <c r="B21879">
        <f t="shared" si="683"/>
        <v>600</v>
      </c>
      <c r="C21879">
        <v>0.26</v>
      </c>
    </row>
    <row r="21880" spans="1:3" x14ac:dyDescent="0.3">
      <c r="A21880">
        <f t="shared" si="682"/>
        <v>1824</v>
      </c>
      <c r="B21880">
        <f t="shared" si="683"/>
        <v>1200</v>
      </c>
      <c r="C21880">
        <v>0.31</v>
      </c>
    </row>
    <row r="21881" spans="1:3" x14ac:dyDescent="0.3">
      <c r="A21881">
        <f t="shared" si="682"/>
        <v>1824</v>
      </c>
      <c r="B21881">
        <f t="shared" si="683"/>
        <v>1800</v>
      </c>
      <c r="C21881">
        <v>0.35</v>
      </c>
    </row>
    <row r="21882" spans="1:3" x14ac:dyDescent="0.3">
      <c r="A21882">
        <f t="shared" si="682"/>
        <v>1824</v>
      </c>
      <c r="B21882">
        <f t="shared" si="683"/>
        <v>2400</v>
      </c>
      <c r="C21882">
        <v>0.44</v>
      </c>
    </row>
    <row r="21883" spans="1:3" x14ac:dyDescent="0.3">
      <c r="A21883">
        <f t="shared" si="682"/>
        <v>1824</v>
      </c>
      <c r="B21883">
        <f t="shared" si="683"/>
        <v>3000</v>
      </c>
      <c r="C21883">
        <v>0.37</v>
      </c>
    </row>
    <row r="21884" spans="1:3" x14ac:dyDescent="0.3">
      <c r="A21884">
        <f t="shared" si="682"/>
        <v>1824</v>
      </c>
      <c r="B21884">
        <f t="shared" si="683"/>
        <v>3600</v>
      </c>
      <c r="C21884">
        <v>0.37</v>
      </c>
    </row>
    <row r="21885" spans="1:3" x14ac:dyDescent="0.3">
      <c r="A21885">
        <f t="shared" si="682"/>
        <v>1824</v>
      </c>
      <c r="B21885">
        <f t="shared" si="683"/>
        <v>4200</v>
      </c>
      <c r="C21885">
        <v>0.36</v>
      </c>
    </row>
    <row r="21886" spans="1:3" x14ac:dyDescent="0.3">
      <c r="A21886">
        <f t="shared" si="682"/>
        <v>1824</v>
      </c>
      <c r="B21886">
        <f t="shared" si="683"/>
        <v>4800</v>
      </c>
      <c r="C21886">
        <v>0.51</v>
      </c>
    </row>
    <row r="21887" spans="1:3" x14ac:dyDescent="0.3">
      <c r="A21887">
        <f t="shared" si="682"/>
        <v>1824</v>
      </c>
      <c r="B21887">
        <f t="shared" si="683"/>
        <v>5400</v>
      </c>
      <c r="C21887">
        <v>0.45</v>
      </c>
    </row>
    <row r="21888" spans="1:3" x14ac:dyDescent="0.3">
      <c r="A21888">
        <f t="shared" si="682"/>
        <v>1824</v>
      </c>
      <c r="B21888">
        <f t="shared" si="683"/>
        <v>6000</v>
      </c>
      <c r="C21888">
        <v>0.47</v>
      </c>
    </row>
    <row r="21889" spans="1:3" x14ac:dyDescent="0.3">
      <c r="A21889">
        <f t="shared" si="682"/>
        <v>1824</v>
      </c>
      <c r="B21889">
        <f t="shared" si="683"/>
        <v>6600</v>
      </c>
      <c r="C21889">
        <v>0.3</v>
      </c>
    </row>
    <row r="21890" spans="1:3" x14ac:dyDescent="0.3">
      <c r="A21890">
        <f t="shared" si="682"/>
        <v>1825</v>
      </c>
      <c r="B21890">
        <f t="shared" si="683"/>
        <v>0</v>
      </c>
      <c r="C21890">
        <v>0.27</v>
      </c>
    </row>
    <row r="21891" spans="1:3" x14ac:dyDescent="0.3">
      <c r="A21891">
        <f t="shared" si="682"/>
        <v>1825</v>
      </c>
      <c r="B21891">
        <f t="shared" si="683"/>
        <v>600</v>
      </c>
      <c r="C21891">
        <v>0.27</v>
      </c>
    </row>
    <row r="21892" spans="1:3" x14ac:dyDescent="0.3">
      <c r="A21892">
        <f t="shared" si="682"/>
        <v>1825</v>
      </c>
      <c r="B21892">
        <f t="shared" si="683"/>
        <v>1200</v>
      </c>
      <c r="C21892">
        <v>0.3</v>
      </c>
    </row>
    <row r="21893" spans="1:3" x14ac:dyDescent="0.3">
      <c r="A21893">
        <f t="shared" si="682"/>
        <v>1825</v>
      </c>
      <c r="B21893">
        <f t="shared" si="683"/>
        <v>1800</v>
      </c>
      <c r="C21893">
        <v>0.4</v>
      </c>
    </row>
    <row r="21894" spans="1:3" x14ac:dyDescent="0.3">
      <c r="A21894">
        <f t="shared" si="682"/>
        <v>1825</v>
      </c>
      <c r="B21894">
        <f t="shared" si="683"/>
        <v>2400</v>
      </c>
      <c r="C21894">
        <v>0.37</v>
      </c>
    </row>
    <row r="21895" spans="1:3" x14ac:dyDescent="0.3">
      <c r="A21895">
        <f t="shared" si="682"/>
        <v>1825</v>
      </c>
      <c r="B21895">
        <f t="shared" si="683"/>
        <v>3000</v>
      </c>
      <c r="C21895">
        <v>0.36</v>
      </c>
    </row>
    <row r="21896" spans="1:3" x14ac:dyDescent="0.3">
      <c r="A21896">
        <f t="shared" si="682"/>
        <v>1825</v>
      </c>
      <c r="B21896">
        <f t="shared" si="683"/>
        <v>3600</v>
      </c>
      <c r="C21896">
        <v>0.36</v>
      </c>
    </row>
    <row r="21897" spans="1:3" x14ac:dyDescent="0.3">
      <c r="A21897">
        <f t="shared" si="682"/>
        <v>1825</v>
      </c>
      <c r="B21897">
        <f t="shared" si="683"/>
        <v>4200</v>
      </c>
      <c r="C21897">
        <v>0.34</v>
      </c>
    </row>
    <row r="21898" spans="1:3" x14ac:dyDescent="0.3">
      <c r="A21898">
        <f t="shared" si="682"/>
        <v>1825</v>
      </c>
      <c r="B21898">
        <f t="shared" si="683"/>
        <v>4800</v>
      </c>
      <c r="C21898">
        <v>0.55000000000000004</v>
      </c>
    </row>
    <row r="21899" spans="1:3" x14ac:dyDescent="0.3">
      <c r="A21899">
        <f t="shared" si="682"/>
        <v>1825</v>
      </c>
      <c r="B21899">
        <f t="shared" si="683"/>
        <v>5400</v>
      </c>
      <c r="C21899">
        <v>0.5</v>
      </c>
    </row>
    <row r="21900" spans="1:3" x14ac:dyDescent="0.3">
      <c r="A21900">
        <f t="shared" si="682"/>
        <v>1825</v>
      </c>
      <c r="B21900">
        <f t="shared" si="683"/>
        <v>6000</v>
      </c>
      <c r="C21900">
        <v>0.45</v>
      </c>
    </row>
    <row r="21901" spans="1:3" x14ac:dyDescent="0.3">
      <c r="A21901">
        <f t="shared" si="682"/>
        <v>1825</v>
      </c>
      <c r="B21901">
        <f t="shared" si="683"/>
        <v>6600</v>
      </c>
      <c r="C21901">
        <v>0.31</v>
      </c>
    </row>
    <row r="21902" spans="1:3" x14ac:dyDescent="0.3">
      <c r="A21902">
        <f t="shared" si="682"/>
        <v>1826</v>
      </c>
      <c r="B21902">
        <f t="shared" si="683"/>
        <v>0</v>
      </c>
      <c r="C21902">
        <v>0.28000000000000003</v>
      </c>
    </row>
    <row r="21903" spans="1:3" x14ac:dyDescent="0.3">
      <c r="A21903">
        <f t="shared" ref="A21903:A21966" si="684">A21891+1</f>
        <v>1826</v>
      </c>
      <c r="B21903">
        <f t="shared" ref="B21903:B21966" si="685">B21891</f>
        <v>600</v>
      </c>
      <c r="C21903">
        <v>0.28000000000000003</v>
      </c>
    </row>
    <row r="21904" spans="1:3" x14ac:dyDescent="0.3">
      <c r="A21904">
        <f t="shared" si="684"/>
        <v>1826</v>
      </c>
      <c r="B21904">
        <f t="shared" si="685"/>
        <v>1200</v>
      </c>
      <c r="C21904">
        <v>0.31</v>
      </c>
    </row>
    <row r="21905" spans="1:3" x14ac:dyDescent="0.3">
      <c r="A21905">
        <f t="shared" si="684"/>
        <v>1826</v>
      </c>
      <c r="B21905">
        <f t="shared" si="685"/>
        <v>1800</v>
      </c>
      <c r="C21905">
        <v>0.35</v>
      </c>
    </row>
    <row r="21906" spans="1:3" x14ac:dyDescent="0.3">
      <c r="A21906">
        <f t="shared" si="684"/>
        <v>1826</v>
      </c>
      <c r="B21906">
        <f t="shared" si="685"/>
        <v>2400</v>
      </c>
      <c r="C21906">
        <v>0.39</v>
      </c>
    </row>
    <row r="21907" spans="1:3" x14ac:dyDescent="0.3">
      <c r="A21907">
        <f t="shared" si="684"/>
        <v>1826</v>
      </c>
      <c r="B21907">
        <f t="shared" si="685"/>
        <v>3000</v>
      </c>
      <c r="C21907">
        <v>0.34</v>
      </c>
    </row>
    <row r="21908" spans="1:3" x14ac:dyDescent="0.3">
      <c r="A21908">
        <f t="shared" si="684"/>
        <v>1826</v>
      </c>
      <c r="B21908">
        <f t="shared" si="685"/>
        <v>3600</v>
      </c>
      <c r="C21908">
        <v>0.34</v>
      </c>
    </row>
    <row r="21909" spans="1:3" x14ac:dyDescent="0.3">
      <c r="A21909">
        <f t="shared" si="684"/>
        <v>1826</v>
      </c>
      <c r="B21909">
        <f t="shared" si="685"/>
        <v>4200</v>
      </c>
      <c r="C21909">
        <v>0.38</v>
      </c>
    </row>
    <row r="21910" spans="1:3" x14ac:dyDescent="0.3">
      <c r="A21910">
        <f t="shared" si="684"/>
        <v>1826</v>
      </c>
      <c r="B21910">
        <f t="shared" si="685"/>
        <v>4800</v>
      </c>
      <c r="C21910">
        <v>0.52</v>
      </c>
    </row>
    <row r="21911" spans="1:3" x14ac:dyDescent="0.3">
      <c r="A21911">
        <f t="shared" si="684"/>
        <v>1826</v>
      </c>
      <c r="B21911">
        <f t="shared" si="685"/>
        <v>5400</v>
      </c>
      <c r="C21911">
        <v>0.57999999999999996</v>
      </c>
    </row>
    <row r="21912" spans="1:3" x14ac:dyDescent="0.3">
      <c r="A21912">
        <f t="shared" si="684"/>
        <v>1826</v>
      </c>
      <c r="B21912">
        <f t="shared" si="685"/>
        <v>6000</v>
      </c>
      <c r="C21912">
        <v>0.52</v>
      </c>
    </row>
    <row r="21913" spans="1:3" x14ac:dyDescent="0.3">
      <c r="A21913">
        <f t="shared" si="684"/>
        <v>1826</v>
      </c>
      <c r="B21913">
        <f t="shared" si="685"/>
        <v>6600</v>
      </c>
      <c r="C21913">
        <v>0.34</v>
      </c>
    </row>
    <row r="21914" spans="1:3" x14ac:dyDescent="0.3">
      <c r="A21914">
        <f t="shared" si="684"/>
        <v>1827</v>
      </c>
      <c r="B21914">
        <f t="shared" si="685"/>
        <v>0</v>
      </c>
      <c r="C21914">
        <v>0.27</v>
      </c>
    </row>
    <row r="21915" spans="1:3" x14ac:dyDescent="0.3">
      <c r="A21915">
        <f t="shared" si="684"/>
        <v>1827</v>
      </c>
      <c r="B21915">
        <f t="shared" si="685"/>
        <v>600</v>
      </c>
      <c r="C21915">
        <v>0.27</v>
      </c>
    </row>
    <row r="21916" spans="1:3" x14ac:dyDescent="0.3">
      <c r="A21916">
        <f t="shared" si="684"/>
        <v>1827</v>
      </c>
      <c r="B21916">
        <f t="shared" si="685"/>
        <v>1200</v>
      </c>
      <c r="C21916">
        <v>0.32</v>
      </c>
    </row>
    <row r="21917" spans="1:3" x14ac:dyDescent="0.3">
      <c r="A21917">
        <f t="shared" si="684"/>
        <v>1827</v>
      </c>
      <c r="B21917">
        <f t="shared" si="685"/>
        <v>1800</v>
      </c>
      <c r="C21917">
        <v>0.37</v>
      </c>
    </row>
    <row r="21918" spans="1:3" x14ac:dyDescent="0.3">
      <c r="A21918">
        <f t="shared" si="684"/>
        <v>1827</v>
      </c>
      <c r="B21918">
        <f t="shared" si="685"/>
        <v>2400</v>
      </c>
      <c r="C21918">
        <v>0.38</v>
      </c>
    </row>
    <row r="21919" spans="1:3" x14ac:dyDescent="0.3">
      <c r="A21919">
        <f t="shared" si="684"/>
        <v>1827</v>
      </c>
      <c r="B21919">
        <f t="shared" si="685"/>
        <v>3000</v>
      </c>
      <c r="C21919">
        <v>0.38</v>
      </c>
    </row>
    <row r="21920" spans="1:3" x14ac:dyDescent="0.3">
      <c r="A21920">
        <f t="shared" si="684"/>
        <v>1827</v>
      </c>
      <c r="B21920">
        <f t="shared" si="685"/>
        <v>3600</v>
      </c>
      <c r="C21920">
        <v>0.38</v>
      </c>
    </row>
    <row r="21921" spans="1:3" x14ac:dyDescent="0.3">
      <c r="A21921">
        <f t="shared" si="684"/>
        <v>1827</v>
      </c>
      <c r="B21921">
        <f t="shared" si="685"/>
        <v>4200</v>
      </c>
      <c r="C21921">
        <v>0.36</v>
      </c>
    </row>
    <row r="21922" spans="1:3" x14ac:dyDescent="0.3">
      <c r="A21922">
        <f t="shared" si="684"/>
        <v>1827</v>
      </c>
      <c r="B21922">
        <f t="shared" si="685"/>
        <v>4800</v>
      </c>
      <c r="C21922">
        <v>0.52</v>
      </c>
    </row>
    <row r="21923" spans="1:3" x14ac:dyDescent="0.3">
      <c r="A21923">
        <f t="shared" si="684"/>
        <v>1827</v>
      </c>
      <c r="B21923">
        <f t="shared" si="685"/>
        <v>5400</v>
      </c>
      <c r="C21923">
        <v>0.53</v>
      </c>
    </row>
    <row r="21924" spans="1:3" x14ac:dyDescent="0.3">
      <c r="A21924">
        <f t="shared" si="684"/>
        <v>1827</v>
      </c>
      <c r="B21924">
        <f t="shared" si="685"/>
        <v>6000</v>
      </c>
      <c r="C21924">
        <v>0.52</v>
      </c>
    </row>
    <row r="21925" spans="1:3" x14ac:dyDescent="0.3">
      <c r="A21925">
        <f t="shared" si="684"/>
        <v>1827</v>
      </c>
      <c r="B21925">
        <f t="shared" si="685"/>
        <v>6600</v>
      </c>
      <c r="C21925">
        <v>0.32</v>
      </c>
    </row>
    <row r="21926" spans="1:3" x14ac:dyDescent="0.3">
      <c r="A21926">
        <f t="shared" si="684"/>
        <v>1828</v>
      </c>
      <c r="B21926">
        <f t="shared" si="685"/>
        <v>0</v>
      </c>
      <c r="C21926">
        <v>0.26</v>
      </c>
    </row>
    <row r="21927" spans="1:3" x14ac:dyDescent="0.3">
      <c r="A21927">
        <f t="shared" si="684"/>
        <v>1828</v>
      </c>
      <c r="B21927">
        <f t="shared" si="685"/>
        <v>600</v>
      </c>
      <c r="C21927">
        <v>0.26</v>
      </c>
    </row>
    <row r="21928" spans="1:3" x14ac:dyDescent="0.3">
      <c r="A21928">
        <f t="shared" si="684"/>
        <v>1828</v>
      </c>
      <c r="B21928">
        <f t="shared" si="685"/>
        <v>1200</v>
      </c>
      <c r="C21928">
        <v>0.32</v>
      </c>
    </row>
    <row r="21929" spans="1:3" x14ac:dyDescent="0.3">
      <c r="A21929">
        <f t="shared" si="684"/>
        <v>1828</v>
      </c>
      <c r="B21929">
        <f t="shared" si="685"/>
        <v>1800</v>
      </c>
      <c r="C21929">
        <v>0.37</v>
      </c>
    </row>
    <row r="21930" spans="1:3" x14ac:dyDescent="0.3">
      <c r="A21930">
        <f t="shared" si="684"/>
        <v>1828</v>
      </c>
      <c r="B21930">
        <f t="shared" si="685"/>
        <v>2400</v>
      </c>
      <c r="C21930">
        <v>0.35</v>
      </c>
    </row>
    <row r="21931" spans="1:3" x14ac:dyDescent="0.3">
      <c r="A21931">
        <f t="shared" si="684"/>
        <v>1828</v>
      </c>
      <c r="B21931">
        <f t="shared" si="685"/>
        <v>3000</v>
      </c>
      <c r="C21931">
        <v>0.34</v>
      </c>
    </row>
    <row r="21932" spans="1:3" x14ac:dyDescent="0.3">
      <c r="A21932">
        <f t="shared" si="684"/>
        <v>1828</v>
      </c>
      <c r="B21932">
        <f t="shared" si="685"/>
        <v>3600</v>
      </c>
      <c r="C21932">
        <v>0.34</v>
      </c>
    </row>
    <row r="21933" spans="1:3" x14ac:dyDescent="0.3">
      <c r="A21933">
        <f t="shared" si="684"/>
        <v>1828</v>
      </c>
      <c r="B21933">
        <f t="shared" si="685"/>
        <v>4200</v>
      </c>
      <c r="C21933">
        <v>0.32</v>
      </c>
    </row>
    <row r="21934" spans="1:3" x14ac:dyDescent="0.3">
      <c r="A21934">
        <f t="shared" si="684"/>
        <v>1828</v>
      </c>
      <c r="B21934">
        <f t="shared" si="685"/>
        <v>4800</v>
      </c>
      <c r="C21934">
        <v>0.56999999999999995</v>
      </c>
    </row>
    <row r="21935" spans="1:3" x14ac:dyDescent="0.3">
      <c r="A21935">
        <f t="shared" si="684"/>
        <v>1828</v>
      </c>
      <c r="B21935">
        <f t="shared" si="685"/>
        <v>5400</v>
      </c>
      <c r="C21935">
        <v>0.57999999999999996</v>
      </c>
    </row>
    <row r="21936" spans="1:3" x14ac:dyDescent="0.3">
      <c r="A21936">
        <f t="shared" si="684"/>
        <v>1828</v>
      </c>
      <c r="B21936">
        <f t="shared" si="685"/>
        <v>6000</v>
      </c>
      <c r="C21936">
        <v>0.53</v>
      </c>
    </row>
    <row r="21937" spans="1:3" x14ac:dyDescent="0.3">
      <c r="A21937">
        <f t="shared" si="684"/>
        <v>1828</v>
      </c>
      <c r="B21937">
        <f t="shared" si="685"/>
        <v>6600</v>
      </c>
      <c r="C21937">
        <v>0.35</v>
      </c>
    </row>
    <row r="21938" spans="1:3" x14ac:dyDescent="0.3">
      <c r="A21938">
        <f t="shared" si="684"/>
        <v>1829</v>
      </c>
      <c r="B21938">
        <f t="shared" si="685"/>
        <v>0</v>
      </c>
      <c r="C21938">
        <v>0.28000000000000003</v>
      </c>
    </row>
    <row r="21939" spans="1:3" x14ac:dyDescent="0.3">
      <c r="A21939">
        <f t="shared" si="684"/>
        <v>1829</v>
      </c>
      <c r="B21939">
        <f t="shared" si="685"/>
        <v>600</v>
      </c>
      <c r="C21939">
        <v>0.28000000000000003</v>
      </c>
    </row>
    <row r="21940" spans="1:3" x14ac:dyDescent="0.3">
      <c r="A21940">
        <f t="shared" si="684"/>
        <v>1829</v>
      </c>
      <c r="B21940">
        <f t="shared" si="685"/>
        <v>1200</v>
      </c>
      <c r="C21940">
        <v>0.28999999999999998</v>
      </c>
    </row>
    <row r="21941" spans="1:3" x14ac:dyDescent="0.3">
      <c r="A21941">
        <f t="shared" si="684"/>
        <v>1829</v>
      </c>
      <c r="B21941">
        <f t="shared" si="685"/>
        <v>1800</v>
      </c>
      <c r="C21941">
        <v>0.45</v>
      </c>
    </row>
    <row r="21942" spans="1:3" x14ac:dyDescent="0.3">
      <c r="A21942">
        <f t="shared" si="684"/>
        <v>1829</v>
      </c>
      <c r="B21942">
        <f t="shared" si="685"/>
        <v>2400</v>
      </c>
      <c r="C21942">
        <v>0.36</v>
      </c>
    </row>
    <row r="21943" spans="1:3" x14ac:dyDescent="0.3">
      <c r="A21943">
        <f t="shared" si="684"/>
        <v>1829</v>
      </c>
      <c r="B21943">
        <f t="shared" si="685"/>
        <v>3000</v>
      </c>
      <c r="C21943">
        <v>0.32</v>
      </c>
    </row>
    <row r="21944" spans="1:3" x14ac:dyDescent="0.3">
      <c r="A21944">
        <f t="shared" si="684"/>
        <v>1829</v>
      </c>
      <c r="B21944">
        <f t="shared" si="685"/>
        <v>3600</v>
      </c>
      <c r="C21944">
        <v>0.32</v>
      </c>
    </row>
    <row r="21945" spans="1:3" x14ac:dyDescent="0.3">
      <c r="A21945">
        <f t="shared" si="684"/>
        <v>1829</v>
      </c>
      <c r="B21945">
        <f t="shared" si="685"/>
        <v>4200</v>
      </c>
      <c r="C21945">
        <v>0.34</v>
      </c>
    </row>
    <row r="21946" spans="1:3" x14ac:dyDescent="0.3">
      <c r="A21946">
        <f t="shared" si="684"/>
        <v>1829</v>
      </c>
      <c r="B21946">
        <f t="shared" si="685"/>
        <v>4800</v>
      </c>
      <c r="C21946">
        <v>0.48</v>
      </c>
    </row>
    <row r="21947" spans="1:3" x14ac:dyDescent="0.3">
      <c r="A21947">
        <f t="shared" si="684"/>
        <v>1829</v>
      </c>
      <c r="B21947">
        <f t="shared" si="685"/>
        <v>5400</v>
      </c>
      <c r="C21947">
        <v>0.48</v>
      </c>
    </row>
    <row r="21948" spans="1:3" x14ac:dyDescent="0.3">
      <c r="A21948">
        <f t="shared" si="684"/>
        <v>1829</v>
      </c>
      <c r="B21948">
        <f t="shared" si="685"/>
        <v>6000</v>
      </c>
      <c r="C21948">
        <v>0.56000000000000005</v>
      </c>
    </row>
    <row r="21949" spans="1:3" x14ac:dyDescent="0.3">
      <c r="A21949">
        <f t="shared" si="684"/>
        <v>1829</v>
      </c>
      <c r="B21949">
        <f t="shared" si="685"/>
        <v>6600</v>
      </c>
      <c r="C21949">
        <v>0.35</v>
      </c>
    </row>
    <row r="21950" spans="1:3" x14ac:dyDescent="0.3">
      <c r="A21950">
        <f t="shared" si="684"/>
        <v>1830</v>
      </c>
      <c r="B21950">
        <f t="shared" si="685"/>
        <v>0</v>
      </c>
      <c r="C21950">
        <v>0.26</v>
      </c>
    </row>
    <row r="21951" spans="1:3" x14ac:dyDescent="0.3">
      <c r="A21951">
        <f t="shared" si="684"/>
        <v>1830</v>
      </c>
      <c r="B21951">
        <f t="shared" si="685"/>
        <v>600</v>
      </c>
      <c r="C21951">
        <v>0.26</v>
      </c>
    </row>
    <row r="21952" spans="1:3" x14ac:dyDescent="0.3">
      <c r="A21952">
        <f t="shared" si="684"/>
        <v>1830</v>
      </c>
      <c r="B21952">
        <f t="shared" si="685"/>
        <v>1200</v>
      </c>
      <c r="C21952">
        <v>0.3</v>
      </c>
    </row>
    <row r="21953" spans="1:3" x14ac:dyDescent="0.3">
      <c r="A21953">
        <f t="shared" si="684"/>
        <v>1830</v>
      </c>
      <c r="B21953">
        <f t="shared" si="685"/>
        <v>1800</v>
      </c>
      <c r="C21953">
        <v>0.4</v>
      </c>
    </row>
    <row r="21954" spans="1:3" x14ac:dyDescent="0.3">
      <c r="A21954">
        <f t="shared" si="684"/>
        <v>1830</v>
      </c>
      <c r="B21954">
        <f t="shared" si="685"/>
        <v>2400</v>
      </c>
      <c r="C21954">
        <v>0.41</v>
      </c>
    </row>
    <row r="21955" spans="1:3" x14ac:dyDescent="0.3">
      <c r="A21955">
        <f t="shared" si="684"/>
        <v>1830</v>
      </c>
      <c r="B21955">
        <f t="shared" si="685"/>
        <v>3000</v>
      </c>
      <c r="C21955">
        <v>0.34</v>
      </c>
    </row>
    <row r="21956" spans="1:3" x14ac:dyDescent="0.3">
      <c r="A21956">
        <f t="shared" si="684"/>
        <v>1830</v>
      </c>
      <c r="B21956">
        <f t="shared" si="685"/>
        <v>3600</v>
      </c>
      <c r="C21956">
        <v>0.34</v>
      </c>
    </row>
    <row r="21957" spans="1:3" x14ac:dyDescent="0.3">
      <c r="A21957">
        <f t="shared" si="684"/>
        <v>1830</v>
      </c>
      <c r="B21957">
        <f t="shared" si="685"/>
        <v>4200</v>
      </c>
      <c r="C21957">
        <v>0.38</v>
      </c>
    </row>
    <row r="21958" spans="1:3" x14ac:dyDescent="0.3">
      <c r="A21958">
        <f t="shared" si="684"/>
        <v>1830</v>
      </c>
      <c r="B21958">
        <f t="shared" si="685"/>
        <v>4800</v>
      </c>
      <c r="C21958">
        <v>0.53</v>
      </c>
    </row>
    <row r="21959" spans="1:3" x14ac:dyDescent="0.3">
      <c r="A21959">
        <f t="shared" si="684"/>
        <v>1830</v>
      </c>
      <c r="B21959">
        <f t="shared" si="685"/>
        <v>5400</v>
      </c>
      <c r="C21959">
        <v>0.51</v>
      </c>
    </row>
    <row r="21960" spans="1:3" x14ac:dyDescent="0.3">
      <c r="A21960">
        <f t="shared" si="684"/>
        <v>1830</v>
      </c>
      <c r="B21960">
        <f t="shared" si="685"/>
        <v>6000</v>
      </c>
      <c r="C21960">
        <v>0.59</v>
      </c>
    </row>
    <row r="21961" spans="1:3" x14ac:dyDescent="0.3">
      <c r="A21961">
        <f t="shared" si="684"/>
        <v>1830</v>
      </c>
      <c r="B21961">
        <f t="shared" si="685"/>
        <v>6600</v>
      </c>
      <c r="C21961">
        <v>0.35</v>
      </c>
    </row>
    <row r="21962" spans="1:3" x14ac:dyDescent="0.3">
      <c r="A21962">
        <f t="shared" si="684"/>
        <v>1831</v>
      </c>
      <c r="B21962">
        <f t="shared" si="685"/>
        <v>0</v>
      </c>
      <c r="C21962">
        <v>0.25</v>
      </c>
    </row>
    <row r="21963" spans="1:3" x14ac:dyDescent="0.3">
      <c r="A21963">
        <f t="shared" si="684"/>
        <v>1831</v>
      </c>
      <c r="B21963">
        <f t="shared" si="685"/>
        <v>600</v>
      </c>
      <c r="C21963">
        <v>0.25</v>
      </c>
    </row>
    <row r="21964" spans="1:3" x14ac:dyDescent="0.3">
      <c r="A21964">
        <f t="shared" si="684"/>
        <v>1831</v>
      </c>
      <c r="B21964">
        <f t="shared" si="685"/>
        <v>1200</v>
      </c>
      <c r="C21964">
        <v>0.3</v>
      </c>
    </row>
    <row r="21965" spans="1:3" x14ac:dyDescent="0.3">
      <c r="A21965">
        <f t="shared" si="684"/>
        <v>1831</v>
      </c>
      <c r="B21965">
        <f t="shared" si="685"/>
        <v>1800</v>
      </c>
      <c r="C21965">
        <v>0.35</v>
      </c>
    </row>
    <row r="21966" spans="1:3" x14ac:dyDescent="0.3">
      <c r="A21966">
        <f t="shared" si="684"/>
        <v>1831</v>
      </c>
      <c r="B21966">
        <f t="shared" si="685"/>
        <v>2400</v>
      </c>
      <c r="C21966">
        <v>0.39</v>
      </c>
    </row>
    <row r="21967" spans="1:3" x14ac:dyDescent="0.3">
      <c r="A21967">
        <f t="shared" ref="A21967:A22030" si="686">A21955+1</f>
        <v>1831</v>
      </c>
      <c r="B21967">
        <f t="shared" ref="B21967:B22030" si="687">B21955</f>
        <v>3000</v>
      </c>
      <c r="C21967">
        <v>0.37</v>
      </c>
    </row>
    <row r="21968" spans="1:3" x14ac:dyDescent="0.3">
      <c r="A21968">
        <f t="shared" si="686"/>
        <v>1831</v>
      </c>
      <c r="B21968">
        <f t="shared" si="687"/>
        <v>3600</v>
      </c>
      <c r="C21968">
        <v>0.37</v>
      </c>
    </row>
    <row r="21969" spans="1:3" x14ac:dyDescent="0.3">
      <c r="A21969">
        <f t="shared" si="686"/>
        <v>1831</v>
      </c>
      <c r="B21969">
        <f t="shared" si="687"/>
        <v>4200</v>
      </c>
      <c r="C21969">
        <v>0.32</v>
      </c>
    </row>
    <row r="21970" spans="1:3" x14ac:dyDescent="0.3">
      <c r="A21970">
        <f t="shared" si="686"/>
        <v>1831</v>
      </c>
      <c r="B21970">
        <f t="shared" si="687"/>
        <v>4800</v>
      </c>
      <c r="C21970">
        <v>0.56999999999999995</v>
      </c>
    </row>
    <row r="21971" spans="1:3" x14ac:dyDescent="0.3">
      <c r="A21971">
        <f t="shared" si="686"/>
        <v>1831</v>
      </c>
      <c r="B21971">
        <f t="shared" si="687"/>
        <v>5400</v>
      </c>
      <c r="C21971">
        <v>0.6</v>
      </c>
    </row>
    <row r="21972" spans="1:3" x14ac:dyDescent="0.3">
      <c r="A21972">
        <f t="shared" si="686"/>
        <v>1831</v>
      </c>
      <c r="B21972">
        <f t="shared" si="687"/>
        <v>6000</v>
      </c>
      <c r="C21972">
        <v>0.51</v>
      </c>
    </row>
    <row r="21973" spans="1:3" x14ac:dyDescent="0.3">
      <c r="A21973">
        <f t="shared" si="686"/>
        <v>1831</v>
      </c>
      <c r="B21973">
        <f t="shared" si="687"/>
        <v>6600</v>
      </c>
      <c r="C21973">
        <v>0.31</v>
      </c>
    </row>
    <row r="21974" spans="1:3" x14ac:dyDescent="0.3">
      <c r="A21974">
        <f t="shared" si="686"/>
        <v>1832</v>
      </c>
      <c r="B21974">
        <f t="shared" si="687"/>
        <v>0</v>
      </c>
      <c r="C21974">
        <v>0.25</v>
      </c>
    </row>
    <row r="21975" spans="1:3" x14ac:dyDescent="0.3">
      <c r="A21975">
        <f t="shared" si="686"/>
        <v>1832</v>
      </c>
      <c r="B21975">
        <f t="shared" si="687"/>
        <v>600</v>
      </c>
      <c r="C21975">
        <v>0.25</v>
      </c>
    </row>
    <row r="21976" spans="1:3" x14ac:dyDescent="0.3">
      <c r="A21976">
        <f t="shared" si="686"/>
        <v>1832</v>
      </c>
      <c r="B21976">
        <f t="shared" si="687"/>
        <v>1200</v>
      </c>
      <c r="C21976">
        <v>0.32</v>
      </c>
    </row>
    <row r="21977" spans="1:3" x14ac:dyDescent="0.3">
      <c r="A21977">
        <f t="shared" si="686"/>
        <v>1832</v>
      </c>
      <c r="B21977">
        <f t="shared" si="687"/>
        <v>1800</v>
      </c>
      <c r="C21977">
        <v>0.39</v>
      </c>
    </row>
    <row r="21978" spans="1:3" x14ac:dyDescent="0.3">
      <c r="A21978">
        <f t="shared" si="686"/>
        <v>1832</v>
      </c>
      <c r="B21978">
        <f t="shared" si="687"/>
        <v>2400</v>
      </c>
      <c r="C21978">
        <v>0.44</v>
      </c>
    </row>
    <row r="21979" spans="1:3" x14ac:dyDescent="0.3">
      <c r="A21979">
        <f t="shared" si="686"/>
        <v>1832</v>
      </c>
      <c r="B21979">
        <f t="shared" si="687"/>
        <v>3000</v>
      </c>
      <c r="C21979">
        <v>0.35</v>
      </c>
    </row>
    <row r="21980" spans="1:3" x14ac:dyDescent="0.3">
      <c r="A21980">
        <f t="shared" si="686"/>
        <v>1832</v>
      </c>
      <c r="B21980">
        <f t="shared" si="687"/>
        <v>3600</v>
      </c>
      <c r="C21980">
        <v>0.35</v>
      </c>
    </row>
    <row r="21981" spans="1:3" x14ac:dyDescent="0.3">
      <c r="A21981">
        <f t="shared" si="686"/>
        <v>1832</v>
      </c>
      <c r="B21981">
        <f t="shared" si="687"/>
        <v>4200</v>
      </c>
      <c r="C21981">
        <v>0.33</v>
      </c>
    </row>
    <row r="21982" spans="1:3" x14ac:dyDescent="0.3">
      <c r="A21982">
        <f t="shared" si="686"/>
        <v>1832</v>
      </c>
      <c r="B21982">
        <f t="shared" si="687"/>
        <v>4800</v>
      </c>
      <c r="C21982">
        <v>0.59</v>
      </c>
    </row>
    <row r="21983" spans="1:3" x14ac:dyDescent="0.3">
      <c r="A21983">
        <f t="shared" si="686"/>
        <v>1832</v>
      </c>
      <c r="B21983">
        <f t="shared" si="687"/>
        <v>5400</v>
      </c>
      <c r="C21983">
        <v>0.47</v>
      </c>
    </row>
    <row r="21984" spans="1:3" x14ac:dyDescent="0.3">
      <c r="A21984">
        <f t="shared" si="686"/>
        <v>1832</v>
      </c>
      <c r="B21984">
        <f t="shared" si="687"/>
        <v>6000</v>
      </c>
      <c r="C21984">
        <v>0.46</v>
      </c>
    </row>
    <row r="21985" spans="1:3" x14ac:dyDescent="0.3">
      <c r="A21985">
        <f t="shared" si="686"/>
        <v>1832</v>
      </c>
      <c r="B21985">
        <f t="shared" si="687"/>
        <v>6600</v>
      </c>
      <c r="C21985">
        <v>0.34</v>
      </c>
    </row>
    <row r="21986" spans="1:3" x14ac:dyDescent="0.3">
      <c r="A21986">
        <f t="shared" si="686"/>
        <v>1833</v>
      </c>
      <c r="B21986">
        <f t="shared" si="687"/>
        <v>0</v>
      </c>
      <c r="C21986">
        <v>0.26</v>
      </c>
    </row>
    <row r="21987" spans="1:3" x14ac:dyDescent="0.3">
      <c r="A21987">
        <f t="shared" si="686"/>
        <v>1833</v>
      </c>
      <c r="B21987">
        <f t="shared" si="687"/>
        <v>600</v>
      </c>
      <c r="C21987">
        <v>0.26</v>
      </c>
    </row>
    <row r="21988" spans="1:3" x14ac:dyDescent="0.3">
      <c r="A21988">
        <f t="shared" si="686"/>
        <v>1833</v>
      </c>
      <c r="B21988">
        <f t="shared" si="687"/>
        <v>1200</v>
      </c>
      <c r="C21988">
        <v>0.28999999999999998</v>
      </c>
    </row>
    <row r="21989" spans="1:3" x14ac:dyDescent="0.3">
      <c r="A21989">
        <f t="shared" si="686"/>
        <v>1833</v>
      </c>
      <c r="B21989">
        <f t="shared" si="687"/>
        <v>1800</v>
      </c>
      <c r="C21989">
        <v>0.41</v>
      </c>
    </row>
    <row r="21990" spans="1:3" x14ac:dyDescent="0.3">
      <c r="A21990">
        <f t="shared" si="686"/>
        <v>1833</v>
      </c>
      <c r="B21990">
        <f t="shared" si="687"/>
        <v>2400</v>
      </c>
      <c r="C21990">
        <v>0.37</v>
      </c>
    </row>
    <row r="21991" spans="1:3" x14ac:dyDescent="0.3">
      <c r="A21991">
        <f t="shared" si="686"/>
        <v>1833</v>
      </c>
      <c r="B21991">
        <f t="shared" si="687"/>
        <v>3000</v>
      </c>
      <c r="C21991">
        <v>0.38</v>
      </c>
    </row>
    <row r="21992" spans="1:3" x14ac:dyDescent="0.3">
      <c r="A21992">
        <f t="shared" si="686"/>
        <v>1833</v>
      </c>
      <c r="B21992">
        <f t="shared" si="687"/>
        <v>3600</v>
      </c>
      <c r="C21992">
        <v>0.38</v>
      </c>
    </row>
    <row r="21993" spans="1:3" x14ac:dyDescent="0.3">
      <c r="A21993">
        <f t="shared" si="686"/>
        <v>1833</v>
      </c>
      <c r="B21993">
        <f t="shared" si="687"/>
        <v>4200</v>
      </c>
      <c r="C21993">
        <v>0.34</v>
      </c>
    </row>
    <row r="21994" spans="1:3" x14ac:dyDescent="0.3">
      <c r="A21994">
        <f t="shared" si="686"/>
        <v>1833</v>
      </c>
      <c r="B21994">
        <f t="shared" si="687"/>
        <v>4800</v>
      </c>
      <c r="C21994">
        <v>0.47</v>
      </c>
    </row>
    <row r="21995" spans="1:3" x14ac:dyDescent="0.3">
      <c r="A21995">
        <f t="shared" si="686"/>
        <v>1833</v>
      </c>
      <c r="B21995">
        <f t="shared" si="687"/>
        <v>5400</v>
      </c>
      <c r="C21995">
        <v>0.53</v>
      </c>
    </row>
    <row r="21996" spans="1:3" x14ac:dyDescent="0.3">
      <c r="A21996">
        <f t="shared" si="686"/>
        <v>1833</v>
      </c>
      <c r="B21996">
        <f t="shared" si="687"/>
        <v>6000</v>
      </c>
      <c r="C21996">
        <v>0.55000000000000004</v>
      </c>
    </row>
    <row r="21997" spans="1:3" x14ac:dyDescent="0.3">
      <c r="A21997">
        <f t="shared" si="686"/>
        <v>1833</v>
      </c>
      <c r="B21997">
        <f t="shared" si="687"/>
        <v>6600</v>
      </c>
      <c r="C21997">
        <v>0.35</v>
      </c>
    </row>
    <row r="21998" spans="1:3" x14ac:dyDescent="0.3">
      <c r="A21998">
        <f t="shared" si="686"/>
        <v>1834</v>
      </c>
      <c r="B21998">
        <f t="shared" si="687"/>
        <v>0</v>
      </c>
      <c r="C21998">
        <v>0.28000000000000003</v>
      </c>
    </row>
    <row r="21999" spans="1:3" x14ac:dyDescent="0.3">
      <c r="A21999">
        <f t="shared" si="686"/>
        <v>1834</v>
      </c>
      <c r="B21999">
        <f t="shared" si="687"/>
        <v>600</v>
      </c>
      <c r="C21999">
        <v>0.28000000000000003</v>
      </c>
    </row>
    <row r="22000" spans="1:3" x14ac:dyDescent="0.3">
      <c r="A22000">
        <f t="shared" si="686"/>
        <v>1834</v>
      </c>
      <c r="B22000">
        <f t="shared" si="687"/>
        <v>1200</v>
      </c>
      <c r="C22000">
        <v>0.3</v>
      </c>
    </row>
    <row r="22001" spans="1:3" x14ac:dyDescent="0.3">
      <c r="A22001">
        <f t="shared" si="686"/>
        <v>1834</v>
      </c>
      <c r="B22001">
        <f t="shared" si="687"/>
        <v>1800</v>
      </c>
      <c r="C22001">
        <v>0.41</v>
      </c>
    </row>
    <row r="22002" spans="1:3" x14ac:dyDescent="0.3">
      <c r="A22002">
        <f t="shared" si="686"/>
        <v>1834</v>
      </c>
      <c r="B22002">
        <f t="shared" si="687"/>
        <v>2400</v>
      </c>
      <c r="C22002">
        <v>0.43</v>
      </c>
    </row>
    <row r="22003" spans="1:3" x14ac:dyDescent="0.3">
      <c r="A22003">
        <f t="shared" si="686"/>
        <v>1834</v>
      </c>
      <c r="B22003">
        <f t="shared" si="687"/>
        <v>3000</v>
      </c>
      <c r="C22003">
        <v>0.33</v>
      </c>
    </row>
    <row r="22004" spans="1:3" x14ac:dyDescent="0.3">
      <c r="A22004">
        <f t="shared" si="686"/>
        <v>1834</v>
      </c>
      <c r="B22004">
        <f t="shared" si="687"/>
        <v>3600</v>
      </c>
      <c r="C22004">
        <v>0.33</v>
      </c>
    </row>
    <row r="22005" spans="1:3" x14ac:dyDescent="0.3">
      <c r="A22005">
        <f t="shared" si="686"/>
        <v>1834</v>
      </c>
      <c r="B22005">
        <f t="shared" si="687"/>
        <v>4200</v>
      </c>
      <c r="C22005">
        <v>0.35</v>
      </c>
    </row>
    <row r="22006" spans="1:3" x14ac:dyDescent="0.3">
      <c r="A22006">
        <f t="shared" si="686"/>
        <v>1834</v>
      </c>
      <c r="B22006">
        <f t="shared" si="687"/>
        <v>4800</v>
      </c>
      <c r="C22006">
        <v>0.47</v>
      </c>
    </row>
    <row r="22007" spans="1:3" x14ac:dyDescent="0.3">
      <c r="A22007">
        <f t="shared" si="686"/>
        <v>1834</v>
      </c>
      <c r="B22007">
        <f t="shared" si="687"/>
        <v>5400</v>
      </c>
      <c r="C22007">
        <v>0.52</v>
      </c>
    </row>
    <row r="22008" spans="1:3" x14ac:dyDescent="0.3">
      <c r="A22008">
        <f t="shared" si="686"/>
        <v>1834</v>
      </c>
      <c r="B22008">
        <f t="shared" si="687"/>
        <v>6000</v>
      </c>
      <c r="C22008">
        <v>0.48</v>
      </c>
    </row>
    <row r="22009" spans="1:3" x14ac:dyDescent="0.3">
      <c r="A22009">
        <f t="shared" si="686"/>
        <v>1834</v>
      </c>
      <c r="B22009">
        <f t="shared" si="687"/>
        <v>6600</v>
      </c>
      <c r="C22009">
        <v>0.35</v>
      </c>
    </row>
    <row r="22010" spans="1:3" x14ac:dyDescent="0.3">
      <c r="A22010">
        <f t="shared" si="686"/>
        <v>1835</v>
      </c>
      <c r="B22010">
        <f t="shared" si="687"/>
        <v>0</v>
      </c>
      <c r="C22010">
        <v>0.28000000000000003</v>
      </c>
    </row>
    <row r="22011" spans="1:3" x14ac:dyDescent="0.3">
      <c r="A22011">
        <f t="shared" si="686"/>
        <v>1835</v>
      </c>
      <c r="B22011">
        <f t="shared" si="687"/>
        <v>600</v>
      </c>
      <c r="C22011">
        <v>0.28000000000000003</v>
      </c>
    </row>
    <row r="22012" spans="1:3" x14ac:dyDescent="0.3">
      <c r="A22012">
        <f t="shared" si="686"/>
        <v>1835</v>
      </c>
      <c r="B22012">
        <f t="shared" si="687"/>
        <v>1200</v>
      </c>
      <c r="C22012">
        <v>0.32</v>
      </c>
    </row>
    <row r="22013" spans="1:3" x14ac:dyDescent="0.3">
      <c r="A22013">
        <f t="shared" si="686"/>
        <v>1835</v>
      </c>
      <c r="B22013">
        <f t="shared" si="687"/>
        <v>1800</v>
      </c>
      <c r="C22013">
        <v>0.38</v>
      </c>
    </row>
    <row r="22014" spans="1:3" x14ac:dyDescent="0.3">
      <c r="A22014">
        <f t="shared" si="686"/>
        <v>1835</v>
      </c>
      <c r="B22014">
        <f t="shared" si="687"/>
        <v>2400</v>
      </c>
      <c r="C22014">
        <v>0.37</v>
      </c>
    </row>
    <row r="22015" spans="1:3" x14ac:dyDescent="0.3">
      <c r="A22015">
        <f t="shared" si="686"/>
        <v>1835</v>
      </c>
      <c r="B22015">
        <f t="shared" si="687"/>
        <v>3000</v>
      </c>
      <c r="C22015">
        <v>0.38</v>
      </c>
    </row>
    <row r="22016" spans="1:3" x14ac:dyDescent="0.3">
      <c r="A22016">
        <f t="shared" si="686"/>
        <v>1835</v>
      </c>
      <c r="B22016">
        <f t="shared" si="687"/>
        <v>3600</v>
      </c>
      <c r="C22016">
        <v>0.38</v>
      </c>
    </row>
    <row r="22017" spans="1:3" x14ac:dyDescent="0.3">
      <c r="A22017">
        <f t="shared" si="686"/>
        <v>1835</v>
      </c>
      <c r="B22017">
        <f t="shared" si="687"/>
        <v>4200</v>
      </c>
      <c r="C22017">
        <v>0.36</v>
      </c>
    </row>
    <row r="22018" spans="1:3" x14ac:dyDescent="0.3">
      <c r="A22018">
        <f t="shared" si="686"/>
        <v>1835</v>
      </c>
      <c r="B22018">
        <f t="shared" si="687"/>
        <v>4800</v>
      </c>
      <c r="C22018">
        <v>0.54</v>
      </c>
    </row>
    <row r="22019" spans="1:3" x14ac:dyDescent="0.3">
      <c r="A22019">
        <f t="shared" si="686"/>
        <v>1835</v>
      </c>
      <c r="B22019">
        <f t="shared" si="687"/>
        <v>5400</v>
      </c>
      <c r="C22019">
        <v>0.52</v>
      </c>
    </row>
    <row r="22020" spans="1:3" x14ac:dyDescent="0.3">
      <c r="A22020">
        <f t="shared" si="686"/>
        <v>1835</v>
      </c>
      <c r="B22020">
        <f t="shared" si="687"/>
        <v>6000</v>
      </c>
      <c r="C22020">
        <v>0.56999999999999995</v>
      </c>
    </row>
    <row r="22021" spans="1:3" x14ac:dyDescent="0.3">
      <c r="A22021">
        <f t="shared" si="686"/>
        <v>1835</v>
      </c>
      <c r="B22021">
        <f t="shared" si="687"/>
        <v>6600</v>
      </c>
      <c r="C22021">
        <v>0.3</v>
      </c>
    </row>
    <row r="22022" spans="1:3" x14ac:dyDescent="0.3">
      <c r="A22022">
        <f t="shared" si="686"/>
        <v>1836</v>
      </c>
      <c r="B22022">
        <f t="shared" si="687"/>
        <v>0</v>
      </c>
      <c r="C22022">
        <v>0.25</v>
      </c>
    </row>
    <row r="22023" spans="1:3" x14ac:dyDescent="0.3">
      <c r="A22023">
        <f t="shared" si="686"/>
        <v>1836</v>
      </c>
      <c r="B22023">
        <f t="shared" si="687"/>
        <v>600</v>
      </c>
      <c r="C22023">
        <v>0.25</v>
      </c>
    </row>
    <row r="22024" spans="1:3" x14ac:dyDescent="0.3">
      <c r="A22024">
        <f t="shared" si="686"/>
        <v>1836</v>
      </c>
      <c r="B22024">
        <f t="shared" si="687"/>
        <v>1200</v>
      </c>
      <c r="C22024">
        <v>0.28999999999999998</v>
      </c>
    </row>
    <row r="22025" spans="1:3" x14ac:dyDescent="0.3">
      <c r="A22025">
        <f t="shared" si="686"/>
        <v>1836</v>
      </c>
      <c r="B22025">
        <f t="shared" si="687"/>
        <v>1800</v>
      </c>
      <c r="C22025">
        <v>0.36</v>
      </c>
    </row>
    <row r="22026" spans="1:3" x14ac:dyDescent="0.3">
      <c r="A22026">
        <f t="shared" si="686"/>
        <v>1836</v>
      </c>
      <c r="B22026">
        <f t="shared" si="687"/>
        <v>2400</v>
      </c>
      <c r="C22026">
        <v>0.44</v>
      </c>
    </row>
    <row r="22027" spans="1:3" x14ac:dyDescent="0.3">
      <c r="A22027">
        <f t="shared" si="686"/>
        <v>1836</v>
      </c>
      <c r="B22027">
        <f t="shared" si="687"/>
        <v>3000</v>
      </c>
      <c r="C22027">
        <v>0.32</v>
      </c>
    </row>
    <row r="22028" spans="1:3" x14ac:dyDescent="0.3">
      <c r="A22028">
        <f t="shared" si="686"/>
        <v>1836</v>
      </c>
      <c r="B22028">
        <f t="shared" si="687"/>
        <v>3600</v>
      </c>
      <c r="C22028">
        <v>0.32</v>
      </c>
    </row>
    <row r="22029" spans="1:3" x14ac:dyDescent="0.3">
      <c r="A22029">
        <f t="shared" si="686"/>
        <v>1836</v>
      </c>
      <c r="B22029">
        <f t="shared" si="687"/>
        <v>4200</v>
      </c>
      <c r="C22029">
        <v>0.37</v>
      </c>
    </row>
    <row r="22030" spans="1:3" x14ac:dyDescent="0.3">
      <c r="A22030">
        <f t="shared" si="686"/>
        <v>1836</v>
      </c>
      <c r="B22030">
        <f t="shared" si="687"/>
        <v>4800</v>
      </c>
      <c r="C22030">
        <v>0.5</v>
      </c>
    </row>
    <row r="22031" spans="1:3" x14ac:dyDescent="0.3">
      <c r="A22031">
        <f t="shared" ref="A22031:A22094" si="688">A22019+1</f>
        <v>1836</v>
      </c>
      <c r="B22031">
        <f t="shared" ref="B22031:B22094" si="689">B22019</f>
        <v>5400</v>
      </c>
      <c r="C22031">
        <v>0.59</v>
      </c>
    </row>
    <row r="22032" spans="1:3" x14ac:dyDescent="0.3">
      <c r="A22032">
        <f t="shared" si="688"/>
        <v>1836</v>
      </c>
      <c r="B22032">
        <f t="shared" si="689"/>
        <v>6000</v>
      </c>
      <c r="C22032">
        <v>0.6</v>
      </c>
    </row>
    <row r="22033" spans="1:3" x14ac:dyDescent="0.3">
      <c r="A22033">
        <f t="shared" si="688"/>
        <v>1836</v>
      </c>
      <c r="B22033">
        <f t="shared" si="689"/>
        <v>6600</v>
      </c>
      <c r="C22033">
        <v>0.35</v>
      </c>
    </row>
    <row r="22034" spans="1:3" x14ac:dyDescent="0.3">
      <c r="A22034">
        <f t="shared" si="688"/>
        <v>1837</v>
      </c>
      <c r="B22034">
        <f t="shared" si="689"/>
        <v>0</v>
      </c>
      <c r="C22034">
        <v>0.28000000000000003</v>
      </c>
    </row>
    <row r="22035" spans="1:3" x14ac:dyDescent="0.3">
      <c r="A22035">
        <f t="shared" si="688"/>
        <v>1837</v>
      </c>
      <c r="B22035">
        <f t="shared" si="689"/>
        <v>600</v>
      </c>
      <c r="C22035">
        <v>0.28000000000000003</v>
      </c>
    </row>
    <row r="22036" spans="1:3" x14ac:dyDescent="0.3">
      <c r="A22036">
        <f t="shared" si="688"/>
        <v>1837</v>
      </c>
      <c r="B22036">
        <f t="shared" si="689"/>
        <v>1200</v>
      </c>
      <c r="C22036">
        <v>0.3</v>
      </c>
    </row>
    <row r="22037" spans="1:3" x14ac:dyDescent="0.3">
      <c r="A22037">
        <f t="shared" si="688"/>
        <v>1837</v>
      </c>
      <c r="B22037">
        <f t="shared" si="689"/>
        <v>1800</v>
      </c>
      <c r="C22037">
        <v>0.44</v>
      </c>
    </row>
    <row r="22038" spans="1:3" x14ac:dyDescent="0.3">
      <c r="A22038">
        <f t="shared" si="688"/>
        <v>1837</v>
      </c>
      <c r="B22038">
        <f t="shared" si="689"/>
        <v>2400</v>
      </c>
      <c r="C22038">
        <v>0.41</v>
      </c>
    </row>
    <row r="22039" spans="1:3" x14ac:dyDescent="0.3">
      <c r="A22039">
        <f t="shared" si="688"/>
        <v>1837</v>
      </c>
      <c r="B22039">
        <f t="shared" si="689"/>
        <v>3000</v>
      </c>
      <c r="C22039">
        <v>0.32</v>
      </c>
    </row>
    <row r="22040" spans="1:3" x14ac:dyDescent="0.3">
      <c r="A22040">
        <f t="shared" si="688"/>
        <v>1837</v>
      </c>
      <c r="B22040">
        <f t="shared" si="689"/>
        <v>3600</v>
      </c>
      <c r="C22040">
        <v>0.32</v>
      </c>
    </row>
    <row r="22041" spans="1:3" x14ac:dyDescent="0.3">
      <c r="A22041">
        <f t="shared" si="688"/>
        <v>1837</v>
      </c>
      <c r="B22041">
        <f t="shared" si="689"/>
        <v>4200</v>
      </c>
      <c r="C22041">
        <v>0.34</v>
      </c>
    </row>
    <row r="22042" spans="1:3" x14ac:dyDescent="0.3">
      <c r="A22042">
        <f t="shared" si="688"/>
        <v>1837</v>
      </c>
      <c r="B22042">
        <f t="shared" si="689"/>
        <v>4800</v>
      </c>
      <c r="C22042">
        <v>0.51</v>
      </c>
    </row>
    <row r="22043" spans="1:3" x14ac:dyDescent="0.3">
      <c r="A22043">
        <f t="shared" si="688"/>
        <v>1837</v>
      </c>
      <c r="B22043">
        <f t="shared" si="689"/>
        <v>5400</v>
      </c>
      <c r="C22043">
        <v>0.46</v>
      </c>
    </row>
    <row r="22044" spans="1:3" x14ac:dyDescent="0.3">
      <c r="A22044">
        <f t="shared" si="688"/>
        <v>1837</v>
      </c>
      <c r="B22044">
        <f t="shared" si="689"/>
        <v>6000</v>
      </c>
      <c r="C22044">
        <v>0.51</v>
      </c>
    </row>
    <row r="22045" spans="1:3" x14ac:dyDescent="0.3">
      <c r="A22045">
        <f t="shared" si="688"/>
        <v>1837</v>
      </c>
      <c r="B22045">
        <f t="shared" si="689"/>
        <v>6600</v>
      </c>
      <c r="C22045">
        <v>0.32</v>
      </c>
    </row>
    <row r="22046" spans="1:3" x14ac:dyDescent="0.3">
      <c r="A22046">
        <f t="shared" si="688"/>
        <v>1838</v>
      </c>
      <c r="B22046">
        <f t="shared" si="689"/>
        <v>0</v>
      </c>
      <c r="C22046">
        <v>0.25</v>
      </c>
    </row>
    <row r="22047" spans="1:3" x14ac:dyDescent="0.3">
      <c r="A22047">
        <f t="shared" si="688"/>
        <v>1838</v>
      </c>
      <c r="B22047">
        <f t="shared" si="689"/>
        <v>600</v>
      </c>
      <c r="C22047">
        <v>0.25</v>
      </c>
    </row>
    <row r="22048" spans="1:3" x14ac:dyDescent="0.3">
      <c r="A22048">
        <f t="shared" si="688"/>
        <v>1838</v>
      </c>
      <c r="B22048">
        <f t="shared" si="689"/>
        <v>1200</v>
      </c>
      <c r="C22048">
        <v>0.32</v>
      </c>
    </row>
    <row r="22049" spans="1:3" x14ac:dyDescent="0.3">
      <c r="A22049">
        <f t="shared" si="688"/>
        <v>1838</v>
      </c>
      <c r="B22049">
        <f t="shared" si="689"/>
        <v>1800</v>
      </c>
      <c r="C22049">
        <v>0.35</v>
      </c>
    </row>
    <row r="22050" spans="1:3" x14ac:dyDescent="0.3">
      <c r="A22050">
        <f t="shared" si="688"/>
        <v>1838</v>
      </c>
      <c r="B22050">
        <f t="shared" si="689"/>
        <v>2400</v>
      </c>
      <c r="C22050">
        <v>0.37</v>
      </c>
    </row>
    <row r="22051" spans="1:3" x14ac:dyDescent="0.3">
      <c r="A22051">
        <f t="shared" si="688"/>
        <v>1838</v>
      </c>
      <c r="B22051">
        <f t="shared" si="689"/>
        <v>3000</v>
      </c>
      <c r="C22051">
        <v>0.38</v>
      </c>
    </row>
    <row r="22052" spans="1:3" x14ac:dyDescent="0.3">
      <c r="A22052">
        <f t="shared" si="688"/>
        <v>1838</v>
      </c>
      <c r="B22052">
        <f t="shared" si="689"/>
        <v>3600</v>
      </c>
      <c r="C22052">
        <v>0.38</v>
      </c>
    </row>
    <row r="22053" spans="1:3" x14ac:dyDescent="0.3">
      <c r="A22053">
        <f t="shared" si="688"/>
        <v>1838</v>
      </c>
      <c r="B22053">
        <f t="shared" si="689"/>
        <v>4200</v>
      </c>
      <c r="C22053">
        <v>0.33</v>
      </c>
    </row>
    <row r="22054" spans="1:3" x14ac:dyDescent="0.3">
      <c r="A22054">
        <f t="shared" si="688"/>
        <v>1838</v>
      </c>
      <c r="B22054">
        <f t="shared" si="689"/>
        <v>4800</v>
      </c>
      <c r="C22054">
        <v>0.45</v>
      </c>
    </row>
    <row r="22055" spans="1:3" x14ac:dyDescent="0.3">
      <c r="A22055">
        <f t="shared" si="688"/>
        <v>1838</v>
      </c>
      <c r="B22055">
        <f t="shared" si="689"/>
        <v>5400</v>
      </c>
      <c r="C22055">
        <v>0.55000000000000004</v>
      </c>
    </row>
    <row r="22056" spans="1:3" x14ac:dyDescent="0.3">
      <c r="A22056">
        <f t="shared" si="688"/>
        <v>1838</v>
      </c>
      <c r="B22056">
        <f t="shared" si="689"/>
        <v>6000</v>
      </c>
      <c r="C22056">
        <v>0.59</v>
      </c>
    </row>
    <row r="22057" spans="1:3" x14ac:dyDescent="0.3">
      <c r="A22057">
        <f t="shared" si="688"/>
        <v>1838</v>
      </c>
      <c r="B22057">
        <f t="shared" si="689"/>
        <v>6600</v>
      </c>
      <c r="C22057">
        <v>0.32</v>
      </c>
    </row>
    <row r="22058" spans="1:3" x14ac:dyDescent="0.3">
      <c r="A22058">
        <f t="shared" si="688"/>
        <v>1839</v>
      </c>
      <c r="B22058">
        <f t="shared" si="689"/>
        <v>0</v>
      </c>
      <c r="C22058">
        <v>0.26</v>
      </c>
    </row>
    <row r="22059" spans="1:3" x14ac:dyDescent="0.3">
      <c r="A22059">
        <f t="shared" si="688"/>
        <v>1839</v>
      </c>
      <c r="B22059">
        <f t="shared" si="689"/>
        <v>600</v>
      </c>
      <c r="C22059">
        <v>0.26</v>
      </c>
    </row>
    <row r="22060" spans="1:3" x14ac:dyDescent="0.3">
      <c r="A22060">
        <f t="shared" si="688"/>
        <v>1839</v>
      </c>
      <c r="B22060">
        <f t="shared" si="689"/>
        <v>1200</v>
      </c>
      <c r="C22060">
        <v>0.31</v>
      </c>
    </row>
    <row r="22061" spans="1:3" x14ac:dyDescent="0.3">
      <c r="A22061">
        <f t="shared" si="688"/>
        <v>1839</v>
      </c>
      <c r="B22061">
        <f t="shared" si="689"/>
        <v>1800</v>
      </c>
      <c r="C22061">
        <v>0.42</v>
      </c>
    </row>
    <row r="22062" spans="1:3" x14ac:dyDescent="0.3">
      <c r="A22062">
        <f t="shared" si="688"/>
        <v>1839</v>
      </c>
      <c r="B22062">
        <f t="shared" si="689"/>
        <v>2400</v>
      </c>
      <c r="C22062">
        <v>0.43</v>
      </c>
    </row>
    <row r="22063" spans="1:3" x14ac:dyDescent="0.3">
      <c r="A22063">
        <f t="shared" si="688"/>
        <v>1839</v>
      </c>
      <c r="B22063">
        <f t="shared" si="689"/>
        <v>3000</v>
      </c>
      <c r="C22063">
        <v>0.38</v>
      </c>
    </row>
    <row r="22064" spans="1:3" x14ac:dyDescent="0.3">
      <c r="A22064">
        <f t="shared" si="688"/>
        <v>1839</v>
      </c>
      <c r="B22064">
        <f t="shared" si="689"/>
        <v>3600</v>
      </c>
      <c r="C22064">
        <v>0.38</v>
      </c>
    </row>
    <row r="22065" spans="1:3" x14ac:dyDescent="0.3">
      <c r="A22065">
        <f t="shared" si="688"/>
        <v>1839</v>
      </c>
      <c r="B22065">
        <f t="shared" si="689"/>
        <v>4200</v>
      </c>
      <c r="C22065">
        <v>0.37</v>
      </c>
    </row>
    <row r="22066" spans="1:3" x14ac:dyDescent="0.3">
      <c r="A22066">
        <f t="shared" si="688"/>
        <v>1839</v>
      </c>
      <c r="B22066">
        <f t="shared" si="689"/>
        <v>4800</v>
      </c>
      <c r="C22066">
        <v>0.5</v>
      </c>
    </row>
    <row r="22067" spans="1:3" x14ac:dyDescent="0.3">
      <c r="A22067">
        <f t="shared" si="688"/>
        <v>1839</v>
      </c>
      <c r="B22067">
        <f t="shared" si="689"/>
        <v>5400</v>
      </c>
      <c r="C22067">
        <v>0.56000000000000005</v>
      </c>
    </row>
    <row r="22068" spans="1:3" x14ac:dyDescent="0.3">
      <c r="A22068">
        <f t="shared" si="688"/>
        <v>1839</v>
      </c>
      <c r="B22068">
        <f t="shared" si="689"/>
        <v>6000</v>
      </c>
      <c r="C22068">
        <v>0.55000000000000004</v>
      </c>
    </row>
    <row r="22069" spans="1:3" x14ac:dyDescent="0.3">
      <c r="A22069">
        <f t="shared" si="688"/>
        <v>1839</v>
      </c>
      <c r="B22069">
        <f t="shared" si="689"/>
        <v>6600</v>
      </c>
      <c r="C22069">
        <v>0.32</v>
      </c>
    </row>
    <row r="22070" spans="1:3" x14ac:dyDescent="0.3">
      <c r="A22070">
        <f t="shared" si="688"/>
        <v>1840</v>
      </c>
      <c r="B22070">
        <f t="shared" si="689"/>
        <v>0</v>
      </c>
      <c r="C22070">
        <v>0.28000000000000003</v>
      </c>
    </row>
    <row r="22071" spans="1:3" x14ac:dyDescent="0.3">
      <c r="A22071">
        <f t="shared" si="688"/>
        <v>1840</v>
      </c>
      <c r="B22071">
        <f t="shared" si="689"/>
        <v>600</v>
      </c>
      <c r="C22071">
        <v>0.28000000000000003</v>
      </c>
    </row>
    <row r="22072" spans="1:3" x14ac:dyDescent="0.3">
      <c r="A22072">
        <f t="shared" si="688"/>
        <v>1840</v>
      </c>
      <c r="B22072">
        <f t="shared" si="689"/>
        <v>1200</v>
      </c>
      <c r="C22072">
        <v>0.31</v>
      </c>
    </row>
    <row r="22073" spans="1:3" x14ac:dyDescent="0.3">
      <c r="A22073">
        <f t="shared" si="688"/>
        <v>1840</v>
      </c>
      <c r="B22073">
        <f t="shared" si="689"/>
        <v>1800</v>
      </c>
      <c r="C22073">
        <v>0.39</v>
      </c>
    </row>
    <row r="22074" spans="1:3" x14ac:dyDescent="0.3">
      <c r="A22074">
        <f t="shared" si="688"/>
        <v>1840</v>
      </c>
      <c r="B22074">
        <f t="shared" si="689"/>
        <v>2400</v>
      </c>
      <c r="C22074">
        <v>0.41</v>
      </c>
    </row>
    <row r="22075" spans="1:3" x14ac:dyDescent="0.3">
      <c r="A22075">
        <f t="shared" si="688"/>
        <v>1840</v>
      </c>
      <c r="B22075">
        <f t="shared" si="689"/>
        <v>3000</v>
      </c>
      <c r="C22075">
        <v>0.34</v>
      </c>
    </row>
    <row r="22076" spans="1:3" x14ac:dyDescent="0.3">
      <c r="A22076">
        <f t="shared" si="688"/>
        <v>1840</v>
      </c>
      <c r="B22076">
        <f t="shared" si="689"/>
        <v>3600</v>
      </c>
      <c r="C22076">
        <v>0.34</v>
      </c>
    </row>
    <row r="22077" spans="1:3" x14ac:dyDescent="0.3">
      <c r="A22077">
        <f t="shared" si="688"/>
        <v>1840</v>
      </c>
      <c r="B22077">
        <f t="shared" si="689"/>
        <v>4200</v>
      </c>
      <c r="C22077">
        <v>0.38</v>
      </c>
    </row>
    <row r="22078" spans="1:3" x14ac:dyDescent="0.3">
      <c r="A22078">
        <f t="shared" si="688"/>
        <v>1840</v>
      </c>
      <c r="B22078">
        <f t="shared" si="689"/>
        <v>4800</v>
      </c>
      <c r="C22078">
        <v>0.54</v>
      </c>
    </row>
    <row r="22079" spans="1:3" x14ac:dyDescent="0.3">
      <c r="A22079">
        <f t="shared" si="688"/>
        <v>1840</v>
      </c>
      <c r="B22079">
        <f t="shared" si="689"/>
        <v>5400</v>
      </c>
      <c r="C22079">
        <v>0.5</v>
      </c>
    </row>
    <row r="22080" spans="1:3" x14ac:dyDescent="0.3">
      <c r="A22080">
        <f t="shared" si="688"/>
        <v>1840</v>
      </c>
      <c r="B22080">
        <f t="shared" si="689"/>
        <v>6000</v>
      </c>
      <c r="C22080">
        <v>0.47</v>
      </c>
    </row>
    <row r="22081" spans="1:3" x14ac:dyDescent="0.3">
      <c r="A22081">
        <f t="shared" si="688"/>
        <v>1840</v>
      </c>
      <c r="B22081">
        <f t="shared" si="689"/>
        <v>6600</v>
      </c>
      <c r="C22081">
        <v>0.31</v>
      </c>
    </row>
    <row r="22082" spans="1:3" x14ac:dyDescent="0.3">
      <c r="A22082">
        <f t="shared" si="688"/>
        <v>1841</v>
      </c>
      <c r="B22082">
        <f t="shared" si="689"/>
        <v>0</v>
      </c>
      <c r="C22082">
        <v>0.26</v>
      </c>
    </row>
    <row r="22083" spans="1:3" x14ac:dyDescent="0.3">
      <c r="A22083">
        <f t="shared" si="688"/>
        <v>1841</v>
      </c>
      <c r="B22083">
        <f t="shared" si="689"/>
        <v>600</v>
      </c>
      <c r="C22083">
        <v>0.26</v>
      </c>
    </row>
    <row r="22084" spans="1:3" x14ac:dyDescent="0.3">
      <c r="A22084">
        <f t="shared" si="688"/>
        <v>1841</v>
      </c>
      <c r="B22084">
        <f t="shared" si="689"/>
        <v>1200</v>
      </c>
      <c r="C22084">
        <v>0.31</v>
      </c>
    </row>
    <row r="22085" spans="1:3" x14ac:dyDescent="0.3">
      <c r="A22085">
        <f t="shared" si="688"/>
        <v>1841</v>
      </c>
      <c r="B22085">
        <f t="shared" si="689"/>
        <v>1800</v>
      </c>
      <c r="C22085">
        <v>0.39</v>
      </c>
    </row>
    <row r="22086" spans="1:3" x14ac:dyDescent="0.3">
      <c r="A22086">
        <f t="shared" si="688"/>
        <v>1841</v>
      </c>
      <c r="B22086">
        <f t="shared" si="689"/>
        <v>2400</v>
      </c>
      <c r="C22086">
        <v>0.35</v>
      </c>
    </row>
    <row r="22087" spans="1:3" x14ac:dyDescent="0.3">
      <c r="A22087">
        <f t="shared" si="688"/>
        <v>1841</v>
      </c>
      <c r="B22087">
        <f t="shared" si="689"/>
        <v>3000</v>
      </c>
      <c r="C22087">
        <v>0.33</v>
      </c>
    </row>
    <row r="22088" spans="1:3" x14ac:dyDescent="0.3">
      <c r="A22088">
        <f t="shared" si="688"/>
        <v>1841</v>
      </c>
      <c r="B22088">
        <f t="shared" si="689"/>
        <v>3600</v>
      </c>
      <c r="C22088">
        <v>0.33</v>
      </c>
    </row>
    <row r="22089" spans="1:3" x14ac:dyDescent="0.3">
      <c r="A22089">
        <f t="shared" si="688"/>
        <v>1841</v>
      </c>
      <c r="B22089">
        <f t="shared" si="689"/>
        <v>4200</v>
      </c>
      <c r="C22089">
        <v>0.36</v>
      </c>
    </row>
    <row r="22090" spans="1:3" x14ac:dyDescent="0.3">
      <c r="A22090">
        <f t="shared" si="688"/>
        <v>1841</v>
      </c>
      <c r="B22090">
        <f t="shared" si="689"/>
        <v>4800</v>
      </c>
      <c r="C22090">
        <v>0.59</v>
      </c>
    </row>
    <row r="22091" spans="1:3" x14ac:dyDescent="0.3">
      <c r="A22091">
        <f t="shared" si="688"/>
        <v>1841</v>
      </c>
      <c r="B22091">
        <f t="shared" si="689"/>
        <v>5400</v>
      </c>
      <c r="C22091">
        <v>0.49</v>
      </c>
    </row>
    <row r="22092" spans="1:3" x14ac:dyDescent="0.3">
      <c r="A22092">
        <f t="shared" si="688"/>
        <v>1841</v>
      </c>
      <c r="B22092">
        <f t="shared" si="689"/>
        <v>6000</v>
      </c>
      <c r="C22092">
        <v>0.49</v>
      </c>
    </row>
    <row r="22093" spans="1:3" x14ac:dyDescent="0.3">
      <c r="A22093">
        <f t="shared" si="688"/>
        <v>1841</v>
      </c>
      <c r="B22093">
        <f t="shared" si="689"/>
        <v>6600</v>
      </c>
      <c r="C22093">
        <v>0.35</v>
      </c>
    </row>
    <row r="22094" spans="1:3" x14ac:dyDescent="0.3">
      <c r="A22094">
        <f t="shared" si="688"/>
        <v>1842</v>
      </c>
      <c r="B22094">
        <f t="shared" si="689"/>
        <v>0</v>
      </c>
      <c r="C22094">
        <v>0.27</v>
      </c>
    </row>
    <row r="22095" spans="1:3" x14ac:dyDescent="0.3">
      <c r="A22095">
        <f t="shared" ref="A22095:A22158" si="690">A22083+1</f>
        <v>1842</v>
      </c>
      <c r="B22095">
        <f t="shared" ref="B22095:B22158" si="691">B22083</f>
        <v>600</v>
      </c>
      <c r="C22095">
        <v>0.27</v>
      </c>
    </row>
    <row r="22096" spans="1:3" x14ac:dyDescent="0.3">
      <c r="A22096">
        <f t="shared" si="690"/>
        <v>1842</v>
      </c>
      <c r="B22096">
        <f t="shared" si="691"/>
        <v>1200</v>
      </c>
      <c r="C22096">
        <v>0.28999999999999998</v>
      </c>
    </row>
    <row r="22097" spans="1:3" x14ac:dyDescent="0.3">
      <c r="A22097">
        <f t="shared" si="690"/>
        <v>1842</v>
      </c>
      <c r="B22097">
        <f t="shared" si="691"/>
        <v>1800</v>
      </c>
      <c r="C22097">
        <v>0.45</v>
      </c>
    </row>
    <row r="22098" spans="1:3" x14ac:dyDescent="0.3">
      <c r="A22098">
        <f t="shared" si="690"/>
        <v>1842</v>
      </c>
      <c r="B22098">
        <f t="shared" si="691"/>
        <v>2400</v>
      </c>
      <c r="C22098">
        <v>0.39</v>
      </c>
    </row>
    <row r="22099" spans="1:3" x14ac:dyDescent="0.3">
      <c r="A22099">
        <f t="shared" si="690"/>
        <v>1842</v>
      </c>
      <c r="B22099">
        <f t="shared" si="691"/>
        <v>3000</v>
      </c>
      <c r="C22099">
        <v>0.38</v>
      </c>
    </row>
    <row r="22100" spans="1:3" x14ac:dyDescent="0.3">
      <c r="A22100">
        <f t="shared" si="690"/>
        <v>1842</v>
      </c>
      <c r="B22100">
        <f t="shared" si="691"/>
        <v>3600</v>
      </c>
      <c r="C22100">
        <v>0.38</v>
      </c>
    </row>
    <row r="22101" spans="1:3" x14ac:dyDescent="0.3">
      <c r="A22101">
        <f t="shared" si="690"/>
        <v>1842</v>
      </c>
      <c r="B22101">
        <f t="shared" si="691"/>
        <v>4200</v>
      </c>
      <c r="C22101">
        <v>0.35</v>
      </c>
    </row>
    <row r="22102" spans="1:3" x14ac:dyDescent="0.3">
      <c r="A22102">
        <f t="shared" si="690"/>
        <v>1842</v>
      </c>
      <c r="B22102">
        <f t="shared" si="691"/>
        <v>4800</v>
      </c>
      <c r="C22102">
        <v>0.47</v>
      </c>
    </row>
    <row r="22103" spans="1:3" x14ac:dyDescent="0.3">
      <c r="A22103">
        <f t="shared" si="690"/>
        <v>1842</v>
      </c>
      <c r="B22103">
        <f t="shared" si="691"/>
        <v>5400</v>
      </c>
      <c r="C22103">
        <v>0.47</v>
      </c>
    </row>
    <row r="22104" spans="1:3" x14ac:dyDescent="0.3">
      <c r="A22104">
        <f t="shared" si="690"/>
        <v>1842</v>
      </c>
      <c r="B22104">
        <f t="shared" si="691"/>
        <v>6000</v>
      </c>
      <c r="C22104">
        <v>0.55000000000000004</v>
      </c>
    </row>
    <row r="22105" spans="1:3" x14ac:dyDescent="0.3">
      <c r="A22105">
        <f t="shared" si="690"/>
        <v>1842</v>
      </c>
      <c r="B22105">
        <f t="shared" si="691"/>
        <v>6600</v>
      </c>
      <c r="C22105">
        <v>0.33</v>
      </c>
    </row>
    <row r="22106" spans="1:3" x14ac:dyDescent="0.3">
      <c r="A22106">
        <f t="shared" si="690"/>
        <v>1843</v>
      </c>
      <c r="B22106">
        <f t="shared" si="691"/>
        <v>0</v>
      </c>
      <c r="C22106">
        <v>0.26</v>
      </c>
    </row>
    <row r="22107" spans="1:3" x14ac:dyDescent="0.3">
      <c r="A22107">
        <f t="shared" si="690"/>
        <v>1843</v>
      </c>
      <c r="B22107">
        <f t="shared" si="691"/>
        <v>600</v>
      </c>
      <c r="C22107">
        <v>0.26</v>
      </c>
    </row>
    <row r="22108" spans="1:3" x14ac:dyDescent="0.3">
      <c r="A22108">
        <f t="shared" si="690"/>
        <v>1843</v>
      </c>
      <c r="B22108">
        <f t="shared" si="691"/>
        <v>1200</v>
      </c>
      <c r="C22108">
        <v>0.3</v>
      </c>
    </row>
    <row r="22109" spans="1:3" x14ac:dyDescent="0.3">
      <c r="A22109">
        <f t="shared" si="690"/>
        <v>1843</v>
      </c>
      <c r="B22109">
        <f t="shared" si="691"/>
        <v>1800</v>
      </c>
      <c r="C22109">
        <v>0.42</v>
      </c>
    </row>
    <row r="22110" spans="1:3" x14ac:dyDescent="0.3">
      <c r="A22110">
        <f t="shared" si="690"/>
        <v>1843</v>
      </c>
      <c r="B22110">
        <f t="shared" si="691"/>
        <v>2400</v>
      </c>
      <c r="C22110">
        <v>0.37</v>
      </c>
    </row>
    <row r="22111" spans="1:3" x14ac:dyDescent="0.3">
      <c r="A22111">
        <f t="shared" si="690"/>
        <v>1843</v>
      </c>
      <c r="B22111">
        <f t="shared" si="691"/>
        <v>3000</v>
      </c>
      <c r="C22111">
        <v>0.37</v>
      </c>
    </row>
    <row r="22112" spans="1:3" x14ac:dyDescent="0.3">
      <c r="A22112">
        <f t="shared" si="690"/>
        <v>1843</v>
      </c>
      <c r="B22112">
        <f t="shared" si="691"/>
        <v>3600</v>
      </c>
      <c r="C22112">
        <v>0.37</v>
      </c>
    </row>
    <row r="22113" spans="1:3" x14ac:dyDescent="0.3">
      <c r="A22113">
        <f t="shared" si="690"/>
        <v>1843</v>
      </c>
      <c r="B22113">
        <f t="shared" si="691"/>
        <v>4200</v>
      </c>
      <c r="C22113">
        <v>0.37</v>
      </c>
    </row>
    <row r="22114" spans="1:3" x14ac:dyDescent="0.3">
      <c r="A22114">
        <f t="shared" si="690"/>
        <v>1843</v>
      </c>
      <c r="B22114">
        <f t="shared" si="691"/>
        <v>4800</v>
      </c>
      <c r="C22114">
        <v>0.6</v>
      </c>
    </row>
    <row r="22115" spans="1:3" x14ac:dyDescent="0.3">
      <c r="A22115">
        <f t="shared" si="690"/>
        <v>1843</v>
      </c>
      <c r="B22115">
        <f t="shared" si="691"/>
        <v>5400</v>
      </c>
      <c r="C22115">
        <v>0.59</v>
      </c>
    </row>
    <row r="22116" spans="1:3" x14ac:dyDescent="0.3">
      <c r="A22116">
        <f t="shared" si="690"/>
        <v>1843</v>
      </c>
      <c r="B22116">
        <f t="shared" si="691"/>
        <v>6000</v>
      </c>
      <c r="C22116">
        <v>0.52</v>
      </c>
    </row>
    <row r="22117" spans="1:3" x14ac:dyDescent="0.3">
      <c r="A22117">
        <f t="shared" si="690"/>
        <v>1843</v>
      </c>
      <c r="B22117">
        <f t="shared" si="691"/>
        <v>6600</v>
      </c>
      <c r="C22117">
        <v>0.34</v>
      </c>
    </row>
    <row r="22118" spans="1:3" x14ac:dyDescent="0.3">
      <c r="A22118">
        <f t="shared" si="690"/>
        <v>1844</v>
      </c>
      <c r="B22118">
        <f t="shared" si="691"/>
        <v>0</v>
      </c>
      <c r="C22118">
        <v>0.26</v>
      </c>
    </row>
    <row r="22119" spans="1:3" x14ac:dyDescent="0.3">
      <c r="A22119">
        <f t="shared" si="690"/>
        <v>1844</v>
      </c>
      <c r="B22119">
        <f t="shared" si="691"/>
        <v>600</v>
      </c>
      <c r="C22119">
        <v>0.26</v>
      </c>
    </row>
    <row r="22120" spans="1:3" x14ac:dyDescent="0.3">
      <c r="A22120">
        <f t="shared" si="690"/>
        <v>1844</v>
      </c>
      <c r="B22120">
        <f t="shared" si="691"/>
        <v>1200</v>
      </c>
      <c r="C22120">
        <v>0.32</v>
      </c>
    </row>
    <row r="22121" spans="1:3" x14ac:dyDescent="0.3">
      <c r="A22121">
        <f t="shared" si="690"/>
        <v>1844</v>
      </c>
      <c r="B22121">
        <f t="shared" si="691"/>
        <v>1800</v>
      </c>
      <c r="C22121">
        <v>0.36</v>
      </c>
    </row>
    <row r="22122" spans="1:3" x14ac:dyDescent="0.3">
      <c r="A22122">
        <f t="shared" si="690"/>
        <v>1844</v>
      </c>
      <c r="B22122">
        <f t="shared" si="691"/>
        <v>2400</v>
      </c>
      <c r="C22122">
        <v>0.38</v>
      </c>
    </row>
    <row r="22123" spans="1:3" x14ac:dyDescent="0.3">
      <c r="A22123">
        <f t="shared" si="690"/>
        <v>1844</v>
      </c>
      <c r="B22123">
        <f t="shared" si="691"/>
        <v>3000</v>
      </c>
      <c r="C22123">
        <v>0.33</v>
      </c>
    </row>
    <row r="22124" spans="1:3" x14ac:dyDescent="0.3">
      <c r="A22124">
        <f t="shared" si="690"/>
        <v>1844</v>
      </c>
      <c r="B22124">
        <f t="shared" si="691"/>
        <v>3600</v>
      </c>
      <c r="C22124">
        <v>0.33</v>
      </c>
    </row>
    <row r="22125" spans="1:3" x14ac:dyDescent="0.3">
      <c r="A22125">
        <f t="shared" si="690"/>
        <v>1844</v>
      </c>
      <c r="B22125">
        <f t="shared" si="691"/>
        <v>4200</v>
      </c>
      <c r="C22125">
        <v>0.33</v>
      </c>
    </row>
    <row r="22126" spans="1:3" x14ac:dyDescent="0.3">
      <c r="A22126">
        <f t="shared" si="690"/>
        <v>1844</v>
      </c>
      <c r="B22126">
        <f t="shared" si="691"/>
        <v>4800</v>
      </c>
      <c r="C22126">
        <v>0.57999999999999996</v>
      </c>
    </row>
    <row r="22127" spans="1:3" x14ac:dyDescent="0.3">
      <c r="A22127">
        <f t="shared" si="690"/>
        <v>1844</v>
      </c>
      <c r="B22127">
        <f t="shared" si="691"/>
        <v>5400</v>
      </c>
      <c r="C22127">
        <v>0.48</v>
      </c>
    </row>
    <row r="22128" spans="1:3" x14ac:dyDescent="0.3">
      <c r="A22128">
        <f t="shared" si="690"/>
        <v>1844</v>
      </c>
      <c r="B22128">
        <f t="shared" si="691"/>
        <v>6000</v>
      </c>
      <c r="C22128">
        <v>0.47</v>
      </c>
    </row>
    <row r="22129" spans="1:3" x14ac:dyDescent="0.3">
      <c r="A22129">
        <f t="shared" si="690"/>
        <v>1844</v>
      </c>
      <c r="B22129">
        <f t="shared" si="691"/>
        <v>6600</v>
      </c>
      <c r="C22129">
        <v>0.33</v>
      </c>
    </row>
    <row r="22130" spans="1:3" x14ac:dyDescent="0.3">
      <c r="A22130">
        <f t="shared" si="690"/>
        <v>1845</v>
      </c>
      <c r="B22130">
        <f t="shared" si="691"/>
        <v>0</v>
      </c>
      <c r="C22130">
        <v>0.28000000000000003</v>
      </c>
    </row>
    <row r="22131" spans="1:3" x14ac:dyDescent="0.3">
      <c r="A22131">
        <f t="shared" si="690"/>
        <v>1845</v>
      </c>
      <c r="B22131">
        <f t="shared" si="691"/>
        <v>600</v>
      </c>
      <c r="C22131">
        <v>0.28000000000000003</v>
      </c>
    </row>
    <row r="22132" spans="1:3" x14ac:dyDescent="0.3">
      <c r="A22132">
        <f t="shared" si="690"/>
        <v>1845</v>
      </c>
      <c r="B22132">
        <f t="shared" si="691"/>
        <v>1200</v>
      </c>
      <c r="C22132">
        <v>0.28000000000000003</v>
      </c>
    </row>
    <row r="22133" spans="1:3" x14ac:dyDescent="0.3">
      <c r="A22133">
        <f t="shared" si="690"/>
        <v>1845</v>
      </c>
      <c r="B22133">
        <f t="shared" si="691"/>
        <v>1800</v>
      </c>
      <c r="C22133">
        <v>0.37</v>
      </c>
    </row>
    <row r="22134" spans="1:3" x14ac:dyDescent="0.3">
      <c r="A22134">
        <f t="shared" si="690"/>
        <v>1845</v>
      </c>
      <c r="B22134">
        <f t="shared" si="691"/>
        <v>2400</v>
      </c>
      <c r="C22134">
        <v>0.39</v>
      </c>
    </row>
    <row r="22135" spans="1:3" x14ac:dyDescent="0.3">
      <c r="A22135">
        <f t="shared" si="690"/>
        <v>1845</v>
      </c>
      <c r="B22135">
        <f t="shared" si="691"/>
        <v>3000</v>
      </c>
      <c r="C22135">
        <v>0.38</v>
      </c>
    </row>
    <row r="22136" spans="1:3" x14ac:dyDescent="0.3">
      <c r="A22136">
        <f t="shared" si="690"/>
        <v>1845</v>
      </c>
      <c r="B22136">
        <f t="shared" si="691"/>
        <v>3600</v>
      </c>
      <c r="C22136">
        <v>0.38</v>
      </c>
    </row>
    <row r="22137" spans="1:3" x14ac:dyDescent="0.3">
      <c r="A22137">
        <f t="shared" si="690"/>
        <v>1845</v>
      </c>
      <c r="B22137">
        <f t="shared" si="691"/>
        <v>4200</v>
      </c>
      <c r="C22137">
        <v>0.35</v>
      </c>
    </row>
    <row r="22138" spans="1:3" x14ac:dyDescent="0.3">
      <c r="A22138">
        <f t="shared" si="690"/>
        <v>1845</v>
      </c>
      <c r="B22138">
        <f t="shared" si="691"/>
        <v>4800</v>
      </c>
      <c r="C22138">
        <v>0.51</v>
      </c>
    </row>
    <row r="22139" spans="1:3" x14ac:dyDescent="0.3">
      <c r="A22139">
        <f t="shared" si="690"/>
        <v>1845</v>
      </c>
      <c r="B22139">
        <f t="shared" si="691"/>
        <v>5400</v>
      </c>
      <c r="C22139">
        <v>0.59</v>
      </c>
    </row>
    <row r="22140" spans="1:3" x14ac:dyDescent="0.3">
      <c r="A22140">
        <f t="shared" si="690"/>
        <v>1845</v>
      </c>
      <c r="B22140">
        <f t="shared" si="691"/>
        <v>6000</v>
      </c>
      <c r="C22140">
        <v>0.48</v>
      </c>
    </row>
    <row r="22141" spans="1:3" x14ac:dyDescent="0.3">
      <c r="A22141">
        <f t="shared" si="690"/>
        <v>1845</v>
      </c>
      <c r="B22141">
        <f t="shared" si="691"/>
        <v>6600</v>
      </c>
      <c r="C22141">
        <v>0.32</v>
      </c>
    </row>
    <row r="22142" spans="1:3" x14ac:dyDescent="0.3">
      <c r="A22142">
        <f t="shared" si="690"/>
        <v>1846</v>
      </c>
      <c r="B22142">
        <f t="shared" si="691"/>
        <v>0</v>
      </c>
      <c r="C22142">
        <v>0.27</v>
      </c>
    </row>
    <row r="22143" spans="1:3" x14ac:dyDescent="0.3">
      <c r="A22143">
        <f t="shared" si="690"/>
        <v>1846</v>
      </c>
      <c r="B22143">
        <f t="shared" si="691"/>
        <v>600</v>
      </c>
      <c r="C22143">
        <v>0.27</v>
      </c>
    </row>
    <row r="22144" spans="1:3" x14ac:dyDescent="0.3">
      <c r="A22144">
        <f t="shared" si="690"/>
        <v>1846</v>
      </c>
      <c r="B22144">
        <f t="shared" si="691"/>
        <v>1200</v>
      </c>
      <c r="C22144">
        <v>0.31</v>
      </c>
    </row>
    <row r="22145" spans="1:3" x14ac:dyDescent="0.3">
      <c r="A22145">
        <f t="shared" si="690"/>
        <v>1846</v>
      </c>
      <c r="B22145">
        <f t="shared" si="691"/>
        <v>1800</v>
      </c>
      <c r="C22145">
        <v>0.35</v>
      </c>
    </row>
    <row r="22146" spans="1:3" x14ac:dyDescent="0.3">
      <c r="A22146">
        <f t="shared" si="690"/>
        <v>1846</v>
      </c>
      <c r="B22146">
        <f t="shared" si="691"/>
        <v>2400</v>
      </c>
      <c r="C22146">
        <v>0.45</v>
      </c>
    </row>
    <row r="22147" spans="1:3" x14ac:dyDescent="0.3">
      <c r="A22147">
        <f t="shared" si="690"/>
        <v>1846</v>
      </c>
      <c r="B22147">
        <f t="shared" si="691"/>
        <v>3000</v>
      </c>
      <c r="C22147">
        <v>0.33</v>
      </c>
    </row>
    <row r="22148" spans="1:3" x14ac:dyDescent="0.3">
      <c r="A22148">
        <f t="shared" si="690"/>
        <v>1846</v>
      </c>
      <c r="B22148">
        <f t="shared" si="691"/>
        <v>3600</v>
      </c>
      <c r="C22148">
        <v>0.33</v>
      </c>
    </row>
    <row r="22149" spans="1:3" x14ac:dyDescent="0.3">
      <c r="A22149">
        <f t="shared" si="690"/>
        <v>1846</v>
      </c>
      <c r="B22149">
        <f t="shared" si="691"/>
        <v>4200</v>
      </c>
      <c r="C22149">
        <v>0.37</v>
      </c>
    </row>
    <row r="22150" spans="1:3" x14ac:dyDescent="0.3">
      <c r="A22150">
        <f t="shared" si="690"/>
        <v>1846</v>
      </c>
      <c r="B22150">
        <f t="shared" si="691"/>
        <v>4800</v>
      </c>
      <c r="C22150">
        <v>0.55000000000000004</v>
      </c>
    </row>
    <row r="22151" spans="1:3" x14ac:dyDescent="0.3">
      <c r="A22151">
        <f t="shared" si="690"/>
        <v>1846</v>
      </c>
      <c r="B22151">
        <f t="shared" si="691"/>
        <v>5400</v>
      </c>
      <c r="C22151">
        <v>0.46</v>
      </c>
    </row>
    <row r="22152" spans="1:3" x14ac:dyDescent="0.3">
      <c r="A22152">
        <f t="shared" si="690"/>
        <v>1846</v>
      </c>
      <c r="B22152">
        <f t="shared" si="691"/>
        <v>6000</v>
      </c>
      <c r="C22152">
        <v>0.53</v>
      </c>
    </row>
    <row r="22153" spans="1:3" x14ac:dyDescent="0.3">
      <c r="A22153">
        <f t="shared" si="690"/>
        <v>1846</v>
      </c>
      <c r="B22153">
        <f t="shared" si="691"/>
        <v>6600</v>
      </c>
      <c r="C22153">
        <v>0.32</v>
      </c>
    </row>
    <row r="22154" spans="1:3" x14ac:dyDescent="0.3">
      <c r="A22154">
        <f t="shared" si="690"/>
        <v>1847</v>
      </c>
      <c r="B22154">
        <f t="shared" si="691"/>
        <v>0</v>
      </c>
      <c r="C22154">
        <v>0.26</v>
      </c>
    </row>
    <row r="22155" spans="1:3" x14ac:dyDescent="0.3">
      <c r="A22155">
        <f t="shared" si="690"/>
        <v>1847</v>
      </c>
      <c r="B22155">
        <f t="shared" si="691"/>
        <v>600</v>
      </c>
      <c r="C22155">
        <v>0.26</v>
      </c>
    </row>
    <row r="22156" spans="1:3" x14ac:dyDescent="0.3">
      <c r="A22156">
        <f t="shared" si="690"/>
        <v>1847</v>
      </c>
      <c r="B22156">
        <f t="shared" si="691"/>
        <v>1200</v>
      </c>
      <c r="C22156">
        <v>0.3</v>
      </c>
    </row>
    <row r="22157" spans="1:3" x14ac:dyDescent="0.3">
      <c r="A22157">
        <f t="shared" si="690"/>
        <v>1847</v>
      </c>
      <c r="B22157">
        <f t="shared" si="691"/>
        <v>1800</v>
      </c>
      <c r="C22157">
        <v>0.42</v>
      </c>
    </row>
    <row r="22158" spans="1:3" x14ac:dyDescent="0.3">
      <c r="A22158">
        <f t="shared" si="690"/>
        <v>1847</v>
      </c>
      <c r="B22158">
        <f t="shared" si="691"/>
        <v>2400</v>
      </c>
      <c r="C22158">
        <v>0.36</v>
      </c>
    </row>
    <row r="22159" spans="1:3" x14ac:dyDescent="0.3">
      <c r="A22159">
        <f t="shared" ref="A22159:A22222" si="692">A22147+1</f>
        <v>1847</v>
      </c>
      <c r="B22159">
        <f t="shared" ref="B22159:B22222" si="693">B22147</f>
        <v>3000</v>
      </c>
      <c r="C22159">
        <v>0.32</v>
      </c>
    </row>
    <row r="22160" spans="1:3" x14ac:dyDescent="0.3">
      <c r="A22160">
        <f t="shared" si="692"/>
        <v>1847</v>
      </c>
      <c r="B22160">
        <f t="shared" si="693"/>
        <v>3600</v>
      </c>
      <c r="C22160">
        <v>0.32</v>
      </c>
    </row>
    <row r="22161" spans="1:3" x14ac:dyDescent="0.3">
      <c r="A22161">
        <f t="shared" si="692"/>
        <v>1847</v>
      </c>
      <c r="B22161">
        <f t="shared" si="693"/>
        <v>4200</v>
      </c>
      <c r="C22161">
        <v>0.34</v>
      </c>
    </row>
    <row r="22162" spans="1:3" x14ac:dyDescent="0.3">
      <c r="A22162">
        <f t="shared" si="692"/>
        <v>1847</v>
      </c>
      <c r="B22162">
        <f t="shared" si="693"/>
        <v>4800</v>
      </c>
      <c r="C22162">
        <v>0.51</v>
      </c>
    </row>
    <row r="22163" spans="1:3" x14ac:dyDescent="0.3">
      <c r="A22163">
        <f t="shared" si="692"/>
        <v>1847</v>
      </c>
      <c r="B22163">
        <f t="shared" si="693"/>
        <v>5400</v>
      </c>
      <c r="C22163">
        <v>0.51</v>
      </c>
    </row>
    <row r="22164" spans="1:3" x14ac:dyDescent="0.3">
      <c r="A22164">
        <f t="shared" si="692"/>
        <v>1847</v>
      </c>
      <c r="B22164">
        <f t="shared" si="693"/>
        <v>6000</v>
      </c>
      <c r="C22164">
        <v>0.53</v>
      </c>
    </row>
    <row r="22165" spans="1:3" x14ac:dyDescent="0.3">
      <c r="A22165">
        <f t="shared" si="692"/>
        <v>1847</v>
      </c>
      <c r="B22165">
        <f t="shared" si="693"/>
        <v>6600</v>
      </c>
      <c r="C22165">
        <v>0.31</v>
      </c>
    </row>
    <row r="22166" spans="1:3" x14ac:dyDescent="0.3">
      <c r="A22166">
        <f t="shared" si="692"/>
        <v>1848</v>
      </c>
      <c r="B22166">
        <f t="shared" si="693"/>
        <v>0</v>
      </c>
      <c r="C22166">
        <v>0.26</v>
      </c>
    </row>
    <row r="22167" spans="1:3" x14ac:dyDescent="0.3">
      <c r="A22167">
        <f t="shared" si="692"/>
        <v>1848</v>
      </c>
      <c r="B22167">
        <f t="shared" si="693"/>
        <v>600</v>
      </c>
      <c r="C22167">
        <v>0.26</v>
      </c>
    </row>
    <row r="22168" spans="1:3" x14ac:dyDescent="0.3">
      <c r="A22168">
        <f t="shared" si="692"/>
        <v>1848</v>
      </c>
      <c r="B22168">
        <f t="shared" si="693"/>
        <v>1200</v>
      </c>
      <c r="C22168">
        <v>0.32</v>
      </c>
    </row>
    <row r="22169" spans="1:3" x14ac:dyDescent="0.3">
      <c r="A22169">
        <f t="shared" si="692"/>
        <v>1848</v>
      </c>
      <c r="B22169">
        <f t="shared" si="693"/>
        <v>1800</v>
      </c>
      <c r="C22169">
        <v>0.44</v>
      </c>
    </row>
    <row r="22170" spans="1:3" x14ac:dyDescent="0.3">
      <c r="A22170">
        <f t="shared" si="692"/>
        <v>1848</v>
      </c>
      <c r="B22170">
        <f t="shared" si="693"/>
        <v>2400</v>
      </c>
      <c r="C22170">
        <v>0.42</v>
      </c>
    </row>
    <row r="22171" spans="1:3" x14ac:dyDescent="0.3">
      <c r="A22171">
        <f t="shared" si="692"/>
        <v>1848</v>
      </c>
      <c r="B22171">
        <f t="shared" si="693"/>
        <v>3000</v>
      </c>
      <c r="C22171">
        <v>0.33</v>
      </c>
    </row>
    <row r="22172" spans="1:3" x14ac:dyDescent="0.3">
      <c r="A22172">
        <f t="shared" si="692"/>
        <v>1848</v>
      </c>
      <c r="B22172">
        <f t="shared" si="693"/>
        <v>3600</v>
      </c>
      <c r="C22172">
        <v>0.33</v>
      </c>
    </row>
    <row r="22173" spans="1:3" x14ac:dyDescent="0.3">
      <c r="A22173">
        <f t="shared" si="692"/>
        <v>1848</v>
      </c>
      <c r="B22173">
        <f t="shared" si="693"/>
        <v>4200</v>
      </c>
      <c r="C22173">
        <v>0.37</v>
      </c>
    </row>
    <row r="22174" spans="1:3" x14ac:dyDescent="0.3">
      <c r="A22174">
        <f t="shared" si="692"/>
        <v>1848</v>
      </c>
      <c r="B22174">
        <f t="shared" si="693"/>
        <v>4800</v>
      </c>
      <c r="C22174">
        <v>0.55000000000000004</v>
      </c>
    </row>
    <row r="22175" spans="1:3" x14ac:dyDescent="0.3">
      <c r="A22175">
        <f t="shared" si="692"/>
        <v>1848</v>
      </c>
      <c r="B22175">
        <f t="shared" si="693"/>
        <v>5400</v>
      </c>
      <c r="C22175">
        <v>0.54</v>
      </c>
    </row>
    <row r="22176" spans="1:3" x14ac:dyDescent="0.3">
      <c r="A22176">
        <f t="shared" si="692"/>
        <v>1848</v>
      </c>
      <c r="B22176">
        <f t="shared" si="693"/>
        <v>6000</v>
      </c>
      <c r="C22176">
        <v>0.52</v>
      </c>
    </row>
    <row r="22177" spans="1:3" x14ac:dyDescent="0.3">
      <c r="A22177">
        <f t="shared" si="692"/>
        <v>1848</v>
      </c>
      <c r="B22177">
        <f t="shared" si="693"/>
        <v>6600</v>
      </c>
      <c r="C22177">
        <v>0.31</v>
      </c>
    </row>
    <row r="22178" spans="1:3" x14ac:dyDescent="0.3">
      <c r="A22178">
        <f t="shared" si="692"/>
        <v>1849</v>
      </c>
      <c r="B22178">
        <f t="shared" si="693"/>
        <v>0</v>
      </c>
      <c r="C22178">
        <v>0.25</v>
      </c>
    </row>
    <row r="22179" spans="1:3" x14ac:dyDescent="0.3">
      <c r="A22179">
        <f t="shared" si="692"/>
        <v>1849</v>
      </c>
      <c r="B22179">
        <f t="shared" si="693"/>
        <v>600</v>
      </c>
      <c r="C22179">
        <v>0.25</v>
      </c>
    </row>
    <row r="22180" spans="1:3" x14ac:dyDescent="0.3">
      <c r="A22180">
        <f t="shared" si="692"/>
        <v>1849</v>
      </c>
      <c r="B22180">
        <f t="shared" si="693"/>
        <v>1200</v>
      </c>
      <c r="C22180">
        <v>0.28999999999999998</v>
      </c>
    </row>
    <row r="22181" spans="1:3" x14ac:dyDescent="0.3">
      <c r="A22181">
        <f t="shared" si="692"/>
        <v>1849</v>
      </c>
      <c r="B22181">
        <f t="shared" si="693"/>
        <v>1800</v>
      </c>
      <c r="C22181">
        <v>0.37</v>
      </c>
    </row>
    <row r="22182" spans="1:3" x14ac:dyDescent="0.3">
      <c r="A22182">
        <f t="shared" si="692"/>
        <v>1849</v>
      </c>
      <c r="B22182">
        <f t="shared" si="693"/>
        <v>2400</v>
      </c>
      <c r="C22182">
        <v>0.39</v>
      </c>
    </row>
    <row r="22183" spans="1:3" x14ac:dyDescent="0.3">
      <c r="A22183">
        <f t="shared" si="692"/>
        <v>1849</v>
      </c>
      <c r="B22183">
        <f t="shared" si="693"/>
        <v>3000</v>
      </c>
      <c r="C22183">
        <v>0.35</v>
      </c>
    </row>
    <row r="22184" spans="1:3" x14ac:dyDescent="0.3">
      <c r="A22184">
        <f t="shared" si="692"/>
        <v>1849</v>
      </c>
      <c r="B22184">
        <f t="shared" si="693"/>
        <v>3600</v>
      </c>
      <c r="C22184">
        <v>0.35</v>
      </c>
    </row>
    <row r="22185" spans="1:3" x14ac:dyDescent="0.3">
      <c r="A22185">
        <f t="shared" si="692"/>
        <v>1849</v>
      </c>
      <c r="B22185">
        <f t="shared" si="693"/>
        <v>4200</v>
      </c>
      <c r="C22185">
        <v>0.37</v>
      </c>
    </row>
    <row r="22186" spans="1:3" x14ac:dyDescent="0.3">
      <c r="A22186">
        <f t="shared" si="692"/>
        <v>1849</v>
      </c>
      <c r="B22186">
        <f t="shared" si="693"/>
        <v>4800</v>
      </c>
      <c r="C22186">
        <v>0.46</v>
      </c>
    </row>
    <row r="22187" spans="1:3" x14ac:dyDescent="0.3">
      <c r="A22187">
        <f t="shared" si="692"/>
        <v>1849</v>
      </c>
      <c r="B22187">
        <f t="shared" si="693"/>
        <v>5400</v>
      </c>
      <c r="C22187">
        <v>0.56999999999999995</v>
      </c>
    </row>
    <row r="22188" spans="1:3" x14ac:dyDescent="0.3">
      <c r="A22188">
        <f t="shared" si="692"/>
        <v>1849</v>
      </c>
      <c r="B22188">
        <f t="shared" si="693"/>
        <v>6000</v>
      </c>
      <c r="C22188">
        <v>0.52</v>
      </c>
    </row>
    <row r="22189" spans="1:3" x14ac:dyDescent="0.3">
      <c r="A22189">
        <f t="shared" si="692"/>
        <v>1849</v>
      </c>
      <c r="B22189">
        <f t="shared" si="693"/>
        <v>6600</v>
      </c>
      <c r="C22189">
        <v>0.33</v>
      </c>
    </row>
    <row r="22190" spans="1:3" x14ac:dyDescent="0.3">
      <c r="A22190">
        <f t="shared" si="692"/>
        <v>1850</v>
      </c>
      <c r="B22190">
        <f t="shared" si="693"/>
        <v>0</v>
      </c>
      <c r="C22190">
        <v>0.26</v>
      </c>
    </row>
    <row r="22191" spans="1:3" x14ac:dyDescent="0.3">
      <c r="A22191">
        <f t="shared" si="692"/>
        <v>1850</v>
      </c>
      <c r="B22191">
        <f t="shared" si="693"/>
        <v>600</v>
      </c>
      <c r="C22191">
        <v>0.26</v>
      </c>
    </row>
    <row r="22192" spans="1:3" x14ac:dyDescent="0.3">
      <c r="A22192">
        <f t="shared" si="692"/>
        <v>1850</v>
      </c>
      <c r="B22192">
        <f t="shared" si="693"/>
        <v>1200</v>
      </c>
      <c r="C22192">
        <v>0.32</v>
      </c>
    </row>
    <row r="22193" spans="1:3" x14ac:dyDescent="0.3">
      <c r="A22193">
        <f t="shared" si="692"/>
        <v>1850</v>
      </c>
      <c r="B22193">
        <f t="shared" si="693"/>
        <v>1800</v>
      </c>
      <c r="C22193">
        <v>0.45</v>
      </c>
    </row>
    <row r="22194" spans="1:3" x14ac:dyDescent="0.3">
      <c r="A22194">
        <f t="shared" si="692"/>
        <v>1850</v>
      </c>
      <c r="B22194">
        <f t="shared" si="693"/>
        <v>2400</v>
      </c>
      <c r="C22194">
        <v>0.42</v>
      </c>
    </row>
    <row r="22195" spans="1:3" x14ac:dyDescent="0.3">
      <c r="A22195">
        <f t="shared" si="692"/>
        <v>1850</v>
      </c>
      <c r="B22195">
        <f t="shared" si="693"/>
        <v>3000</v>
      </c>
      <c r="C22195">
        <v>0.38</v>
      </c>
    </row>
    <row r="22196" spans="1:3" x14ac:dyDescent="0.3">
      <c r="A22196">
        <f t="shared" si="692"/>
        <v>1850</v>
      </c>
      <c r="B22196">
        <f t="shared" si="693"/>
        <v>3600</v>
      </c>
      <c r="C22196">
        <v>0.38</v>
      </c>
    </row>
    <row r="22197" spans="1:3" x14ac:dyDescent="0.3">
      <c r="A22197">
        <f t="shared" si="692"/>
        <v>1850</v>
      </c>
      <c r="B22197">
        <f t="shared" si="693"/>
        <v>4200</v>
      </c>
      <c r="C22197">
        <v>0.38</v>
      </c>
    </row>
    <row r="22198" spans="1:3" x14ac:dyDescent="0.3">
      <c r="A22198">
        <f t="shared" si="692"/>
        <v>1850</v>
      </c>
      <c r="B22198">
        <f t="shared" si="693"/>
        <v>4800</v>
      </c>
      <c r="C22198">
        <v>0.52</v>
      </c>
    </row>
    <row r="22199" spans="1:3" x14ac:dyDescent="0.3">
      <c r="A22199">
        <f t="shared" si="692"/>
        <v>1850</v>
      </c>
      <c r="B22199">
        <f t="shared" si="693"/>
        <v>5400</v>
      </c>
      <c r="C22199">
        <v>0.57999999999999996</v>
      </c>
    </row>
    <row r="22200" spans="1:3" x14ac:dyDescent="0.3">
      <c r="A22200">
        <f t="shared" si="692"/>
        <v>1850</v>
      </c>
      <c r="B22200">
        <f t="shared" si="693"/>
        <v>6000</v>
      </c>
      <c r="C22200">
        <v>0.53</v>
      </c>
    </row>
    <row r="22201" spans="1:3" x14ac:dyDescent="0.3">
      <c r="A22201">
        <f t="shared" si="692"/>
        <v>1850</v>
      </c>
      <c r="B22201">
        <f t="shared" si="693"/>
        <v>6600</v>
      </c>
      <c r="C22201">
        <v>0.35</v>
      </c>
    </row>
    <row r="22202" spans="1:3" x14ac:dyDescent="0.3">
      <c r="A22202">
        <f t="shared" si="692"/>
        <v>1851</v>
      </c>
      <c r="B22202">
        <f t="shared" si="693"/>
        <v>0</v>
      </c>
      <c r="C22202">
        <v>0.28000000000000003</v>
      </c>
    </row>
    <row r="22203" spans="1:3" x14ac:dyDescent="0.3">
      <c r="A22203">
        <f t="shared" si="692"/>
        <v>1851</v>
      </c>
      <c r="B22203">
        <f t="shared" si="693"/>
        <v>600</v>
      </c>
      <c r="C22203">
        <v>0.28000000000000003</v>
      </c>
    </row>
    <row r="22204" spans="1:3" x14ac:dyDescent="0.3">
      <c r="A22204">
        <f t="shared" si="692"/>
        <v>1851</v>
      </c>
      <c r="B22204">
        <f t="shared" si="693"/>
        <v>1200</v>
      </c>
      <c r="C22204">
        <v>0.28999999999999998</v>
      </c>
    </row>
    <row r="22205" spans="1:3" x14ac:dyDescent="0.3">
      <c r="A22205">
        <f t="shared" si="692"/>
        <v>1851</v>
      </c>
      <c r="B22205">
        <f t="shared" si="693"/>
        <v>1800</v>
      </c>
      <c r="C22205">
        <v>0.43</v>
      </c>
    </row>
    <row r="22206" spans="1:3" x14ac:dyDescent="0.3">
      <c r="A22206">
        <f t="shared" si="692"/>
        <v>1851</v>
      </c>
      <c r="B22206">
        <f t="shared" si="693"/>
        <v>2400</v>
      </c>
      <c r="C22206">
        <v>0.35</v>
      </c>
    </row>
    <row r="22207" spans="1:3" x14ac:dyDescent="0.3">
      <c r="A22207">
        <f t="shared" si="692"/>
        <v>1851</v>
      </c>
      <c r="B22207">
        <f t="shared" si="693"/>
        <v>3000</v>
      </c>
      <c r="C22207">
        <v>0.35</v>
      </c>
    </row>
    <row r="22208" spans="1:3" x14ac:dyDescent="0.3">
      <c r="A22208">
        <f t="shared" si="692"/>
        <v>1851</v>
      </c>
      <c r="B22208">
        <f t="shared" si="693"/>
        <v>3600</v>
      </c>
      <c r="C22208">
        <v>0.35</v>
      </c>
    </row>
    <row r="22209" spans="1:3" x14ac:dyDescent="0.3">
      <c r="A22209">
        <f t="shared" si="692"/>
        <v>1851</v>
      </c>
      <c r="B22209">
        <f t="shared" si="693"/>
        <v>4200</v>
      </c>
      <c r="C22209">
        <v>0.36</v>
      </c>
    </row>
    <row r="22210" spans="1:3" x14ac:dyDescent="0.3">
      <c r="A22210">
        <f t="shared" si="692"/>
        <v>1851</v>
      </c>
      <c r="B22210">
        <f t="shared" si="693"/>
        <v>4800</v>
      </c>
      <c r="C22210">
        <v>0.55000000000000004</v>
      </c>
    </row>
    <row r="22211" spans="1:3" x14ac:dyDescent="0.3">
      <c r="A22211">
        <f t="shared" si="692"/>
        <v>1851</v>
      </c>
      <c r="B22211">
        <f t="shared" si="693"/>
        <v>5400</v>
      </c>
      <c r="C22211">
        <v>0.6</v>
      </c>
    </row>
    <row r="22212" spans="1:3" x14ac:dyDescent="0.3">
      <c r="A22212">
        <f t="shared" si="692"/>
        <v>1851</v>
      </c>
      <c r="B22212">
        <f t="shared" si="693"/>
        <v>6000</v>
      </c>
      <c r="C22212">
        <v>0.51</v>
      </c>
    </row>
    <row r="22213" spans="1:3" x14ac:dyDescent="0.3">
      <c r="A22213">
        <f t="shared" si="692"/>
        <v>1851</v>
      </c>
      <c r="B22213">
        <f t="shared" si="693"/>
        <v>6600</v>
      </c>
      <c r="C22213">
        <v>0.3</v>
      </c>
    </row>
    <row r="22214" spans="1:3" x14ac:dyDescent="0.3">
      <c r="A22214">
        <f t="shared" si="692"/>
        <v>1852</v>
      </c>
      <c r="B22214">
        <f t="shared" si="693"/>
        <v>0</v>
      </c>
      <c r="C22214">
        <v>0.25</v>
      </c>
    </row>
    <row r="22215" spans="1:3" x14ac:dyDescent="0.3">
      <c r="A22215">
        <f t="shared" si="692"/>
        <v>1852</v>
      </c>
      <c r="B22215">
        <f t="shared" si="693"/>
        <v>600</v>
      </c>
      <c r="C22215">
        <v>0.25</v>
      </c>
    </row>
    <row r="22216" spans="1:3" x14ac:dyDescent="0.3">
      <c r="A22216">
        <f t="shared" si="692"/>
        <v>1852</v>
      </c>
      <c r="B22216">
        <f t="shared" si="693"/>
        <v>1200</v>
      </c>
      <c r="C22216">
        <v>0.3</v>
      </c>
    </row>
    <row r="22217" spans="1:3" x14ac:dyDescent="0.3">
      <c r="A22217">
        <f t="shared" si="692"/>
        <v>1852</v>
      </c>
      <c r="B22217">
        <f t="shared" si="693"/>
        <v>1800</v>
      </c>
      <c r="C22217">
        <v>0.45</v>
      </c>
    </row>
    <row r="22218" spans="1:3" x14ac:dyDescent="0.3">
      <c r="A22218">
        <f t="shared" si="692"/>
        <v>1852</v>
      </c>
      <c r="B22218">
        <f t="shared" si="693"/>
        <v>2400</v>
      </c>
      <c r="C22218">
        <v>0.43</v>
      </c>
    </row>
    <row r="22219" spans="1:3" x14ac:dyDescent="0.3">
      <c r="A22219">
        <f t="shared" si="692"/>
        <v>1852</v>
      </c>
      <c r="B22219">
        <f t="shared" si="693"/>
        <v>3000</v>
      </c>
      <c r="C22219">
        <v>0.38</v>
      </c>
    </row>
    <row r="22220" spans="1:3" x14ac:dyDescent="0.3">
      <c r="A22220">
        <f t="shared" si="692"/>
        <v>1852</v>
      </c>
      <c r="B22220">
        <f t="shared" si="693"/>
        <v>3600</v>
      </c>
      <c r="C22220">
        <v>0.38</v>
      </c>
    </row>
    <row r="22221" spans="1:3" x14ac:dyDescent="0.3">
      <c r="A22221">
        <f t="shared" si="692"/>
        <v>1852</v>
      </c>
      <c r="B22221">
        <f t="shared" si="693"/>
        <v>4200</v>
      </c>
      <c r="C22221">
        <v>0.36</v>
      </c>
    </row>
    <row r="22222" spans="1:3" x14ac:dyDescent="0.3">
      <c r="A22222">
        <f t="shared" si="692"/>
        <v>1852</v>
      </c>
      <c r="B22222">
        <f t="shared" si="693"/>
        <v>4800</v>
      </c>
      <c r="C22222">
        <v>0.56000000000000005</v>
      </c>
    </row>
    <row r="22223" spans="1:3" x14ac:dyDescent="0.3">
      <c r="A22223">
        <f t="shared" ref="A22223:A22286" si="694">A22211+1</f>
        <v>1852</v>
      </c>
      <c r="B22223">
        <f t="shared" ref="B22223:B22286" si="695">B22211</f>
        <v>5400</v>
      </c>
      <c r="C22223">
        <v>0.5</v>
      </c>
    </row>
    <row r="22224" spans="1:3" x14ac:dyDescent="0.3">
      <c r="A22224">
        <f t="shared" si="694"/>
        <v>1852</v>
      </c>
      <c r="B22224">
        <f t="shared" si="695"/>
        <v>6000</v>
      </c>
      <c r="C22224">
        <v>0.53</v>
      </c>
    </row>
    <row r="22225" spans="1:3" x14ac:dyDescent="0.3">
      <c r="A22225">
        <f t="shared" si="694"/>
        <v>1852</v>
      </c>
      <c r="B22225">
        <f t="shared" si="695"/>
        <v>6600</v>
      </c>
      <c r="C22225">
        <v>0.32</v>
      </c>
    </row>
    <row r="22226" spans="1:3" x14ac:dyDescent="0.3">
      <c r="A22226">
        <f t="shared" si="694"/>
        <v>1853</v>
      </c>
      <c r="B22226">
        <f t="shared" si="695"/>
        <v>0</v>
      </c>
      <c r="C22226">
        <v>0.28000000000000003</v>
      </c>
    </row>
    <row r="22227" spans="1:3" x14ac:dyDescent="0.3">
      <c r="A22227">
        <f t="shared" si="694"/>
        <v>1853</v>
      </c>
      <c r="B22227">
        <f t="shared" si="695"/>
        <v>600</v>
      </c>
      <c r="C22227">
        <v>0.28000000000000003</v>
      </c>
    </row>
    <row r="22228" spans="1:3" x14ac:dyDescent="0.3">
      <c r="A22228">
        <f t="shared" si="694"/>
        <v>1853</v>
      </c>
      <c r="B22228">
        <f t="shared" si="695"/>
        <v>1200</v>
      </c>
      <c r="C22228">
        <v>0.28999999999999998</v>
      </c>
    </row>
    <row r="22229" spans="1:3" x14ac:dyDescent="0.3">
      <c r="A22229">
        <f t="shared" si="694"/>
        <v>1853</v>
      </c>
      <c r="B22229">
        <f t="shared" si="695"/>
        <v>1800</v>
      </c>
      <c r="C22229">
        <v>0.35</v>
      </c>
    </row>
    <row r="22230" spans="1:3" x14ac:dyDescent="0.3">
      <c r="A22230">
        <f t="shared" si="694"/>
        <v>1853</v>
      </c>
      <c r="B22230">
        <f t="shared" si="695"/>
        <v>2400</v>
      </c>
      <c r="C22230">
        <v>0.4</v>
      </c>
    </row>
    <row r="22231" spans="1:3" x14ac:dyDescent="0.3">
      <c r="A22231">
        <f t="shared" si="694"/>
        <v>1853</v>
      </c>
      <c r="B22231">
        <f t="shared" si="695"/>
        <v>3000</v>
      </c>
      <c r="C22231">
        <v>0.36</v>
      </c>
    </row>
    <row r="22232" spans="1:3" x14ac:dyDescent="0.3">
      <c r="A22232">
        <f t="shared" si="694"/>
        <v>1853</v>
      </c>
      <c r="B22232">
        <f t="shared" si="695"/>
        <v>3600</v>
      </c>
      <c r="C22232">
        <v>0.36</v>
      </c>
    </row>
    <row r="22233" spans="1:3" x14ac:dyDescent="0.3">
      <c r="A22233">
        <f t="shared" si="694"/>
        <v>1853</v>
      </c>
      <c r="B22233">
        <f t="shared" si="695"/>
        <v>4200</v>
      </c>
      <c r="C22233">
        <v>0.36</v>
      </c>
    </row>
    <row r="22234" spans="1:3" x14ac:dyDescent="0.3">
      <c r="A22234">
        <f t="shared" si="694"/>
        <v>1853</v>
      </c>
      <c r="B22234">
        <f t="shared" si="695"/>
        <v>4800</v>
      </c>
      <c r="C22234">
        <v>0.56000000000000005</v>
      </c>
    </row>
    <row r="22235" spans="1:3" x14ac:dyDescent="0.3">
      <c r="A22235">
        <f t="shared" si="694"/>
        <v>1853</v>
      </c>
      <c r="B22235">
        <f t="shared" si="695"/>
        <v>5400</v>
      </c>
      <c r="C22235">
        <v>0.6</v>
      </c>
    </row>
    <row r="22236" spans="1:3" x14ac:dyDescent="0.3">
      <c r="A22236">
        <f t="shared" si="694"/>
        <v>1853</v>
      </c>
      <c r="B22236">
        <f t="shared" si="695"/>
        <v>6000</v>
      </c>
      <c r="C22236">
        <v>0.51</v>
      </c>
    </row>
    <row r="22237" spans="1:3" x14ac:dyDescent="0.3">
      <c r="A22237">
        <f t="shared" si="694"/>
        <v>1853</v>
      </c>
      <c r="B22237">
        <f t="shared" si="695"/>
        <v>6600</v>
      </c>
      <c r="C22237">
        <v>0.32</v>
      </c>
    </row>
    <row r="22238" spans="1:3" x14ac:dyDescent="0.3">
      <c r="A22238">
        <f t="shared" si="694"/>
        <v>1854</v>
      </c>
      <c r="B22238">
        <f t="shared" si="695"/>
        <v>0</v>
      </c>
      <c r="C22238">
        <v>0.28000000000000003</v>
      </c>
    </row>
    <row r="22239" spans="1:3" x14ac:dyDescent="0.3">
      <c r="A22239">
        <f t="shared" si="694"/>
        <v>1854</v>
      </c>
      <c r="B22239">
        <f t="shared" si="695"/>
        <v>600</v>
      </c>
      <c r="C22239">
        <v>0.28000000000000003</v>
      </c>
    </row>
    <row r="22240" spans="1:3" x14ac:dyDescent="0.3">
      <c r="A22240">
        <f t="shared" si="694"/>
        <v>1854</v>
      </c>
      <c r="B22240">
        <f t="shared" si="695"/>
        <v>1200</v>
      </c>
      <c r="C22240">
        <v>0.28999999999999998</v>
      </c>
    </row>
    <row r="22241" spans="1:3" x14ac:dyDescent="0.3">
      <c r="A22241">
        <f t="shared" si="694"/>
        <v>1854</v>
      </c>
      <c r="B22241">
        <f t="shared" si="695"/>
        <v>1800</v>
      </c>
      <c r="C22241">
        <v>0.42</v>
      </c>
    </row>
    <row r="22242" spans="1:3" x14ac:dyDescent="0.3">
      <c r="A22242">
        <f t="shared" si="694"/>
        <v>1854</v>
      </c>
      <c r="B22242">
        <f t="shared" si="695"/>
        <v>2400</v>
      </c>
      <c r="C22242">
        <v>0.42</v>
      </c>
    </row>
    <row r="22243" spans="1:3" x14ac:dyDescent="0.3">
      <c r="A22243">
        <f t="shared" si="694"/>
        <v>1854</v>
      </c>
      <c r="B22243">
        <f t="shared" si="695"/>
        <v>3000</v>
      </c>
      <c r="C22243">
        <v>0.38</v>
      </c>
    </row>
    <row r="22244" spans="1:3" x14ac:dyDescent="0.3">
      <c r="A22244">
        <f t="shared" si="694"/>
        <v>1854</v>
      </c>
      <c r="B22244">
        <f t="shared" si="695"/>
        <v>3600</v>
      </c>
      <c r="C22244">
        <v>0.38</v>
      </c>
    </row>
    <row r="22245" spans="1:3" x14ac:dyDescent="0.3">
      <c r="A22245">
        <f t="shared" si="694"/>
        <v>1854</v>
      </c>
      <c r="B22245">
        <f t="shared" si="695"/>
        <v>4200</v>
      </c>
      <c r="C22245">
        <v>0.34</v>
      </c>
    </row>
    <row r="22246" spans="1:3" x14ac:dyDescent="0.3">
      <c r="A22246">
        <f t="shared" si="694"/>
        <v>1854</v>
      </c>
      <c r="B22246">
        <f t="shared" si="695"/>
        <v>4800</v>
      </c>
      <c r="C22246">
        <v>0.55000000000000004</v>
      </c>
    </row>
    <row r="22247" spans="1:3" x14ac:dyDescent="0.3">
      <c r="A22247">
        <f t="shared" si="694"/>
        <v>1854</v>
      </c>
      <c r="B22247">
        <f t="shared" si="695"/>
        <v>5400</v>
      </c>
      <c r="C22247">
        <v>0.48</v>
      </c>
    </row>
    <row r="22248" spans="1:3" x14ac:dyDescent="0.3">
      <c r="A22248">
        <f t="shared" si="694"/>
        <v>1854</v>
      </c>
      <c r="B22248">
        <f t="shared" si="695"/>
        <v>6000</v>
      </c>
      <c r="C22248">
        <v>0.55000000000000004</v>
      </c>
    </row>
    <row r="22249" spans="1:3" x14ac:dyDescent="0.3">
      <c r="A22249">
        <f t="shared" si="694"/>
        <v>1854</v>
      </c>
      <c r="B22249">
        <f t="shared" si="695"/>
        <v>6600</v>
      </c>
      <c r="C22249">
        <v>0.35</v>
      </c>
    </row>
    <row r="22250" spans="1:3" x14ac:dyDescent="0.3">
      <c r="A22250">
        <f t="shared" si="694"/>
        <v>1855</v>
      </c>
      <c r="B22250">
        <f t="shared" si="695"/>
        <v>0</v>
      </c>
      <c r="C22250">
        <v>0.25</v>
      </c>
    </row>
    <row r="22251" spans="1:3" x14ac:dyDescent="0.3">
      <c r="A22251">
        <f t="shared" si="694"/>
        <v>1855</v>
      </c>
      <c r="B22251">
        <f t="shared" si="695"/>
        <v>600</v>
      </c>
      <c r="C22251">
        <v>0.25</v>
      </c>
    </row>
    <row r="22252" spans="1:3" x14ac:dyDescent="0.3">
      <c r="A22252">
        <f t="shared" si="694"/>
        <v>1855</v>
      </c>
      <c r="B22252">
        <f t="shared" si="695"/>
        <v>1200</v>
      </c>
      <c r="C22252">
        <v>0.28000000000000003</v>
      </c>
    </row>
    <row r="22253" spans="1:3" x14ac:dyDescent="0.3">
      <c r="A22253">
        <f t="shared" si="694"/>
        <v>1855</v>
      </c>
      <c r="B22253">
        <f t="shared" si="695"/>
        <v>1800</v>
      </c>
      <c r="C22253">
        <v>0.37</v>
      </c>
    </row>
    <row r="22254" spans="1:3" x14ac:dyDescent="0.3">
      <c r="A22254">
        <f t="shared" si="694"/>
        <v>1855</v>
      </c>
      <c r="B22254">
        <f t="shared" si="695"/>
        <v>2400</v>
      </c>
      <c r="C22254">
        <v>0.44</v>
      </c>
    </row>
    <row r="22255" spans="1:3" x14ac:dyDescent="0.3">
      <c r="A22255">
        <f t="shared" si="694"/>
        <v>1855</v>
      </c>
      <c r="B22255">
        <f t="shared" si="695"/>
        <v>3000</v>
      </c>
      <c r="C22255">
        <v>0.36</v>
      </c>
    </row>
    <row r="22256" spans="1:3" x14ac:dyDescent="0.3">
      <c r="A22256">
        <f t="shared" si="694"/>
        <v>1855</v>
      </c>
      <c r="B22256">
        <f t="shared" si="695"/>
        <v>3600</v>
      </c>
      <c r="C22256">
        <v>0.36</v>
      </c>
    </row>
    <row r="22257" spans="1:3" x14ac:dyDescent="0.3">
      <c r="A22257">
        <f t="shared" si="694"/>
        <v>1855</v>
      </c>
      <c r="B22257">
        <f t="shared" si="695"/>
        <v>4200</v>
      </c>
      <c r="C22257">
        <v>0.37</v>
      </c>
    </row>
    <row r="22258" spans="1:3" x14ac:dyDescent="0.3">
      <c r="A22258">
        <f t="shared" si="694"/>
        <v>1855</v>
      </c>
      <c r="B22258">
        <f t="shared" si="695"/>
        <v>4800</v>
      </c>
      <c r="C22258">
        <v>0.56999999999999995</v>
      </c>
    </row>
    <row r="22259" spans="1:3" x14ac:dyDescent="0.3">
      <c r="A22259">
        <f t="shared" si="694"/>
        <v>1855</v>
      </c>
      <c r="B22259">
        <f t="shared" si="695"/>
        <v>5400</v>
      </c>
      <c r="C22259">
        <v>0.55000000000000004</v>
      </c>
    </row>
    <row r="22260" spans="1:3" x14ac:dyDescent="0.3">
      <c r="A22260">
        <f t="shared" si="694"/>
        <v>1855</v>
      </c>
      <c r="B22260">
        <f t="shared" si="695"/>
        <v>6000</v>
      </c>
      <c r="C22260">
        <v>0.57999999999999996</v>
      </c>
    </row>
    <row r="22261" spans="1:3" x14ac:dyDescent="0.3">
      <c r="A22261">
        <f t="shared" si="694"/>
        <v>1855</v>
      </c>
      <c r="B22261">
        <f t="shared" si="695"/>
        <v>6600</v>
      </c>
      <c r="C22261">
        <v>0.35</v>
      </c>
    </row>
    <row r="22262" spans="1:3" x14ac:dyDescent="0.3">
      <c r="A22262">
        <f t="shared" si="694"/>
        <v>1856</v>
      </c>
      <c r="B22262">
        <f t="shared" si="695"/>
        <v>0</v>
      </c>
      <c r="C22262">
        <v>0.28000000000000003</v>
      </c>
    </row>
    <row r="22263" spans="1:3" x14ac:dyDescent="0.3">
      <c r="A22263">
        <f t="shared" si="694"/>
        <v>1856</v>
      </c>
      <c r="B22263">
        <f t="shared" si="695"/>
        <v>600</v>
      </c>
      <c r="C22263">
        <v>0.28000000000000003</v>
      </c>
    </row>
    <row r="22264" spans="1:3" x14ac:dyDescent="0.3">
      <c r="A22264">
        <f t="shared" si="694"/>
        <v>1856</v>
      </c>
      <c r="B22264">
        <f t="shared" si="695"/>
        <v>1200</v>
      </c>
      <c r="C22264">
        <v>0.28000000000000003</v>
      </c>
    </row>
    <row r="22265" spans="1:3" x14ac:dyDescent="0.3">
      <c r="A22265">
        <f t="shared" si="694"/>
        <v>1856</v>
      </c>
      <c r="B22265">
        <f t="shared" si="695"/>
        <v>1800</v>
      </c>
      <c r="C22265">
        <v>0.4</v>
      </c>
    </row>
    <row r="22266" spans="1:3" x14ac:dyDescent="0.3">
      <c r="A22266">
        <f t="shared" si="694"/>
        <v>1856</v>
      </c>
      <c r="B22266">
        <f t="shared" si="695"/>
        <v>2400</v>
      </c>
      <c r="C22266">
        <v>0.43</v>
      </c>
    </row>
    <row r="22267" spans="1:3" x14ac:dyDescent="0.3">
      <c r="A22267">
        <f t="shared" si="694"/>
        <v>1856</v>
      </c>
      <c r="B22267">
        <f t="shared" si="695"/>
        <v>3000</v>
      </c>
      <c r="C22267">
        <v>0.34</v>
      </c>
    </row>
    <row r="22268" spans="1:3" x14ac:dyDescent="0.3">
      <c r="A22268">
        <f t="shared" si="694"/>
        <v>1856</v>
      </c>
      <c r="B22268">
        <f t="shared" si="695"/>
        <v>3600</v>
      </c>
      <c r="C22268">
        <v>0.34</v>
      </c>
    </row>
    <row r="22269" spans="1:3" x14ac:dyDescent="0.3">
      <c r="A22269">
        <f t="shared" si="694"/>
        <v>1856</v>
      </c>
      <c r="B22269">
        <f t="shared" si="695"/>
        <v>4200</v>
      </c>
      <c r="C22269">
        <v>0.35</v>
      </c>
    </row>
    <row r="22270" spans="1:3" x14ac:dyDescent="0.3">
      <c r="A22270">
        <f t="shared" si="694"/>
        <v>1856</v>
      </c>
      <c r="B22270">
        <f t="shared" si="695"/>
        <v>4800</v>
      </c>
      <c r="C22270">
        <v>0.47</v>
      </c>
    </row>
    <row r="22271" spans="1:3" x14ac:dyDescent="0.3">
      <c r="A22271">
        <f t="shared" si="694"/>
        <v>1856</v>
      </c>
      <c r="B22271">
        <f t="shared" si="695"/>
        <v>5400</v>
      </c>
      <c r="C22271">
        <v>0.56999999999999995</v>
      </c>
    </row>
    <row r="22272" spans="1:3" x14ac:dyDescent="0.3">
      <c r="A22272">
        <f t="shared" si="694"/>
        <v>1856</v>
      </c>
      <c r="B22272">
        <f t="shared" si="695"/>
        <v>6000</v>
      </c>
      <c r="C22272">
        <v>0.47</v>
      </c>
    </row>
    <row r="22273" spans="1:3" x14ac:dyDescent="0.3">
      <c r="A22273">
        <f t="shared" si="694"/>
        <v>1856</v>
      </c>
      <c r="B22273">
        <f t="shared" si="695"/>
        <v>6600</v>
      </c>
      <c r="C22273">
        <v>0.32</v>
      </c>
    </row>
    <row r="22274" spans="1:3" x14ac:dyDescent="0.3">
      <c r="A22274">
        <f t="shared" si="694"/>
        <v>1857</v>
      </c>
      <c r="B22274">
        <f t="shared" si="695"/>
        <v>0</v>
      </c>
      <c r="C22274">
        <v>0.25</v>
      </c>
    </row>
    <row r="22275" spans="1:3" x14ac:dyDescent="0.3">
      <c r="A22275">
        <f t="shared" si="694"/>
        <v>1857</v>
      </c>
      <c r="B22275">
        <f t="shared" si="695"/>
        <v>600</v>
      </c>
      <c r="C22275">
        <v>0.25</v>
      </c>
    </row>
    <row r="22276" spans="1:3" x14ac:dyDescent="0.3">
      <c r="A22276">
        <f t="shared" si="694"/>
        <v>1857</v>
      </c>
      <c r="B22276">
        <f t="shared" si="695"/>
        <v>1200</v>
      </c>
      <c r="C22276">
        <v>0.31</v>
      </c>
    </row>
    <row r="22277" spans="1:3" x14ac:dyDescent="0.3">
      <c r="A22277">
        <f t="shared" si="694"/>
        <v>1857</v>
      </c>
      <c r="B22277">
        <f t="shared" si="695"/>
        <v>1800</v>
      </c>
      <c r="C22277">
        <v>0.41</v>
      </c>
    </row>
    <row r="22278" spans="1:3" x14ac:dyDescent="0.3">
      <c r="A22278">
        <f t="shared" si="694"/>
        <v>1857</v>
      </c>
      <c r="B22278">
        <f t="shared" si="695"/>
        <v>2400</v>
      </c>
      <c r="C22278">
        <v>0.38</v>
      </c>
    </row>
    <row r="22279" spans="1:3" x14ac:dyDescent="0.3">
      <c r="A22279">
        <f t="shared" si="694"/>
        <v>1857</v>
      </c>
      <c r="B22279">
        <f t="shared" si="695"/>
        <v>3000</v>
      </c>
      <c r="C22279">
        <v>0.32</v>
      </c>
    </row>
    <row r="22280" spans="1:3" x14ac:dyDescent="0.3">
      <c r="A22280">
        <f t="shared" si="694"/>
        <v>1857</v>
      </c>
      <c r="B22280">
        <f t="shared" si="695"/>
        <v>3600</v>
      </c>
      <c r="C22280">
        <v>0.32</v>
      </c>
    </row>
    <row r="22281" spans="1:3" x14ac:dyDescent="0.3">
      <c r="A22281">
        <f t="shared" si="694"/>
        <v>1857</v>
      </c>
      <c r="B22281">
        <f t="shared" si="695"/>
        <v>4200</v>
      </c>
      <c r="C22281">
        <v>0.34</v>
      </c>
    </row>
    <row r="22282" spans="1:3" x14ac:dyDescent="0.3">
      <c r="A22282">
        <f t="shared" si="694"/>
        <v>1857</v>
      </c>
      <c r="B22282">
        <f t="shared" si="695"/>
        <v>4800</v>
      </c>
      <c r="C22282">
        <v>0.53</v>
      </c>
    </row>
    <row r="22283" spans="1:3" x14ac:dyDescent="0.3">
      <c r="A22283">
        <f t="shared" si="694"/>
        <v>1857</v>
      </c>
      <c r="B22283">
        <f t="shared" si="695"/>
        <v>5400</v>
      </c>
      <c r="C22283">
        <v>0.51</v>
      </c>
    </row>
    <row r="22284" spans="1:3" x14ac:dyDescent="0.3">
      <c r="A22284">
        <f t="shared" si="694"/>
        <v>1857</v>
      </c>
      <c r="B22284">
        <f t="shared" si="695"/>
        <v>6000</v>
      </c>
      <c r="C22284">
        <v>0.48</v>
      </c>
    </row>
    <row r="22285" spans="1:3" x14ac:dyDescent="0.3">
      <c r="A22285">
        <f t="shared" si="694"/>
        <v>1857</v>
      </c>
      <c r="B22285">
        <f t="shared" si="695"/>
        <v>6600</v>
      </c>
      <c r="C22285">
        <v>0.34</v>
      </c>
    </row>
    <row r="22286" spans="1:3" x14ac:dyDescent="0.3">
      <c r="A22286">
        <f t="shared" si="694"/>
        <v>1858</v>
      </c>
      <c r="B22286">
        <f t="shared" si="695"/>
        <v>0</v>
      </c>
      <c r="C22286">
        <v>0.25</v>
      </c>
    </row>
    <row r="22287" spans="1:3" x14ac:dyDescent="0.3">
      <c r="A22287">
        <f t="shared" ref="A22287:A22350" si="696">A22275+1</f>
        <v>1858</v>
      </c>
      <c r="B22287">
        <f t="shared" ref="B22287:B22350" si="697">B22275</f>
        <v>600</v>
      </c>
      <c r="C22287">
        <v>0.25</v>
      </c>
    </row>
    <row r="22288" spans="1:3" x14ac:dyDescent="0.3">
      <c r="A22288">
        <f t="shared" si="696"/>
        <v>1858</v>
      </c>
      <c r="B22288">
        <f t="shared" si="697"/>
        <v>1200</v>
      </c>
      <c r="C22288">
        <v>0.31</v>
      </c>
    </row>
    <row r="22289" spans="1:3" x14ac:dyDescent="0.3">
      <c r="A22289">
        <f t="shared" si="696"/>
        <v>1858</v>
      </c>
      <c r="B22289">
        <f t="shared" si="697"/>
        <v>1800</v>
      </c>
      <c r="C22289">
        <v>0.41</v>
      </c>
    </row>
    <row r="22290" spans="1:3" x14ac:dyDescent="0.3">
      <c r="A22290">
        <f t="shared" si="696"/>
        <v>1858</v>
      </c>
      <c r="B22290">
        <f t="shared" si="697"/>
        <v>2400</v>
      </c>
      <c r="C22290">
        <v>0.42</v>
      </c>
    </row>
    <row r="22291" spans="1:3" x14ac:dyDescent="0.3">
      <c r="A22291">
        <f t="shared" si="696"/>
        <v>1858</v>
      </c>
      <c r="B22291">
        <f t="shared" si="697"/>
        <v>3000</v>
      </c>
      <c r="C22291">
        <v>0.37</v>
      </c>
    </row>
    <row r="22292" spans="1:3" x14ac:dyDescent="0.3">
      <c r="A22292">
        <f t="shared" si="696"/>
        <v>1858</v>
      </c>
      <c r="B22292">
        <f t="shared" si="697"/>
        <v>3600</v>
      </c>
      <c r="C22292">
        <v>0.37</v>
      </c>
    </row>
    <row r="22293" spans="1:3" x14ac:dyDescent="0.3">
      <c r="A22293">
        <f t="shared" si="696"/>
        <v>1858</v>
      </c>
      <c r="B22293">
        <f t="shared" si="697"/>
        <v>4200</v>
      </c>
      <c r="C22293">
        <v>0.37</v>
      </c>
    </row>
    <row r="22294" spans="1:3" x14ac:dyDescent="0.3">
      <c r="A22294">
        <f t="shared" si="696"/>
        <v>1858</v>
      </c>
      <c r="B22294">
        <f t="shared" si="697"/>
        <v>4800</v>
      </c>
      <c r="C22294">
        <v>0.45</v>
      </c>
    </row>
    <row r="22295" spans="1:3" x14ac:dyDescent="0.3">
      <c r="A22295">
        <f t="shared" si="696"/>
        <v>1858</v>
      </c>
      <c r="B22295">
        <f t="shared" si="697"/>
        <v>5400</v>
      </c>
      <c r="C22295">
        <v>0.49</v>
      </c>
    </row>
    <row r="22296" spans="1:3" x14ac:dyDescent="0.3">
      <c r="A22296">
        <f t="shared" si="696"/>
        <v>1858</v>
      </c>
      <c r="B22296">
        <f t="shared" si="697"/>
        <v>6000</v>
      </c>
      <c r="C22296">
        <v>0.56999999999999995</v>
      </c>
    </row>
    <row r="22297" spans="1:3" x14ac:dyDescent="0.3">
      <c r="A22297">
        <f t="shared" si="696"/>
        <v>1858</v>
      </c>
      <c r="B22297">
        <f t="shared" si="697"/>
        <v>6600</v>
      </c>
      <c r="C22297">
        <v>0.32</v>
      </c>
    </row>
    <row r="22298" spans="1:3" x14ac:dyDescent="0.3">
      <c r="A22298">
        <f t="shared" si="696"/>
        <v>1859</v>
      </c>
      <c r="B22298">
        <f t="shared" si="697"/>
        <v>0</v>
      </c>
      <c r="C22298">
        <v>0.26</v>
      </c>
    </row>
    <row r="22299" spans="1:3" x14ac:dyDescent="0.3">
      <c r="A22299">
        <f t="shared" si="696"/>
        <v>1859</v>
      </c>
      <c r="B22299">
        <f t="shared" si="697"/>
        <v>600</v>
      </c>
      <c r="C22299">
        <v>0.26</v>
      </c>
    </row>
    <row r="22300" spans="1:3" x14ac:dyDescent="0.3">
      <c r="A22300">
        <f t="shared" si="696"/>
        <v>1859</v>
      </c>
      <c r="B22300">
        <f t="shared" si="697"/>
        <v>1200</v>
      </c>
      <c r="C22300">
        <v>0.32</v>
      </c>
    </row>
    <row r="22301" spans="1:3" x14ac:dyDescent="0.3">
      <c r="A22301">
        <f t="shared" si="696"/>
        <v>1859</v>
      </c>
      <c r="B22301">
        <f t="shared" si="697"/>
        <v>1800</v>
      </c>
      <c r="C22301">
        <v>0.43</v>
      </c>
    </row>
    <row r="22302" spans="1:3" x14ac:dyDescent="0.3">
      <c r="A22302">
        <f t="shared" si="696"/>
        <v>1859</v>
      </c>
      <c r="B22302">
        <f t="shared" si="697"/>
        <v>2400</v>
      </c>
      <c r="C22302">
        <v>0.4</v>
      </c>
    </row>
    <row r="22303" spans="1:3" x14ac:dyDescent="0.3">
      <c r="A22303">
        <f t="shared" si="696"/>
        <v>1859</v>
      </c>
      <c r="B22303">
        <f t="shared" si="697"/>
        <v>3000</v>
      </c>
      <c r="C22303">
        <v>0.32</v>
      </c>
    </row>
    <row r="22304" spans="1:3" x14ac:dyDescent="0.3">
      <c r="A22304">
        <f t="shared" si="696"/>
        <v>1859</v>
      </c>
      <c r="B22304">
        <f t="shared" si="697"/>
        <v>3600</v>
      </c>
      <c r="C22304">
        <v>0.32</v>
      </c>
    </row>
    <row r="22305" spans="1:3" x14ac:dyDescent="0.3">
      <c r="A22305">
        <f t="shared" si="696"/>
        <v>1859</v>
      </c>
      <c r="B22305">
        <f t="shared" si="697"/>
        <v>4200</v>
      </c>
      <c r="C22305">
        <v>0.37</v>
      </c>
    </row>
    <row r="22306" spans="1:3" x14ac:dyDescent="0.3">
      <c r="A22306">
        <f t="shared" si="696"/>
        <v>1859</v>
      </c>
      <c r="B22306">
        <f t="shared" si="697"/>
        <v>4800</v>
      </c>
      <c r="C22306">
        <v>0.56000000000000005</v>
      </c>
    </row>
    <row r="22307" spans="1:3" x14ac:dyDescent="0.3">
      <c r="A22307">
        <f t="shared" si="696"/>
        <v>1859</v>
      </c>
      <c r="B22307">
        <f t="shared" si="697"/>
        <v>5400</v>
      </c>
      <c r="C22307">
        <v>0.52</v>
      </c>
    </row>
    <row r="22308" spans="1:3" x14ac:dyDescent="0.3">
      <c r="A22308">
        <f t="shared" si="696"/>
        <v>1859</v>
      </c>
      <c r="B22308">
        <f t="shared" si="697"/>
        <v>6000</v>
      </c>
      <c r="C22308">
        <v>0.56000000000000005</v>
      </c>
    </row>
    <row r="22309" spans="1:3" x14ac:dyDescent="0.3">
      <c r="A22309">
        <f t="shared" si="696"/>
        <v>1859</v>
      </c>
      <c r="B22309">
        <f t="shared" si="697"/>
        <v>6600</v>
      </c>
      <c r="C22309">
        <v>0.32</v>
      </c>
    </row>
    <row r="22310" spans="1:3" x14ac:dyDescent="0.3">
      <c r="A22310">
        <f t="shared" si="696"/>
        <v>1860</v>
      </c>
      <c r="B22310">
        <f t="shared" si="697"/>
        <v>0</v>
      </c>
      <c r="C22310">
        <v>0.26</v>
      </c>
    </row>
    <row r="22311" spans="1:3" x14ac:dyDescent="0.3">
      <c r="A22311">
        <f t="shared" si="696"/>
        <v>1860</v>
      </c>
      <c r="B22311">
        <f t="shared" si="697"/>
        <v>600</v>
      </c>
      <c r="C22311">
        <v>0.26</v>
      </c>
    </row>
    <row r="22312" spans="1:3" x14ac:dyDescent="0.3">
      <c r="A22312">
        <f t="shared" si="696"/>
        <v>1860</v>
      </c>
      <c r="B22312">
        <f t="shared" si="697"/>
        <v>1200</v>
      </c>
      <c r="C22312">
        <v>0.3</v>
      </c>
    </row>
    <row r="22313" spans="1:3" x14ac:dyDescent="0.3">
      <c r="A22313">
        <f t="shared" si="696"/>
        <v>1860</v>
      </c>
      <c r="B22313">
        <f t="shared" si="697"/>
        <v>1800</v>
      </c>
      <c r="C22313">
        <v>0.37</v>
      </c>
    </row>
    <row r="22314" spans="1:3" x14ac:dyDescent="0.3">
      <c r="A22314">
        <f t="shared" si="696"/>
        <v>1860</v>
      </c>
      <c r="B22314">
        <f t="shared" si="697"/>
        <v>2400</v>
      </c>
      <c r="C22314">
        <v>0.35</v>
      </c>
    </row>
    <row r="22315" spans="1:3" x14ac:dyDescent="0.3">
      <c r="A22315">
        <f t="shared" si="696"/>
        <v>1860</v>
      </c>
      <c r="B22315">
        <f t="shared" si="697"/>
        <v>3000</v>
      </c>
      <c r="C22315">
        <v>0.35</v>
      </c>
    </row>
    <row r="22316" spans="1:3" x14ac:dyDescent="0.3">
      <c r="A22316">
        <f t="shared" si="696"/>
        <v>1860</v>
      </c>
      <c r="B22316">
        <f t="shared" si="697"/>
        <v>3600</v>
      </c>
      <c r="C22316">
        <v>0.35</v>
      </c>
    </row>
    <row r="22317" spans="1:3" x14ac:dyDescent="0.3">
      <c r="A22317">
        <f t="shared" si="696"/>
        <v>1860</v>
      </c>
      <c r="B22317">
        <f t="shared" si="697"/>
        <v>4200</v>
      </c>
      <c r="C22317">
        <v>0.37</v>
      </c>
    </row>
    <row r="22318" spans="1:3" x14ac:dyDescent="0.3">
      <c r="A22318">
        <f t="shared" si="696"/>
        <v>1860</v>
      </c>
      <c r="B22318">
        <f t="shared" si="697"/>
        <v>4800</v>
      </c>
      <c r="C22318">
        <v>0.48</v>
      </c>
    </row>
    <row r="22319" spans="1:3" x14ac:dyDescent="0.3">
      <c r="A22319">
        <f t="shared" si="696"/>
        <v>1860</v>
      </c>
      <c r="B22319">
        <f t="shared" si="697"/>
        <v>5400</v>
      </c>
      <c r="C22319">
        <v>0.54</v>
      </c>
    </row>
    <row r="22320" spans="1:3" x14ac:dyDescent="0.3">
      <c r="A22320">
        <f t="shared" si="696"/>
        <v>1860</v>
      </c>
      <c r="B22320">
        <f t="shared" si="697"/>
        <v>6000</v>
      </c>
      <c r="C22320">
        <v>0.57999999999999996</v>
      </c>
    </row>
    <row r="22321" spans="1:3" x14ac:dyDescent="0.3">
      <c r="A22321">
        <f t="shared" si="696"/>
        <v>1860</v>
      </c>
      <c r="B22321">
        <f t="shared" si="697"/>
        <v>6600</v>
      </c>
      <c r="C22321">
        <v>0.34</v>
      </c>
    </row>
    <row r="22322" spans="1:3" x14ac:dyDescent="0.3">
      <c r="A22322">
        <f t="shared" si="696"/>
        <v>1861</v>
      </c>
      <c r="B22322">
        <f t="shared" si="697"/>
        <v>0</v>
      </c>
      <c r="C22322">
        <v>0.28000000000000003</v>
      </c>
    </row>
    <row r="22323" spans="1:3" x14ac:dyDescent="0.3">
      <c r="A22323">
        <f t="shared" si="696"/>
        <v>1861</v>
      </c>
      <c r="B22323">
        <f t="shared" si="697"/>
        <v>600</v>
      </c>
      <c r="C22323">
        <v>0.28000000000000003</v>
      </c>
    </row>
    <row r="22324" spans="1:3" x14ac:dyDescent="0.3">
      <c r="A22324">
        <f t="shared" si="696"/>
        <v>1861</v>
      </c>
      <c r="B22324">
        <f t="shared" si="697"/>
        <v>1200</v>
      </c>
      <c r="C22324">
        <v>0.28999999999999998</v>
      </c>
    </row>
    <row r="22325" spans="1:3" x14ac:dyDescent="0.3">
      <c r="A22325">
        <f t="shared" si="696"/>
        <v>1861</v>
      </c>
      <c r="B22325">
        <f t="shared" si="697"/>
        <v>1800</v>
      </c>
      <c r="C22325">
        <v>0.41</v>
      </c>
    </row>
    <row r="22326" spans="1:3" x14ac:dyDescent="0.3">
      <c r="A22326">
        <f t="shared" si="696"/>
        <v>1861</v>
      </c>
      <c r="B22326">
        <f t="shared" si="697"/>
        <v>2400</v>
      </c>
      <c r="C22326">
        <v>0.38</v>
      </c>
    </row>
    <row r="22327" spans="1:3" x14ac:dyDescent="0.3">
      <c r="A22327">
        <f t="shared" si="696"/>
        <v>1861</v>
      </c>
      <c r="B22327">
        <f t="shared" si="697"/>
        <v>3000</v>
      </c>
      <c r="C22327">
        <v>0.35</v>
      </c>
    </row>
    <row r="22328" spans="1:3" x14ac:dyDescent="0.3">
      <c r="A22328">
        <f t="shared" si="696"/>
        <v>1861</v>
      </c>
      <c r="B22328">
        <f t="shared" si="697"/>
        <v>3600</v>
      </c>
      <c r="C22328">
        <v>0.35</v>
      </c>
    </row>
    <row r="22329" spans="1:3" x14ac:dyDescent="0.3">
      <c r="A22329">
        <f t="shared" si="696"/>
        <v>1861</v>
      </c>
      <c r="B22329">
        <f t="shared" si="697"/>
        <v>4200</v>
      </c>
      <c r="C22329">
        <v>0.36</v>
      </c>
    </row>
    <row r="22330" spans="1:3" x14ac:dyDescent="0.3">
      <c r="A22330">
        <f t="shared" si="696"/>
        <v>1861</v>
      </c>
      <c r="B22330">
        <f t="shared" si="697"/>
        <v>4800</v>
      </c>
      <c r="C22330">
        <v>0.48</v>
      </c>
    </row>
    <row r="22331" spans="1:3" x14ac:dyDescent="0.3">
      <c r="A22331">
        <f t="shared" si="696"/>
        <v>1861</v>
      </c>
      <c r="B22331">
        <f t="shared" si="697"/>
        <v>5400</v>
      </c>
      <c r="C22331">
        <v>0.51</v>
      </c>
    </row>
    <row r="22332" spans="1:3" x14ac:dyDescent="0.3">
      <c r="A22332">
        <f t="shared" si="696"/>
        <v>1861</v>
      </c>
      <c r="B22332">
        <f t="shared" si="697"/>
        <v>6000</v>
      </c>
      <c r="C22332">
        <v>0.59</v>
      </c>
    </row>
    <row r="22333" spans="1:3" x14ac:dyDescent="0.3">
      <c r="A22333">
        <f t="shared" si="696"/>
        <v>1861</v>
      </c>
      <c r="B22333">
        <f t="shared" si="697"/>
        <v>6600</v>
      </c>
      <c r="C22333">
        <v>0.35</v>
      </c>
    </row>
    <row r="22334" spans="1:3" x14ac:dyDescent="0.3">
      <c r="A22334">
        <f t="shared" si="696"/>
        <v>1862</v>
      </c>
      <c r="B22334">
        <f t="shared" si="697"/>
        <v>0</v>
      </c>
      <c r="C22334">
        <v>0.28000000000000003</v>
      </c>
    </row>
    <row r="22335" spans="1:3" x14ac:dyDescent="0.3">
      <c r="A22335">
        <f t="shared" si="696"/>
        <v>1862</v>
      </c>
      <c r="B22335">
        <f t="shared" si="697"/>
        <v>600</v>
      </c>
      <c r="C22335">
        <v>0.28000000000000003</v>
      </c>
    </row>
    <row r="22336" spans="1:3" x14ac:dyDescent="0.3">
      <c r="A22336">
        <f t="shared" si="696"/>
        <v>1862</v>
      </c>
      <c r="B22336">
        <f t="shared" si="697"/>
        <v>1200</v>
      </c>
      <c r="C22336">
        <v>0.32</v>
      </c>
    </row>
    <row r="22337" spans="1:3" x14ac:dyDescent="0.3">
      <c r="A22337">
        <f t="shared" si="696"/>
        <v>1862</v>
      </c>
      <c r="B22337">
        <f t="shared" si="697"/>
        <v>1800</v>
      </c>
      <c r="C22337">
        <v>0.42</v>
      </c>
    </row>
    <row r="22338" spans="1:3" x14ac:dyDescent="0.3">
      <c r="A22338">
        <f t="shared" si="696"/>
        <v>1862</v>
      </c>
      <c r="B22338">
        <f t="shared" si="697"/>
        <v>2400</v>
      </c>
      <c r="C22338">
        <v>0.39</v>
      </c>
    </row>
    <row r="22339" spans="1:3" x14ac:dyDescent="0.3">
      <c r="A22339">
        <f t="shared" si="696"/>
        <v>1862</v>
      </c>
      <c r="B22339">
        <f t="shared" si="697"/>
        <v>3000</v>
      </c>
      <c r="C22339">
        <v>0.34</v>
      </c>
    </row>
    <row r="22340" spans="1:3" x14ac:dyDescent="0.3">
      <c r="A22340">
        <f t="shared" si="696"/>
        <v>1862</v>
      </c>
      <c r="B22340">
        <f t="shared" si="697"/>
        <v>3600</v>
      </c>
      <c r="C22340">
        <v>0.34</v>
      </c>
    </row>
    <row r="22341" spans="1:3" x14ac:dyDescent="0.3">
      <c r="A22341">
        <f t="shared" si="696"/>
        <v>1862</v>
      </c>
      <c r="B22341">
        <f t="shared" si="697"/>
        <v>4200</v>
      </c>
      <c r="C22341">
        <v>0.32</v>
      </c>
    </row>
    <row r="22342" spans="1:3" x14ac:dyDescent="0.3">
      <c r="A22342">
        <f t="shared" si="696"/>
        <v>1862</v>
      </c>
      <c r="B22342">
        <f t="shared" si="697"/>
        <v>4800</v>
      </c>
      <c r="C22342">
        <v>0.57999999999999996</v>
      </c>
    </row>
    <row r="22343" spans="1:3" x14ac:dyDescent="0.3">
      <c r="A22343">
        <f t="shared" si="696"/>
        <v>1862</v>
      </c>
      <c r="B22343">
        <f t="shared" si="697"/>
        <v>5400</v>
      </c>
      <c r="C22343">
        <v>0.45</v>
      </c>
    </row>
    <row r="22344" spans="1:3" x14ac:dyDescent="0.3">
      <c r="A22344">
        <f t="shared" si="696"/>
        <v>1862</v>
      </c>
      <c r="B22344">
        <f t="shared" si="697"/>
        <v>6000</v>
      </c>
      <c r="C22344">
        <v>0.45</v>
      </c>
    </row>
    <row r="22345" spans="1:3" x14ac:dyDescent="0.3">
      <c r="A22345">
        <f t="shared" si="696"/>
        <v>1862</v>
      </c>
      <c r="B22345">
        <f t="shared" si="697"/>
        <v>6600</v>
      </c>
      <c r="C22345">
        <v>0.33</v>
      </c>
    </row>
    <row r="22346" spans="1:3" x14ac:dyDescent="0.3">
      <c r="A22346">
        <f t="shared" si="696"/>
        <v>1863</v>
      </c>
      <c r="B22346">
        <f t="shared" si="697"/>
        <v>0</v>
      </c>
      <c r="C22346">
        <v>0.26</v>
      </c>
    </row>
    <row r="22347" spans="1:3" x14ac:dyDescent="0.3">
      <c r="A22347">
        <f t="shared" si="696"/>
        <v>1863</v>
      </c>
      <c r="B22347">
        <f t="shared" si="697"/>
        <v>600</v>
      </c>
      <c r="C22347">
        <v>0.26</v>
      </c>
    </row>
    <row r="22348" spans="1:3" x14ac:dyDescent="0.3">
      <c r="A22348">
        <f t="shared" si="696"/>
        <v>1863</v>
      </c>
      <c r="B22348">
        <f t="shared" si="697"/>
        <v>1200</v>
      </c>
      <c r="C22348">
        <v>0.3</v>
      </c>
    </row>
    <row r="22349" spans="1:3" x14ac:dyDescent="0.3">
      <c r="A22349">
        <f t="shared" si="696"/>
        <v>1863</v>
      </c>
      <c r="B22349">
        <f t="shared" si="697"/>
        <v>1800</v>
      </c>
      <c r="C22349">
        <v>0.37</v>
      </c>
    </row>
    <row r="22350" spans="1:3" x14ac:dyDescent="0.3">
      <c r="A22350">
        <f t="shared" si="696"/>
        <v>1863</v>
      </c>
      <c r="B22350">
        <f t="shared" si="697"/>
        <v>2400</v>
      </c>
      <c r="C22350">
        <v>0.4</v>
      </c>
    </row>
    <row r="22351" spans="1:3" x14ac:dyDescent="0.3">
      <c r="A22351">
        <f t="shared" ref="A22351:A22414" si="698">A22339+1</f>
        <v>1863</v>
      </c>
      <c r="B22351">
        <f t="shared" ref="B22351:B22414" si="699">B22339</f>
        <v>3000</v>
      </c>
      <c r="C22351">
        <v>0.35</v>
      </c>
    </row>
    <row r="22352" spans="1:3" x14ac:dyDescent="0.3">
      <c r="A22352">
        <f t="shared" si="698"/>
        <v>1863</v>
      </c>
      <c r="B22352">
        <f t="shared" si="699"/>
        <v>3600</v>
      </c>
      <c r="C22352">
        <v>0.35</v>
      </c>
    </row>
    <row r="22353" spans="1:3" x14ac:dyDescent="0.3">
      <c r="A22353">
        <f t="shared" si="698"/>
        <v>1863</v>
      </c>
      <c r="B22353">
        <f t="shared" si="699"/>
        <v>4200</v>
      </c>
      <c r="C22353">
        <v>0.34</v>
      </c>
    </row>
    <row r="22354" spans="1:3" x14ac:dyDescent="0.3">
      <c r="A22354">
        <f t="shared" si="698"/>
        <v>1863</v>
      </c>
      <c r="B22354">
        <f t="shared" si="699"/>
        <v>4800</v>
      </c>
      <c r="C22354">
        <v>0.54</v>
      </c>
    </row>
    <row r="22355" spans="1:3" x14ac:dyDescent="0.3">
      <c r="A22355">
        <f t="shared" si="698"/>
        <v>1863</v>
      </c>
      <c r="B22355">
        <f t="shared" si="699"/>
        <v>5400</v>
      </c>
      <c r="C22355">
        <v>0.47</v>
      </c>
    </row>
    <row r="22356" spans="1:3" x14ac:dyDescent="0.3">
      <c r="A22356">
        <f t="shared" si="698"/>
        <v>1863</v>
      </c>
      <c r="B22356">
        <f t="shared" si="699"/>
        <v>6000</v>
      </c>
      <c r="C22356">
        <v>0.6</v>
      </c>
    </row>
    <row r="22357" spans="1:3" x14ac:dyDescent="0.3">
      <c r="A22357">
        <f t="shared" si="698"/>
        <v>1863</v>
      </c>
      <c r="B22357">
        <f t="shared" si="699"/>
        <v>6600</v>
      </c>
      <c r="C22357">
        <v>0.33</v>
      </c>
    </row>
    <row r="22358" spans="1:3" x14ac:dyDescent="0.3">
      <c r="A22358">
        <f t="shared" si="698"/>
        <v>1864</v>
      </c>
      <c r="B22358">
        <f t="shared" si="699"/>
        <v>0</v>
      </c>
      <c r="C22358">
        <v>0.28000000000000003</v>
      </c>
    </row>
    <row r="22359" spans="1:3" x14ac:dyDescent="0.3">
      <c r="A22359">
        <f t="shared" si="698"/>
        <v>1864</v>
      </c>
      <c r="B22359">
        <f t="shared" si="699"/>
        <v>600</v>
      </c>
      <c r="C22359">
        <v>0.28000000000000003</v>
      </c>
    </row>
    <row r="22360" spans="1:3" x14ac:dyDescent="0.3">
      <c r="A22360">
        <f t="shared" si="698"/>
        <v>1864</v>
      </c>
      <c r="B22360">
        <f t="shared" si="699"/>
        <v>1200</v>
      </c>
      <c r="C22360">
        <v>0.3</v>
      </c>
    </row>
    <row r="22361" spans="1:3" x14ac:dyDescent="0.3">
      <c r="A22361">
        <f t="shared" si="698"/>
        <v>1864</v>
      </c>
      <c r="B22361">
        <f t="shared" si="699"/>
        <v>1800</v>
      </c>
      <c r="C22361">
        <v>0.37</v>
      </c>
    </row>
    <row r="22362" spans="1:3" x14ac:dyDescent="0.3">
      <c r="A22362">
        <f t="shared" si="698"/>
        <v>1864</v>
      </c>
      <c r="B22362">
        <f t="shared" si="699"/>
        <v>2400</v>
      </c>
      <c r="C22362">
        <v>0.43</v>
      </c>
    </row>
    <row r="22363" spans="1:3" x14ac:dyDescent="0.3">
      <c r="A22363">
        <f t="shared" si="698"/>
        <v>1864</v>
      </c>
      <c r="B22363">
        <f t="shared" si="699"/>
        <v>3000</v>
      </c>
      <c r="C22363">
        <v>0.38</v>
      </c>
    </row>
    <row r="22364" spans="1:3" x14ac:dyDescent="0.3">
      <c r="A22364">
        <f t="shared" si="698"/>
        <v>1864</v>
      </c>
      <c r="B22364">
        <f t="shared" si="699"/>
        <v>3600</v>
      </c>
      <c r="C22364">
        <v>0.38</v>
      </c>
    </row>
    <row r="22365" spans="1:3" x14ac:dyDescent="0.3">
      <c r="A22365">
        <f t="shared" si="698"/>
        <v>1864</v>
      </c>
      <c r="B22365">
        <f t="shared" si="699"/>
        <v>4200</v>
      </c>
      <c r="C22365">
        <v>0.34</v>
      </c>
    </row>
    <row r="22366" spans="1:3" x14ac:dyDescent="0.3">
      <c r="A22366">
        <f t="shared" si="698"/>
        <v>1864</v>
      </c>
      <c r="B22366">
        <f t="shared" si="699"/>
        <v>4800</v>
      </c>
      <c r="C22366">
        <v>0.53</v>
      </c>
    </row>
    <row r="22367" spans="1:3" x14ac:dyDescent="0.3">
      <c r="A22367">
        <f t="shared" si="698"/>
        <v>1864</v>
      </c>
      <c r="B22367">
        <f t="shared" si="699"/>
        <v>5400</v>
      </c>
      <c r="C22367">
        <v>0.59</v>
      </c>
    </row>
    <row r="22368" spans="1:3" x14ac:dyDescent="0.3">
      <c r="A22368">
        <f t="shared" si="698"/>
        <v>1864</v>
      </c>
      <c r="B22368">
        <f t="shared" si="699"/>
        <v>6000</v>
      </c>
      <c r="C22368">
        <v>0.48</v>
      </c>
    </row>
    <row r="22369" spans="1:3" x14ac:dyDescent="0.3">
      <c r="A22369">
        <f t="shared" si="698"/>
        <v>1864</v>
      </c>
      <c r="B22369">
        <f t="shared" si="699"/>
        <v>6600</v>
      </c>
      <c r="C22369">
        <v>0.32</v>
      </c>
    </row>
    <row r="22370" spans="1:3" x14ac:dyDescent="0.3">
      <c r="A22370">
        <f t="shared" si="698"/>
        <v>1865</v>
      </c>
      <c r="B22370">
        <f t="shared" si="699"/>
        <v>0</v>
      </c>
      <c r="C22370">
        <v>0.25</v>
      </c>
    </row>
    <row r="22371" spans="1:3" x14ac:dyDescent="0.3">
      <c r="A22371">
        <f t="shared" si="698"/>
        <v>1865</v>
      </c>
      <c r="B22371">
        <f t="shared" si="699"/>
        <v>600</v>
      </c>
      <c r="C22371">
        <v>0.25</v>
      </c>
    </row>
    <row r="22372" spans="1:3" x14ac:dyDescent="0.3">
      <c r="A22372">
        <f t="shared" si="698"/>
        <v>1865</v>
      </c>
      <c r="B22372">
        <f t="shared" si="699"/>
        <v>1200</v>
      </c>
      <c r="C22372">
        <v>0.28000000000000003</v>
      </c>
    </row>
    <row r="22373" spans="1:3" x14ac:dyDescent="0.3">
      <c r="A22373">
        <f t="shared" si="698"/>
        <v>1865</v>
      </c>
      <c r="B22373">
        <f t="shared" si="699"/>
        <v>1800</v>
      </c>
      <c r="C22373">
        <v>0.45</v>
      </c>
    </row>
    <row r="22374" spans="1:3" x14ac:dyDescent="0.3">
      <c r="A22374">
        <f t="shared" si="698"/>
        <v>1865</v>
      </c>
      <c r="B22374">
        <f t="shared" si="699"/>
        <v>2400</v>
      </c>
      <c r="C22374">
        <v>0.39</v>
      </c>
    </row>
    <row r="22375" spans="1:3" x14ac:dyDescent="0.3">
      <c r="A22375">
        <f t="shared" si="698"/>
        <v>1865</v>
      </c>
      <c r="B22375">
        <f t="shared" si="699"/>
        <v>3000</v>
      </c>
      <c r="C22375">
        <v>0.35</v>
      </c>
    </row>
    <row r="22376" spans="1:3" x14ac:dyDescent="0.3">
      <c r="A22376">
        <f t="shared" si="698"/>
        <v>1865</v>
      </c>
      <c r="B22376">
        <f t="shared" si="699"/>
        <v>3600</v>
      </c>
      <c r="C22376">
        <v>0.35</v>
      </c>
    </row>
    <row r="22377" spans="1:3" x14ac:dyDescent="0.3">
      <c r="A22377">
        <f t="shared" si="698"/>
        <v>1865</v>
      </c>
      <c r="B22377">
        <f t="shared" si="699"/>
        <v>4200</v>
      </c>
      <c r="C22377">
        <v>0.35</v>
      </c>
    </row>
    <row r="22378" spans="1:3" x14ac:dyDescent="0.3">
      <c r="A22378">
        <f t="shared" si="698"/>
        <v>1865</v>
      </c>
      <c r="B22378">
        <f t="shared" si="699"/>
        <v>4800</v>
      </c>
      <c r="C22378">
        <v>0.6</v>
      </c>
    </row>
    <row r="22379" spans="1:3" x14ac:dyDescent="0.3">
      <c r="A22379">
        <f t="shared" si="698"/>
        <v>1865</v>
      </c>
      <c r="B22379">
        <f t="shared" si="699"/>
        <v>5400</v>
      </c>
      <c r="C22379">
        <v>0.6</v>
      </c>
    </row>
    <row r="22380" spans="1:3" x14ac:dyDescent="0.3">
      <c r="A22380">
        <f t="shared" si="698"/>
        <v>1865</v>
      </c>
      <c r="B22380">
        <f t="shared" si="699"/>
        <v>6000</v>
      </c>
      <c r="C22380">
        <v>0.6</v>
      </c>
    </row>
    <row r="22381" spans="1:3" x14ac:dyDescent="0.3">
      <c r="A22381">
        <f t="shared" si="698"/>
        <v>1865</v>
      </c>
      <c r="B22381">
        <f t="shared" si="699"/>
        <v>6600</v>
      </c>
      <c r="C22381">
        <v>0.33</v>
      </c>
    </row>
    <row r="22382" spans="1:3" x14ac:dyDescent="0.3">
      <c r="A22382">
        <f t="shared" si="698"/>
        <v>1866</v>
      </c>
      <c r="B22382">
        <f t="shared" si="699"/>
        <v>0</v>
      </c>
      <c r="C22382">
        <v>0.27</v>
      </c>
    </row>
    <row r="22383" spans="1:3" x14ac:dyDescent="0.3">
      <c r="A22383">
        <f t="shared" si="698"/>
        <v>1866</v>
      </c>
      <c r="B22383">
        <f t="shared" si="699"/>
        <v>600</v>
      </c>
      <c r="C22383">
        <v>0.27</v>
      </c>
    </row>
    <row r="22384" spans="1:3" x14ac:dyDescent="0.3">
      <c r="A22384">
        <f t="shared" si="698"/>
        <v>1866</v>
      </c>
      <c r="B22384">
        <f t="shared" si="699"/>
        <v>1200</v>
      </c>
      <c r="C22384">
        <v>0.28000000000000003</v>
      </c>
    </row>
    <row r="22385" spans="1:3" x14ac:dyDescent="0.3">
      <c r="A22385">
        <f t="shared" si="698"/>
        <v>1866</v>
      </c>
      <c r="B22385">
        <f t="shared" si="699"/>
        <v>1800</v>
      </c>
      <c r="C22385">
        <v>0.41</v>
      </c>
    </row>
    <row r="22386" spans="1:3" x14ac:dyDescent="0.3">
      <c r="A22386">
        <f t="shared" si="698"/>
        <v>1866</v>
      </c>
      <c r="B22386">
        <f t="shared" si="699"/>
        <v>2400</v>
      </c>
      <c r="C22386">
        <v>0.45</v>
      </c>
    </row>
    <row r="22387" spans="1:3" x14ac:dyDescent="0.3">
      <c r="A22387">
        <f t="shared" si="698"/>
        <v>1866</v>
      </c>
      <c r="B22387">
        <f t="shared" si="699"/>
        <v>3000</v>
      </c>
      <c r="C22387">
        <v>0.36</v>
      </c>
    </row>
    <row r="22388" spans="1:3" x14ac:dyDescent="0.3">
      <c r="A22388">
        <f t="shared" si="698"/>
        <v>1866</v>
      </c>
      <c r="B22388">
        <f t="shared" si="699"/>
        <v>3600</v>
      </c>
      <c r="C22388">
        <v>0.36</v>
      </c>
    </row>
    <row r="22389" spans="1:3" x14ac:dyDescent="0.3">
      <c r="A22389">
        <f t="shared" si="698"/>
        <v>1866</v>
      </c>
      <c r="B22389">
        <f t="shared" si="699"/>
        <v>4200</v>
      </c>
      <c r="C22389">
        <v>0.38</v>
      </c>
    </row>
    <row r="22390" spans="1:3" x14ac:dyDescent="0.3">
      <c r="A22390">
        <f t="shared" si="698"/>
        <v>1866</v>
      </c>
      <c r="B22390">
        <f t="shared" si="699"/>
        <v>4800</v>
      </c>
      <c r="C22390">
        <v>0.49</v>
      </c>
    </row>
    <row r="22391" spans="1:3" x14ac:dyDescent="0.3">
      <c r="A22391">
        <f t="shared" si="698"/>
        <v>1866</v>
      </c>
      <c r="B22391">
        <f t="shared" si="699"/>
        <v>5400</v>
      </c>
      <c r="C22391">
        <v>0.52</v>
      </c>
    </row>
    <row r="22392" spans="1:3" x14ac:dyDescent="0.3">
      <c r="A22392">
        <f t="shared" si="698"/>
        <v>1866</v>
      </c>
      <c r="B22392">
        <f t="shared" si="699"/>
        <v>6000</v>
      </c>
      <c r="C22392">
        <v>0.53</v>
      </c>
    </row>
    <row r="22393" spans="1:3" x14ac:dyDescent="0.3">
      <c r="A22393">
        <f t="shared" si="698"/>
        <v>1866</v>
      </c>
      <c r="B22393">
        <f t="shared" si="699"/>
        <v>6600</v>
      </c>
      <c r="C22393">
        <v>0.34</v>
      </c>
    </row>
    <row r="22394" spans="1:3" x14ac:dyDescent="0.3">
      <c r="A22394">
        <f t="shared" si="698"/>
        <v>1867</v>
      </c>
      <c r="B22394">
        <f t="shared" si="699"/>
        <v>0</v>
      </c>
      <c r="C22394">
        <v>0.25</v>
      </c>
    </row>
    <row r="22395" spans="1:3" x14ac:dyDescent="0.3">
      <c r="A22395">
        <f t="shared" si="698"/>
        <v>1867</v>
      </c>
      <c r="B22395">
        <f t="shared" si="699"/>
        <v>600</v>
      </c>
      <c r="C22395">
        <v>0.25</v>
      </c>
    </row>
    <row r="22396" spans="1:3" x14ac:dyDescent="0.3">
      <c r="A22396">
        <f t="shared" si="698"/>
        <v>1867</v>
      </c>
      <c r="B22396">
        <f t="shared" si="699"/>
        <v>1200</v>
      </c>
      <c r="C22396">
        <v>0.28000000000000003</v>
      </c>
    </row>
    <row r="22397" spans="1:3" x14ac:dyDescent="0.3">
      <c r="A22397">
        <f t="shared" si="698"/>
        <v>1867</v>
      </c>
      <c r="B22397">
        <f t="shared" si="699"/>
        <v>1800</v>
      </c>
      <c r="C22397">
        <v>0.38</v>
      </c>
    </row>
    <row r="22398" spans="1:3" x14ac:dyDescent="0.3">
      <c r="A22398">
        <f t="shared" si="698"/>
        <v>1867</v>
      </c>
      <c r="B22398">
        <f t="shared" si="699"/>
        <v>2400</v>
      </c>
      <c r="C22398">
        <v>0.43</v>
      </c>
    </row>
    <row r="22399" spans="1:3" x14ac:dyDescent="0.3">
      <c r="A22399">
        <f t="shared" si="698"/>
        <v>1867</v>
      </c>
      <c r="B22399">
        <f t="shared" si="699"/>
        <v>3000</v>
      </c>
      <c r="C22399">
        <v>0.36</v>
      </c>
    </row>
    <row r="22400" spans="1:3" x14ac:dyDescent="0.3">
      <c r="A22400">
        <f t="shared" si="698"/>
        <v>1867</v>
      </c>
      <c r="B22400">
        <f t="shared" si="699"/>
        <v>3600</v>
      </c>
      <c r="C22400">
        <v>0.36</v>
      </c>
    </row>
    <row r="22401" spans="1:3" x14ac:dyDescent="0.3">
      <c r="A22401">
        <f t="shared" si="698"/>
        <v>1867</v>
      </c>
      <c r="B22401">
        <f t="shared" si="699"/>
        <v>4200</v>
      </c>
      <c r="C22401">
        <v>0.37</v>
      </c>
    </row>
    <row r="22402" spans="1:3" x14ac:dyDescent="0.3">
      <c r="A22402">
        <f t="shared" si="698"/>
        <v>1867</v>
      </c>
      <c r="B22402">
        <f t="shared" si="699"/>
        <v>4800</v>
      </c>
      <c r="C22402">
        <v>0.53</v>
      </c>
    </row>
    <row r="22403" spans="1:3" x14ac:dyDescent="0.3">
      <c r="A22403">
        <f t="shared" si="698"/>
        <v>1867</v>
      </c>
      <c r="B22403">
        <f t="shared" si="699"/>
        <v>5400</v>
      </c>
      <c r="C22403">
        <v>0.53</v>
      </c>
    </row>
    <row r="22404" spans="1:3" x14ac:dyDescent="0.3">
      <c r="A22404">
        <f t="shared" si="698"/>
        <v>1867</v>
      </c>
      <c r="B22404">
        <f t="shared" si="699"/>
        <v>6000</v>
      </c>
      <c r="C22404">
        <v>0.57999999999999996</v>
      </c>
    </row>
    <row r="22405" spans="1:3" x14ac:dyDescent="0.3">
      <c r="A22405">
        <f t="shared" si="698"/>
        <v>1867</v>
      </c>
      <c r="B22405">
        <f t="shared" si="699"/>
        <v>6600</v>
      </c>
      <c r="C22405">
        <v>0.35</v>
      </c>
    </row>
    <row r="22406" spans="1:3" x14ac:dyDescent="0.3">
      <c r="A22406">
        <f t="shared" si="698"/>
        <v>1868</v>
      </c>
      <c r="B22406">
        <f t="shared" si="699"/>
        <v>0</v>
      </c>
      <c r="C22406">
        <v>0.28000000000000003</v>
      </c>
    </row>
    <row r="22407" spans="1:3" x14ac:dyDescent="0.3">
      <c r="A22407">
        <f t="shared" si="698"/>
        <v>1868</v>
      </c>
      <c r="B22407">
        <f t="shared" si="699"/>
        <v>600</v>
      </c>
      <c r="C22407">
        <v>0.28000000000000003</v>
      </c>
    </row>
    <row r="22408" spans="1:3" x14ac:dyDescent="0.3">
      <c r="A22408">
        <f t="shared" si="698"/>
        <v>1868</v>
      </c>
      <c r="B22408">
        <f t="shared" si="699"/>
        <v>1200</v>
      </c>
      <c r="C22408">
        <v>0.3</v>
      </c>
    </row>
    <row r="22409" spans="1:3" x14ac:dyDescent="0.3">
      <c r="A22409">
        <f t="shared" si="698"/>
        <v>1868</v>
      </c>
      <c r="B22409">
        <f t="shared" si="699"/>
        <v>1800</v>
      </c>
      <c r="C22409">
        <v>0.44</v>
      </c>
    </row>
    <row r="22410" spans="1:3" x14ac:dyDescent="0.3">
      <c r="A22410">
        <f t="shared" si="698"/>
        <v>1868</v>
      </c>
      <c r="B22410">
        <f t="shared" si="699"/>
        <v>2400</v>
      </c>
      <c r="C22410">
        <v>0.4</v>
      </c>
    </row>
    <row r="22411" spans="1:3" x14ac:dyDescent="0.3">
      <c r="A22411">
        <f t="shared" si="698"/>
        <v>1868</v>
      </c>
      <c r="B22411">
        <f t="shared" si="699"/>
        <v>3000</v>
      </c>
      <c r="C22411">
        <v>0.33</v>
      </c>
    </row>
    <row r="22412" spans="1:3" x14ac:dyDescent="0.3">
      <c r="A22412">
        <f t="shared" si="698"/>
        <v>1868</v>
      </c>
      <c r="B22412">
        <f t="shared" si="699"/>
        <v>3600</v>
      </c>
      <c r="C22412">
        <v>0.33</v>
      </c>
    </row>
    <row r="22413" spans="1:3" x14ac:dyDescent="0.3">
      <c r="A22413">
        <f t="shared" si="698"/>
        <v>1868</v>
      </c>
      <c r="B22413">
        <f t="shared" si="699"/>
        <v>4200</v>
      </c>
      <c r="C22413">
        <v>0.34</v>
      </c>
    </row>
    <row r="22414" spans="1:3" x14ac:dyDescent="0.3">
      <c r="A22414">
        <f t="shared" si="698"/>
        <v>1868</v>
      </c>
      <c r="B22414">
        <f t="shared" si="699"/>
        <v>4800</v>
      </c>
      <c r="C22414">
        <v>0.5</v>
      </c>
    </row>
    <row r="22415" spans="1:3" x14ac:dyDescent="0.3">
      <c r="A22415">
        <f t="shared" ref="A22415:A22478" si="700">A22403+1</f>
        <v>1868</v>
      </c>
      <c r="B22415">
        <f t="shared" ref="B22415:B22478" si="701">B22403</f>
        <v>5400</v>
      </c>
      <c r="C22415">
        <v>0.52</v>
      </c>
    </row>
    <row r="22416" spans="1:3" x14ac:dyDescent="0.3">
      <c r="A22416">
        <f t="shared" si="700"/>
        <v>1868</v>
      </c>
      <c r="B22416">
        <f t="shared" si="701"/>
        <v>6000</v>
      </c>
      <c r="C22416">
        <v>0.57999999999999996</v>
      </c>
    </row>
    <row r="22417" spans="1:3" x14ac:dyDescent="0.3">
      <c r="A22417">
        <f t="shared" si="700"/>
        <v>1868</v>
      </c>
      <c r="B22417">
        <f t="shared" si="701"/>
        <v>6600</v>
      </c>
      <c r="C22417">
        <v>0.35</v>
      </c>
    </row>
    <row r="22418" spans="1:3" x14ac:dyDescent="0.3">
      <c r="A22418">
        <f t="shared" si="700"/>
        <v>1869</v>
      </c>
      <c r="B22418">
        <f t="shared" si="701"/>
        <v>0</v>
      </c>
      <c r="C22418">
        <v>0.26</v>
      </c>
    </row>
    <row r="22419" spans="1:3" x14ac:dyDescent="0.3">
      <c r="A22419">
        <f t="shared" si="700"/>
        <v>1869</v>
      </c>
      <c r="B22419">
        <f t="shared" si="701"/>
        <v>600</v>
      </c>
      <c r="C22419">
        <v>0.26</v>
      </c>
    </row>
    <row r="22420" spans="1:3" x14ac:dyDescent="0.3">
      <c r="A22420">
        <f t="shared" si="700"/>
        <v>1869</v>
      </c>
      <c r="B22420">
        <f t="shared" si="701"/>
        <v>1200</v>
      </c>
      <c r="C22420">
        <v>0.31</v>
      </c>
    </row>
    <row r="22421" spans="1:3" x14ac:dyDescent="0.3">
      <c r="A22421">
        <f t="shared" si="700"/>
        <v>1869</v>
      </c>
      <c r="B22421">
        <f t="shared" si="701"/>
        <v>1800</v>
      </c>
      <c r="C22421">
        <v>0.38</v>
      </c>
    </row>
    <row r="22422" spans="1:3" x14ac:dyDescent="0.3">
      <c r="A22422">
        <f t="shared" si="700"/>
        <v>1869</v>
      </c>
      <c r="B22422">
        <f t="shared" si="701"/>
        <v>2400</v>
      </c>
      <c r="C22422">
        <v>0.36</v>
      </c>
    </row>
    <row r="22423" spans="1:3" x14ac:dyDescent="0.3">
      <c r="A22423">
        <f t="shared" si="700"/>
        <v>1869</v>
      </c>
      <c r="B22423">
        <f t="shared" si="701"/>
        <v>3000</v>
      </c>
      <c r="C22423">
        <v>0.36</v>
      </c>
    </row>
    <row r="22424" spans="1:3" x14ac:dyDescent="0.3">
      <c r="A22424">
        <f t="shared" si="700"/>
        <v>1869</v>
      </c>
      <c r="B22424">
        <f t="shared" si="701"/>
        <v>3600</v>
      </c>
      <c r="C22424">
        <v>0.36</v>
      </c>
    </row>
    <row r="22425" spans="1:3" x14ac:dyDescent="0.3">
      <c r="A22425">
        <f t="shared" si="700"/>
        <v>1869</v>
      </c>
      <c r="B22425">
        <f t="shared" si="701"/>
        <v>4200</v>
      </c>
      <c r="C22425">
        <v>0.32</v>
      </c>
    </row>
    <row r="22426" spans="1:3" x14ac:dyDescent="0.3">
      <c r="A22426">
        <f t="shared" si="700"/>
        <v>1869</v>
      </c>
      <c r="B22426">
        <f t="shared" si="701"/>
        <v>4800</v>
      </c>
      <c r="C22426">
        <v>0.45</v>
      </c>
    </row>
    <row r="22427" spans="1:3" x14ac:dyDescent="0.3">
      <c r="A22427">
        <f t="shared" si="700"/>
        <v>1869</v>
      </c>
      <c r="B22427">
        <f t="shared" si="701"/>
        <v>5400</v>
      </c>
      <c r="C22427">
        <v>0.46</v>
      </c>
    </row>
    <row r="22428" spans="1:3" x14ac:dyDescent="0.3">
      <c r="A22428">
        <f t="shared" si="700"/>
        <v>1869</v>
      </c>
      <c r="B22428">
        <f t="shared" si="701"/>
        <v>6000</v>
      </c>
      <c r="C22428">
        <v>0.59</v>
      </c>
    </row>
    <row r="22429" spans="1:3" x14ac:dyDescent="0.3">
      <c r="A22429">
        <f t="shared" si="700"/>
        <v>1869</v>
      </c>
      <c r="B22429">
        <f t="shared" si="701"/>
        <v>6600</v>
      </c>
      <c r="C22429">
        <v>0.31</v>
      </c>
    </row>
    <row r="22430" spans="1:3" x14ac:dyDescent="0.3">
      <c r="A22430">
        <f t="shared" si="700"/>
        <v>1870</v>
      </c>
      <c r="B22430">
        <f t="shared" si="701"/>
        <v>0</v>
      </c>
      <c r="C22430">
        <v>0.26</v>
      </c>
    </row>
    <row r="22431" spans="1:3" x14ac:dyDescent="0.3">
      <c r="A22431">
        <f t="shared" si="700"/>
        <v>1870</v>
      </c>
      <c r="B22431">
        <f t="shared" si="701"/>
        <v>600</v>
      </c>
      <c r="C22431">
        <v>0.26</v>
      </c>
    </row>
    <row r="22432" spans="1:3" x14ac:dyDescent="0.3">
      <c r="A22432">
        <f t="shared" si="700"/>
        <v>1870</v>
      </c>
      <c r="B22432">
        <f t="shared" si="701"/>
        <v>1200</v>
      </c>
      <c r="C22432">
        <v>0.28000000000000003</v>
      </c>
    </row>
    <row r="22433" spans="1:3" x14ac:dyDescent="0.3">
      <c r="A22433">
        <f t="shared" si="700"/>
        <v>1870</v>
      </c>
      <c r="B22433">
        <f t="shared" si="701"/>
        <v>1800</v>
      </c>
      <c r="C22433">
        <v>0.38</v>
      </c>
    </row>
    <row r="22434" spans="1:3" x14ac:dyDescent="0.3">
      <c r="A22434">
        <f t="shared" si="700"/>
        <v>1870</v>
      </c>
      <c r="B22434">
        <f t="shared" si="701"/>
        <v>2400</v>
      </c>
      <c r="C22434">
        <v>0.4</v>
      </c>
    </row>
    <row r="22435" spans="1:3" x14ac:dyDescent="0.3">
      <c r="A22435">
        <f t="shared" si="700"/>
        <v>1870</v>
      </c>
      <c r="B22435">
        <f t="shared" si="701"/>
        <v>3000</v>
      </c>
      <c r="C22435">
        <v>0.37</v>
      </c>
    </row>
    <row r="22436" spans="1:3" x14ac:dyDescent="0.3">
      <c r="A22436">
        <f t="shared" si="700"/>
        <v>1870</v>
      </c>
      <c r="B22436">
        <f t="shared" si="701"/>
        <v>3600</v>
      </c>
      <c r="C22436">
        <v>0.37</v>
      </c>
    </row>
    <row r="22437" spans="1:3" x14ac:dyDescent="0.3">
      <c r="A22437">
        <f t="shared" si="700"/>
        <v>1870</v>
      </c>
      <c r="B22437">
        <f t="shared" si="701"/>
        <v>4200</v>
      </c>
      <c r="C22437">
        <v>0.33</v>
      </c>
    </row>
    <row r="22438" spans="1:3" x14ac:dyDescent="0.3">
      <c r="A22438">
        <f t="shared" si="700"/>
        <v>1870</v>
      </c>
      <c r="B22438">
        <f t="shared" si="701"/>
        <v>4800</v>
      </c>
      <c r="C22438">
        <v>0.56000000000000005</v>
      </c>
    </row>
    <row r="22439" spans="1:3" x14ac:dyDescent="0.3">
      <c r="A22439">
        <f t="shared" si="700"/>
        <v>1870</v>
      </c>
      <c r="B22439">
        <f t="shared" si="701"/>
        <v>5400</v>
      </c>
      <c r="C22439">
        <v>0.45</v>
      </c>
    </row>
    <row r="22440" spans="1:3" x14ac:dyDescent="0.3">
      <c r="A22440">
        <f t="shared" si="700"/>
        <v>1870</v>
      </c>
      <c r="B22440">
        <f t="shared" si="701"/>
        <v>6000</v>
      </c>
      <c r="C22440">
        <v>0.46</v>
      </c>
    </row>
    <row r="22441" spans="1:3" x14ac:dyDescent="0.3">
      <c r="A22441">
        <f t="shared" si="700"/>
        <v>1870</v>
      </c>
      <c r="B22441">
        <f t="shared" si="701"/>
        <v>6600</v>
      </c>
      <c r="C22441">
        <v>0.33</v>
      </c>
    </row>
    <row r="22442" spans="1:3" x14ac:dyDescent="0.3">
      <c r="A22442">
        <f t="shared" si="700"/>
        <v>1871</v>
      </c>
      <c r="B22442">
        <f t="shared" si="701"/>
        <v>0</v>
      </c>
      <c r="C22442">
        <v>0.26</v>
      </c>
    </row>
    <row r="22443" spans="1:3" x14ac:dyDescent="0.3">
      <c r="A22443">
        <f t="shared" si="700"/>
        <v>1871</v>
      </c>
      <c r="B22443">
        <f t="shared" si="701"/>
        <v>600</v>
      </c>
      <c r="C22443">
        <v>0.26</v>
      </c>
    </row>
    <row r="22444" spans="1:3" x14ac:dyDescent="0.3">
      <c r="A22444">
        <f t="shared" si="700"/>
        <v>1871</v>
      </c>
      <c r="B22444">
        <f t="shared" si="701"/>
        <v>1200</v>
      </c>
      <c r="C22444">
        <v>0.3</v>
      </c>
    </row>
    <row r="22445" spans="1:3" x14ac:dyDescent="0.3">
      <c r="A22445">
        <f t="shared" si="700"/>
        <v>1871</v>
      </c>
      <c r="B22445">
        <f t="shared" si="701"/>
        <v>1800</v>
      </c>
      <c r="C22445">
        <v>0.39</v>
      </c>
    </row>
    <row r="22446" spans="1:3" x14ac:dyDescent="0.3">
      <c r="A22446">
        <f t="shared" si="700"/>
        <v>1871</v>
      </c>
      <c r="B22446">
        <f t="shared" si="701"/>
        <v>2400</v>
      </c>
      <c r="C22446">
        <v>0.42</v>
      </c>
    </row>
    <row r="22447" spans="1:3" x14ac:dyDescent="0.3">
      <c r="A22447">
        <f t="shared" si="700"/>
        <v>1871</v>
      </c>
      <c r="B22447">
        <f t="shared" si="701"/>
        <v>3000</v>
      </c>
      <c r="C22447">
        <v>0.32</v>
      </c>
    </row>
    <row r="22448" spans="1:3" x14ac:dyDescent="0.3">
      <c r="A22448">
        <f t="shared" si="700"/>
        <v>1871</v>
      </c>
      <c r="B22448">
        <f t="shared" si="701"/>
        <v>3600</v>
      </c>
      <c r="C22448">
        <v>0.32</v>
      </c>
    </row>
    <row r="22449" spans="1:3" x14ac:dyDescent="0.3">
      <c r="A22449">
        <f t="shared" si="700"/>
        <v>1871</v>
      </c>
      <c r="B22449">
        <f t="shared" si="701"/>
        <v>4200</v>
      </c>
      <c r="C22449">
        <v>0.32</v>
      </c>
    </row>
    <row r="22450" spans="1:3" x14ac:dyDescent="0.3">
      <c r="A22450">
        <f t="shared" si="700"/>
        <v>1871</v>
      </c>
      <c r="B22450">
        <f t="shared" si="701"/>
        <v>4800</v>
      </c>
      <c r="C22450">
        <v>0.59</v>
      </c>
    </row>
    <row r="22451" spans="1:3" x14ac:dyDescent="0.3">
      <c r="A22451">
        <f t="shared" si="700"/>
        <v>1871</v>
      </c>
      <c r="B22451">
        <f t="shared" si="701"/>
        <v>5400</v>
      </c>
      <c r="C22451">
        <v>0.56000000000000005</v>
      </c>
    </row>
    <row r="22452" spans="1:3" x14ac:dyDescent="0.3">
      <c r="A22452">
        <f t="shared" si="700"/>
        <v>1871</v>
      </c>
      <c r="B22452">
        <f t="shared" si="701"/>
        <v>6000</v>
      </c>
      <c r="C22452">
        <v>0.57999999999999996</v>
      </c>
    </row>
    <row r="22453" spans="1:3" x14ac:dyDescent="0.3">
      <c r="A22453">
        <f t="shared" si="700"/>
        <v>1871</v>
      </c>
      <c r="B22453">
        <f t="shared" si="701"/>
        <v>6600</v>
      </c>
      <c r="C22453">
        <v>0.32</v>
      </c>
    </row>
    <row r="22454" spans="1:3" x14ac:dyDescent="0.3">
      <c r="A22454">
        <f t="shared" si="700"/>
        <v>1872</v>
      </c>
      <c r="B22454">
        <f t="shared" si="701"/>
        <v>0</v>
      </c>
      <c r="C22454">
        <v>0.25</v>
      </c>
    </row>
    <row r="22455" spans="1:3" x14ac:dyDescent="0.3">
      <c r="A22455">
        <f t="shared" si="700"/>
        <v>1872</v>
      </c>
      <c r="B22455">
        <f t="shared" si="701"/>
        <v>600</v>
      </c>
      <c r="C22455">
        <v>0.25</v>
      </c>
    </row>
    <row r="22456" spans="1:3" x14ac:dyDescent="0.3">
      <c r="A22456">
        <f t="shared" si="700"/>
        <v>1872</v>
      </c>
      <c r="B22456">
        <f t="shared" si="701"/>
        <v>1200</v>
      </c>
      <c r="C22456">
        <v>0.32</v>
      </c>
    </row>
    <row r="22457" spans="1:3" x14ac:dyDescent="0.3">
      <c r="A22457">
        <f t="shared" si="700"/>
        <v>1872</v>
      </c>
      <c r="B22457">
        <f t="shared" si="701"/>
        <v>1800</v>
      </c>
      <c r="C22457">
        <v>0.38</v>
      </c>
    </row>
    <row r="22458" spans="1:3" x14ac:dyDescent="0.3">
      <c r="A22458">
        <f t="shared" si="700"/>
        <v>1872</v>
      </c>
      <c r="B22458">
        <f t="shared" si="701"/>
        <v>2400</v>
      </c>
      <c r="C22458">
        <v>0.36</v>
      </c>
    </row>
    <row r="22459" spans="1:3" x14ac:dyDescent="0.3">
      <c r="A22459">
        <f t="shared" si="700"/>
        <v>1872</v>
      </c>
      <c r="B22459">
        <f t="shared" si="701"/>
        <v>3000</v>
      </c>
      <c r="C22459">
        <v>0.37</v>
      </c>
    </row>
    <row r="22460" spans="1:3" x14ac:dyDescent="0.3">
      <c r="A22460">
        <f t="shared" si="700"/>
        <v>1872</v>
      </c>
      <c r="B22460">
        <f t="shared" si="701"/>
        <v>3600</v>
      </c>
      <c r="C22460">
        <v>0.37</v>
      </c>
    </row>
    <row r="22461" spans="1:3" x14ac:dyDescent="0.3">
      <c r="A22461">
        <f t="shared" si="700"/>
        <v>1872</v>
      </c>
      <c r="B22461">
        <f t="shared" si="701"/>
        <v>4200</v>
      </c>
      <c r="C22461">
        <v>0.37</v>
      </c>
    </row>
    <row r="22462" spans="1:3" x14ac:dyDescent="0.3">
      <c r="A22462">
        <f t="shared" si="700"/>
        <v>1872</v>
      </c>
      <c r="B22462">
        <f t="shared" si="701"/>
        <v>4800</v>
      </c>
      <c r="C22462">
        <v>0.6</v>
      </c>
    </row>
    <row r="22463" spans="1:3" x14ac:dyDescent="0.3">
      <c r="A22463">
        <f t="shared" si="700"/>
        <v>1872</v>
      </c>
      <c r="B22463">
        <f t="shared" si="701"/>
        <v>5400</v>
      </c>
      <c r="C22463">
        <v>0.49</v>
      </c>
    </row>
    <row r="22464" spans="1:3" x14ac:dyDescent="0.3">
      <c r="A22464">
        <f t="shared" si="700"/>
        <v>1872</v>
      </c>
      <c r="B22464">
        <f t="shared" si="701"/>
        <v>6000</v>
      </c>
      <c r="C22464">
        <v>0.54</v>
      </c>
    </row>
    <row r="22465" spans="1:3" x14ac:dyDescent="0.3">
      <c r="A22465">
        <f t="shared" si="700"/>
        <v>1872</v>
      </c>
      <c r="B22465">
        <f t="shared" si="701"/>
        <v>6600</v>
      </c>
      <c r="C22465">
        <v>0.31</v>
      </c>
    </row>
    <row r="22466" spans="1:3" x14ac:dyDescent="0.3">
      <c r="A22466">
        <f t="shared" si="700"/>
        <v>1873</v>
      </c>
      <c r="B22466">
        <f t="shared" si="701"/>
        <v>0</v>
      </c>
      <c r="C22466">
        <v>0.27</v>
      </c>
    </row>
    <row r="22467" spans="1:3" x14ac:dyDescent="0.3">
      <c r="A22467">
        <f t="shared" si="700"/>
        <v>1873</v>
      </c>
      <c r="B22467">
        <f t="shared" si="701"/>
        <v>600</v>
      </c>
      <c r="C22467">
        <v>0.27</v>
      </c>
    </row>
    <row r="22468" spans="1:3" x14ac:dyDescent="0.3">
      <c r="A22468">
        <f t="shared" si="700"/>
        <v>1873</v>
      </c>
      <c r="B22468">
        <f t="shared" si="701"/>
        <v>1200</v>
      </c>
      <c r="C22468">
        <v>0.28999999999999998</v>
      </c>
    </row>
    <row r="22469" spans="1:3" x14ac:dyDescent="0.3">
      <c r="A22469">
        <f t="shared" si="700"/>
        <v>1873</v>
      </c>
      <c r="B22469">
        <f t="shared" si="701"/>
        <v>1800</v>
      </c>
      <c r="C22469">
        <v>0.36</v>
      </c>
    </row>
    <row r="22470" spans="1:3" x14ac:dyDescent="0.3">
      <c r="A22470">
        <f t="shared" si="700"/>
        <v>1873</v>
      </c>
      <c r="B22470">
        <f t="shared" si="701"/>
        <v>2400</v>
      </c>
      <c r="C22470">
        <v>0.35</v>
      </c>
    </row>
    <row r="22471" spans="1:3" x14ac:dyDescent="0.3">
      <c r="A22471">
        <f t="shared" si="700"/>
        <v>1873</v>
      </c>
      <c r="B22471">
        <f t="shared" si="701"/>
        <v>3000</v>
      </c>
      <c r="C22471">
        <v>0.38</v>
      </c>
    </row>
    <row r="22472" spans="1:3" x14ac:dyDescent="0.3">
      <c r="A22472">
        <f t="shared" si="700"/>
        <v>1873</v>
      </c>
      <c r="B22472">
        <f t="shared" si="701"/>
        <v>3600</v>
      </c>
      <c r="C22472">
        <v>0.38</v>
      </c>
    </row>
    <row r="22473" spans="1:3" x14ac:dyDescent="0.3">
      <c r="A22473">
        <f t="shared" si="700"/>
        <v>1873</v>
      </c>
      <c r="B22473">
        <f t="shared" si="701"/>
        <v>4200</v>
      </c>
      <c r="C22473">
        <v>0.35</v>
      </c>
    </row>
    <row r="22474" spans="1:3" x14ac:dyDescent="0.3">
      <c r="A22474">
        <f t="shared" si="700"/>
        <v>1873</v>
      </c>
      <c r="B22474">
        <f t="shared" si="701"/>
        <v>4800</v>
      </c>
      <c r="C22474">
        <v>0.51</v>
      </c>
    </row>
    <row r="22475" spans="1:3" x14ac:dyDescent="0.3">
      <c r="A22475">
        <f t="shared" si="700"/>
        <v>1873</v>
      </c>
      <c r="B22475">
        <f t="shared" si="701"/>
        <v>5400</v>
      </c>
      <c r="C22475">
        <v>0.53</v>
      </c>
    </row>
    <row r="22476" spans="1:3" x14ac:dyDescent="0.3">
      <c r="A22476">
        <f t="shared" si="700"/>
        <v>1873</v>
      </c>
      <c r="B22476">
        <f t="shared" si="701"/>
        <v>6000</v>
      </c>
      <c r="C22476">
        <v>0.47</v>
      </c>
    </row>
    <row r="22477" spans="1:3" x14ac:dyDescent="0.3">
      <c r="A22477">
        <f t="shared" si="700"/>
        <v>1873</v>
      </c>
      <c r="B22477">
        <f t="shared" si="701"/>
        <v>6600</v>
      </c>
      <c r="C22477">
        <v>0.3</v>
      </c>
    </row>
    <row r="22478" spans="1:3" x14ac:dyDescent="0.3">
      <c r="A22478">
        <f t="shared" si="700"/>
        <v>1874</v>
      </c>
      <c r="B22478">
        <f t="shared" si="701"/>
        <v>0</v>
      </c>
      <c r="C22478">
        <v>0.28000000000000003</v>
      </c>
    </row>
    <row r="22479" spans="1:3" x14ac:dyDescent="0.3">
      <c r="A22479">
        <f t="shared" ref="A22479:A22542" si="702">A22467+1</f>
        <v>1874</v>
      </c>
      <c r="B22479">
        <f t="shared" ref="B22479:B22542" si="703">B22467</f>
        <v>600</v>
      </c>
      <c r="C22479">
        <v>0.28000000000000003</v>
      </c>
    </row>
    <row r="22480" spans="1:3" x14ac:dyDescent="0.3">
      <c r="A22480">
        <f t="shared" si="702"/>
        <v>1874</v>
      </c>
      <c r="B22480">
        <f t="shared" si="703"/>
        <v>1200</v>
      </c>
      <c r="C22480">
        <v>0.31</v>
      </c>
    </row>
    <row r="22481" spans="1:3" x14ac:dyDescent="0.3">
      <c r="A22481">
        <f t="shared" si="702"/>
        <v>1874</v>
      </c>
      <c r="B22481">
        <f t="shared" si="703"/>
        <v>1800</v>
      </c>
      <c r="C22481">
        <v>0.41</v>
      </c>
    </row>
    <row r="22482" spans="1:3" x14ac:dyDescent="0.3">
      <c r="A22482">
        <f t="shared" si="702"/>
        <v>1874</v>
      </c>
      <c r="B22482">
        <f t="shared" si="703"/>
        <v>2400</v>
      </c>
      <c r="C22482">
        <v>0.38</v>
      </c>
    </row>
    <row r="22483" spans="1:3" x14ac:dyDescent="0.3">
      <c r="A22483">
        <f t="shared" si="702"/>
        <v>1874</v>
      </c>
      <c r="B22483">
        <f t="shared" si="703"/>
        <v>3000</v>
      </c>
      <c r="C22483">
        <v>0.38</v>
      </c>
    </row>
    <row r="22484" spans="1:3" x14ac:dyDescent="0.3">
      <c r="A22484">
        <f t="shared" si="702"/>
        <v>1874</v>
      </c>
      <c r="B22484">
        <f t="shared" si="703"/>
        <v>3600</v>
      </c>
      <c r="C22484">
        <v>0.38</v>
      </c>
    </row>
    <row r="22485" spans="1:3" x14ac:dyDescent="0.3">
      <c r="A22485">
        <f t="shared" si="702"/>
        <v>1874</v>
      </c>
      <c r="B22485">
        <f t="shared" si="703"/>
        <v>4200</v>
      </c>
      <c r="C22485">
        <v>0.35</v>
      </c>
    </row>
    <row r="22486" spans="1:3" x14ac:dyDescent="0.3">
      <c r="A22486">
        <f t="shared" si="702"/>
        <v>1874</v>
      </c>
      <c r="B22486">
        <f t="shared" si="703"/>
        <v>4800</v>
      </c>
      <c r="C22486">
        <v>0.56999999999999995</v>
      </c>
    </row>
    <row r="22487" spans="1:3" x14ac:dyDescent="0.3">
      <c r="A22487">
        <f t="shared" si="702"/>
        <v>1874</v>
      </c>
      <c r="B22487">
        <f t="shared" si="703"/>
        <v>5400</v>
      </c>
      <c r="C22487">
        <v>0.6</v>
      </c>
    </row>
    <row r="22488" spans="1:3" x14ac:dyDescent="0.3">
      <c r="A22488">
        <f t="shared" si="702"/>
        <v>1874</v>
      </c>
      <c r="B22488">
        <f t="shared" si="703"/>
        <v>6000</v>
      </c>
      <c r="C22488">
        <v>0.53</v>
      </c>
    </row>
    <row r="22489" spans="1:3" x14ac:dyDescent="0.3">
      <c r="A22489">
        <f t="shared" si="702"/>
        <v>1874</v>
      </c>
      <c r="B22489">
        <f t="shared" si="703"/>
        <v>6600</v>
      </c>
      <c r="C22489">
        <v>0.35</v>
      </c>
    </row>
    <row r="22490" spans="1:3" x14ac:dyDescent="0.3">
      <c r="A22490">
        <f t="shared" si="702"/>
        <v>1875</v>
      </c>
      <c r="B22490">
        <f t="shared" si="703"/>
        <v>0</v>
      </c>
      <c r="C22490">
        <v>0.25</v>
      </c>
    </row>
    <row r="22491" spans="1:3" x14ac:dyDescent="0.3">
      <c r="A22491">
        <f t="shared" si="702"/>
        <v>1875</v>
      </c>
      <c r="B22491">
        <f t="shared" si="703"/>
        <v>600</v>
      </c>
      <c r="C22491">
        <v>0.25</v>
      </c>
    </row>
    <row r="22492" spans="1:3" x14ac:dyDescent="0.3">
      <c r="A22492">
        <f t="shared" si="702"/>
        <v>1875</v>
      </c>
      <c r="B22492">
        <f t="shared" si="703"/>
        <v>1200</v>
      </c>
      <c r="C22492">
        <v>0.31</v>
      </c>
    </row>
    <row r="22493" spans="1:3" x14ac:dyDescent="0.3">
      <c r="A22493">
        <f t="shared" si="702"/>
        <v>1875</v>
      </c>
      <c r="B22493">
        <f t="shared" si="703"/>
        <v>1800</v>
      </c>
      <c r="C22493">
        <v>0.36</v>
      </c>
    </row>
    <row r="22494" spans="1:3" x14ac:dyDescent="0.3">
      <c r="A22494">
        <f t="shared" si="702"/>
        <v>1875</v>
      </c>
      <c r="B22494">
        <f t="shared" si="703"/>
        <v>2400</v>
      </c>
      <c r="C22494">
        <v>0.42</v>
      </c>
    </row>
    <row r="22495" spans="1:3" x14ac:dyDescent="0.3">
      <c r="A22495">
        <f t="shared" si="702"/>
        <v>1875</v>
      </c>
      <c r="B22495">
        <f t="shared" si="703"/>
        <v>3000</v>
      </c>
      <c r="C22495">
        <v>0.37</v>
      </c>
    </row>
    <row r="22496" spans="1:3" x14ac:dyDescent="0.3">
      <c r="A22496">
        <f t="shared" si="702"/>
        <v>1875</v>
      </c>
      <c r="B22496">
        <f t="shared" si="703"/>
        <v>3600</v>
      </c>
      <c r="C22496">
        <v>0.37</v>
      </c>
    </row>
    <row r="22497" spans="1:3" x14ac:dyDescent="0.3">
      <c r="A22497">
        <f t="shared" si="702"/>
        <v>1875</v>
      </c>
      <c r="B22497">
        <f t="shared" si="703"/>
        <v>4200</v>
      </c>
      <c r="C22497">
        <v>0.34</v>
      </c>
    </row>
    <row r="22498" spans="1:3" x14ac:dyDescent="0.3">
      <c r="A22498">
        <f t="shared" si="702"/>
        <v>1875</v>
      </c>
      <c r="B22498">
        <f t="shared" si="703"/>
        <v>4800</v>
      </c>
      <c r="C22498">
        <v>0.46</v>
      </c>
    </row>
    <row r="22499" spans="1:3" x14ac:dyDescent="0.3">
      <c r="A22499">
        <f t="shared" si="702"/>
        <v>1875</v>
      </c>
      <c r="B22499">
        <f t="shared" si="703"/>
        <v>5400</v>
      </c>
      <c r="C22499">
        <v>0.56000000000000005</v>
      </c>
    </row>
    <row r="22500" spans="1:3" x14ac:dyDescent="0.3">
      <c r="A22500">
        <f t="shared" si="702"/>
        <v>1875</v>
      </c>
      <c r="B22500">
        <f t="shared" si="703"/>
        <v>6000</v>
      </c>
      <c r="C22500">
        <v>0.46</v>
      </c>
    </row>
    <row r="22501" spans="1:3" x14ac:dyDescent="0.3">
      <c r="A22501">
        <f t="shared" si="702"/>
        <v>1875</v>
      </c>
      <c r="B22501">
        <f t="shared" si="703"/>
        <v>6600</v>
      </c>
      <c r="C22501">
        <v>0.33</v>
      </c>
    </row>
    <row r="22502" spans="1:3" x14ac:dyDescent="0.3">
      <c r="A22502">
        <f t="shared" si="702"/>
        <v>1876</v>
      </c>
      <c r="B22502">
        <f t="shared" si="703"/>
        <v>0</v>
      </c>
      <c r="C22502">
        <v>0.27</v>
      </c>
    </row>
    <row r="22503" spans="1:3" x14ac:dyDescent="0.3">
      <c r="A22503">
        <f t="shared" si="702"/>
        <v>1876</v>
      </c>
      <c r="B22503">
        <f t="shared" si="703"/>
        <v>600</v>
      </c>
      <c r="C22503">
        <v>0.27</v>
      </c>
    </row>
    <row r="22504" spans="1:3" x14ac:dyDescent="0.3">
      <c r="A22504">
        <f t="shared" si="702"/>
        <v>1876</v>
      </c>
      <c r="B22504">
        <f t="shared" si="703"/>
        <v>1200</v>
      </c>
      <c r="C22504">
        <v>0.3</v>
      </c>
    </row>
    <row r="22505" spans="1:3" x14ac:dyDescent="0.3">
      <c r="A22505">
        <f t="shared" si="702"/>
        <v>1876</v>
      </c>
      <c r="B22505">
        <f t="shared" si="703"/>
        <v>1800</v>
      </c>
      <c r="C22505">
        <v>0.36</v>
      </c>
    </row>
    <row r="22506" spans="1:3" x14ac:dyDescent="0.3">
      <c r="A22506">
        <f t="shared" si="702"/>
        <v>1876</v>
      </c>
      <c r="B22506">
        <f t="shared" si="703"/>
        <v>2400</v>
      </c>
      <c r="C22506">
        <v>0.39</v>
      </c>
    </row>
    <row r="22507" spans="1:3" x14ac:dyDescent="0.3">
      <c r="A22507">
        <f t="shared" si="702"/>
        <v>1876</v>
      </c>
      <c r="B22507">
        <f t="shared" si="703"/>
        <v>3000</v>
      </c>
      <c r="C22507">
        <v>0.34</v>
      </c>
    </row>
    <row r="22508" spans="1:3" x14ac:dyDescent="0.3">
      <c r="A22508">
        <f t="shared" si="702"/>
        <v>1876</v>
      </c>
      <c r="B22508">
        <f t="shared" si="703"/>
        <v>3600</v>
      </c>
      <c r="C22508">
        <v>0.34</v>
      </c>
    </row>
    <row r="22509" spans="1:3" x14ac:dyDescent="0.3">
      <c r="A22509">
        <f t="shared" si="702"/>
        <v>1876</v>
      </c>
      <c r="B22509">
        <f t="shared" si="703"/>
        <v>4200</v>
      </c>
      <c r="C22509">
        <v>0.37</v>
      </c>
    </row>
    <row r="22510" spans="1:3" x14ac:dyDescent="0.3">
      <c r="A22510">
        <f t="shared" si="702"/>
        <v>1876</v>
      </c>
      <c r="B22510">
        <f t="shared" si="703"/>
        <v>4800</v>
      </c>
      <c r="C22510">
        <v>0.55000000000000004</v>
      </c>
    </row>
    <row r="22511" spans="1:3" x14ac:dyDescent="0.3">
      <c r="A22511">
        <f t="shared" si="702"/>
        <v>1876</v>
      </c>
      <c r="B22511">
        <f t="shared" si="703"/>
        <v>5400</v>
      </c>
      <c r="C22511">
        <v>0.59</v>
      </c>
    </row>
    <row r="22512" spans="1:3" x14ac:dyDescent="0.3">
      <c r="A22512">
        <f t="shared" si="702"/>
        <v>1876</v>
      </c>
      <c r="B22512">
        <f t="shared" si="703"/>
        <v>6000</v>
      </c>
      <c r="C22512">
        <v>0.45</v>
      </c>
    </row>
    <row r="22513" spans="1:3" x14ac:dyDescent="0.3">
      <c r="A22513">
        <f t="shared" si="702"/>
        <v>1876</v>
      </c>
      <c r="B22513">
        <f t="shared" si="703"/>
        <v>6600</v>
      </c>
      <c r="C22513">
        <v>0.3</v>
      </c>
    </row>
    <row r="22514" spans="1:3" x14ac:dyDescent="0.3">
      <c r="A22514">
        <f t="shared" si="702"/>
        <v>1877</v>
      </c>
      <c r="B22514">
        <f t="shared" si="703"/>
        <v>0</v>
      </c>
      <c r="C22514">
        <v>0.26</v>
      </c>
    </row>
    <row r="22515" spans="1:3" x14ac:dyDescent="0.3">
      <c r="A22515">
        <f t="shared" si="702"/>
        <v>1877</v>
      </c>
      <c r="B22515">
        <f t="shared" si="703"/>
        <v>600</v>
      </c>
      <c r="C22515">
        <v>0.26</v>
      </c>
    </row>
    <row r="22516" spans="1:3" x14ac:dyDescent="0.3">
      <c r="A22516">
        <f t="shared" si="702"/>
        <v>1877</v>
      </c>
      <c r="B22516">
        <f t="shared" si="703"/>
        <v>1200</v>
      </c>
      <c r="C22516">
        <v>0.31</v>
      </c>
    </row>
    <row r="22517" spans="1:3" x14ac:dyDescent="0.3">
      <c r="A22517">
        <f t="shared" si="702"/>
        <v>1877</v>
      </c>
      <c r="B22517">
        <f t="shared" si="703"/>
        <v>1800</v>
      </c>
      <c r="C22517">
        <v>0.37</v>
      </c>
    </row>
    <row r="22518" spans="1:3" x14ac:dyDescent="0.3">
      <c r="A22518">
        <f t="shared" si="702"/>
        <v>1877</v>
      </c>
      <c r="B22518">
        <f t="shared" si="703"/>
        <v>2400</v>
      </c>
      <c r="C22518">
        <v>0.44</v>
      </c>
    </row>
    <row r="22519" spans="1:3" x14ac:dyDescent="0.3">
      <c r="A22519">
        <f t="shared" si="702"/>
        <v>1877</v>
      </c>
      <c r="B22519">
        <f t="shared" si="703"/>
        <v>3000</v>
      </c>
      <c r="C22519">
        <v>0.35</v>
      </c>
    </row>
    <row r="22520" spans="1:3" x14ac:dyDescent="0.3">
      <c r="A22520">
        <f t="shared" si="702"/>
        <v>1877</v>
      </c>
      <c r="B22520">
        <f t="shared" si="703"/>
        <v>3600</v>
      </c>
      <c r="C22520">
        <v>0.35</v>
      </c>
    </row>
    <row r="22521" spans="1:3" x14ac:dyDescent="0.3">
      <c r="A22521">
        <f t="shared" si="702"/>
        <v>1877</v>
      </c>
      <c r="B22521">
        <f t="shared" si="703"/>
        <v>4200</v>
      </c>
      <c r="C22521">
        <v>0.37</v>
      </c>
    </row>
    <row r="22522" spans="1:3" x14ac:dyDescent="0.3">
      <c r="A22522">
        <f t="shared" si="702"/>
        <v>1877</v>
      </c>
      <c r="B22522">
        <f t="shared" si="703"/>
        <v>4800</v>
      </c>
      <c r="C22522">
        <v>0.46</v>
      </c>
    </row>
    <row r="22523" spans="1:3" x14ac:dyDescent="0.3">
      <c r="A22523">
        <f t="shared" si="702"/>
        <v>1877</v>
      </c>
      <c r="B22523">
        <f t="shared" si="703"/>
        <v>5400</v>
      </c>
      <c r="C22523">
        <v>0.54</v>
      </c>
    </row>
    <row r="22524" spans="1:3" x14ac:dyDescent="0.3">
      <c r="A22524">
        <f t="shared" si="702"/>
        <v>1877</v>
      </c>
      <c r="B22524">
        <f t="shared" si="703"/>
        <v>6000</v>
      </c>
      <c r="C22524">
        <v>0.56000000000000005</v>
      </c>
    </row>
    <row r="22525" spans="1:3" x14ac:dyDescent="0.3">
      <c r="A22525">
        <f t="shared" si="702"/>
        <v>1877</v>
      </c>
      <c r="B22525">
        <f t="shared" si="703"/>
        <v>6600</v>
      </c>
      <c r="C22525">
        <v>0.33</v>
      </c>
    </row>
    <row r="22526" spans="1:3" x14ac:dyDescent="0.3">
      <c r="A22526">
        <f t="shared" si="702"/>
        <v>1878</v>
      </c>
      <c r="B22526">
        <f t="shared" si="703"/>
        <v>0</v>
      </c>
      <c r="C22526">
        <v>0.26</v>
      </c>
    </row>
    <row r="22527" spans="1:3" x14ac:dyDescent="0.3">
      <c r="A22527">
        <f t="shared" si="702"/>
        <v>1878</v>
      </c>
      <c r="B22527">
        <f t="shared" si="703"/>
        <v>600</v>
      </c>
      <c r="C22527">
        <v>0.26</v>
      </c>
    </row>
    <row r="22528" spans="1:3" x14ac:dyDescent="0.3">
      <c r="A22528">
        <f t="shared" si="702"/>
        <v>1878</v>
      </c>
      <c r="B22528">
        <f t="shared" si="703"/>
        <v>1200</v>
      </c>
      <c r="C22528">
        <v>0.3</v>
      </c>
    </row>
    <row r="22529" spans="1:3" x14ac:dyDescent="0.3">
      <c r="A22529">
        <f t="shared" si="702"/>
        <v>1878</v>
      </c>
      <c r="B22529">
        <f t="shared" si="703"/>
        <v>1800</v>
      </c>
      <c r="C22529">
        <v>0.45</v>
      </c>
    </row>
    <row r="22530" spans="1:3" x14ac:dyDescent="0.3">
      <c r="A22530">
        <f t="shared" si="702"/>
        <v>1878</v>
      </c>
      <c r="B22530">
        <f t="shared" si="703"/>
        <v>2400</v>
      </c>
      <c r="C22530">
        <v>0.38</v>
      </c>
    </row>
    <row r="22531" spans="1:3" x14ac:dyDescent="0.3">
      <c r="A22531">
        <f t="shared" si="702"/>
        <v>1878</v>
      </c>
      <c r="B22531">
        <f t="shared" si="703"/>
        <v>3000</v>
      </c>
      <c r="C22531">
        <v>0.33</v>
      </c>
    </row>
    <row r="22532" spans="1:3" x14ac:dyDescent="0.3">
      <c r="A22532">
        <f t="shared" si="702"/>
        <v>1878</v>
      </c>
      <c r="B22532">
        <f t="shared" si="703"/>
        <v>3600</v>
      </c>
      <c r="C22532">
        <v>0.33</v>
      </c>
    </row>
    <row r="22533" spans="1:3" x14ac:dyDescent="0.3">
      <c r="A22533">
        <f t="shared" si="702"/>
        <v>1878</v>
      </c>
      <c r="B22533">
        <f t="shared" si="703"/>
        <v>4200</v>
      </c>
      <c r="C22533">
        <v>0.35</v>
      </c>
    </row>
    <row r="22534" spans="1:3" x14ac:dyDescent="0.3">
      <c r="A22534">
        <f t="shared" si="702"/>
        <v>1878</v>
      </c>
      <c r="B22534">
        <f t="shared" si="703"/>
        <v>4800</v>
      </c>
      <c r="C22534">
        <v>0.51</v>
      </c>
    </row>
    <row r="22535" spans="1:3" x14ac:dyDescent="0.3">
      <c r="A22535">
        <f t="shared" si="702"/>
        <v>1878</v>
      </c>
      <c r="B22535">
        <f t="shared" si="703"/>
        <v>5400</v>
      </c>
      <c r="C22535">
        <v>0.59</v>
      </c>
    </row>
    <row r="22536" spans="1:3" x14ac:dyDescent="0.3">
      <c r="A22536">
        <f t="shared" si="702"/>
        <v>1878</v>
      </c>
      <c r="B22536">
        <f t="shared" si="703"/>
        <v>6000</v>
      </c>
      <c r="C22536">
        <v>0.55000000000000004</v>
      </c>
    </row>
    <row r="22537" spans="1:3" x14ac:dyDescent="0.3">
      <c r="A22537">
        <f t="shared" si="702"/>
        <v>1878</v>
      </c>
      <c r="B22537">
        <f t="shared" si="703"/>
        <v>6600</v>
      </c>
      <c r="C22537">
        <v>0.31</v>
      </c>
    </row>
    <row r="22538" spans="1:3" x14ac:dyDescent="0.3">
      <c r="A22538">
        <f t="shared" si="702"/>
        <v>1879</v>
      </c>
      <c r="B22538">
        <f t="shared" si="703"/>
        <v>0</v>
      </c>
      <c r="C22538">
        <v>0.27</v>
      </c>
    </row>
    <row r="22539" spans="1:3" x14ac:dyDescent="0.3">
      <c r="A22539">
        <f t="shared" si="702"/>
        <v>1879</v>
      </c>
      <c r="B22539">
        <f t="shared" si="703"/>
        <v>600</v>
      </c>
      <c r="C22539">
        <v>0.27</v>
      </c>
    </row>
    <row r="22540" spans="1:3" x14ac:dyDescent="0.3">
      <c r="A22540">
        <f t="shared" si="702"/>
        <v>1879</v>
      </c>
      <c r="B22540">
        <f t="shared" si="703"/>
        <v>1200</v>
      </c>
      <c r="C22540">
        <v>0.28999999999999998</v>
      </c>
    </row>
    <row r="22541" spans="1:3" x14ac:dyDescent="0.3">
      <c r="A22541">
        <f t="shared" si="702"/>
        <v>1879</v>
      </c>
      <c r="B22541">
        <f t="shared" si="703"/>
        <v>1800</v>
      </c>
      <c r="C22541">
        <v>0.37</v>
      </c>
    </row>
    <row r="22542" spans="1:3" x14ac:dyDescent="0.3">
      <c r="A22542">
        <f t="shared" si="702"/>
        <v>1879</v>
      </c>
      <c r="B22542">
        <f t="shared" si="703"/>
        <v>2400</v>
      </c>
      <c r="C22542">
        <v>0.38</v>
      </c>
    </row>
    <row r="22543" spans="1:3" x14ac:dyDescent="0.3">
      <c r="A22543">
        <f t="shared" ref="A22543:A22606" si="704">A22531+1</f>
        <v>1879</v>
      </c>
      <c r="B22543">
        <f t="shared" ref="B22543:B22606" si="705">B22531</f>
        <v>3000</v>
      </c>
      <c r="C22543">
        <v>0.38</v>
      </c>
    </row>
    <row r="22544" spans="1:3" x14ac:dyDescent="0.3">
      <c r="A22544">
        <f t="shared" si="704"/>
        <v>1879</v>
      </c>
      <c r="B22544">
        <f t="shared" si="705"/>
        <v>3600</v>
      </c>
      <c r="C22544">
        <v>0.38</v>
      </c>
    </row>
    <row r="22545" spans="1:3" x14ac:dyDescent="0.3">
      <c r="A22545">
        <f t="shared" si="704"/>
        <v>1879</v>
      </c>
      <c r="B22545">
        <f t="shared" si="705"/>
        <v>4200</v>
      </c>
      <c r="C22545">
        <v>0.37</v>
      </c>
    </row>
    <row r="22546" spans="1:3" x14ac:dyDescent="0.3">
      <c r="A22546">
        <f t="shared" si="704"/>
        <v>1879</v>
      </c>
      <c r="B22546">
        <f t="shared" si="705"/>
        <v>4800</v>
      </c>
      <c r="C22546">
        <v>0.5</v>
      </c>
    </row>
    <row r="22547" spans="1:3" x14ac:dyDescent="0.3">
      <c r="A22547">
        <f t="shared" si="704"/>
        <v>1879</v>
      </c>
      <c r="B22547">
        <f t="shared" si="705"/>
        <v>5400</v>
      </c>
      <c r="C22547">
        <v>0.47</v>
      </c>
    </row>
    <row r="22548" spans="1:3" x14ac:dyDescent="0.3">
      <c r="A22548">
        <f t="shared" si="704"/>
        <v>1879</v>
      </c>
      <c r="B22548">
        <f t="shared" si="705"/>
        <v>6000</v>
      </c>
      <c r="C22548">
        <v>0.57999999999999996</v>
      </c>
    </row>
    <row r="22549" spans="1:3" x14ac:dyDescent="0.3">
      <c r="A22549">
        <f t="shared" si="704"/>
        <v>1879</v>
      </c>
      <c r="B22549">
        <f t="shared" si="705"/>
        <v>6600</v>
      </c>
      <c r="C22549">
        <v>0.3</v>
      </c>
    </row>
    <row r="22550" spans="1:3" x14ac:dyDescent="0.3">
      <c r="A22550">
        <f t="shared" si="704"/>
        <v>1880</v>
      </c>
      <c r="B22550">
        <f t="shared" si="705"/>
        <v>0</v>
      </c>
      <c r="C22550">
        <v>0.27</v>
      </c>
    </row>
    <row r="22551" spans="1:3" x14ac:dyDescent="0.3">
      <c r="A22551">
        <f t="shared" si="704"/>
        <v>1880</v>
      </c>
      <c r="B22551">
        <f t="shared" si="705"/>
        <v>600</v>
      </c>
      <c r="C22551">
        <v>0.27</v>
      </c>
    </row>
    <row r="22552" spans="1:3" x14ac:dyDescent="0.3">
      <c r="A22552">
        <f t="shared" si="704"/>
        <v>1880</v>
      </c>
      <c r="B22552">
        <f t="shared" si="705"/>
        <v>1200</v>
      </c>
      <c r="C22552">
        <v>0.31</v>
      </c>
    </row>
    <row r="22553" spans="1:3" x14ac:dyDescent="0.3">
      <c r="A22553">
        <f t="shared" si="704"/>
        <v>1880</v>
      </c>
      <c r="B22553">
        <f t="shared" si="705"/>
        <v>1800</v>
      </c>
      <c r="C22553">
        <v>0.39</v>
      </c>
    </row>
    <row r="22554" spans="1:3" x14ac:dyDescent="0.3">
      <c r="A22554">
        <f t="shared" si="704"/>
        <v>1880</v>
      </c>
      <c r="B22554">
        <f t="shared" si="705"/>
        <v>2400</v>
      </c>
      <c r="C22554">
        <v>0.41</v>
      </c>
    </row>
    <row r="22555" spans="1:3" x14ac:dyDescent="0.3">
      <c r="A22555">
        <f t="shared" si="704"/>
        <v>1880</v>
      </c>
      <c r="B22555">
        <f t="shared" si="705"/>
        <v>3000</v>
      </c>
      <c r="C22555">
        <v>0.35</v>
      </c>
    </row>
    <row r="22556" spans="1:3" x14ac:dyDescent="0.3">
      <c r="A22556">
        <f t="shared" si="704"/>
        <v>1880</v>
      </c>
      <c r="B22556">
        <f t="shared" si="705"/>
        <v>3600</v>
      </c>
      <c r="C22556">
        <v>0.35</v>
      </c>
    </row>
    <row r="22557" spans="1:3" x14ac:dyDescent="0.3">
      <c r="A22557">
        <f t="shared" si="704"/>
        <v>1880</v>
      </c>
      <c r="B22557">
        <f t="shared" si="705"/>
        <v>4200</v>
      </c>
      <c r="C22557">
        <v>0.36</v>
      </c>
    </row>
    <row r="22558" spans="1:3" x14ac:dyDescent="0.3">
      <c r="A22558">
        <f t="shared" si="704"/>
        <v>1880</v>
      </c>
      <c r="B22558">
        <f t="shared" si="705"/>
        <v>4800</v>
      </c>
      <c r="C22558">
        <v>0.5</v>
      </c>
    </row>
    <row r="22559" spans="1:3" x14ac:dyDescent="0.3">
      <c r="A22559">
        <f t="shared" si="704"/>
        <v>1880</v>
      </c>
      <c r="B22559">
        <f t="shared" si="705"/>
        <v>5400</v>
      </c>
      <c r="C22559">
        <v>0.52</v>
      </c>
    </row>
    <row r="22560" spans="1:3" x14ac:dyDescent="0.3">
      <c r="A22560">
        <f t="shared" si="704"/>
        <v>1880</v>
      </c>
      <c r="B22560">
        <f t="shared" si="705"/>
        <v>6000</v>
      </c>
      <c r="C22560">
        <v>0.51</v>
      </c>
    </row>
    <row r="22561" spans="1:3" x14ac:dyDescent="0.3">
      <c r="A22561">
        <f t="shared" si="704"/>
        <v>1880</v>
      </c>
      <c r="B22561">
        <f t="shared" si="705"/>
        <v>6600</v>
      </c>
      <c r="C22561">
        <v>0.35</v>
      </c>
    </row>
    <row r="22562" spans="1:3" x14ac:dyDescent="0.3">
      <c r="A22562">
        <f t="shared" si="704"/>
        <v>1881</v>
      </c>
      <c r="B22562">
        <f t="shared" si="705"/>
        <v>0</v>
      </c>
      <c r="C22562">
        <v>0.26</v>
      </c>
    </row>
    <row r="22563" spans="1:3" x14ac:dyDescent="0.3">
      <c r="A22563">
        <f t="shared" si="704"/>
        <v>1881</v>
      </c>
      <c r="B22563">
        <f t="shared" si="705"/>
        <v>600</v>
      </c>
      <c r="C22563">
        <v>0.26</v>
      </c>
    </row>
    <row r="22564" spans="1:3" x14ac:dyDescent="0.3">
      <c r="A22564">
        <f t="shared" si="704"/>
        <v>1881</v>
      </c>
      <c r="B22564">
        <f t="shared" si="705"/>
        <v>1200</v>
      </c>
      <c r="C22564">
        <v>0.31</v>
      </c>
    </row>
    <row r="22565" spans="1:3" x14ac:dyDescent="0.3">
      <c r="A22565">
        <f t="shared" si="704"/>
        <v>1881</v>
      </c>
      <c r="B22565">
        <f t="shared" si="705"/>
        <v>1800</v>
      </c>
      <c r="C22565">
        <v>0.41</v>
      </c>
    </row>
    <row r="22566" spans="1:3" x14ac:dyDescent="0.3">
      <c r="A22566">
        <f t="shared" si="704"/>
        <v>1881</v>
      </c>
      <c r="B22566">
        <f t="shared" si="705"/>
        <v>2400</v>
      </c>
      <c r="C22566">
        <v>0.35</v>
      </c>
    </row>
    <row r="22567" spans="1:3" x14ac:dyDescent="0.3">
      <c r="A22567">
        <f t="shared" si="704"/>
        <v>1881</v>
      </c>
      <c r="B22567">
        <f t="shared" si="705"/>
        <v>3000</v>
      </c>
      <c r="C22567">
        <v>0.32</v>
      </c>
    </row>
    <row r="22568" spans="1:3" x14ac:dyDescent="0.3">
      <c r="A22568">
        <f t="shared" si="704"/>
        <v>1881</v>
      </c>
      <c r="B22568">
        <f t="shared" si="705"/>
        <v>3600</v>
      </c>
      <c r="C22568">
        <v>0.32</v>
      </c>
    </row>
    <row r="22569" spans="1:3" x14ac:dyDescent="0.3">
      <c r="A22569">
        <f t="shared" si="704"/>
        <v>1881</v>
      </c>
      <c r="B22569">
        <f t="shared" si="705"/>
        <v>4200</v>
      </c>
      <c r="C22569">
        <v>0.37</v>
      </c>
    </row>
    <row r="22570" spans="1:3" x14ac:dyDescent="0.3">
      <c r="A22570">
        <f t="shared" si="704"/>
        <v>1881</v>
      </c>
      <c r="B22570">
        <f t="shared" si="705"/>
        <v>4800</v>
      </c>
      <c r="C22570">
        <v>0.47</v>
      </c>
    </row>
    <row r="22571" spans="1:3" x14ac:dyDescent="0.3">
      <c r="A22571">
        <f t="shared" si="704"/>
        <v>1881</v>
      </c>
      <c r="B22571">
        <f t="shared" si="705"/>
        <v>5400</v>
      </c>
      <c r="C22571">
        <v>0.47</v>
      </c>
    </row>
    <row r="22572" spans="1:3" x14ac:dyDescent="0.3">
      <c r="A22572">
        <f t="shared" si="704"/>
        <v>1881</v>
      </c>
      <c r="B22572">
        <f t="shared" si="705"/>
        <v>6000</v>
      </c>
      <c r="C22572">
        <v>0.54</v>
      </c>
    </row>
    <row r="22573" spans="1:3" x14ac:dyDescent="0.3">
      <c r="A22573">
        <f t="shared" si="704"/>
        <v>1881</v>
      </c>
      <c r="B22573">
        <f t="shared" si="705"/>
        <v>6600</v>
      </c>
      <c r="C22573">
        <v>0.33</v>
      </c>
    </row>
    <row r="22574" spans="1:3" x14ac:dyDescent="0.3">
      <c r="A22574">
        <f t="shared" si="704"/>
        <v>1882</v>
      </c>
      <c r="B22574">
        <f t="shared" si="705"/>
        <v>0</v>
      </c>
      <c r="C22574">
        <v>0.28000000000000003</v>
      </c>
    </row>
    <row r="22575" spans="1:3" x14ac:dyDescent="0.3">
      <c r="A22575">
        <f t="shared" si="704"/>
        <v>1882</v>
      </c>
      <c r="B22575">
        <f t="shared" si="705"/>
        <v>600</v>
      </c>
      <c r="C22575">
        <v>0.28000000000000003</v>
      </c>
    </row>
    <row r="22576" spans="1:3" x14ac:dyDescent="0.3">
      <c r="A22576">
        <f t="shared" si="704"/>
        <v>1882</v>
      </c>
      <c r="B22576">
        <f t="shared" si="705"/>
        <v>1200</v>
      </c>
      <c r="C22576">
        <v>0.3</v>
      </c>
    </row>
    <row r="22577" spans="1:3" x14ac:dyDescent="0.3">
      <c r="A22577">
        <f t="shared" si="704"/>
        <v>1882</v>
      </c>
      <c r="B22577">
        <f t="shared" si="705"/>
        <v>1800</v>
      </c>
      <c r="C22577">
        <v>0.41</v>
      </c>
    </row>
    <row r="22578" spans="1:3" x14ac:dyDescent="0.3">
      <c r="A22578">
        <f t="shared" si="704"/>
        <v>1882</v>
      </c>
      <c r="B22578">
        <f t="shared" si="705"/>
        <v>2400</v>
      </c>
      <c r="C22578">
        <v>0.41</v>
      </c>
    </row>
    <row r="22579" spans="1:3" x14ac:dyDescent="0.3">
      <c r="A22579">
        <f t="shared" si="704"/>
        <v>1882</v>
      </c>
      <c r="B22579">
        <f t="shared" si="705"/>
        <v>3000</v>
      </c>
      <c r="C22579">
        <v>0.37</v>
      </c>
    </row>
    <row r="22580" spans="1:3" x14ac:dyDescent="0.3">
      <c r="A22580">
        <f t="shared" si="704"/>
        <v>1882</v>
      </c>
      <c r="B22580">
        <f t="shared" si="705"/>
        <v>3600</v>
      </c>
      <c r="C22580">
        <v>0.37</v>
      </c>
    </row>
    <row r="22581" spans="1:3" x14ac:dyDescent="0.3">
      <c r="A22581">
        <f t="shared" si="704"/>
        <v>1882</v>
      </c>
      <c r="B22581">
        <f t="shared" si="705"/>
        <v>4200</v>
      </c>
      <c r="C22581">
        <v>0.33</v>
      </c>
    </row>
    <row r="22582" spans="1:3" x14ac:dyDescent="0.3">
      <c r="A22582">
        <f t="shared" si="704"/>
        <v>1882</v>
      </c>
      <c r="B22582">
        <f t="shared" si="705"/>
        <v>4800</v>
      </c>
      <c r="C22582">
        <v>0.54</v>
      </c>
    </row>
    <row r="22583" spans="1:3" x14ac:dyDescent="0.3">
      <c r="A22583">
        <f t="shared" si="704"/>
        <v>1882</v>
      </c>
      <c r="B22583">
        <f t="shared" si="705"/>
        <v>5400</v>
      </c>
      <c r="C22583">
        <v>0.55000000000000004</v>
      </c>
    </row>
    <row r="22584" spans="1:3" x14ac:dyDescent="0.3">
      <c r="A22584">
        <f t="shared" si="704"/>
        <v>1882</v>
      </c>
      <c r="B22584">
        <f t="shared" si="705"/>
        <v>6000</v>
      </c>
      <c r="C22584">
        <v>0.47</v>
      </c>
    </row>
    <row r="22585" spans="1:3" x14ac:dyDescent="0.3">
      <c r="A22585">
        <f t="shared" si="704"/>
        <v>1882</v>
      </c>
      <c r="B22585">
        <f t="shared" si="705"/>
        <v>6600</v>
      </c>
      <c r="C22585">
        <v>0.3</v>
      </c>
    </row>
    <row r="22586" spans="1:3" x14ac:dyDescent="0.3">
      <c r="A22586">
        <f t="shared" si="704"/>
        <v>1883</v>
      </c>
      <c r="B22586">
        <f t="shared" si="705"/>
        <v>0</v>
      </c>
      <c r="C22586">
        <v>0.25</v>
      </c>
    </row>
    <row r="22587" spans="1:3" x14ac:dyDescent="0.3">
      <c r="A22587">
        <f t="shared" si="704"/>
        <v>1883</v>
      </c>
      <c r="B22587">
        <f t="shared" si="705"/>
        <v>600</v>
      </c>
      <c r="C22587">
        <v>0.25</v>
      </c>
    </row>
    <row r="22588" spans="1:3" x14ac:dyDescent="0.3">
      <c r="A22588">
        <f t="shared" si="704"/>
        <v>1883</v>
      </c>
      <c r="B22588">
        <f t="shared" si="705"/>
        <v>1200</v>
      </c>
      <c r="C22588">
        <v>0.28000000000000003</v>
      </c>
    </row>
    <row r="22589" spans="1:3" x14ac:dyDescent="0.3">
      <c r="A22589">
        <f t="shared" si="704"/>
        <v>1883</v>
      </c>
      <c r="B22589">
        <f t="shared" si="705"/>
        <v>1800</v>
      </c>
      <c r="C22589">
        <v>0.4</v>
      </c>
    </row>
    <row r="22590" spans="1:3" x14ac:dyDescent="0.3">
      <c r="A22590">
        <f t="shared" si="704"/>
        <v>1883</v>
      </c>
      <c r="B22590">
        <f t="shared" si="705"/>
        <v>2400</v>
      </c>
      <c r="C22590">
        <v>0.43</v>
      </c>
    </row>
    <row r="22591" spans="1:3" x14ac:dyDescent="0.3">
      <c r="A22591">
        <f t="shared" si="704"/>
        <v>1883</v>
      </c>
      <c r="B22591">
        <f t="shared" si="705"/>
        <v>3000</v>
      </c>
      <c r="C22591">
        <v>0.36</v>
      </c>
    </row>
    <row r="22592" spans="1:3" x14ac:dyDescent="0.3">
      <c r="A22592">
        <f t="shared" si="704"/>
        <v>1883</v>
      </c>
      <c r="B22592">
        <f t="shared" si="705"/>
        <v>3600</v>
      </c>
      <c r="C22592">
        <v>0.36</v>
      </c>
    </row>
    <row r="22593" spans="1:3" x14ac:dyDescent="0.3">
      <c r="A22593">
        <f t="shared" si="704"/>
        <v>1883</v>
      </c>
      <c r="B22593">
        <f t="shared" si="705"/>
        <v>4200</v>
      </c>
      <c r="C22593">
        <v>0.33</v>
      </c>
    </row>
    <row r="22594" spans="1:3" x14ac:dyDescent="0.3">
      <c r="A22594">
        <f t="shared" si="704"/>
        <v>1883</v>
      </c>
      <c r="B22594">
        <f t="shared" si="705"/>
        <v>4800</v>
      </c>
      <c r="C22594">
        <v>0.56000000000000005</v>
      </c>
    </row>
    <row r="22595" spans="1:3" x14ac:dyDescent="0.3">
      <c r="A22595">
        <f t="shared" si="704"/>
        <v>1883</v>
      </c>
      <c r="B22595">
        <f t="shared" si="705"/>
        <v>5400</v>
      </c>
      <c r="C22595">
        <v>0.56000000000000005</v>
      </c>
    </row>
    <row r="22596" spans="1:3" x14ac:dyDescent="0.3">
      <c r="A22596">
        <f t="shared" si="704"/>
        <v>1883</v>
      </c>
      <c r="B22596">
        <f t="shared" si="705"/>
        <v>6000</v>
      </c>
      <c r="C22596">
        <v>0.54</v>
      </c>
    </row>
    <row r="22597" spans="1:3" x14ac:dyDescent="0.3">
      <c r="A22597">
        <f t="shared" si="704"/>
        <v>1883</v>
      </c>
      <c r="B22597">
        <f t="shared" si="705"/>
        <v>6600</v>
      </c>
      <c r="C22597">
        <v>0.3</v>
      </c>
    </row>
    <row r="22598" spans="1:3" x14ac:dyDescent="0.3">
      <c r="A22598">
        <f t="shared" si="704"/>
        <v>1884</v>
      </c>
      <c r="B22598">
        <f t="shared" si="705"/>
        <v>0</v>
      </c>
      <c r="C22598">
        <v>0.27</v>
      </c>
    </row>
    <row r="22599" spans="1:3" x14ac:dyDescent="0.3">
      <c r="A22599">
        <f t="shared" si="704"/>
        <v>1884</v>
      </c>
      <c r="B22599">
        <f t="shared" si="705"/>
        <v>600</v>
      </c>
      <c r="C22599">
        <v>0.27</v>
      </c>
    </row>
    <row r="22600" spans="1:3" x14ac:dyDescent="0.3">
      <c r="A22600">
        <f t="shared" si="704"/>
        <v>1884</v>
      </c>
      <c r="B22600">
        <f t="shared" si="705"/>
        <v>1200</v>
      </c>
      <c r="C22600">
        <v>0.3</v>
      </c>
    </row>
    <row r="22601" spans="1:3" x14ac:dyDescent="0.3">
      <c r="A22601">
        <f t="shared" si="704"/>
        <v>1884</v>
      </c>
      <c r="B22601">
        <f t="shared" si="705"/>
        <v>1800</v>
      </c>
      <c r="C22601">
        <v>0.37</v>
      </c>
    </row>
    <row r="22602" spans="1:3" x14ac:dyDescent="0.3">
      <c r="A22602">
        <f t="shared" si="704"/>
        <v>1884</v>
      </c>
      <c r="B22602">
        <f t="shared" si="705"/>
        <v>2400</v>
      </c>
      <c r="C22602">
        <v>0.43</v>
      </c>
    </row>
    <row r="22603" spans="1:3" x14ac:dyDescent="0.3">
      <c r="A22603">
        <f t="shared" si="704"/>
        <v>1884</v>
      </c>
      <c r="B22603">
        <f t="shared" si="705"/>
        <v>3000</v>
      </c>
      <c r="C22603">
        <v>0.33</v>
      </c>
    </row>
    <row r="22604" spans="1:3" x14ac:dyDescent="0.3">
      <c r="A22604">
        <f t="shared" si="704"/>
        <v>1884</v>
      </c>
      <c r="B22604">
        <f t="shared" si="705"/>
        <v>3600</v>
      </c>
      <c r="C22604">
        <v>0.33</v>
      </c>
    </row>
    <row r="22605" spans="1:3" x14ac:dyDescent="0.3">
      <c r="A22605">
        <f t="shared" si="704"/>
        <v>1884</v>
      </c>
      <c r="B22605">
        <f t="shared" si="705"/>
        <v>4200</v>
      </c>
      <c r="C22605">
        <v>0.33</v>
      </c>
    </row>
    <row r="22606" spans="1:3" x14ac:dyDescent="0.3">
      <c r="A22606">
        <f t="shared" si="704"/>
        <v>1884</v>
      </c>
      <c r="B22606">
        <f t="shared" si="705"/>
        <v>4800</v>
      </c>
      <c r="C22606">
        <v>0.46</v>
      </c>
    </row>
    <row r="22607" spans="1:3" x14ac:dyDescent="0.3">
      <c r="A22607">
        <f t="shared" ref="A22607:A22670" si="706">A22595+1</f>
        <v>1884</v>
      </c>
      <c r="B22607">
        <f t="shared" ref="B22607:B22670" si="707">B22595</f>
        <v>5400</v>
      </c>
      <c r="C22607">
        <v>0.57999999999999996</v>
      </c>
    </row>
    <row r="22608" spans="1:3" x14ac:dyDescent="0.3">
      <c r="A22608">
        <f t="shared" si="706"/>
        <v>1884</v>
      </c>
      <c r="B22608">
        <f t="shared" si="707"/>
        <v>6000</v>
      </c>
      <c r="C22608">
        <v>0.56000000000000005</v>
      </c>
    </row>
    <row r="22609" spans="1:3" x14ac:dyDescent="0.3">
      <c r="A22609">
        <f t="shared" si="706"/>
        <v>1884</v>
      </c>
      <c r="B22609">
        <f t="shared" si="707"/>
        <v>6600</v>
      </c>
      <c r="C22609">
        <v>0.31</v>
      </c>
    </row>
    <row r="22610" spans="1:3" x14ac:dyDescent="0.3">
      <c r="A22610">
        <f t="shared" si="706"/>
        <v>1885</v>
      </c>
      <c r="B22610">
        <f t="shared" si="707"/>
        <v>0</v>
      </c>
      <c r="C22610">
        <v>0.28000000000000003</v>
      </c>
    </row>
    <row r="22611" spans="1:3" x14ac:dyDescent="0.3">
      <c r="A22611">
        <f t="shared" si="706"/>
        <v>1885</v>
      </c>
      <c r="B22611">
        <f t="shared" si="707"/>
        <v>600</v>
      </c>
      <c r="C22611">
        <v>0.28000000000000003</v>
      </c>
    </row>
    <row r="22612" spans="1:3" x14ac:dyDescent="0.3">
      <c r="A22612">
        <f t="shared" si="706"/>
        <v>1885</v>
      </c>
      <c r="B22612">
        <f t="shared" si="707"/>
        <v>1200</v>
      </c>
      <c r="C22612">
        <v>0.31</v>
      </c>
    </row>
    <row r="22613" spans="1:3" x14ac:dyDescent="0.3">
      <c r="A22613">
        <f t="shared" si="706"/>
        <v>1885</v>
      </c>
      <c r="B22613">
        <f t="shared" si="707"/>
        <v>1800</v>
      </c>
      <c r="C22613">
        <v>0.37</v>
      </c>
    </row>
    <row r="22614" spans="1:3" x14ac:dyDescent="0.3">
      <c r="A22614">
        <f t="shared" si="706"/>
        <v>1885</v>
      </c>
      <c r="B22614">
        <f t="shared" si="707"/>
        <v>2400</v>
      </c>
      <c r="C22614">
        <v>0.45</v>
      </c>
    </row>
    <row r="22615" spans="1:3" x14ac:dyDescent="0.3">
      <c r="A22615">
        <f t="shared" si="706"/>
        <v>1885</v>
      </c>
      <c r="B22615">
        <f t="shared" si="707"/>
        <v>3000</v>
      </c>
      <c r="C22615">
        <v>0.34</v>
      </c>
    </row>
    <row r="22616" spans="1:3" x14ac:dyDescent="0.3">
      <c r="A22616">
        <f t="shared" si="706"/>
        <v>1885</v>
      </c>
      <c r="B22616">
        <f t="shared" si="707"/>
        <v>3600</v>
      </c>
      <c r="C22616">
        <v>0.34</v>
      </c>
    </row>
    <row r="22617" spans="1:3" x14ac:dyDescent="0.3">
      <c r="A22617">
        <f t="shared" si="706"/>
        <v>1885</v>
      </c>
      <c r="B22617">
        <f t="shared" si="707"/>
        <v>4200</v>
      </c>
      <c r="C22617">
        <v>0.37</v>
      </c>
    </row>
    <row r="22618" spans="1:3" x14ac:dyDescent="0.3">
      <c r="A22618">
        <f t="shared" si="706"/>
        <v>1885</v>
      </c>
      <c r="B22618">
        <f t="shared" si="707"/>
        <v>4800</v>
      </c>
      <c r="C22618">
        <v>0.59</v>
      </c>
    </row>
    <row r="22619" spans="1:3" x14ac:dyDescent="0.3">
      <c r="A22619">
        <f t="shared" si="706"/>
        <v>1885</v>
      </c>
      <c r="B22619">
        <f t="shared" si="707"/>
        <v>5400</v>
      </c>
      <c r="C22619">
        <v>0.51</v>
      </c>
    </row>
    <row r="22620" spans="1:3" x14ac:dyDescent="0.3">
      <c r="A22620">
        <f t="shared" si="706"/>
        <v>1885</v>
      </c>
      <c r="B22620">
        <f t="shared" si="707"/>
        <v>6000</v>
      </c>
      <c r="C22620">
        <v>0.46</v>
      </c>
    </row>
    <row r="22621" spans="1:3" x14ac:dyDescent="0.3">
      <c r="A22621">
        <f t="shared" si="706"/>
        <v>1885</v>
      </c>
      <c r="B22621">
        <f t="shared" si="707"/>
        <v>6600</v>
      </c>
      <c r="C22621">
        <v>0.35</v>
      </c>
    </row>
    <row r="22622" spans="1:3" x14ac:dyDescent="0.3">
      <c r="A22622">
        <f t="shared" si="706"/>
        <v>1886</v>
      </c>
      <c r="B22622">
        <f t="shared" si="707"/>
        <v>0</v>
      </c>
      <c r="C22622">
        <v>0.28000000000000003</v>
      </c>
    </row>
    <row r="22623" spans="1:3" x14ac:dyDescent="0.3">
      <c r="A22623">
        <f t="shared" si="706"/>
        <v>1886</v>
      </c>
      <c r="B22623">
        <f t="shared" si="707"/>
        <v>600</v>
      </c>
      <c r="C22623">
        <v>0.28000000000000003</v>
      </c>
    </row>
    <row r="22624" spans="1:3" x14ac:dyDescent="0.3">
      <c r="A22624">
        <f t="shared" si="706"/>
        <v>1886</v>
      </c>
      <c r="B22624">
        <f t="shared" si="707"/>
        <v>1200</v>
      </c>
      <c r="C22624">
        <v>0.28999999999999998</v>
      </c>
    </row>
    <row r="22625" spans="1:3" x14ac:dyDescent="0.3">
      <c r="A22625">
        <f t="shared" si="706"/>
        <v>1886</v>
      </c>
      <c r="B22625">
        <f t="shared" si="707"/>
        <v>1800</v>
      </c>
      <c r="C22625">
        <v>0.38</v>
      </c>
    </row>
    <row r="22626" spans="1:3" x14ac:dyDescent="0.3">
      <c r="A22626">
        <f t="shared" si="706"/>
        <v>1886</v>
      </c>
      <c r="B22626">
        <f t="shared" si="707"/>
        <v>2400</v>
      </c>
      <c r="C22626">
        <v>0.39</v>
      </c>
    </row>
    <row r="22627" spans="1:3" x14ac:dyDescent="0.3">
      <c r="A22627">
        <f t="shared" si="706"/>
        <v>1886</v>
      </c>
      <c r="B22627">
        <f t="shared" si="707"/>
        <v>3000</v>
      </c>
      <c r="C22627">
        <v>0.36</v>
      </c>
    </row>
    <row r="22628" spans="1:3" x14ac:dyDescent="0.3">
      <c r="A22628">
        <f t="shared" si="706"/>
        <v>1886</v>
      </c>
      <c r="B22628">
        <f t="shared" si="707"/>
        <v>3600</v>
      </c>
      <c r="C22628">
        <v>0.36</v>
      </c>
    </row>
    <row r="22629" spans="1:3" x14ac:dyDescent="0.3">
      <c r="A22629">
        <f t="shared" si="706"/>
        <v>1886</v>
      </c>
      <c r="B22629">
        <f t="shared" si="707"/>
        <v>4200</v>
      </c>
      <c r="C22629">
        <v>0.32</v>
      </c>
    </row>
    <row r="22630" spans="1:3" x14ac:dyDescent="0.3">
      <c r="A22630">
        <f t="shared" si="706"/>
        <v>1886</v>
      </c>
      <c r="B22630">
        <f t="shared" si="707"/>
        <v>4800</v>
      </c>
      <c r="C22630">
        <v>0.56000000000000005</v>
      </c>
    </row>
    <row r="22631" spans="1:3" x14ac:dyDescent="0.3">
      <c r="A22631">
        <f t="shared" si="706"/>
        <v>1886</v>
      </c>
      <c r="B22631">
        <f t="shared" si="707"/>
        <v>5400</v>
      </c>
      <c r="C22631">
        <v>0.54</v>
      </c>
    </row>
    <row r="22632" spans="1:3" x14ac:dyDescent="0.3">
      <c r="A22632">
        <f t="shared" si="706"/>
        <v>1886</v>
      </c>
      <c r="B22632">
        <f t="shared" si="707"/>
        <v>6000</v>
      </c>
      <c r="C22632">
        <v>0.49</v>
      </c>
    </row>
    <row r="22633" spans="1:3" x14ac:dyDescent="0.3">
      <c r="A22633">
        <f t="shared" si="706"/>
        <v>1886</v>
      </c>
      <c r="B22633">
        <f t="shared" si="707"/>
        <v>6600</v>
      </c>
      <c r="C22633">
        <v>0.33</v>
      </c>
    </row>
    <row r="22634" spans="1:3" x14ac:dyDescent="0.3">
      <c r="A22634">
        <f t="shared" si="706"/>
        <v>1887</v>
      </c>
      <c r="B22634">
        <f t="shared" si="707"/>
        <v>0</v>
      </c>
      <c r="C22634">
        <v>0.26</v>
      </c>
    </row>
    <row r="22635" spans="1:3" x14ac:dyDescent="0.3">
      <c r="A22635">
        <f t="shared" si="706"/>
        <v>1887</v>
      </c>
      <c r="B22635">
        <f t="shared" si="707"/>
        <v>600</v>
      </c>
      <c r="C22635">
        <v>0.26</v>
      </c>
    </row>
    <row r="22636" spans="1:3" x14ac:dyDescent="0.3">
      <c r="A22636">
        <f t="shared" si="706"/>
        <v>1887</v>
      </c>
      <c r="B22636">
        <f t="shared" si="707"/>
        <v>1200</v>
      </c>
      <c r="C22636">
        <v>0.32</v>
      </c>
    </row>
    <row r="22637" spans="1:3" x14ac:dyDescent="0.3">
      <c r="A22637">
        <f t="shared" si="706"/>
        <v>1887</v>
      </c>
      <c r="B22637">
        <f t="shared" si="707"/>
        <v>1800</v>
      </c>
      <c r="C22637">
        <v>0.38</v>
      </c>
    </row>
    <row r="22638" spans="1:3" x14ac:dyDescent="0.3">
      <c r="A22638">
        <f t="shared" si="706"/>
        <v>1887</v>
      </c>
      <c r="B22638">
        <f t="shared" si="707"/>
        <v>2400</v>
      </c>
      <c r="C22638">
        <v>0.38</v>
      </c>
    </row>
    <row r="22639" spans="1:3" x14ac:dyDescent="0.3">
      <c r="A22639">
        <f t="shared" si="706"/>
        <v>1887</v>
      </c>
      <c r="B22639">
        <f t="shared" si="707"/>
        <v>3000</v>
      </c>
      <c r="C22639">
        <v>0.38</v>
      </c>
    </row>
    <row r="22640" spans="1:3" x14ac:dyDescent="0.3">
      <c r="A22640">
        <f t="shared" si="706"/>
        <v>1887</v>
      </c>
      <c r="B22640">
        <f t="shared" si="707"/>
        <v>3600</v>
      </c>
      <c r="C22640">
        <v>0.38</v>
      </c>
    </row>
    <row r="22641" spans="1:3" x14ac:dyDescent="0.3">
      <c r="A22641">
        <f t="shared" si="706"/>
        <v>1887</v>
      </c>
      <c r="B22641">
        <f t="shared" si="707"/>
        <v>4200</v>
      </c>
      <c r="C22641">
        <v>0.36</v>
      </c>
    </row>
    <row r="22642" spans="1:3" x14ac:dyDescent="0.3">
      <c r="A22642">
        <f t="shared" si="706"/>
        <v>1887</v>
      </c>
      <c r="B22642">
        <f t="shared" si="707"/>
        <v>4800</v>
      </c>
      <c r="C22642">
        <v>0.47</v>
      </c>
    </row>
    <row r="22643" spans="1:3" x14ac:dyDescent="0.3">
      <c r="A22643">
        <f t="shared" si="706"/>
        <v>1887</v>
      </c>
      <c r="B22643">
        <f t="shared" si="707"/>
        <v>5400</v>
      </c>
      <c r="C22643">
        <v>0.54</v>
      </c>
    </row>
    <row r="22644" spans="1:3" x14ac:dyDescent="0.3">
      <c r="A22644">
        <f t="shared" si="706"/>
        <v>1887</v>
      </c>
      <c r="B22644">
        <f t="shared" si="707"/>
        <v>6000</v>
      </c>
      <c r="C22644">
        <v>0.49</v>
      </c>
    </row>
    <row r="22645" spans="1:3" x14ac:dyDescent="0.3">
      <c r="A22645">
        <f t="shared" si="706"/>
        <v>1887</v>
      </c>
      <c r="B22645">
        <f t="shared" si="707"/>
        <v>6600</v>
      </c>
      <c r="C22645">
        <v>0.34</v>
      </c>
    </row>
    <row r="22646" spans="1:3" x14ac:dyDescent="0.3">
      <c r="A22646">
        <f t="shared" si="706"/>
        <v>1888</v>
      </c>
      <c r="B22646">
        <f t="shared" si="707"/>
        <v>0</v>
      </c>
      <c r="C22646">
        <v>0.27</v>
      </c>
    </row>
    <row r="22647" spans="1:3" x14ac:dyDescent="0.3">
      <c r="A22647">
        <f t="shared" si="706"/>
        <v>1888</v>
      </c>
      <c r="B22647">
        <f t="shared" si="707"/>
        <v>600</v>
      </c>
      <c r="C22647">
        <v>0.27</v>
      </c>
    </row>
    <row r="22648" spans="1:3" x14ac:dyDescent="0.3">
      <c r="A22648">
        <f t="shared" si="706"/>
        <v>1888</v>
      </c>
      <c r="B22648">
        <f t="shared" si="707"/>
        <v>1200</v>
      </c>
      <c r="C22648">
        <v>0.28000000000000003</v>
      </c>
    </row>
    <row r="22649" spans="1:3" x14ac:dyDescent="0.3">
      <c r="A22649">
        <f t="shared" si="706"/>
        <v>1888</v>
      </c>
      <c r="B22649">
        <f t="shared" si="707"/>
        <v>1800</v>
      </c>
      <c r="C22649">
        <v>0.42</v>
      </c>
    </row>
    <row r="22650" spans="1:3" x14ac:dyDescent="0.3">
      <c r="A22650">
        <f t="shared" si="706"/>
        <v>1888</v>
      </c>
      <c r="B22650">
        <f t="shared" si="707"/>
        <v>2400</v>
      </c>
      <c r="C22650">
        <v>0.36</v>
      </c>
    </row>
    <row r="22651" spans="1:3" x14ac:dyDescent="0.3">
      <c r="A22651">
        <f t="shared" si="706"/>
        <v>1888</v>
      </c>
      <c r="B22651">
        <f t="shared" si="707"/>
        <v>3000</v>
      </c>
      <c r="C22651">
        <v>0.33</v>
      </c>
    </row>
    <row r="22652" spans="1:3" x14ac:dyDescent="0.3">
      <c r="A22652">
        <f t="shared" si="706"/>
        <v>1888</v>
      </c>
      <c r="B22652">
        <f t="shared" si="707"/>
        <v>3600</v>
      </c>
      <c r="C22652">
        <v>0.33</v>
      </c>
    </row>
    <row r="22653" spans="1:3" x14ac:dyDescent="0.3">
      <c r="A22653">
        <f t="shared" si="706"/>
        <v>1888</v>
      </c>
      <c r="B22653">
        <f t="shared" si="707"/>
        <v>4200</v>
      </c>
      <c r="C22653">
        <v>0.35</v>
      </c>
    </row>
    <row r="22654" spans="1:3" x14ac:dyDescent="0.3">
      <c r="A22654">
        <f t="shared" si="706"/>
        <v>1888</v>
      </c>
      <c r="B22654">
        <f t="shared" si="707"/>
        <v>4800</v>
      </c>
      <c r="C22654">
        <v>0.48</v>
      </c>
    </row>
    <row r="22655" spans="1:3" x14ac:dyDescent="0.3">
      <c r="A22655">
        <f t="shared" si="706"/>
        <v>1888</v>
      </c>
      <c r="B22655">
        <f t="shared" si="707"/>
        <v>5400</v>
      </c>
      <c r="C22655">
        <v>0.47</v>
      </c>
    </row>
    <row r="22656" spans="1:3" x14ac:dyDescent="0.3">
      <c r="A22656">
        <f t="shared" si="706"/>
        <v>1888</v>
      </c>
      <c r="B22656">
        <f t="shared" si="707"/>
        <v>6000</v>
      </c>
      <c r="C22656">
        <v>0.49</v>
      </c>
    </row>
    <row r="22657" spans="1:3" x14ac:dyDescent="0.3">
      <c r="A22657">
        <f t="shared" si="706"/>
        <v>1888</v>
      </c>
      <c r="B22657">
        <f t="shared" si="707"/>
        <v>6600</v>
      </c>
      <c r="C22657">
        <v>0.35</v>
      </c>
    </row>
    <row r="22658" spans="1:3" x14ac:dyDescent="0.3">
      <c r="A22658">
        <f t="shared" si="706"/>
        <v>1889</v>
      </c>
      <c r="B22658">
        <f t="shared" si="707"/>
        <v>0</v>
      </c>
      <c r="C22658">
        <v>0.28000000000000003</v>
      </c>
    </row>
    <row r="22659" spans="1:3" x14ac:dyDescent="0.3">
      <c r="A22659">
        <f t="shared" si="706"/>
        <v>1889</v>
      </c>
      <c r="B22659">
        <f t="shared" si="707"/>
        <v>600</v>
      </c>
      <c r="C22659">
        <v>0.28000000000000003</v>
      </c>
    </row>
    <row r="22660" spans="1:3" x14ac:dyDescent="0.3">
      <c r="A22660">
        <f t="shared" si="706"/>
        <v>1889</v>
      </c>
      <c r="B22660">
        <f t="shared" si="707"/>
        <v>1200</v>
      </c>
      <c r="C22660">
        <v>0.32</v>
      </c>
    </row>
    <row r="22661" spans="1:3" x14ac:dyDescent="0.3">
      <c r="A22661">
        <f t="shared" si="706"/>
        <v>1889</v>
      </c>
      <c r="B22661">
        <f t="shared" si="707"/>
        <v>1800</v>
      </c>
      <c r="C22661">
        <v>0.39</v>
      </c>
    </row>
    <row r="22662" spans="1:3" x14ac:dyDescent="0.3">
      <c r="A22662">
        <f t="shared" si="706"/>
        <v>1889</v>
      </c>
      <c r="B22662">
        <f t="shared" si="707"/>
        <v>2400</v>
      </c>
      <c r="C22662">
        <v>0.36</v>
      </c>
    </row>
    <row r="22663" spans="1:3" x14ac:dyDescent="0.3">
      <c r="A22663">
        <f t="shared" si="706"/>
        <v>1889</v>
      </c>
      <c r="B22663">
        <f t="shared" si="707"/>
        <v>3000</v>
      </c>
      <c r="C22663">
        <v>0.37</v>
      </c>
    </row>
    <row r="22664" spans="1:3" x14ac:dyDescent="0.3">
      <c r="A22664">
        <f t="shared" si="706"/>
        <v>1889</v>
      </c>
      <c r="B22664">
        <f t="shared" si="707"/>
        <v>3600</v>
      </c>
      <c r="C22664">
        <v>0.37</v>
      </c>
    </row>
    <row r="22665" spans="1:3" x14ac:dyDescent="0.3">
      <c r="A22665">
        <f t="shared" si="706"/>
        <v>1889</v>
      </c>
      <c r="B22665">
        <f t="shared" si="707"/>
        <v>4200</v>
      </c>
      <c r="C22665">
        <v>0.36</v>
      </c>
    </row>
    <row r="22666" spans="1:3" x14ac:dyDescent="0.3">
      <c r="A22666">
        <f t="shared" si="706"/>
        <v>1889</v>
      </c>
      <c r="B22666">
        <f t="shared" si="707"/>
        <v>4800</v>
      </c>
      <c r="C22666">
        <v>0.59</v>
      </c>
    </row>
    <row r="22667" spans="1:3" x14ac:dyDescent="0.3">
      <c r="A22667">
        <f t="shared" si="706"/>
        <v>1889</v>
      </c>
      <c r="B22667">
        <f t="shared" si="707"/>
        <v>5400</v>
      </c>
      <c r="C22667">
        <v>0.48</v>
      </c>
    </row>
    <row r="22668" spans="1:3" x14ac:dyDescent="0.3">
      <c r="A22668">
        <f t="shared" si="706"/>
        <v>1889</v>
      </c>
      <c r="B22668">
        <f t="shared" si="707"/>
        <v>6000</v>
      </c>
      <c r="C22668">
        <v>0.5</v>
      </c>
    </row>
    <row r="22669" spans="1:3" x14ac:dyDescent="0.3">
      <c r="A22669">
        <f t="shared" si="706"/>
        <v>1889</v>
      </c>
      <c r="B22669">
        <f t="shared" si="707"/>
        <v>6600</v>
      </c>
      <c r="C22669">
        <v>0.3</v>
      </c>
    </row>
    <row r="22670" spans="1:3" x14ac:dyDescent="0.3">
      <c r="A22670">
        <f t="shared" si="706"/>
        <v>1890</v>
      </c>
      <c r="B22670">
        <f t="shared" si="707"/>
        <v>0</v>
      </c>
      <c r="C22670">
        <v>0.25</v>
      </c>
    </row>
    <row r="22671" spans="1:3" x14ac:dyDescent="0.3">
      <c r="A22671">
        <f t="shared" ref="A22671:A22734" si="708">A22659+1</f>
        <v>1890</v>
      </c>
      <c r="B22671">
        <f t="shared" ref="B22671:B22734" si="709">B22659</f>
        <v>600</v>
      </c>
      <c r="C22671">
        <v>0.25</v>
      </c>
    </row>
    <row r="22672" spans="1:3" x14ac:dyDescent="0.3">
      <c r="A22672">
        <f t="shared" si="708"/>
        <v>1890</v>
      </c>
      <c r="B22672">
        <f t="shared" si="709"/>
        <v>1200</v>
      </c>
      <c r="C22672">
        <v>0.3</v>
      </c>
    </row>
    <row r="22673" spans="1:3" x14ac:dyDescent="0.3">
      <c r="A22673">
        <f t="shared" si="708"/>
        <v>1890</v>
      </c>
      <c r="B22673">
        <f t="shared" si="709"/>
        <v>1800</v>
      </c>
      <c r="C22673">
        <v>0.43</v>
      </c>
    </row>
    <row r="22674" spans="1:3" x14ac:dyDescent="0.3">
      <c r="A22674">
        <f t="shared" si="708"/>
        <v>1890</v>
      </c>
      <c r="B22674">
        <f t="shared" si="709"/>
        <v>2400</v>
      </c>
      <c r="C22674">
        <v>0.4</v>
      </c>
    </row>
    <row r="22675" spans="1:3" x14ac:dyDescent="0.3">
      <c r="A22675">
        <f t="shared" si="708"/>
        <v>1890</v>
      </c>
      <c r="B22675">
        <f t="shared" si="709"/>
        <v>3000</v>
      </c>
      <c r="C22675">
        <v>0.37</v>
      </c>
    </row>
    <row r="22676" spans="1:3" x14ac:dyDescent="0.3">
      <c r="A22676">
        <f t="shared" si="708"/>
        <v>1890</v>
      </c>
      <c r="B22676">
        <f t="shared" si="709"/>
        <v>3600</v>
      </c>
      <c r="C22676">
        <v>0.37</v>
      </c>
    </row>
    <row r="22677" spans="1:3" x14ac:dyDescent="0.3">
      <c r="A22677">
        <f t="shared" si="708"/>
        <v>1890</v>
      </c>
      <c r="B22677">
        <f t="shared" si="709"/>
        <v>4200</v>
      </c>
      <c r="C22677">
        <v>0.38</v>
      </c>
    </row>
    <row r="22678" spans="1:3" x14ac:dyDescent="0.3">
      <c r="A22678">
        <f t="shared" si="708"/>
        <v>1890</v>
      </c>
      <c r="B22678">
        <f t="shared" si="709"/>
        <v>4800</v>
      </c>
      <c r="C22678">
        <v>0.45</v>
      </c>
    </row>
    <row r="22679" spans="1:3" x14ac:dyDescent="0.3">
      <c r="A22679">
        <f t="shared" si="708"/>
        <v>1890</v>
      </c>
      <c r="B22679">
        <f t="shared" si="709"/>
        <v>5400</v>
      </c>
      <c r="C22679">
        <v>0.55000000000000004</v>
      </c>
    </row>
    <row r="22680" spans="1:3" x14ac:dyDescent="0.3">
      <c r="A22680">
        <f t="shared" si="708"/>
        <v>1890</v>
      </c>
      <c r="B22680">
        <f t="shared" si="709"/>
        <v>6000</v>
      </c>
      <c r="C22680">
        <v>0.48</v>
      </c>
    </row>
    <row r="22681" spans="1:3" x14ac:dyDescent="0.3">
      <c r="A22681">
        <f t="shared" si="708"/>
        <v>1890</v>
      </c>
      <c r="B22681">
        <f t="shared" si="709"/>
        <v>6600</v>
      </c>
      <c r="C22681">
        <v>0.32</v>
      </c>
    </row>
    <row r="22682" spans="1:3" x14ac:dyDescent="0.3">
      <c r="A22682">
        <f t="shared" si="708"/>
        <v>1891</v>
      </c>
      <c r="B22682">
        <f t="shared" si="709"/>
        <v>0</v>
      </c>
      <c r="C22682">
        <v>0.28000000000000003</v>
      </c>
    </row>
    <row r="22683" spans="1:3" x14ac:dyDescent="0.3">
      <c r="A22683">
        <f t="shared" si="708"/>
        <v>1891</v>
      </c>
      <c r="B22683">
        <f t="shared" si="709"/>
        <v>600</v>
      </c>
      <c r="C22683">
        <v>0.28000000000000003</v>
      </c>
    </row>
    <row r="22684" spans="1:3" x14ac:dyDescent="0.3">
      <c r="A22684">
        <f t="shared" si="708"/>
        <v>1891</v>
      </c>
      <c r="B22684">
        <f t="shared" si="709"/>
        <v>1200</v>
      </c>
      <c r="C22684">
        <v>0.3</v>
      </c>
    </row>
    <row r="22685" spans="1:3" x14ac:dyDescent="0.3">
      <c r="A22685">
        <f t="shared" si="708"/>
        <v>1891</v>
      </c>
      <c r="B22685">
        <f t="shared" si="709"/>
        <v>1800</v>
      </c>
      <c r="C22685">
        <v>0.45</v>
      </c>
    </row>
    <row r="22686" spans="1:3" x14ac:dyDescent="0.3">
      <c r="A22686">
        <f t="shared" si="708"/>
        <v>1891</v>
      </c>
      <c r="B22686">
        <f t="shared" si="709"/>
        <v>2400</v>
      </c>
      <c r="C22686">
        <v>0.44</v>
      </c>
    </row>
    <row r="22687" spans="1:3" x14ac:dyDescent="0.3">
      <c r="A22687">
        <f t="shared" si="708"/>
        <v>1891</v>
      </c>
      <c r="B22687">
        <f t="shared" si="709"/>
        <v>3000</v>
      </c>
      <c r="C22687">
        <v>0.36</v>
      </c>
    </row>
    <row r="22688" spans="1:3" x14ac:dyDescent="0.3">
      <c r="A22688">
        <f t="shared" si="708"/>
        <v>1891</v>
      </c>
      <c r="B22688">
        <f t="shared" si="709"/>
        <v>3600</v>
      </c>
      <c r="C22688">
        <v>0.36</v>
      </c>
    </row>
    <row r="22689" spans="1:3" x14ac:dyDescent="0.3">
      <c r="A22689">
        <f t="shared" si="708"/>
        <v>1891</v>
      </c>
      <c r="B22689">
        <f t="shared" si="709"/>
        <v>4200</v>
      </c>
      <c r="C22689">
        <v>0.35</v>
      </c>
    </row>
    <row r="22690" spans="1:3" x14ac:dyDescent="0.3">
      <c r="A22690">
        <f t="shared" si="708"/>
        <v>1891</v>
      </c>
      <c r="B22690">
        <f t="shared" si="709"/>
        <v>4800</v>
      </c>
      <c r="C22690">
        <v>0.51</v>
      </c>
    </row>
    <row r="22691" spans="1:3" x14ac:dyDescent="0.3">
      <c r="A22691">
        <f t="shared" si="708"/>
        <v>1891</v>
      </c>
      <c r="B22691">
        <f t="shared" si="709"/>
        <v>5400</v>
      </c>
      <c r="C22691">
        <v>0.59</v>
      </c>
    </row>
    <row r="22692" spans="1:3" x14ac:dyDescent="0.3">
      <c r="A22692">
        <f t="shared" si="708"/>
        <v>1891</v>
      </c>
      <c r="B22692">
        <f t="shared" si="709"/>
        <v>6000</v>
      </c>
      <c r="C22692">
        <v>0.56999999999999995</v>
      </c>
    </row>
    <row r="22693" spans="1:3" x14ac:dyDescent="0.3">
      <c r="A22693">
        <f t="shared" si="708"/>
        <v>1891</v>
      </c>
      <c r="B22693">
        <f t="shared" si="709"/>
        <v>6600</v>
      </c>
      <c r="C22693">
        <v>0.32</v>
      </c>
    </row>
    <row r="22694" spans="1:3" x14ac:dyDescent="0.3">
      <c r="A22694">
        <f t="shared" si="708"/>
        <v>1892</v>
      </c>
      <c r="B22694">
        <f t="shared" si="709"/>
        <v>0</v>
      </c>
      <c r="C22694">
        <v>0.26</v>
      </c>
    </row>
    <row r="22695" spans="1:3" x14ac:dyDescent="0.3">
      <c r="A22695">
        <f t="shared" si="708"/>
        <v>1892</v>
      </c>
      <c r="B22695">
        <f t="shared" si="709"/>
        <v>600</v>
      </c>
      <c r="C22695">
        <v>0.26</v>
      </c>
    </row>
    <row r="22696" spans="1:3" x14ac:dyDescent="0.3">
      <c r="A22696">
        <f t="shared" si="708"/>
        <v>1892</v>
      </c>
      <c r="B22696">
        <f t="shared" si="709"/>
        <v>1200</v>
      </c>
      <c r="C22696">
        <v>0.31</v>
      </c>
    </row>
    <row r="22697" spans="1:3" x14ac:dyDescent="0.3">
      <c r="A22697">
        <f t="shared" si="708"/>
        <v>1892</v>
      </c>
      <c r="B22697">
        <f t="shared" si="709"/>
        <v>1800</v>
      </c>
      <c r="C22697">
        <v>0.38</v>
      </c>
    </row>
    <row r="22698" spans="1:3" x14ac:dyDescent="0.3">
      <c r="A22698">
        <f t="shared" si="708"/>
        <v>1892</v>
      </c>
      <c r="B22698">
        <f t="shared" si="709"/>
        <v>2400</v>
      </c>
      <c r="C22698">
        <v>0.43</v>
      </c>
    </row>
    <row r="22699" spans="1:3" x14ac:dyDescent="0.3">
      <c r="A22699">
        <f t="shared" si="708"/>
        <v>1892</v>
      </c>
      <c r="B22699">
        <f t="shared" si="709"/>
        <v>3000</v>
      </c>
      <c r="C22699">
        <v>0.33</v>
      </c>
    </row>
    <row r="22700" spans="1:3" x14ac:dyDescent="0.3">
      <c r="A22700">
        <f t="shared" si="708"/>
        <v>1892</v>
      </c>
      <c r="B22700">
        <f t="shared" si="709"/>
        <v>3600</v>
      </c>
      <c r="C22700">
        <v>0.33</v>
      </c>
    </row>
    <row r="22701" spans="1:3" x14ac:dyDescent="0.3">
      <c r="A22701">
        <f t="shared" si="708"/>
        <v>1892</v>
      </c>
      <c r="B22701">
        <f t="shared" si="709"/>
        <v>4200</v>
      </c>
      <c r="C22701">
        <v>0.35</v>
      </c>
    </row>
    <row r="22702" spans="1:3" x14ac:dyDescent="0.3">
      <c r="A22702">
        <f t="shared" si="708"/>
        <v>1892</v>
      </c>
      <c r="B22702">
        <f t="shared" si="709"/>
        <v>4800</v>
      </c>
      <c r="C22702">
        <v>0.48</v>
      </c>
    </row>
    <row r="22703" spans="1:3" x14ac:dyDescent="0.3">
      <c r="A22703">
        <f t="shared" si="708"/>
        <v>1892</v>
      </c>
      <c r="B22703">
        <f t="shared" si="709"/>
        <v>5400</v>
      </c>
      <c r="C22703">
        <v>0.45</v>
      </c>
    </row>
    <row r="22704" spans="1:3" x14ac:dyDescent="0.3">
      <c r="A22704">
        <f t="shared" si="708"/>
        <v>1892</v>
      </c>
      <c r="B22704">
        <f t="shared" si="709"/>
        <v>6000</v>
      </c>
      <c r="C22704">
        <v>0.52</v>
      </c>
    </row>
    <row r="22705" spans="1:3" x14ac:dyDescent="0.3">
      <c r="A22705">
        <f t="shared" si="708"/>
        <v>1892</v>
      </c>
      <c r="B22705">
        <f t="shared" si="709"/>
        <v>6600</v>
      </c>
      <c r="C22705">
        <v>0.32</v>
      </c>
    </row>
    <row r="22706" spans="1:3" x14ac:dyDescent="0.3">
      <c r="A22706">
        <f t="shared" si="708"/>
        <v>1893</v>
      </c>
      <c r="B22706">
        <f t="shared" si="709"/>
        <v>0</v>
      </c>
      <c r="C22706">
        <v>0.28000000000000003</v>
      </c>
    </row>
    <row r="22707" spans="1:3" x14ac:dyDescent="0.3">
      <c r="A22707">
        <f t="shared" si="708"/>
        <v>1893</v>
      </c>
      <c r="B22707">
        <f t="shared" si="709"/>
        <v>600</v>
      </c>
      <c r="C22707">
        <v>0.28000000000000003</v>
      </c>
    </row>
    <row r="22708" spans="1:3" x14ac:dyDescent="0.3">
      <c r="A22708">
        <f t="shared" si="708"/>
        <v>1893</v>
      </c>
      <c r="B22708">
        <f t="shared" si="709"/>
        <v>1200</v>
      </c>
      <c r="C22708">
        <v>0.28000000000000003</v>
      </c>
    </row>
    <row r="22709" spans="1:3" x14ac:dyDescent="0.3">
      <c r="A22709">
        <f t="shared" si="708"/>
        <v>1893</v>
      </c>
      <c r="B22709">
        <f t="shared" si="709"/>
        <v>1800</v>
      </c>
      <c r="C22709">
        <v>0.45</v>
      </c>
    </row>
    <row r="22710" spans="1:3" x14ac:dyDescent="0.3">
      <c r="A22710">
        <f t="shared" si="708"/>
        <v>1893</v>
      </c>
      <c r="B22710">
        <f t="shared" si="709"/>
        <v>2400</v>
      </c>
      <c r="C22710">
        <v>0.37</v>
      </c>
    </row>
    <row r="22711" spans="1:3" x14ac:dyDescent="0.3">
      <c r="A22711">
        <f t="shared" si="708"/>
        <v>1893</v>
      </c>
      <c r="B22711">
        <f t="shared" si="709"/>
        <v>3000</v>
      </c>
      <c r="C22711">
        <v>0.32</v>
      </c>
    </row>
    <row r="22712" spans="1:3" x14ac:dyDescent="0.3">
      <c r="A22712">
        <f t="shared" si="708"/>
        <v>1893</v>
      </c>
      <c r="B22712">
        <f t="shared" si="709"/>
        <v>3600</v>
      </c>
      <c r="C22712">
        <v>0.32</v>
      </c>
    </row>
    <row r="22713" spans="1:3" x14ac:dyDescent="0.3">
      <c r="A22713">
        <f t="shared" si="708"/>
        <v>1893</v>
      </c>
      <c r="B22713">
        <f t="shared" si="709"/>
        <v>4200</v>
      </c>
      <c r="C22713">
        <v>0.37</v>
      </c>
    </row>
    <row r="22714" spans="1:3" x14ac:dyDescent="0.3">
      <c r="A22714">
        <f t="shared" si="708"/>
        <v>1893</v>
      </c>
      <c r="B22714">
        <f t="shared" si="709"/>
        <v>4800</v>
      </c>
      <c r="C22714">
        <v>0.54</v>
      </c>
    </row>
    <row r="22715" spans="1:3" x14ac:dyDescent="0.3">
      <c r="A22715">
        <f t="shared" si="708"/>
        <v>1893</v>
      </c>
      <c r="B22715">
        <f t="shared" si="709"/>
        <v>5400</v>
      </c>
      <c r="C22715">
        <v>0.53</v>
      </c>
    </row>
    <row r="22716" spans="1:3" x14ac:dyDescent="0.3">
      <c r="A22716">
        <f t="shared" si="708"/>
        <v>1893</v>
      </c>
      <c r="B22716">
        <f t="shared" si="709"/>
        <v>6000</v>
      </c>
      <c r="C22716">
        <v>0.56999999999999995</v>
      </c>
    </row>
    <row r="22717" spans="1:3" x14ac:dyDescent="0.3">
      <c r="A22717">
        <f t="shared" si="708"/>
        <v>1893</v>
      </c>
      <c r="B22717">
        <f t="shared" si="709"/>
        <v>6600</v>
      </c>
      <c r="C22717">
        <v>0.33</v>
      </c>
    </row>
    <row r="22718" spans="1:3" x14ac:dyDescent="0.3">
      <c r="A22718">
        <f t="shared" si="708"/>
        <v>1894</v>
      </c>
      <c r="B22718">
        <f t="shared" si="709"/>
        <v>0</v>
      </c>
      <c r="C22718">
        <v>0.25</v>
      </c>
    </row>
    <row r="22719" spans="1:3" x14ac:dyDescent="0.3">
      <c r="A22719">
        <f t="shared" si="708"/>
        <v>1894</v>
      </c>
      <c r="B22719">
        <f t="shared" si="709"/>
        <v>600</v>
      </c>
      <c r="C22719">
        <v>0.25</v>
      </c>
    </row>
    <row r="22720" spans="1:3" x14ac:dyDescent="0.3">
      <c r="A22720">
        <f t="shared" si="708"/>
        <v>1894</v>
      </c>
      <c r="B22720">
        <f t="shared" si="709"/>
        <v>1200</v>
      </c>
      <c r="C22720">
        <v>0.28999999999999998</v>
      </c>
    </row>
    <row r="22721" spans="1:3" x14ac:dyDescent="0.3">
      <c r="A22721">
        <f t="shared" si="708"/>
        <v>1894</v>
      </c>
      <c r="B22721">
        <f t="shared" si="709"/>
        <v>1800</v>
      </c>
      <c r="C22721">
        <v>0.44</v>
      </c>
    </row>
    <row r="22722" spans="1:3" x14ac:dyDescent="0.3">
      <c r="A22722">
        <f t="shared" si="708"/>
        <v>1894</v>
      </c>
      <c r="B22722">
        <f t="shared" si="709"/>
        <v>2400</v>
      </c>
      <c r="C22722">
        <v>0.41</v>
      </c>
    </row>
    <row r="22723" spans="1:3" x14ac:dyDescent="0.3">
      <c r="A22723">
        <f t="shared" si="708"/>
        <v>1894</v>
      </c>
      <c r="B22723">
        <f t="shared" si="709"/>
        <v>3000</v>
      </c>
      <c r="C22723">
        <v>0.34</v>
      </c>
    </row>
    <row r="22724" spans="1:3" x14ac:dyDescent="0.3">
      <c r="A22724">
        <f t="shared" si="708"/>
        <v>1894</v>
      </c>
      <c r="B22724">
        <f t="shared" si="709"/>
        <v>3600</v>
      </c>
      <c r="C22724">
        <v>0.34</v>
      </c>
    </row>
    <row r="22725" spans="1:3" x14ac:dyDescent="0.3">
      <c r="A22725">
        <f t="shared" si="708"/>
        <v>1894</v>
      </c>
      <c r="B22725">
        <f t="shared" si="709"/>
        <v>4200</v>
      </c>
      <c r="C22725">
        <v>0.34</v>
      </c>
    </row>
    <row r="22726" spans="1:3" x14ac:dyDescent="0.3">
      <c r="A22726">
        <f t="shared" si="708"/>
        <v>1894</v>
      </c>
      <c r="B22726">
        <f t="shared" si="709"/>
        <v>4800</v>
      </c>
      <c r="C22726">
        <v>0.6</v>
      </c>
    </row>
    <row r="22727" spans="1:3" x14ac:dyDescent="0.3">
      <c r="A22727">
        <f t="shared" si="708"/>
        <v>1894</v>
      </c>
      <c r="B22727">
        <f t="shared" si="709"/>
        <v>5400</v>
      </c>
      <c r="C22727">
        <v>0.59</v>
      </c>
    </row>
    <row r="22728" spans="1:3" x14ac:dyDescent="0.3">
      <c r="A22728">
        <f t="shared" si="708"/>
        <v>1894</v>
      </c>
      <c r="B22728">
        <f t="shared" si="709"/>
        <v>6000</v>
      </c>
      <c r="C22728">
        <v>0.47</v>
      </c>
    </row>
    <row r="22729" spans="1:3" x14ac:dyDescent="0.3">
      <c r="A22729">
        <f t="shared" si="708"/>
        <v>1894</v>
      </c>
      <c r="B22729">
        <f t="shared" si="709"/>
        <v>6600</v>
      </c>
      <c r="C22729">
        <v>0.34</v>
      </c>
    </row>
    <row r="22730" spans="1:3" x14ac:dyDescent="0.3">
      <c r="A22730">
        <f t="shared" si="708"/>
        <v>1895</v>
      </c>
      <c r="B22730">
        <f t="shared" si="709"/>
        <v>0</v>
      </c>
      <c r="C22730">
        <v>0.27</v>
      </c>
    </row>
    <row r="22731" spans="1:3" x14ac:dyDescent="0.3">
      <c r="A22731">
        <f t="shared" si="708"/>
        <v>1895</v>
      </c>
      <c r="B22731">
        <f t="shared" si="709"/>
        <v>600</v>
      </c>
      <c r="C22731">
        <v>0.27</v>
      </c>
    </row>
    <row r="22732" spans="1:3" x14ac:dyDescent="0.3">
      <c r="A22732">
        <f t="shared" si="708"/>
        <v>1895</v>
      </c>
      <c r="B22732">
        <f t="shared" si="709"/>
        <v>1200</v>
      </c>
      <c r="C22732">
        <v>0.32</v>
      </c>
    </row>
    <row r="22733" spans="1:3" x14ac:dyDescent="0.3">
      <c r="A22733">
        <f t="shared" si="708"/>
        <v>1895</v>
      </c>
      <c r="B22733">
        <f t="shared" si="709"/>
        <v>1800</v>
      </c>
      <c r="C22733">
        <v>0.44</v>
      </c>
    </row>
    <row r="22734" spans="1:3" x14ac:dyDescent="0.3">
      <c r="A22734">
        <f t="shared" si="708"/>
        <v>1895</v>
      </c>
      <c r="B22734">
        <f t="shared" si="709"/>
        <v>2400</v>
      </c>
      <c r="C22734">
        <v>0.42</v>
      </c>
    </row>
    <row r="22735" spans="1:3" x14ac:dyDescent="0.3">
      <c r="A22735">
        <f t="shared" ref="A22735:A22798" si="710">A22723+1</f>
        <v>1895</v>
      </c>
      <c r="B22735">
        <f t="shared" ref="B22735:B22798" si="711">B22723</f>
        <v>3000</v>
      </c>
      <c r="C22735">
        <v>0.38</v>
      </c>
    </row>
    <row r="22736" spans="1:3" x14ac:dyDescent="0.3">
      <c r="A22736">
        <f t="shared" si="710"/>
        <v>1895</v>
      </c>
      <c r="B22736">
        <f t="shared" si="711"/>
        <v>3600</v>
      </c>
      <c r="C22736">
        <v>0.38</v>
      </c>
    </row>
    <row r="22737" spans="1:3" x14ac:dyDescent="0.3">
      <c r="A22737">
        <f t="shared" si="710"/>
        <v>1895</v>
      </c>
      <c r="B22737">
        <f t="shared" si="711"/>
        <v>4200</v>
      </c>
      <c r="C22737">
        <v>0.36</v>
      </c>
    </row>
    <row r="22738" spans="1:3" x14ac:dyDescent="0.3">
      <c r="A22738">
        <f t="shared" si="710"/>
        <v>1895</v>
      </c>
      <c r="B22738">
        <f t="shared" si="711"/>
        <v>4800</v>
      </c>
      <c r="C22738">
        <v>0.45</v>
      </c>
    </row>
    <row r="22739" spans="1:3" x14ac:dyDescent="0.3">
      <c r="A22739">
        <f t="shared" si="710"/>
        <v>1895</v>
      </c>
      <c r="B22739">
        <f t="shared" si="711"/>
        <v>5400</v>
      </c>
      <c r="C22739">
        <v>0.47</v>
      </c>
    </row>
    <row r="22740" spans="1:3" x14ac:dyDescent="0.3">
      <c r="A22740">
        <f t="shared" si="710"/>
        <v>1895</v>
      </c>
      <c r="B22740">
        <f t="shared" si="711"/>
        <v>6000</v>
      </c>
      <c r="C22740">
        <v>0.59</v>
      </c>
    </row>
    <row r="22741" spans="1:3" x14ac:dyDescent="0.3">
      <c r="A22741">
        <f t="shared" si="710"/>
        <v>1895</v>
      </c>
      <c r="B22741">
        <f t="shared" si="711"/>
        <v>6600</v>
      </c>
      <c r="C22741">
        <v>0.3</v>
      </c>
    </row>
    <row r="22742" spans="1:3" x14ac:dyDescent="0.3">
      <c r="A22742">
        <f t="shared" si="710"/>
        <v>1896</v>
      </c>
      <c r="B22742">
        <f t="shared" si="711"/>
        <v>0</v>
      </c>
      <c r="C22742">
        <v>0.25</v>
      </c>
    </row>
    <row r="22743" spans="1:3" x14ac:dyDescent="0.3">
      <c r="A22743">
        <f t="shared" si="710"/>
        <v>1896</v>
      </c>
      <c r="B22743">
        <f t="shared" si="711"/>
        <v>600</v>
      </c>
      <c r="C22743">
        <v>0.25</v>
      </c>
    </row>
    <row r="22744" spans="1:3" x14ac:dyDescent="0.3">
      <c r="A22744">
        <f t="shared" si="710"/>
        <v>1896</v>
      </c>
      <c r="B22744">
        <f t="shared" si="711"/>
        <v>1200</v>
      </c>
      <c r="C22744">
        <v>0.28000000000000003</v>
      </c>
    </row>
    <row r="22745" spans="1:3" x14ac:dyDescent="0.3">
      <c r="A22745">
        <f t="shared" si="710"/>
        <v>1896</v>
      </c>
      <c r="B22745">
        <f t="shared" si="711"/>
        <v>1800</v>
      </c>
      <c r="C22745">
        <v>0.44</v>
      </c>
    </row>
    <row r="22746" spans="1:3" x14ac:dyDescent="0.3">
      <c r="A22746">
        <f t="shared" si="710"/>
        <v>1896</v>
      </c>
      <c r="B22746">
        <f t="shared" si="711"/>
        <v>2400</v>
      </c>
      <c r="C22746">
        <v>0.36</v>
      </c>
    </row>
    <row r="22747" spans="1:3" x14ac:dyDescent="0.3">
      <c r="A22747">
        <f t="shared" si="710"/>
        <v>1896</v>
      </c>
      <c r="B22747">
        <f t="shared" si="711"/>
        <v>3000</v>
      </c>
      <c r="C22747">
        <v>0.37</v>
      </c>
    </row>
    <row r="22748" spans="1:3" x14ac:dyDescent="0.3">
      <c r="A22748">
        <f t="shared" si="710"/>
        <v>1896</v>
      </c>
      <c r="B22748">
        <f t="shared" si="711"/>
        <v>3600</v>
      </c>
      <c r="C22748">
        <v>0.37</v>
      </c>
    </row>
    <row r="22749" spans="1:3" x14ac:dyDescent="0.3">
      <c r="A22749">
        <f t="shared" si="710"/>
        <v>1896</v>
      </c>
      <c r="B22749">
        <f t="shared" si="711"/>
        <v>4200</v>
      </c>
      <c r="C22749">
        <v>0.37</v>
      </c>
    </row>
    <row r="22750" spans="1:3" x14ac:dyDescent="0.3">
      <c r="A22750">
        <f t="shared" si="710"/>
        <v>1896</v>
      </c>
      <c r="B22750">
        <f t="shared" si="711"/>
        <v>4800</v>
      </c>
      <c r="C22750">
        <v>0.52</v>
      </c>
    </row>
    <row r="22751" spans="1:3" x14ac:dyDescent="0.3">
      <c r="A22751">
        <f t="shared" si="710"/>
        <v>1896</v>
      </c>
      <c r="B22751">
        <f t="shared" si="711"/>
        <v>5400</v>
      </c>
      <c r="C22751">
        <v>0.46</v>
      </c>
    </row>
    <row r="22752" spans="1:3" x14ac:dyDescent="0.3">
      <c r="A22752">
        <f t="shared" si="710"/>
        <v>1896</v>
      </c>
      <c r="B22752">
        <f t="shared" si="711"/>
        <v>6000</v>
      </c>
      <c r="C22752">
        <v>0.55000000000000004</v>
      </c>
    </row>
    <row r="22753" spans="1:3" x14ac:dyDescent="0.3">
      <c r="A22753">
        <f t="shared" si="710"/>
        <v>1896</v>
      </c>
      <c r="B22753">
        <f t="shared" si="711"/>
        <v>6600</v>
      </c>
      <c r="C22753">
        <v>0.32</v>
      </c>
    </row>
    <row r="22754" spans="1:3" x14ac:dyDescent="0.3">
      <c r="A22754">
        <f t="shared" si="710"/>
        <v>1897</v>
      </c>
      <c r="B22754">
        <f t="shared" si="711"/>
        <v>0</v>
      </c>
      <c r="C22754">
        <v>0.28000000000000003</v>
      </c>
    </row>
    <row r="22755" spans="1:3" x14ac:dyDescent="0.3">
      <c r="A22755">
        <f t="shared" si="710"/>
        <v>1897</v>
      </c>
      <c r="B22755">
        <f t="shared" si="711"/>
        <v>600</v>
      </c>
      <c r="C22755">
        <v>0.28000000000000003</v>
      </c>
    </row>
    <row r="22756" spans="1:3" x14ac:dyDescent="0.3">
      <c r="A22756">
        <f t="shared" si="710"/>
        <v>1897</v>
      </c>
      <c r="B22756">
        <f t="shared" si="711"/>
        <v>1200</v>
      </c>
      <c r="C22756">
        <v>0.28000000000000003</v>
      </c>
    </row>
    <row r="22757" spans="1:3" x14ac:dyDescent="0.3">
      <c r="A22757">
        <f t="shared" si="710"/>
        <v>1897</v>
      </c>
      <c r="B22757">
        <f t="shared" si="711"/>
        <v>1800</v>
      </c>
      <c r="C22757">
        <v>0.45</v>
      </c>
    </row>
    <row r="22758" spans="1:3" x14ac:dyDescent="0.3">
      <c r="A22758">
        <f t="shared" si="710"/>
        <v>1897</v>
      </c>
      <c r="B22758">
        <f t="shared" si="711"/>
        <v>2400</v>
      </c>
      <c r="C22758">
        <v>0.4</v>
      </c>
    </row>
    <row r="22759" spans="1:3" x14ac:dyDescent="0.3">
      <c r="A22759">
        <f t="shared" si="710"/>
        <v>1897</v>
      </c>
      <c r="B22759">
        <f t="shared" si="711"/>
        <v>3000</v>
      </c>
      <c r="C22759">
        <v>0.36</v>
      </c>
    </row>
    <row r="22760" spans="1:3" x14ac:dyDescent="0.3">
      <c r="A22760">
        <f t="shared" si="710"/>
        <v>1897</v>
      </c>
      <c r="B22760">
        <f t="shared" si="711"/>
        <v>3600</v>
      </c>
      <c r="C22760">
        <v>0.36</v>
      </c>
    </row>
    <row r="22761" spans="1:3" x14ac:dyDescent="0.3">
      <c r="A22761">
        <f t="shared" si="710"/>
        <v>1897</v>
      </c>
      <c r="B22761">
        <f t="shared" si="711"/>
        <v>4200</v>
      </c>
      <c r="C22761">
        <v>0.32</v>
      </c>
    </row>
    <row r="22762" spans="1:3" x14ac:dyDescent="0.3">
      <c r="A22762">
        <f t="shared" si="710"/>
        <v>1897</v>
      </c>
      <c r="B22762">
        <f t="shared" si="711"/>
        <v>4800</v>
      </c>
      <c r="C22762">
        <v>0.47</v>
      </c>
    </row>
    <row r="22763" spans="1:3" x14ac:dyDescent="0.3">
      <c r="A22763">
        <f t="shared" si="710"/>
        <v>1897</v>
      </c>
      <c r="B22763">
        <f t="shared" si="711"/>
        <v>5400</v>
      </c>
      <c r="C22763">
        <v>0.56000000000000005</v>
      </c>
    </row>
    <row r="22764" spans="1:3" x14ac:dyDescent="0.3">
      <c r="A22764">
        <f t="shared" si="710"/>
        <v>1897</v>
      </c>
      <c r="B22764">
        <f t="shared" si="711"/>
        <v>6000</v>
      </c>
      <c r="C22764">
        <v>0.45</v>
      </c>
    </row>
    <row r="22765" spans="1:3" x14ac:dyDescent="0.3">
      <c r="A22765">
        <f t="shared" si="710"/>
        <v>1897</v>
      </c>
      <c r="B22765">
        <f t="shared" si="711"/>
        <v>6600</v>
      </c>
      <c r="C22765">
        <v>0.31</v>
      </c>
    </row>
    <row r="22766" spans="1:3" x14ac:dyDescent="0.3">
      <c r="A22766">
        <f t="shared" si="710"/>
        <v>1898</v>
      </c>
      <c r="B22766">
        <f t="shared" si="711"/>
        <v>0</v>
      </c>
      <c r="C22766">
        <v>0.25</v>
      </c>
    </row>
    <row r="22767" spans="1:3" x14ac:dyDescent="0.3">
      <c r="A22767">
        <f t="shared" si="710"/>
        <v>1898</v>
      </c>
      <c r="B22767">
        <f t="shared" si="711"/>
        <v>600</v>
      </c>
      <c r="C22767">
        <v>0.25</v>
      </c>
    </row>
    <row r="22768" spans="1:3" x14ac:dyDescent="0.3">
      <c r="A22768">
        <f t="shared" si="710"/>
        <v>1898</v>
      </c>
      <c r="B22768">
        <f t="shared" si="711"/>
        <v>1200</v>
      </c>
      <c r="C22768">
        <v>0.32</v>
      </c>
    </row>
    <row r="22769" spans="1:3" x14ac:dyDescent="0.3">
      <c r="A22769">
        <f t="shared" si="710"/>
        <v>1898</v>
      </c>
      <c r="B22769">
        <f t="shared" si="711"/>
        <v>1800</v>
      </c>
      <c r="C22769">
        <v>0.4</v>
      </c>
    </row>
    <row r="22770" spans="1:3" x14ac:dyDescent="0.3">
      <c r="A22770">
        <f t="shared" si="710"/>
        <v>1898</v>
      </c>
      <c r="B22770">
        <f t="shared" si="711"/>
        <v>2400</v>
      </c>
      <c r="C22770">
        <v>0.41</v>
      </c>
    </row>
    <row r="22771" spans="1:3" x14ac:dyDescent="0.3">
      <c r="A22771">
        <f t="shared" si="710"/>
        <v>1898</v>
      </c>
      <c r="B22771">
        <f t="shared" si="711"/>
        <v>3000</v>
      </c>
      <c r="C22771">
        <v>0.35</v>
      </c>
    </row>
    <row r="22772" spans="1:3" x14ac:dyDescent="0.3">
      <c r="A22772">
        <f t="shared" si="710"/>
        <v>1898</v>
      </c>
      <c r="B22772">
        <f t="shared" si="711"/>
        <v>3600</v>
      </c>
      <c r="C22772">
        <v>0.35</v>
      </c>
    </row>
    <row r="22773" spans="1:3" x14ac:dyDescent="0.3">
      <c r="A22773">
        <f t="shared" si="710"/>
        <v>1898</v>
      </c>
      <c r="B22773">
        <f t="shared" si="711"/>
        <v>4200</v>
      </c>
      <c r="C22773">
        <v>0.38</v>
      </c>
    </row>
    <row r="22774" spans="1:3" x14ac:dyDescent="0.3">
      <c r="A22774">
        <f t="shared" si="710"/>
        <v>1898</v>
      </c>
      <c r="B22774">
        <f t="shared" si="711"/>
        <v>4800</v>
      </c>
      <c r="C22774">
        <v>0.54</v>
      </c>
    </row>
    <row r="22775" spans="1:3" x14ac:dyDescent="0.3">
      <c r="A22775">
        <f t="shared" si="710"/>
        <v>1898</v>
      </c>
      <c r="B22775">
        <f t="shared" si="711"/>
        <v>5400</v>
      </c>
      <c r="C22775">
        <v>0.57999999999999996</v>
      </c>
    </row>
    <row r="22776" spans="1:3" x14ac:dyDescent="0.3">
      <c r="A22776">
        <f t="shared" si="710"/>
        <v>1898</v>
      </c>
      <c r="B22776">
        <f t="shared" si="711"/>
        <v>6000</v>
      </c>
      <c r="C22776">
        <v>0.51</v>
      </c>
    </row>
    <row r="22777" spans="1:3" x14ac:dyDescent="0.3">
      <c r="A22777">
        <f t="shared" si="710"/>
        <v>1898</v>
      </c>
      <c r="B22777">
        <f t="shared" si="711"/>
        <v>6600</v>
      </c>
      <c r="C22777">
        <v>0.34</v>
      </c>
    </row>
    <row r="22778" spans="1:3" x14ac:dyDescent="0.3">
      <c r="A22778">
        <f t="shared" si="710"/>
        <v>1899</v>
      </c>
      <c r="B22778">
        <f t="shared" si="711"/>
        <v>0</v>
      </c>
      <c r="C22778">
        <v>0.25</v>
      </c>
    </row>
    <row r="22779" spans="1:3" x14ac:dyDescent="0.3">
      <c r="A22779">
        <f t="shared" si="710"/>
        <v>1899</v>
      </c>
      <c r="B22779">
        <f t="shared" si="711"/>
        <v>600</v>
      </c>
      <c r="C22779">
        <v>0.25</v>
      </c>
    </row>
    <row r="22780" spans="1:3" x14ac:dyDescent="0.3">
      <c r="A22780">
        <f t="shared" si="710"/>
        <v>1899</v>
      </c>
      <c r="B22780">
        <f t="shared" si="711"/>
        <v>1200</v>
      </c>
      <c r="C22780">
        <v>0.31</v>
      </c>
    </row>
    <row r="22781" spans="1:3" x14ac:dyDescent="0.3">
      <c r="A22781">
        <f t="shared" si="710"/>
        <v>1899</v>
      </c>
      <c r="B22781">
        <f t="shared" si="711"/>
        <v>1800</v>
      </c>
      <c r="C22781">
        <v>0.41</v>
      </c>
    </row>
    <row r="22782" spans="1:3" x14ac:dyDescent="0.3">
      <c r="A22782">
        <f t="shared" si="710"/>
        <v>1899</v>
      </c>
      <c r="B22782">
        <f t="shared" si="711"/>
        <v>2400</v>
      </c>
      <c r="C22782">
        <v>0.43</v>
      </c>
    </row>
    <row r="22783" spans="1:3" x14ac:dyDescent="0.3">
      <c r="A22783">
        <f t="shared" si="710"/>
        <v>1899</v>
      </c>
      <c r="B22783">
        <f t="shared" si="711"/>
        <v>3000</v>
      </c>
      <c r="C22783">
        <v>0.37</v>
      </c>
    </row>
    <row r="22784" spans="1:3" x14ac:dyDescent="0.3">
      <c r="A22784">
        <f t="shared" si="710"/>
        <v>1899</v>
      </c>
      <c r="B22784">
        <f t="shared" si="711"/>
        <v>3600</v>
      </c>
      <c r="C22784">
        <v>0.37</v>
      </c>
    </row>
    <row r="22785" spans="1:3" x14ac:dyDescent="0.3">
      <c r="A22785">
        <f t="shared" si="710"/>
        <v>1899</v>
      </c>
      <c r="B22785">
        <f t="shared" si="711"/>
        <v>4200</v>
      </c>
      <c r="C22785">
        <v>0.38</v>
      </c>
    </row>
    <row r="22786" spans="1:3" x14ac:dyDescent="0.3">
      <c r="A22786">
        <f t="shared" si="710"/>
        <v>1899</v>
      </c>
      <c r="B22786">
        <f t="shared" si="711"/>
        <v>4800</v>
      </c>
      <c r="C22786">
        <v>0.49</v>
      </c>
    </row>
    <row r="22787" spans="1:3" x14ac:dyDescent="0.3">
      <c r="A22787">
        <f t="shared" si="710"/>
        <v>1899</v>
      </c>
      <c r="B22787">
        <f t="shared" si="711"/>
        <v>5400</v>
      </c>
      <c r="C22787">
        <v>0.6</v>
      </c>
    </row>
    <row r="22788" spans="1:3" x14ac:dyDescent="0.3">
      <c r="A22788">
        <f t="shared" si="710"/>
        <v>1899</v>
      </c>
      <c r="B22788">
        <f t="shared" si="711"/>
        <v>6000</v>
      </c>
      <c r="C22788">
        <v>0.47</v>
      </c>
    </row>
    <row r="22789" spans="1:3" x14ac:dyDescent="0.3">
      <c r="A22789">
        <f t="shared" si="710"/>
        <v>1899</v>
      </c>
      <c r="B22789">
        <f t="shared" si="711"/>
        <v>6600</v>
      </c>
      <c r="C22789">
        <v>0.34</v>
      </c>
    </row>
    <row r="22790" spans="1:3" x14ac:dyDescent="0.3">
      <c r="A22790">
        <f t="shared" si="710"/>
        <v>1900</v>
      </c>
      <c r="B22790">
        <f t="shared" si="711"/>
        <v>0</v>
      </c>
      <c r="C22790">
        <v>0.26</v>
      </c>
    </row>
    <row r="22791" spans="1:3" x14ac:dyDescent="0.3">
      <c r="A22791">
        <f t="shared" si="710"/>
        <v>1900</v>
      </c>
      <c r="B22791">
        <f t="shared" si="711"/>
        <v>600</v>
      </c>
      <c r="C22791">
        <v>0.26</v>
      </c>
    </row>
    <row r="22792" spans="1:3" x14ac:dyDescent="0.3">
      <c r="A22792">
        <f t="shared" si="710"/>
        <v>1900</v>
      </c>
      <c r="B22792">
        <f t="shared" si="711"/>
        <v>1200</v>
      </c>
      <c r="C22792">
        <v>0.28000000000000003</v>
      </c>
    </row>
    <row r="22793" spans="1:3" x14ac:dyDescent="0.3">
      <c r="A22793">
        <f t="shared" si="710"/>
        <v>1900</v>
      </c>
      <c r="B22793">
        <f t="shared" si="711"/>
        <v>1800</v>
      </c>
      <c r="C22793">
        <v>0.39</v>
      </c>
    </row>
    <row r="22794" spans="1:3" x14ac:dyDescent="0.3">
      <c r="A22794">
        <f t="shared" si="710"/>
        <v>1900</v>
      </c>
      <c r="B22794">
        <f t="shared" si="711"/>
        <v>2400</v>
      </c>
      <c r="C22794">
        <v>0.43</v>
      </c>
    </row>
    <row r="22795" spans="1:3" x14ac:dyDescent="0.3">
      <c r="A22795">
        <f t="shared" si="710"/>
        <v>1900</v>
      </c>
      <c r="B22795">
        <f t="shared" si="711"/>
        <v>3000</v>
      </c>
      <c r="C22795">
        <v>0.33</v>
      </c>
    </row>
    <row r="22796" spans="1:3" x14ac:dyDescent="0.3">
      <c r="A22796">
        <f t="shared" si="710"/>
        <v>1900</v>
      </c>
      <c r="B22796">
        <f t="shared" si="711"/>
        <v>3600</v>
      </c>
      <c r="C22796">
        <v>0.33</v>
      </c>
    </row>
    <row r="22797" spans="1:3" x14ac:dyDescent="0.3">
      <c r="A22797">
        <f t="shared" si="710"/>
        <v>1900</v>
      </c>
      <c r="B22797">
        <f t="shared" si="711"/>
        <v>4200</v>
      </c>
      <c r="C22797">
        <v>0.36</v>
      </c>
    </row>
    <row r="22798" spans="1:3" x14ac:dyDescent="0.3">
      <c r="A22798">
        <f t="shared" si="710"/>
        <v>1900</v>
      </c>
      <c r="B22798">
        <f t="shared" si="711"/>
        <v>4800</v>
      </c>
      <c r="C22798">
        <v>0.45</v>
      </c>
    </row>
    <row r="22799" spans="1:3" x14ac:dyDescent="0.3">
      <c r="A22799">
        <f t="shared" ref="A22799:A22862" si="712">A22787+1</f>
        <v>1900</v>
      </c>
      <c r="B22799">
        <f t="shared" ref="B22799:B22862" si="713">B22787</f>
        <v>5400</v>
      </c>
      <c r="C22799">
        <v>0.56000000000000005</v>
      </c>
    </row>
    <row r="22800" spans="1:3" x14ac:dyDescent="0.3">
      <c r="A22800">
        <f t="shared" si="712"/>
        <v>1900</v>
      </c>
      <c r="B22800">
        <f t="shared" si="713"/>
        <v>6000</v>
      </c>
      <c r="C22800">
        <v>0.57999999999999996</v>
      </c>
    </row>
    <row r="22801" spans="1:3" x14ac:dyDescent="0.3">
      <c r="A22801">
        <f t="shared" si="712"/>
        <v>1900</v>
      </c>
      <c r="B22801">
        <f t="shared" si="713"/>
        <v>6600</v>
      </c>
      <c r="C22801">
        <v>0.32</v>
      </c>
    </row>
    <row r="22802" spans="1:3" x14ac:dyDescent="0.3">
      <c r="A22802">
        <f t="shared" si="712"/>
        <v>1901</v>
      </c>
      <c r="B22802">
        <f t="shared" si="713"/>
        <v>0</v>
      </c>
      <c r="C22802">
        <v>0.27</v>
      </c>
    </row>
    <row r="22803" spans="1:3" x14ac:dyDescent="0.3">
      <c r="A22803">
        <f t="shared" si="712"/>
        <v>1901</v>
      </c>
      <c r="B22803">
        <f t="shared" si="713"/>
        <v>600</v>
      </c>
      <c r="C22803">
        <v>0.27</v>
      </c>
    </row>
    <row r="22804" spans="1:3" x14ac:dyDescent="0.3">
      <c r="A22804">
        <f t="shared" si="712"/>
        <v>1901</v>
      </c>
      <c r="B22804">
        <f t="shared" si="713"/>
        <v>1200</v>
      </c>
      <c r="C22804">
        <v>0.3</v>
      </c>
    </row>
    <row r="22805" spans="1:3" x14ac:dyDescent="0.3">
      <c r="A22805">
        <f t="shared" si="712"/>
        <v>1901</v>
      </c>
      <c r="B22805">
        <f t="shared" si="713"/>
        <v>1800</v>
      </c>
      <c r="C22805">
        <v>0.42</v>
      </c>
    </row>
    <row r="22806" spans="1:3" x14ac:dyDescent="0.3">
      <c r="A22806">
        <f t="shared" si="712"/>
        <v>1901</v>
      </c>
      <c r="B22806">
        <f t="shared" si="713"/>
        <v>2400</v>
      </c>
      <c r="C22806">
        <v>0.36</v>
      </c>
    </row>
    <row r="22807" spans="1:3" x14ac:dyDescent="0.3">
      <c r="A22807">
        <f t="shared" si="712"/>
        <v>1901</v>
      </c>
      <c r="B22807">
        <f t="shared" si="713"/>
        <v>3000</v>
      </c>
      <c r="C22807">
        <v>0.35</v>
      </c>
    </row>
    <row r="22808" spans="1:3" x14ac:dyDescent="0.3">
      <c r="A22808">
        <f t="shared" si="712"/>
        <v>1901</v>
      </c>
      <c r="B22808">
        <f t="shared" si="713"/>
        <v>3600</v>
      </c>
      <c r="C22808">
        <v>0.35</v>
      </c>
    </row>
    <row r="22809" spans="1:3" x14ac:dyDescent="0.3">
      <c r="A22809">
        <f t="shared" si="712"/>
        <v>1901</v>
      </c>
      <c r="B22809">
        <f t="shared" si="713"/>
        <v>4200</v>
      </c>
      <c r="C22809">
        <v>0.37</v>
      </c>
    </row>
    <row r="22810" spans="1:3" x14ac:dyDescent="0.3">
      <c r="A22810">
        <f t="shared" si="712"/>
        <v>1901</v>
      </c>
      <c r="B22810">
        <f t="shared" si="713"/>
        <v>4800</v>
      </c>
      <c r="C22810">
        <v>0.45</v>
      </c>
    </row>
    <row r="22811" spans="1:3" x14ac:dyDescent="0.3">
      <c r="A22811">
        <f t="shared" si="712"/>
        <v>1901</v>
      </c>
      <c r="B22811">
        <f t="shared" si="713"/>
        <v>5400</v>
      </c>
      <c r="C22811">
        <v>0.55000000000000004</v>
      </c>
    </row>
    <row r="22812" spans="1:3" x14ac:dyDescent="0.3">
      <c r="A22812">
        <f t="shared" si="712"/>
        <v>1901</v>
      </c>
      <c r="B22812">
        <f t="shared" si="713"/>
        <v>6000</v>
      </c>
      <c r="C22812">
        <v>0.48</v>
      </c>
    </row>
    <row r="22813" spans="1:3" x14ac:dyDescent="0.3">
      <c r="A22813">
        <f t="shared" si="712"/>
        <v>1901</v>
      </c>
      <c r="B22813">
        <f t="shared" si="713"/>
        <v>6600</v>
      </c>
      <c r="C22813">
        <v>0.32</v>
      </c>
    </row>
    <row r="22814" spans="1:3" x14ac:dyDescent="0.3">
      <c r="A22814">
        <f t="shared" si="712"/>
        <v>1902</v>
      </c>
      <c r="B22814">
        <f t="shared" si="713"/>
        <v>0</v>
      </c>
      <c r="C22814">
        <v>0.27</v>
      </c>
    </row>
    <row r="22815" spans="1:3" x14ac:dyDescent="0.3">
      <c r="A22815">
        <f t="shared" si="712"/>
        <v>1902</v>
      </c>
      <c r="B22815">
        <f t="shared" si="713"/>
        <v>600</v>
      </c>
      <c r="C22815">
        <v>0.27</v>
      </c>
    </row>
    <row r="22816" spans="1:3" x14ac:dyDescent="0.3">
      <c r="A22816">
        <f t="shared" si="712"/>
        <v>1902</v>
      </c>
      <c r="B22816">
        <f t="shared" si="713"/>
        <v>1200</v>
      </c>
      <c r="C22816">
        <v>0.28999999999999998</v>
      </c>
    </row>
    <row r="22817" spans="1:3" x14ac:dyDescent="0.3">
      <c r="A22817">
        <f t="shared" si="712"/>
        <v>1902</v>
      </c>
      <c r="B22817">
        <f t="shared" si="713"/>
        <v>1800</v>
      </c>
      <c r="C22817">
        <v>0.4</v>
      </c>
    </row>
    <row r="22818" spans="1:3" x14ac:dyDescent="0.3">
      <c r="A22818">
        <f t="shared" si="712"/>
        <v>1902</v>
      </c>
      <c r="B22818">
        <f t="shared" si="713"/>
        <v>2400</v>
      </c>
      <c r="C22818">
        <v>0.38</v>
      </c>
    </row>
    <row r="22819" spans="1:3" x14ac:dyDescent="0.3">
      <c r="A22819">
        <f t="shared" si="712"/>
        <v>1902</v>
      </c>
      <c r="B22819">
        <f t="shared" si="713"/>
        <v>3000</v>
      </c>
      <c r="C22819">
        <v>0.38</v>
      </c>
    </row>
    <row r="22820" spans="1:3" x14ac:dyDescent="0.3">
      <c r="A22820">
        <f t="shared" si="712"/>
        <v>1902</v>
      </c>
      <c r="B22820">
        <f t="shared" si="713"/>
        <v>3600</v>
      </c>
      <c r="C22820">
        <v>0.38</v>
      </c>
    </row>
    <row r="22821" spans="1:3" x14ac:dyDescent="0.3">
      <c r="A22821">
        <f t="shared" si="712"/>
        <v>1902</v>
      </c>
      <c r="B22821">
        <f t="shared" si="713"/>
        <v>4200</v>
      </c>
      <c r="C22821">
        <v>0.32</v>
      </c>
    </row>
    <row r="22822" spans="1:3" x14ac:dyDescent="0.3">
      <c r="A22822">
        <f t="shared" si="712"/>
        <v>1902</v>
      </c>
      <c r="B22822">
        <f t="shared" si="713"/>
        <v>4800</v>
      </c>
      <c r="C22822">
        <v>0.56000000000000005</v>
      </c>
    </row>
    <row r="22823" spans="1:3" x14ac:dyDescent="0.3">
      <c r="A22823">
        <f t="shared" si="712"/>
        <v>1902</v>
      </c>
      <c r="B22823">
        <f t="shared" si="713"/>
        <v>5400</v>
      </c>
      <c r="C22823">
        <v>0.46</v>
      </c>
    </row>
    <row r="22824" spans="1:3" x14ac:dyDescent="0.3">
      <c r="A22824">
        <f t="shared" si="712"/>
        <v>1902</v>
      </c>
      <c r="B22824">
        <f t="shared" si="713"/>
        <v>6000</v>
      </c>
      <c r="C22824">
        <v>0.48</v>
      </c>
    </row>
    <row r="22825" spans="1:3" x14ac:dyDescent="0.3">
      <c r="A22825">
        <f t="shared" si="712"/>
        <v>1902</v>
      </c>
      <c r="B22825">
        <f t="shared" si="713"/>
        <v>6600</v>
      </c>
      <c r="C22825">
        <v>0.34</v>
      </c>
    </row>
    <row r="22826" spans="1:3" x14ac:dyDescent="0.3">
      <c r="A22826">
        <f t="shared" si="712"/>
        <v>1903</v>
      </c>
      <c r="B22826">
        <f t="shared" si="713"/>
        <v>0</v>
      </c>
      <c r="C22826">
        <v>0.28000000000000003</v>
      </c>
    </row>
    <row r="22827" spans="1:3" x14ac:dyDescent="0.3">
      <c r="A22827">
        <f t="shared" si="712"/>
        <v>1903</v>
      </c>
      <c r="B22827">
        <f t="shared" si="713"/>
        <v>600</v>
      </c>
      <c r="C22827">
        <v>0.28000000000000003</v>
      </c>
    </row>
    <row r="22828" spans="1:3" x14ac:dyDescent="0.3">
      <c r="A22828">
        <f t="shared" si="712"/>
        <v>1903</v>
      </c>
      <c r="B22828">
        <f t="shared" si="713"/>
        <v>1200</v>
      </c>
      <c r="C22828">
        <v>0.28999999999999998</v>
      </c>
    </row>
    <row r="22829" spans="1:3" x14ac:dyDescent="0.3">
      <c r="A22829">
        <f t="shared" si="712"/>
        <v>1903</v>
      </c>
      <c r="B22829">
        <f t="shared" si="713"/>
        <v>1800</v>
      </c>
      <c r="C22829">
        <v>0.4</v>
      </c>
    </row>
    <row r="22830" spans="1:3" x14ac:dyDescent="0.3">
      <c r="A22830">
        <f t="shared" si="712"/>
        <v>1903</v>
      </c>
      <c r="B22830">
        <f t="shared" si="713"/>
        <v>2400</v>
      </c>
      <c r="C22830">
        <v>0.38</v>
      </c>
    </row>
    <row r="22831" spans="1:3" x14ac:dyDescent="0.3">
      <c r="A22831">
        <f t="shared" si="712"/>
        <v>1903</v>
      </c>
      <c r="B22831">
        <f t="shared" si="713"/>
        <v>3000</v>
      </c>
      <c r="C22831">
        <v>0.37</v>
      </c>
    </row>
    <row r="22832" spans="1:3" x14ac:dyDescent="0.3">
      <c r="A22832">
        <f t="shared" si="712"/>
        <v>1903</v>
      </c>
      <c r="B22832">
        <f t="shared" si="713"/>
        <v>3600</v>
      </c>
      <c r="C22832">
        <v>0.37</v>
      </c>
    </row>
    <row r="22833" spans="1:3" x14ac:dyDescent="0.3">
      <c r="A22833">
        <f t="shared" si="712"/>
        <v>1903</v>
      </c>
      <c r="B22833">
        <f t="shared" si="713"/>
        <v>4200</v>
      </c>
      <c r="C22833">
        <v>0.37</v>
      </c>
    </row>
    <row r="22834" spans="1:3" x14ac:dyDescent="0.3">
      <c r="A22834">
        <f t="shared" si="712"/>
        <v>1903</v>
      </c>
      <c r="B22834">
        <f t="shared" si="713"/>
        <v>4800</v>
      </c>
      <c r="C22834">
        <v>0.45</v>
      </c>
    </row>
    <row r="22835" spans="1:3" x14ac:dyDescent="0.3">
      <c r="A22835">
        <f t="shared" si="712"/>
        <v>1903</v>
      </c>
      <c r="B22835">
        <f t="shared" si="713"/>
        <v>5400</v>
      </c>
      <c r="C22835">
        <v>0.56999999999999995</v>
      </c>
    </row>
    <row r="22836" spans="1:3" x14ac:dyDescent="0.3">
      <c r="A22836">
        <f t="shared" si="712"/>
        <v>1903</v>
      </c>
      <c r="B22836">
        <f t="shared" si="713"/>
        <v>6000</v>
      </c>
      <c r="C22836">
        <v>0.48</v>
      </c>
    </row>
    <row r="22837" spans="1:3" x14ac:dyDescent="0.3">
      <c r="A22837">
        <f t="shared" si="712"/>
        <v>1903</v>
      </c>
      <c r="B22837">
        <f t="shared" si="713"/>
        <v>6600</v>
      </c>
      <c r="C22837">
        <v>0.33</v>
      </c>
    </row>
    <row r="22838" spans="1:3" x14ac:dyDescent="0.3">
      <c r="A22838">
        <f t="shared" si="712"/>
        <v>1904</v>
      </c>
      <c r="B22838">
        <f t="shared" si="713"/>
        <v>0</v>
      </c>
      <c r="C22838">
        <v>0.25</v>
      </c>
    </row>
    <row r="22839" spans="1:3" x14ac:dyDescent="0.3">
      <c r="A22839">
        <f t="shared" si="712"/>
        <v>1904</v>
      </c>
      <c r="B22839">
        <f t="shared" si="713"/>
        <v>600</v>
      </c>
      <c r="C22839">
        <v>0.25</v>
      </c>
    </row>
    <row r="22840" spans="1:3" x14ac:dyDescent="0.3">
      <c r="A22840">
        <f t="shared" si="712"/>
        <v>1904</v>
      </c>
      <c r="B22840">
        <f t="shared" si="713"/>
        <v>1200</v>
      </c>
      <c r="C22840">
        <v>0.3</v>
      </c>
    </row>
    <row r="22841" spans="1:3" x14ac:dyDescent="0.3">
      <c r="A22841">
        <f t="shared" si="712"/>
        <v>1904</v>
      </c>
      <c r="B22841">
        <f t="shared" si="713"/>
        <v>1800</v>
      </c>
      <c r="C22841">
        <v>0.41</v>
      </c>
    </row>
    <row r="22842" spans="1:3" x14ac:dyDescent="0.3">
      <c r="A22842">
        <f t="shared" si="712"/>
        <v>1904</v>
      </c>
      <c r="B22842">
        <f t="shared" si="713"/>
        <v>2400</v>
      </c>
      <c r="C22842">
        <v>0.44</v>
      </c>
    </row>
    <row r="22843" spans="1:3" x14ac:dyDescent="0.3">
      <c r="A22843">
        <f t="shared" si="712"/>
        <v>1904</v>
      </c>
      <c r="B22843">
        <f t="shared" si="713"/>
        <v>3000</v>
      </c>
      <c r="C22843">
        <v>0.34</v>
      </c>
    </row>
    <row r="22844" spans="1:3" x14ac:dyDescent="0.3">
      <c r="A22844">
        <f t="shared" si="712"/>
        <v>1904</v>
      </c>
      <c r="B22844">
        <f t="shared" si="713"/>
        <v>3600</v>
      </c>
      <c r="C22844">
        <v>0.34</v>
      </c>
    </row>
    <row r="22845" spans="1:3" x14ac:dyDescent="0.3">
      <c r="A22845">
        <f t="shared" si="712"/>
        <v>1904</v>
      </c>
      <c r="B22845">
        <f t="shared" si="713"/>
        <v>4200</v>
      </c>
      <c r="C22845">
        <v>0.33</v>
      </c>
    </row>
    <row r="22846" spans="1:3" x14ac:dyDescent="0.3">
      <c r="A22846">
        <f t="shared" si="712"/>
        <v>1904</v>
      </c>
      <c r="B22846">
        <f t="shared" si="713"/>
        <v>4800</v>
      </c>
      <c r="C22846">
        <v>0.6</v>
      </c>
    </row>
    <row r="22847" spans="1:3" x14ac:dyDescent="0.3">
      <c r="A22847">
        <f t="shared" si="712"/>
        <v>1904</v>
      </c>
      <c r="B22847">
        <f t="shared" si="713"/>
        <v>5400</v>
      </c>
      <c r="C22847">
        <v>0.48</v>
      </c>
    </row>
    <row r="22848" spans="1:3" x14ac:dyDescent="0.3">
      <c r="A22848">
        <f t="shared" si="712"/>
        <v>1904</v>
      </c>
      <c r="B22848">
        <f t="shared" si="713"/>
        <v>6000</v>
      </c>
      <c r="C22848">
        <v>0.6</v>
      </c>
    </row>
    <row r="22849" spans="1:3" x14ac:dyDescent="0.3">
      <c r="A22849">
        <f t="shared" si="712"/>
        <v>1904</v>
      </c>
      <c r="B22849">
        <f t="shared" si="713"/>
        <v>6600</v>
      </c>
      <c r="C22849">
        <v>0.32</v>
      </c>
    </row>
    <row r="22850" spans="1:3" x14ac:dyDescent="0.3">
      <c r="A22850">
        <f t="shared" si="712"/>
        <v>1905</v>
      </c>
      <c r="B22850">
        <f t="shared" si="713"/>
        <v>0</v>
      </c>
      <c r="C22850">
        <v>0.27</v>
      </c>
    </row>
    <row r="22851" spans="1:3" x14ac:dyDescent="0.3">
      <c r="A22851">
        <f t="shared" si="712"/>
        <v>1905</v>
      </c>
      <c r="B22851">
        <f t="shared" si="713"/>
        <v>600</v>
      </c>
      <c r="C22851">
        <v>0.27</v>
      </c>
    </row>
    <row r="22852" spans="1:3" x14ac:dyDescent="0.3">
      <c r="A22852">
        <f t="shared" si="712"/>
        <v>1905</v>
      </c>
      <c r="B22852">
        <f t="shared" si="713"/>
        <v>1200</v>
      </c>
      <c r="C22852">
        <v>0.28000000000000003</v>
      </c>
    </row>
    <row r="22853" spans="1:3" x14ac:dyDescent="0.3">
      <c r="A22853">
        <f t="shared" si="712"/>
        <v>1905</v>
      </c>
      <c r="B22853">
        <f t="shared" si="713"/>
        <v>1800</v>
      </c>
      <c r="C22853">
        <v>0.35</v>
      </c>
    </row>
    <row r="22854" spans="1:3" x14ac:dyDescent="0.3">
      <c r="A22854">
        <f t="shared" si="712"/>
        <v>1905</v>
      </c>
      <c r="B22854">
        <f t="shared" si="713"/>
        <v>2400</v>
      </c>
      <c r="C22854">
        <v>0.37</v>
      </c>
    </row>
    <row r="22855" spans="1:3" x14ac:dyDescent="0.3">
      <c r="A22855">
        <f t="shared" si="712"/>
        <v>1905</v>
      </c>
      <c r="B22855">
        <f t="shared" si="713"/>
        <v>3000</v>
      </c>
      <c r="C22855">
        <v>0.35</v>
      </c>
    </row>
    <row r="22856" spans="1:3" x14ac:dyDescent="0.3">
      <c r="A22856">
        <f t="shared" si="712"/>
        <v>1905</v>
      </c>
      <c r="B22856">
        <f t="shared" si="713"/>
        <v>3600</v>
      </c>
      <c r="C22856">
        <v>0.35</v>
      </c>
    </row>
    <row r="22857" spans="1:3" x14ac:dyDescent="0.3">
      <c r="A22857">
        <f t="shared" si="712"/>
        <v>1905</v>
      </c>
      <c r="B22857">
        <f t="shared" si="713"/>
        <v>4200</v>
      </c>
      <c r="C22857">
        <v>0.32</v>
      </c>
    </row>
    <row r="22858" spans="1:3" x14ac:dyDescent="0.3">
      <c r="A22858">
        <f t="shared" si="712"/>
        <v>1905</v>
      </c>
      <c r="B22858">
        <f t="shared" si="713"/>
        <v>4800</v>
      </c>
      <c r="C22858">
        <v>0.53</v>
      </c>
    </row>
    <row r="22859" spans="1:3" x14ac:dyDescent="0.3">
      <c r="A22859">
        <f t="shared" si="712"/>
        <v>1905</v>
      </c>
      <c r="B22859">
        <f t="shared" si="713"/>
        <v>5400</v>
      </c>
      <c r="C22859">
        <v>0.52</v>
      </c>
    </row>
    <row r="22860" spans="1:3" x14ac:dyDescent="0.3">
      <c r="A22860">
        <f t="shared" si="712"/>
        <v>1905</v>
      </c>
      <c r="B22860">
        <f t="shared" si="713"/>
        <v>6000</v>
      </c>
      <c r="C22860">
        <v>0.6</v>
      </c>
    </row>
    <row r="22861" spans="1:3" x14ac:dyDescent="0.3">
      <c r="A22861">
        <f t="shared" si="712"/>
        <v>1905</v>
      </c>
      <c r="B22861">
        <f t="shared" si="713"/>
        <v>6600</v>
      </c>
      <c r="C22861">
        <v>0.31</v>
      </c>
    </row>
    <row r="22862" spans="1:3" x14ac:dyDescent="0.3">
      <c r="A22862">
        <f t="shared" si="712"/>
        <v>1906</v>
      </c>
      <c r="B22862">
        <f t="shared" si="713"/>
        <v>0</v>
      </c>
      <c r="C22862">
        <v>0.26</v>
      </c>
    </row>
    <row r="22863" spans="1:3" x14ac:dyDescent="0.3">
      <c r="A22863">
        <f t="shared" ref="A22863:A22926" si="714">A22851+1</f>
        <v>1906</v>
      </c>
      <c r="B22863">
        <f t="shared" ref="B22863:B22926" si="715">B22851</f>
        <v>600</v>
      </c>
      <c r="C22863">
        <v>0.26</v>
      </c>
    </row>
    <row r="22864" spans="1:3" x14ac:dyDescent="0.3">
      <c r="A22864">
        <f t="shared" si="714"/>
        <v>1906</v>
      </c>
      <c r="B22864">
        <f t="shared" si="715"/>
        <v>1200</v>
      </c>
      <c r="C22864">
        <v>0.28000000000000003</v>
      </c>
    </row>
    <row r="22865" spans="1:3" x14ac:dyDescent="0.3">
      <c r="A22865">
        <f t="shared" si="714"/>
        <v>1906</v>
      </c>
      <c r="B22865">
        <f t="shared" si="715"/>
        <v>1800</v>
      </c>
      <c r="C22865">
        <v>0.44</v>
      </c>
    </row>
    <row r="22866" spans="1:3" x14ac:dyDescent="0.3">
      <c r="A22866">
        <f t="shared" si="714"/>
        <v>1906</v>
      </c>
      <c r="B22866">
        <f t="shared" si="715"/>
        <v>2400</v>
      </c>
      <c r="C22866">
        <v>0.35</v>
      </c>
    </row>
    <row r="22867" spans="1:3" x14ac:dyDescent="0.3">
      <c r="A22867">
        <f t="shared" si="714"/>
        <v>1906</v>
      </c>
      <c r="B22867">
        <f t="shared" si="715"/>
        <v>3000</v>
      </c>
      <c r="C22867">
        <v>0.35</v>
      </c>
    </row>
    <row r="22868" spans="1:3" x14ac:dyDescent="0.3">
      <c r="A22868">
        <f t="shared" si="714"/>
        <v>1906</v>
      </c>
      <c r="B22868">
        <f t="shared" si="715"/>
        <v>3600</v>
      </c>
      <c r="C22868">
        <v>0.35</v>
      </c>
    </row>
    <row r="22869" spans="1:3" x14ac:dyDescent="0.3">
      <c r="A22869">
        <f t="shared" si="714"/>
        <v>1906</v>
      </c>
      <c r="B22869">
        <f t="shared" si="715"/>
        <v>4200</v>
      </c>
      <c r="C22869">
        <v>0.36</v>
      </c>
    </row>
    <row r="22870" spans="1:3" x14ac:dyDescent="0.3">
      <c r="A22870">
        <f t="shared" si="714"/>
        <v>1906</v>
      </c>
      <c r="B22870">
        <f t="shared" si="715"/>
        <v>4800</v>
      </c>
      <c r="C22870">
        <v>0.54</v>
      </c>
    </row>
    <row r="22871" spans="1:3" x14ac:dyDescent="0.3">
      <c r="A22871">
        <f t="shared" si="714"/>
        <v>1906</v>
      </c>
      <c r="B22871">
        <f t="shared" si="715"/>
        <v>5400</v>
      </c>
      <c r="C22871">
        <v>0.51</v>
      </c>
    </row>
    <row r="22872" spans="1:3" x14ac:dyDescent="0.3">
      <c r="A22872">
        <f t="shared" si="714"/>
        <v>1906</v>
      </c>
      <c r="B22872">
        <f t="shared" si="715"/>
        <v>6000</v>
      </c>
      <c r="C22872">
        <v>0.49</v>
      </c>
    </row>
    <row r="22873" spans="1:3" x14ac:dyDescent="0.3">
      <c r="A22873">
        <f t="shared" si="714"/>
        <v>1906</v>
      </c>
      <c r="B22873">
        <f t="shared" si="715"/>
        <v>6600</v>
      </c>
      <c r="C22873">
        <v>0.34</v>
      </c>
    </row>
    <row r="22874" spans="1:3" x14ac:dyDescent="0.3">
      <c r="A22874">
        <f t="shared" si="714"/>
        <v>1907</v>
      </c>
      <c r="B22874">
        <f t="shared" si="715"/>
        <v>0</v>
      </c>
      <c r="C22874">
        <v>0.27</v>
      </c>
    </row>
    <row r="22875" spans="1:3" x14ac:dyDescent="0.3">
      <c r="A22875">
        <f t="shared" si="714"/>
        <v>1907</v>
      </c>
      <c r="B22875">
        <f t="shared" si="715"/>
        <v>600</v>
      </c>
      <c r="C22875">
        <v>0.27</v>
      </c>
    </row>
    <row r="22876" spans="1:3" x14ac:dyDescent="0.3">
      <c r="A22876">
        <f t="shared" si="714"/>
        <v>1907</v>
      </c>
      <c r="B22876">
        <f t="shared" si="715"/>
        <v>1200</v>
      </c>
      <c r="C22876">
        <v>0.28000000000000003</v>
      </c>
    </row>
    <row r="22877" spans="1:3" x14ac:dyDescent="0.3">
      <c r="A22877">
        <f t="shared" si="714"/>
        <v>1907</v>
      </c>
      <c r="B22877">
        <f t="shared" si="715"/>
        <v>1800</v>
      </c>
      <c r="C22877">
        <v>0.45</v>
      </c>
    </row>
    <row r="22878" spans="1:3" x14ac:dyDescent="0.3">
      <c r="A22878">
        <f t="shared" si="714"/>
        <v>1907</v>
      </c>
      <c r="B22878">
        <f t="shared" si="715"/>
        <v>2400</v>
      </c>
      <c r="C22878">
        <v>0.45</v>
      </c>
    </row>
    <row r="22879" spans="1:3" x14ac:dyDescent="0.3">
      <c r="A22879">
        <f t="shared" si="714"/>
        <v>1907</v>
      </c>
      <c r="B22879">
        <f t="shared" si="715"/>
        <v>3000</v>
      </c>
      <c r="C22879">
        <v>0.37</v>
      </c>
    </row>
    <row r="22880" spans="1:3" x14ac:dyDescent="0.3">
      <c r="A22880">
        <f t="shared" si="714"/>
        <v>1907</v>
      </c>
      <c r="B22880">
        <f t="shared" si="715"/>
        <v>3600</v>
      </c>
      <c r="C22880">
        <v>0.37</v>
      </c>
    </row>
    <row r="22881" spans="1:3" x14ac:dyDescent="0.3">
      <c r="A22881">
        <f t="shared" si="714"/>
        <v>1907</v>
      </c>
      <c r="B22881">
        <f t="shared" si="715"/>
        <v>4200</v>
      </c>
      <c r="C22881">
        <v>0.32</v>
      </c>
    </row>
    <row r="22882" spans="1:3" x14ac:dyDescent="0.3">
      <c r="A22882">
        <f t="shared" si="714"/>
        <v>1907</v>
      </c>
      <c r="B22882">
        <f t="shared" si="715"/>
        <v>4800</v>
      </c>
      <c r="C22882">
        <v>0.53</v>
      </c>
    </row>
    <row r="22883" spans="1:3" x14ac:dyDescent="0.3">
      <c r="A22883">
        <f t="shared" si="714"/>
        <v>1907</v>
      </c>
      <c r="B22883">
        <f t="shared" si="715"/>
        <v>5400</v>
      </c>
      <c r="C22883">
        <v>0.56000000000000005</v>
      </c>
    </row>
    <row r="22884" spans="1:3" x14ac:dyDescent="0.3">
      <c r="A22884">
        <f t="shared" si="714"/>
        <v>1907</v>
      </c>
      <c r="B22884">
        <f t="shared" si="715"/>
        <v>6000</v>
      </c>
      <c r="C22884">
        <v>0.56000000000000005</v>
      </c>
    </row>
    <row r="22885" spans="1:3" x14ac:dyDescent="0.3">
      <c r="A22885">
        <f t="shared" si="714"/>
        <v>1907</v>
      </c>
      <c r="B22885">
        <f t="shared" si="715"/>
        <v>6600</v>
      </c>
      <c r="C22885">
        <v>0.35</v>
      </c>
    </row>
    <row r="22886" spans="1:3" x14ac:dyDescent="0.3">
      <c r="A22886">
        <f t="shared" si="714"/>
        <v>1908</v>
      </c>
      <c r="B22886">
        <f t="shared" si="715"/>
        <v>0</v>
      </c>
      <c r="C22886">
        <v>0.25</v>
      </c>
    </row>
    <row r="22887" spans="1:3" x14ac:dyDescent="0.3">
      <c r="A22887">
        <f t="shared" si="714"/>
        <v>1908</v>
      </c>
      <c r="B22887">
        <f t="shared" si="715"/>
        <v>600</v>
      </c>
      <c r="C22887">
        <v>0.25</v>
      </c>
    </row>
    <row r="22888" spans="1:3" x14ac:dyDescent="0.3">
      <c r="A22888">
        <f t="shared" si="714"/>
        <v>1908</v>
      </c>
      <c r="B22888">
        <f t="shared" si="715"/>
        <v>1200</v>
      </c>
      <c r="C22888">
        <v>0.28999999999999998</v>
      </c>
    </row>
    <row r="22889" spans="1:3" x14ac:dyDescent="0.3">
      <c r="A22889">
        <f t="shared" si="714"/>
        <v>1908</v>
      </c>
      <c r="B22889">
        <f t="shared" si="715"/>
        <v>1800</v>
      </c>
      <c r="C22889">
        <v>0.37</v>
      </c>
    </row>
    <row r="22890" spans="1:3" x14ac:dyDescent="0.3">
      <c r="A22890">
        <f t="shared" si="714"/>
        <v>1908</v>
      </c>
      <c r="B22890">
        <f t="shared" si="715"/>
        <v>2400</v>
      </c>
      <c r="C22890">
        <v>0.4</v>
      </c>
    </row>
    <row r="22891" spans="1:3" x14ac:dyDescent="0.3">
      <c r="A22891">
        <f t="shared" si="714"/>
        <v>1908</v>
      </c>
      <c r="B22891">
        <f t="shared" si="715"/>
        <v>3000</v>
      </c>
      <c r="C22891">
        <v>0.32</v>
      </c>
    </row>
    <row r="22892" spans="1:3" x14ac:dyDescent="0.3">
      <c r="A22892">
        <f t="shared" si="714"/>
        <v>1908</v>
      </c>
      <c r="B22892">
        <f t="shared" si="715"/>
        <v>3600</v>
      </c>
      <c r="C22892">
        <v>0.32</v>
      </c>
    </row>
    <row r="22893" spans="1:3" x14ac:dyDescent="0.3">
      <c r="A22893">
        <f t="shared" si="714"/>
        <v>1908</v>
      </c>
      <c r="B22893">
        <f t="shared" si="715"/>
        <v>4200</v>
      </c>
      <c r="C22893">
        <v>0.32</v>
      </c>
    </row>
    <row r="22894" spans="1:3" x14ac:dyDescent="0.3">
      <c r="A22894">
        <f t="shared" si="714"/>
        <v>1908</v>
      </c>
      <c r="B22894">
        <f t="shared" si="715"/>
        <v>4800</v>
      </c>
      <c r="C22894">
        <v>0.57999999999999996</v>
      </c>
    </row>
    <row r="22895" spans="1:3" x14ac:dyDescent="0.3">
      <c r="A22895">
        <f t="shared" si="714"/>
        <v>1908</v>
      </c>
      <c r="B22895">
        <f t="shared" si="715"/>
        <v>5400</v>
      </c>
      <c r="C22895">
        <v>0.54</v>
      </c>
    </row>
    <row r="22896" spans="1:3" x14ac:dyDescent="0.3">
      <c r="A22896">
        <f t="shared" si="714"/>
        <v>1908</v>
      </c>
      <c r="B22896">
        <f t="shared" si="715"/>
        <v>6000</v>
      </c>
      <c r="C22896">
        <v>0.49</v>
      </c>
    </row>
    <row r="22897" spans="1:3" x14ac:dyDescent="0.3">
      <c r="A22897">
        <f t="shared" si="714"/>
        <v>1908</v>
      </c>
      <c r="B22897">
        <f t="shared" si="715"/>
        <v>6600</v>
      </c>
      <c r="C22897">
        <v>0.31</v>
      </c>
    </row>
    <row r="22898" spans="1:3" x14ac:dyDescent="0.3">
      <c r="A22898">
        <f t="shared" si="714"/>
        <v>1909</v>
      </c>
      <c r="B22898">
        <f t="shared" si="715"/>
        <v>0</v>
      </c>
      <c r="C22898">
        <v>0.28000000000000003</v>
      </c>
    </row>
    <row r="22899" spans="1:3" x14ac:dyDescent="0.3">
      <c r="A22899">
        <f t="shared" si="714"/>
        <v>1909</v>
      </c>
      <c r="B22899">
        <f t="shared" si="715"/>
        <v>600</v>
      </c>
      <c r="C22899">
        <v>0.28000000000000003</v>
      </c>
    </row>
    <row r="22900" spans="1:3" x14ac:dyDescent="0.3">
      <c r="A22900">
        <f t="shared" si="714"/>
        <v>1909</v>
      </c>
      <c r="B22900">
        <f t="shared" si="715"/>
        <v>1200</v>
      </c>
      <c r="C22900">
        <v>0.28999999999999998</v>
      </c>
    </row>
    <row r="22901" spans="1:3" x14ac:dyDescent="0.3">
      <c r="A22901">
        <f t="shared" si="714"/>
        <v>1909</v>
      </c>
      <c r="B22901">
        <f t="shared" si="715"/>
        <v>1800</v>
      </c>
      <c r="C22901">
        <v>0.43</v>
      </c>
    </row>
    <row r="22902" spans="1:3" x14ac:dyDescent="0.3">
      <c r="A22902">
        <f t="shared" si="714"/>
        <v>1909</v>
      </c>
      <c r="B22902">
        <f t="shared" si="715"/>
        <v>2400</v>
      </c>
      <c r="C22902">
        <v>0.39</v>
      </c>
    </row>
    <row r="22903" spans="1:3" x14ac:dyDescent="0.3">
      <c r="A22903">
        <f t="shared" si="714"/>
        <v>1909</v>
      </c>
      <c r="B22903">
        <f t="shared" si="715"/>
        <v>3000</v>
      </c>
      <c r="C22903">
        <v>0.35</v>
      </c>
    </row>
    <row r="22904" spans="1:3" x14ac:dyDescent="0.3">
      <c r="A22904">
        <f t="shared" si="714"/>
        <v>1909</v>
      </c>
      <c r="B22904">
        <f t="shared" si="715"/>
        <v>3600</v>
      </c>
      <c r="C22904">
        <v>0.35</v>
      </c>
    </row>
    <row r="22905" spans="1:3" x14ac:dyDescent="0.3">
      <c r="A22905">
        <f t="shared" si="714"/>
        <v>1909</v>
      </c>
      <c r="B22905">
        <f t="shared" si="715"/>
        <v>4200</v>
      </c>
      <c r="C22905">
        <v>0.36</v>
      </c>
    </row>
    <row r="22906" spans="1:3" x14ac:dyDescent="0.3">
      <c r="A22906">
        <f t="shared" si="714"/>
        <v>1909</v>
      </c>
      <c r="B22906">
        <f t="shared" si="715"/>
        <v>4800</v>
      </c>
      <c r="C22906">
        <v>0.45</v>
      </c>
    </row>
    <row r="22907" spans="1:3" x14ac:dyDescent="0.3">
      <c r="A22907">
        <f t="shared" si="714"/>
        <v>1909</v>
      </c>
      <c r="B22907">
        <f t="shared" si="715"/>
        <v>5400</v>
      </c>
      <c r="C22907">
        <v>0.55000000000000004</v>
      </c>
    </row>
    <row r="22908" spans="1:3" x14ac:dyDescent="0.3">
      <c r="A22908">
        <f t="shared" si="714"/>
        <v>1909</v>
      </c>
      <c r="B22908">
        <f t="shared" si="715"/>
        <v>6000</v>
      </c>
      <c r="C22908">
        <v>0.53</v>
      </c>
    </row>
    <row r="22909" spans="1:3" x14ac:dyDescent="0.3">
      <c r="A22909">
        <f t="shared" si="714"/>
        <v>1909</v>
      </c>
      <c r="B22909">
        <f t="shared" si="715"/>
        <v>6600</v>
      </c>
      <c r="C22909">
        <v>0.31</v>
      </c>
    </row>
    <row r="22910" spans="1:3" x14ac:dyDescent="0.3">
      <c r="A22910">
        <f t="shared" si="714"/>
        <v>1910</v>
      </c>
      <c r="B22910">
        <f t="shared" si="715"/>
        <v>0</v>
      </c>
      <c r="C22910">
        <v>0.26</v>
      </c>
    </row>
    <row r="22911" spans="1:3" x14ac:dyDescent="0.3">
      <c r="A22911">
        <f t="shared" si="714"/>
        <v>1910</v>
      </c>
      <c r="B22911">
        <f t="shared" si="715"/>
        <v>600</v>
      </c>
      <c r="C22911">
        <v>0.26</v>
      </c>
    </row>
    <row r="22912" spans="1:3" x14ac:dyDescent="0.3">
      <c r="A22912">
        <f t="shared" si="714"/>
        <v>1910</v>
      </c>
      <c r="B22912">
        <f t="shared" si="715"/>
        <v>1200</v>
      </c>
      <c r="C22912">
        <v>0.32</v>
      </c>
    </row>
    <row r="22913" spans="1:3" x14ac:dyDescent="0.3">
      <c r="A22913">
        <f t="shared" si="714"/>
        <v>1910</v>
      </c>
      <c r="B22913">
        <f t="shared" si="715"/>
        <v>1800</v>
      </c>
      <c r="C22913">
        <v>0.35</v>
      </c>
    </row>
    <row r="22914" spans="1:3" x14ac:dyDescent="0.3">
      <c r="A22914">
        <f t="shared" si="714"/>
        <v>1910</v>
      </c>
      <c r="B22914">
        <f t="shared" si="715"/>
        <v>2400</v>
      </c>
      <c r="C22914">
        <v>0.36</v>
      </c>
    </row>
    <row r="22915" spans="1:3" x14ac:dyDescent="0.3">
      <c r="A22915">
        <f t="shared" si="714"/>
        <v>1910</v>
      </c>
      <c r="B22915">
        <f t="shared" si="715"/>
        <v>3000</v>
      </c>
      <c r="C22915">
        <v>0.33</v>
      </c>
    </row>
    <row r="22916" spans="1:3" x14ac:dyDescent="0.3">
      <c r="A22916">
        <f t="shared" si="714"/>
        <v>1910</v>
      </c>
      <c r="B22916">
        <f t="shared" si="715"/>
        <v>3600</v>
      </c>
      <c r="C22916">
        <v>0.33</v>
      </c>
    </row>
    <row r="22917" spans="1:3" x14ac:dyDescent="0.3">
      <c r="A22917">
        <f t="shared" si="714"/>
        <v>1910</v>
      </c>
      <c r="B22917">
        <f t="shared" si="715"/>
        <v>4200</v>
      </c>
      <c r="C22917">
        <v>0.36</v>
      </c>
    </row>
    <row r="22918" spans="1:3" x14ac:dyDescent="0.3">
      <c r="A22918">
        <f t="shared" si="714"/>
        <v>1910</v>
      </c>
      <c r="B22918">
        <f t="shared" si="715"/>
        <v>4800</v>
      </c>
      <c r="C22918">
        <v>0.59</v>
      </c>
    </row>
    <row r="22919" spans="1:3" x14ac:dyDescent="0.3">
      <c r="A22919">
        <f t="shared" si="714"/>
        <v>1910</v>
      </c>
      <c r="B22919">
        <f t="shared" si="715"/>
        <v>5400</v>
      </c>
      <c r="C22919">
        <v>0.49</v>
      </c>
    </row>
    <row r="22920" spans="1:3" x14ac:dyDescent="0.3">
      <c r="A22920">
        <f t="shared" si="714"/>
        <v>1910</v>
      </c>
      <c r="B22920">
        <f t="shared" si="715"/>
        <v>6000</v>
      </c>
      <c r="C22920">
        <v>0.56000000000000005</v>
      </c>
    </row>
    <row r="22921" spans="1:3" x14ac:dyDescent="0.3">
      <c r="A22921">
        <f t="shared" si="714"/>
        <v>1910</v>
      </c>
      <c r="B22921">
        <f t="shared" si="715"/>
        <v>6600</v>
      </c>
      <c r="C22921">
        <v>0.32</v>
      </c>
    </row>
    <row r="22922" spans="1:3" x14ac:dyDescent="0.3">
      <c r="A22922">
        <f t="shared" si="714"/>
        <v>1911</v>
      </c>
      <c r="B22922">
        <f t="shared" si="715"/>
        <v>0</v>
      </c>
      <c r="C22922">
        <v>0.27</v>
      </c>
    </row>
    <row r="22923" spans="1:3" x14ac:dyDescent="0.3">
      <c r="A22923">
        <f t="shared" si="714"/>
        <v>1911</v>
      </c>
      <c r="B22923">
        <f t="shared" si="715"/>
        <v>600</v>
      </c>
      <c r="C22923">
        <v>0.27</v>
      </c>
    </row>
    <row r="22924" spans="1:3" x14ac:dyDescent="0.3">
      <c r="A22924">
        <f t="shared" si="714"/>
        <v>1911</v>
      </c>
      <c r="B22924">
        <f t="shared" si="715"/>
        <v>1200</v>
      </c>
      <c r="C22924">
        <v>0.28000000000000003</v>
      </c>
    </row>
    <row r="22925" spans="1:3" x14ac:dyDescent="0.3">
      <c r="A22925">
        <f t="shared" si="714"/>
        <v>1911</v>
      </c>
      <c r="B22925">
        <f t="shared" si="715"/>
        <v>1800</v>
      </c>
      <c r="C22925">
        <v>0.39</v>
      </c>
    </row>
    <row r="22926" spans="1:3" x14ac:dyDescent="0.3">
      <c r="A22926">
        <f t="shared" si="714"/>
        <v>1911</v>
      </c>
      <c r="B22926">
        <f t="shared" si="715"/>
        <v>2400</v>
      </c>
      <c r="C22926">
        <v>0.43</v>
      </c>
    </row>
    <row r="22927" spans="1:3" x14ac:dyDescent="0.3">
      <c r="A22927">
        <f t="shared" ref="A22927:A22990" si="716">A22915+1</f>
        <v>1911</v>
      </c>
      <c r="B22927">
        <f t="shared" ref="B22927:B22990" si="717">B22915</f>
        <v>3000</v>
      </c>
      <c r="C22927">
        <v>0.37</v>
      </c>
    </row>
    <row r="22928" spans="1:3" x14ac:dyDescent="0.3">
      <c r="A22928">
        <f t="shared" si="716"/>
        <v>1911</v>
      </c>
      <c r="B22928">
        <f t="shared" si="717"/>
        <v>3600</v>
      </c>
      <c r="C22928">
        <v>0.37</v>
      </c>
    </row>
    <row r="22929" spans="1:3" x14ac:dyDescent="0.3">
      <c r="A22929">
        <f t="shared" si="716"/>
        <v>1911</v>
      </c>
      <c r="B22929">
        <f t="shared" si="717"/>
        <v>4200</v>
      </c>
      <c r="C22929">
        <v>0.33</v>
      </c>
    </row>
    <row r="22930" spans="1:3" x14ac:dyDescent="0.3">
      <c r="A22930">
        <f t="shared" si="716"/>
        <v>1911</v>
      </c>
      <c r="B22930">
        <f t="shared" si="717"/>
        <v>4800</v>
      </c>
      <c r="C22930">
        <v>0.45</v>
      </c>
    </row>
    <row r="22931" spans="1:3" x14ac:dyDescent="0.3">
      <c r="A22931">
        <f t="shared" si="716"/>
        <v>1911</v>
      </c>
      <c r="B22931">
        <f t="shared" si="717"/>
        <v>5400</v>
      </c>
      <c r="C22931">
        <v>0.48</v>
      </c>
    </row>
    <row r="22932" spans="1:3" x14ac:dyDescent="0.3">
      <c r="A22932">
        <f t="shared" si="716"/>
        <v>1911</v>
      </c>
      <c r="B22932">
        <f t="shared" si="717"/>
        <v>6000</v>
      </c>
      <c r="C22932">
        <v>0.52</v>
      </c>
    </row>
    <row r="22933" spans="1:3" x14ac:dyDescent="0.3">
      <c r="A22933">
        <f t="shared" si="716"/>
        <v>1911</v>
      </c>
      <c r="B22933">
        <f t="shared" si="717"/>
        <v>6600</v>
      </c>
      <c r="C22933">
        <v>0.32</v>
      </c>
    </row>
    <row r="22934" spans="1:3" x14ac:dyDescent="0.3">
      <c r="A22934">
        <f t="shared" si="716"/>
        <v>1912</v>
      </c>
      <c r="B22934">
        <f t="shared" si="717"/>
        <v>0</v>
      </c>
      <c r="C22934">
        <v>0.28000000000000003</v>
      </c>
    </row>
    <row r="22935" spans="1:3" x14ac:dyDescent="0.3">
      <c r="A22935">
        <f t="shared" si="716"/>
        <v>1912</v>
      </c>
      <c r="B22935">
        <f t="shared" si="717"/>
        <v>600</v>
      </c>
      <c r="C22935">
        <v>0.28000000000000003</v>
      </c>
    </row>
    <row r="22936" spans="1:3" x14ac:dyDescent="0.3">
      <c r="A22936">
        <f t="shared" si="716"/>
        <v>1912</v>
      </c>
      <c r="B22936">
        <f t="shared" si="717"/>
        <v>1200</v>
      </c>
      <c r="C22936">
        <v>0.28999999999999998</v>
      </c>
    </row>
    <row r="22937" spans="1:3" x14ac:dyDescent="0.3">
      <c r="A22937">
        <f t="shared" si="716"/>
        <v>1912</v>
      </c>
      <c r="B22937">
        <f t="shared" si="717"/>
        <v>1800</v>
      </c>
      <c r="C22937">
        <v>0.36</v>
      </c>
    </row>
    <row r="22938" spans="1:3" x14ac:dyDescent="0.3">
      <c r="A22938">
        <f t="shared" si="716"/>
        <v>1912</v>
      </c>
      <c r="B22938">
        <f t="shared" si="717"/>
        <v>2400</v>
      </c>
      <c r="C22938">
        <v>0.42</v>
      </c>
    </row>
    <row r="22939" spans="1:3" x14ac:dyDescent="0.3">
      <c r="A22939">
        <f t="shared" si="716"/>
        <v>1912</v>
      </c>
      <c r="B22939">
        <f t="shared" si="717"/>
        <v>3000</v>
      </c>
      <c r="C22939">
        <v>0.36</v>
      </c>
    </row>
    <row r="22940" spans="1:3" x14ac:dyDescent="0.3">
      <c r="A22940">
        <f t="shared" si="716"/>
        <v>1912</v>
      </c>
      <c r="B22940">
        <f t="shared" si="717"/>
        <v>3600</v>
      </c>
      <c r="C22940">
        <v>0.36</v>
      </c>
    </row>
    <row r="22941" spans="1:3" x14ac:dyDescent="0.3">
      <c r="A22941">
        <f t="shared" si="716"/>
        <v>1912</v>
      </c>
      <c r="B22941">
        <f t="shared" si="717"/>
        <v>4200</v>
      </c>
      <c r="C22941">
        <v>0.38</v>
      </c>
    </row>
    <row r="22942" spans="1:3" x14ac:dyDescent="0.3">
      <c r="A22942">
        <f t="shared" si="716"/>
        <v>1912</v>
      </c>
      <c r="B22942">
        <f t="shared" si="717"/>
        <v>4800</v>
      </c>
      <c r="C22942">
        <v>0.52</v>
      </c>
    </row>
    <row r="22943" spans="1:3" x14ac:dyDescent="0.3">
      <c r="A22943">
        <f t="shared" si="716"/>
        <v>1912</v>
      </c>
      <c r="B22943">
        <f t="shared" si="717"/>
        <v>5400</v>
      </c>
      <c r="C22943">
        <v>0.46</v>
      </c>
    </row>
    <row r="22944" spans="1:3" x14ac:dyDescent="0.3">
      <c r="A22944">
        <f t="shared" si="716"/>
        <v>1912</v>
      </c>
      <c r="B22944">
        <f t="shared" si="717"/>
        <v>6000</v>
      </c>
      <c r="C22944">
        <v>0.57999999999999996</v>
      </c>
    </row>
    <row r="22945" spans="1:3" x14ac:dyDescent="0.3">
      <c r="A22945">
        <f t="shared" si="716"/>
        <v>1912</v>
      </c>
      <c r="B22945">
        <f t="shared" si="717"/>
        <v>6600</v>
      </c>
      <c r="C22945">
        <v>0.32</v>
      </c>
    </row>
    <row r="22946" spans="1:3" x14ac:dyDescent="0.3">
      <c r="A22946">
        <f t="shared" si="716"/>
        <v>1913</v>
      </c>
      <c r="B22946">
        <f t="shared" si="717"/>
        <v>0</v>
      </c>
      <c r="C22946">
        <v>0.25</v>
      </c>
    </row>
    <row r="22947" spans="1:3" x14ac:dyDescent="0.3">
      <c r="A22947">
        <f t="shared" si="716"/>
        <v>1913</v>
      </c>
      <c r="B22947">
        <f t="shared" si="717"/>
        <v>600</v>
      </c>
      <c r="C22947">
        <v>0.25</v>
      </c>
    </row>
    <row r="22948" spans="1:3" x14ac:dyDescent="0.3">
      <c r="A22948">
        <f t="shared" si="716"/>
        <v>1913</v>
      </c>
      <c r="B22948">
        <f t="shared" si="717"/>
        <v>1200</v>
      </c>
      <c r="C22948">
        <v>0.28000000000000003</v>
      </c>
    </row>
    <row r="22949" spans="1:3" x14ac:dyDescent="0.3">
      <c r="A22949">
        <f t="shared" si="716"/>
        <v>1913</v>
      </c>
      <c r="B22949">
        <f t="shared" si="717"/>
        <v>1800</v>
      </c>
      <c r="C22949">
        <v>0.45</v>
      </c>
    </row>
    <row r="22950" spans="1:3" x14ac:dyDescent="0.3">
      <c r="A22950">
        <f t="shared" si="716"/>
        <v>1913</v>
      </c>
      <c r="B22950">
        <f t="shared" si="717"/>
        <v>2400</v>
      </c>
      <c r="C22950">
        <v>0.4</v>
      </c>
    </row>
    <row r="22951" spans="1:3" x14ac:dyDescent="0.3">
      <c r="A22951">
        <f t="shared" si="716"/>
        <v>1913</v>
      </c>
      <c r="B22951">
        <f t="shared" si="717"/>
        <v>3000</v>
      </c>
      <c r="C22951">
        <v>0.33</v>
      </c>
    </row>
    <row r="22952" spans="1:3" x14ac:dyDescent="0.3">
      <c r="A22952">
        <f t="shared" si="716"/>
        <v>1913</v>
      </c>
      <c r="B22952">
        <f t="shared" si="717"/>
        <v>3600</v>
      </c>
      <c r="C22952">
        <v>0.33</v>
      </c>
    </row>
    <row r="22953" spans="1:3" x14ac:dyDescent="0.3">
      <c r="A22953">
        <f t="shared" si="716"/>
        <v>1913</v>
      </c>
      <c r="B22953">
        <f t="shared" si="717"/>
        <v>4200</v>
      </c>
      <c r="C22953">
        <v>0.36</v>
      </c>
    </row>
    <row r="22954" spans="1:3" x14ac:dyDescent="0.3">
      <c r="A22954">
        <f t="shared" si="716"/>
        <v>1913</v>
      </c>
      <c r="B22954">
        <f t="shared" si="717"/>
        <v>4800</v>
      </c>
      <c r="C22954">
        <v>0.48</v>
      </c>
    </row>
    <row r="22955" spans="1:3" x14ac:dyDescent="0.3">
      <c r="A22955">
        <f t="shared" si="716"/>
        <v>1913</v>
      </c>
      <c r="B22955">
        <f t="shared" si="717"/>
        <v>5400</v>
      </c>
      <c r="C22955">
        <v>0.45</v>
      </c>
    </row>
    <row r="22956" spans="1:3" x14ac:dyDescent="0.3">
      <c r="A22956">
        <f t="shared" si="716"/>
        <v>1913</v>
      </c>
      <c r="B22956">
        <f t="shared" si="717"/>
        <v>6000</v>
      </c>
      <c r="C22956">
        <v>0.56000000000000005</v>
      </c>
    </row>
    <row r="22957" spans="1:3" x14ac:dyDescent="0.3">
      <c r="A22957">
        <f t="shared" si="716"/>
        <v>1913</v>
      </c>
      <c r="B22957">
        <f t="shared" si="717"/>
        <v>6600</v>
      </c>
      <c r="C22957">
        <v>0.3</v>
      </c>
    </row>
    <row r="22958" spans="1:3" x14ac:dyDescent="0.3">
      <c r="A22958">
        <f t="shared" si="716"/>
        <v>1914</v>
      </c>
      <c r="B22958">
        <f t="shared" si="717"/>
        <v>0</v>
      </c>
      <c r="C22958">
        <v>0.25</v>
      </c>
    </row>
    <row r="22959" spans="1:3" x14ac:dyDescent="0.3">
      <c r="A22959">
        <f t="shared" si="716"/>
        <v>1914</v>
      </c>
      <c r="B22959">
        <f t="shared" si="717"/>
        <v>600</v>
      </c>
      <c r="C22959">
        <v>0.25</v>
      </c>
    </row>
    <row r="22960" spans="1:3" x14ac:dyDescent="0.3">
      <c r="A22960">
        <f t="shared" si="716"/>
        <v>1914</v>
      </c>
      <c r="B22960">
        <f t="shared" si="717"/>
        <v>1200</v>
      </c>
      <c r="C22960">
        <v>0.3</v>
      </c>
    </row>
    <row r="22961" spans="1:3" x14ac:dyDescent="0.3">
      <c r="A22961">
        <f t="shared" si="716"/>
        <v>1914</v>
      </c>
      <c r="B22961">
        <f t="shared" si="717"/>
        <v>1800</v>
      </c>
      <c r="C22961">
        <v>0.36</v>
      </c>
    </row>
    <row r="22962" spans="1:3" x14ac:dyDescent="0.3">
      <c r="A22962">
        <f t="shared" si="716"/>
        <v>1914</v>
      </c>
      <c r="B22962">
        <f t="shared" si="717"/>
        <v>2400</v>
      </c>
      <c r="C22962">
        <v>0.38</v>
      </c>
    </row>
    <row r="22963" spans="1:3" x14ac:dyDescent="0.3">
      <c r="A22963">
        <f t="shared" si="716"/>
        <v>1914</v>
      </c>
      <c r="B22963">
        <f t="shared" si="717"/>
        <v>3000</v>
      </c>
      <c r="C22963">
        <v>0.36</v>
      </c>
    </row>
    <row r="22964" spans="1:3" x14ac:dyDescent="0.3">
      <c r="A22964">
        <f t="shared" si="716"/>
        <v>1914</v>
      </c>
      <c r="B22964">
        <f t="shared" si="717"/>
        <v>3600</v>
      </c>
      <c r="C22964">
        <v>0.36</v>
      </c>
    </row>
    <row r="22965" spans="1:3" x14ac:dyDescent="0.3">
      <c r="A22965">
        <f t="shared" si="716"/>
        <v>1914</v>
      </c>
      <c r="B22965">
        <f t="shared" si="717"/>
        <v>4200</v>
      </c>
      <c r="C22965">
        <v>0.36</v>
      </c>
    </row>
    <row r="22966" spans="1:3" x14ac:dyDescent="0.3">
      <c r="A22966">
        <f t="shared" si="716"/>
        <v>1914</v>
      </c>
      <c r="B22966">
        <f t="shared" si="717"/>
        <v>4800</v>
      </c>
      <c r="C22966">
        <v>0.59</v>
      </c>
    </row>
    <row r="22967" spans="1:3" x14ac:dyDescent="0.3">
      <c r="A22967">
        <f t="shared" si="716"/>
        <v>1914</v>
      </c>
      <c r="B22967">
        <f t="shared" si="717"/>
        <v>5400</v>
      </c>
      <c r="C22967">
        <v>0.52</v>
      </c>
    </row>
    <row r="22968" spans="1:3" x14ac:dyDescent="0.3">
      <c r="A22968">
        <f t="shared" si="716"/>
        <v>1914</v>
      </c>
      <c r="B22968">
        <f t="shared" si="717"/>
        <v>6000</v>
      </c>
      <c r="C22968">
        <v>0.47</v>
      </c>
    </row>
    <row r="22969" spans="1:3" x14ac:dyDescent="0.3">
      <c r="A22969">
        <f t="shared" si="716"/>
        <v>1914</v>
      </c>
      <c r="B22969">
        <f t="shared" si="717"/>
        <v>6600</v>
      </c>
      <c r="C22969">
        <v>0.3</v>
      </c>
    </row>
    <row r="22970" spans="1:3" x14ac:dyDescent="0.3">
      <c r="A22970">
        <f t="shared" si="716"/>
        <v>1915</v>
      </c>
      <c r="B22970">
        <f t="shared" si="717"/>
        <v>0</v>
      </c>
      <c r="C22970">
        <v>0.27</v>
      </c>
    </row>
    <row r="22971" spans="1:3" x14ac:dyDescent="0.3">
      <c r="A22971">
        <f t="shared" si="716"/>
        <v>1915</v>
      </c>
      <c r="B22971">
        <f t="shared" si="717"/>
        <v>600</v>
      </c>
      <c r="C22971">
        <v>0.27</v>
      </c>
    </row>
    <row r="22972" spans="1:3" x14ac:dyDescent="0.3">
      <c r="A22972">
        <f t="shared" si="716"/>
        <v>1915</v>
      </c>
      <c r="B22972">
        <f t="shared" si="717"/>
        <v>1200</v>
      </c>
      <c r="C22972">
        <v>0.28000000000000003</v>
      </c>
    </row>
    <row r="22973" spans="1:3" x14ac:dyDescent="0.3">
      <c r="A22973">
        <f t="shared" si="716"/>
        <v>1915</v>
      </c>
      <c r="B22973">
        <f t="shared" si="717"/>
        <v>1800</v>
      </c>
      <c r="C22973">
        <v>0.36</v>
      </c>
    </row>
    <row r="22974" spans="1:3" x14ac:dyDescent="0.3">
      <c r="A22974">
        <f t="shared" si="716"/>
        <v>1915</v>
      </c>
      <c r="B22974">
        <f t="shared" si="717"/>
        <v>2400</v>
      </c>
      <c r="C22974">
        <v>0.41</v>
      </c>
    </row>
    <row r="22975" spans="1:3" x14ac:dyDescent="0.3">
      <c r="A22975">
        <f t="shared" si="716"/>
        <v>1915</v>
      </c>
      <c r="B22975">
        <f t="shared" si="717"/>
        <v>3000</v>
      </c>
      <c r="C22975">
        <v>0.37</v>
      </c>
    </row>
    <row r="22976" spans="1:3" x14ac:dyDescent="0.3">
      <c r="A22976">
        <f t="shared" si="716"/>
        <v>1915</v>
      </c>
      <c r="B22976">
        <f t="shared" si="717"/>
        <v>3600</v>
      </c>
      <c r="C22976">
        <v>0.37</v>
      </c>
    </row>
    <row r="22977" spans="1:3" x14ac:dyDescent="0.3">
      <c r="A22977">
        <f t="shared" si="716"/>
        <v>1915</v>
      </c>
      <c r="B22977">
        <f t="shared" si="717"/>
        <v>4200</v>
      </c>
      <c r="C22977">
        <v>0.33</v>
      </c>
    </row>
    <row r="22978" spans="1:3" x14ac:dyDescent="0.3">
      <c r="A22978">
        <f t="shared" si="716"/>
        <v>1915</v>
      </c>
      <c r="B22978">
        <f t="shared" si="717"/>
        <v>4800</v>
      </c>
      <c r="C22978">
        <v>0.51</v>
      </c>
    </row>
    <row r="22979" spans="1:3" x14ac:dyDescent="0.3">
      <c r="A22979">
        <f t="shared" si="716"/>
        <v>1915</v>
      </c>
      <c r="B22979">
        <f t="shared" si="717"/>
        <v>5400</v>
      </c>
      <c r="C22979">
        <v>0.47</v>
      </c>
    </row>
    <row r="22980" spans="1:3" x14ac:dyDescent="0.3">
      <c r="A22980">
        <f t="shared" si="716"/>
        <v>1915</v>
      </c>
      <c r="B22980">
        <f t="shared" si="717"/>
        <v>6000</v>
      </c>
      <c r="C22980">
        <v>0.45</v>
      </c>
    </row>
    <row r="22981" spans="1:3" x14ac:dyDescent="0.3">
      <c r="A22981">
        <f t="shared" si="716"/>
        <v>1915</v>
      </c>
      <c r="B22981">
        <f t="shared" si="717"/>
        <v>6600</v>
      </c>
      <c r="C22981">
        <v>0.32</v>
      </c>
    </row>
    <row r="22982" spans="1:3" x14ac:dyDescent="0.3">
      <c r="A22982">
        <f t="shared" si="716"/>
        <v>1916</v>
      </c>
      <c r="B22982">
        <f t="shared" si="717"/>
        <v>0</v>
      </c>
      <c r="C22982">
        <v>0.27</v>
      </c>
    </row>
    <row r="22983" spans="1:3" x14ac:dyDescent="0.3">
      <c r="A22983">
        <f t="shared" si="716"/>
        <v>1916</v>
      </c>
      <c r="B22983">
        <f t="shared" si="717"/>
        <v>600</v>
      </c>
      <c r="C22983">
        <v>0.27</v>
      </c>
    </row>
    <row r="22984" spans="1:3" x14ac:dyDescent="0.3">
      <c r="A22984">
        <f t="shared" si="716"/>
        <v>1916</v>
      </c>
      <c r="B22984">
        <f t="shared" si="717"/>
        <v>1200</v>
      </c>
      <c r="C22984">
        <v>0.3</v>
      </c>
    </row>
    <row r="22985" spans="1:3" x14ac:dyDescent="0.3">
      <c r="A22985">
        <f t="shared" si="716"/>
        <v>1916</v>
      </c>
      <c r="B22985">
        <f t="shared" si="717"/>
        <v>1800</v>
      </c>
      <c r="C22985">
        <v>0.41</v>
      </c>
    </row>
    <row r="22986" spans="1:3" x14ac:dyDescent="0.3">
      <c r="A22986">
        <f t="shared" si="716"/>
        <v>1916</v>
      </c>
      <c r="B22986">
        <f t="shared" si="717"/>
        <v>2400</v>
      </c>
      <c r="C22986">
        <v>0.43</v>
      </c>
    </row>
    <row r="22987" spans="1:3" x14ac:dyDescent="0.3">
      <c r="A22987">
        <f t="shared" si="716"/>
        <v>1916</v>
      </c>
      <c r="B22987">
        <f t="shared" si="717"/>
        <v>3000</v>
      </c>
      <c r="C22987">
        <v>0.38</v>
      </c>
    </row>
    <row r="22988" spans="1:3" x14ac:dyDescent="0.3">
      <c r="A22988">
        <f t="shared" si="716"/>
        <v>1916</v>
      </c>
      <c r="B22988">
        <f t="shared" si="717"/>
        <v>3600</v>
      </c>
      <c r="C22988">
        <v>0.38</v>
      </c>
    </row>
    <row r="22989" spans="1:3" x14ac:dyDescent="0.3">
      <c r="A22989">
        <f t="shared" si="716"/>
        <v>1916</v>
      </c>
      <c r="B22989">
        <f t="shared" si="717"/>
        <v>4200</v>
      </c>
      <c r="C22989">
        <v>0.38</v>
      </c>
    </row>
    <row r="22990" spans="1:3" x14ac:dyDescent="0.3">
      <c r="A22990">
        <f t="shared" si="716"/>
        <v>1916</v>
      </c>
      <c r="B22990">
        <f t="shared" si="717"/>
        <v>4800</v>
      </c>
      <c r="C22990">
        <v>0.47</v>
      </c>
    </row>
    <row r="22991" spans="1:3" x14ac:dyDescent="0.3">
      <c r="A22991">
        <f t="shared" ref="A22991:A23054" si="718">A22979+1</f>
        <v>1916</v>
      </c>
      <c r="B22991">
        <f t="shared" ref="B22991:B23054" si="719">B22979</f>
        <v>5400</v>
      </c>
      <c r="C22991">
        <v>0.46</v>
      </c>
    </row>
    <row r="22992" spans="1:3" x14ac:dyDescent="0.3">
      <c r="A22992">
        <f t="shared" si="718"/>
        <v>1916</v>
      </c>
      <c r="B22992">
        <f t="shared" si="719"/>
        <v>6000</v>
      </c>
      <c r="C22992">
        <v>0.56000000000000005</v>
      </c>
    </row>
    <row r="22993" spans="1:3" x14ac:dyDescent="0.3">
      <c r="A22993">
        <f t="shared" si="718"/>
        <v>1916</v>
      </c>
      <c r="B22993">
        <f t="shared" si="719"/>
        <v>6600</v>
      </c>
      <c r="C22993">
        <v>0.33</v>
      </c>
    </row>
    <row r="22994" spans="1:3" x14ac:dyDescent="0.3">
      <c r="A22994">
        <f t="shared" si="718"/>
        <v>1917</v>
      </c>
      <c r="B22994">
        <f t="shared" si="719"/>
        <v>0</v>
      </c>
      <c r="C22994">
        <v>0.25</v>
      </c>
    </row>
    <row r="22995" spans="1:3" x14ac:dyDescent="0.3">
      <c r="A22995">
        <f t="shared" si="718"/>
        <v>1917</v>
      </c>
      <c r="B22995">
        <f t="shared" si="719"/>
        <v>600</v>
      </c>
      <c r="C22995">
        <v>0.25</v>
      </c>
    </row>
    <row r="22996" spans="1:3" x14ac:dyDescent="0.3">
      <c r="A22996">
        <f t="shared" si="718"/>
        <v>1917</v>
      </c>
      <c r="B22996">
        <f t="shared" si="719"/>
        <v>1200</v>
      </c>
      <c r="C22996">
        <v>0.32</v>
      </c>
    </row>
    <row r="22997" spans="1:3" x14ac:dyDescent="0.3">
      <c r="A22997">
        <f t="shared" si="718"/>
        <v>1917</v>
      </c>
      <c r="B22997">
        <f t="shared" si="719"/>
        <v>1800</v>
      </c>
      <c r="C22997">
        <v>0.43</v>
      </c>
    </row>
    <row r="22998" spans="1:3" x14ac:dyDescent="0.3">
      <c r="A22998">
        <f t="shared" si="718"/>
        <v>1917</v>
      </c>
      <c r="B22998">
        <f t="shared" si="719"/>
        <v>2400</v>
      </c>
      <c r="C22998">
        <v>0.36</v>
      </c>
    </row>
    <row r="22999" spans="1:3" x14ac:dyDescent="0.3">
      <c r="A22999">
        <f t="shared" si="718"/>
        <v>1917</v>
      </c>
      <c r="B22999">
        <f t="shared" si="719"/>
        <v>3000</v>
      </c>
      <c r="C22999">
        <v>0.37</v>
      </c>
    </row>
    <row r="23000" spans="1:3" x14ac:dyDescent="0.3">
      <c r="A23000">
        <f t="shared" si="718"/>
        <v>1917</v>
      </c>
      <c r="B23000">
        <f t="shared" si="719"/>
        <v>3600</v>
      </c>
      <c r="C23000">
        <v>0.37</v>
      </c>
    </row>
    <row r="23001" spans="1:3" x14ac:dyDescent="0.3">
      <c r="A23001">
        <f t="shared" si="718"/>
        <v>1917</v>
      </c>
      <c r="B23001">
        <f t="shared" si="719"/>
        <v>4200</v>
      </c>
      <c r="C23001">
        <v>0.33</v>
      </c>
    </row>
    <row r="23002" spans="1:3" x14ac:dyDescent="0.3">
      <c r="A23002">
        <f t="shared" si="718"/>
        <v>1917</v>
      </c>
      <c r="B23002">
        <f t="shared" si="719"/>
        <v>4800</v>
      </c>
      <c r="C23002">
        <v>0.55000000000000004</v>
      </c>
    </row>
    <row r="23003" spans="1:3" x14ac:dyDescent="0.3">
      <c r="A23003">
        <f t="shared" si="718"/>
        <v>1917</v>
      </c>
      <c r="B23003">
        <f t="shared" si="719"/>
        <v>5400</v>
      </c>
      <c r="C23003">
        <v>0.47</v>
      </c>
    </row>
    <row r="23004" spans="1:3" x14ac:dyDescent="0.3">
      <c r="A23004">
        <f t="shared" si="718"/>
        <v>1917</v>
      </c>
      <c r="B23004">
        <f t="shared" si="719"/>
        <v>6000</v>
      </c>
      <c r="C23004">
        <v>0.52</v>
      </c>
    </row>
    <row r="23005" spans="1:3" x14ac:dyDescent="0.3">
      <c r="A23005">
        <f t="shared" si="718"/>
        <v>1917</v>
      </c>
      <c r="B23005">
        <f t="shared" si="719"/>
        <v>6600</v>
      </c>
      <c r="C23005">
        <v>0.35</v>
      </c>
    </row>
    <row r="23006" spans="1:3" x14ac:dyDescent="0.3">
      <c r="A23006">
        <f t="shared" si="718"/>
        <v>1918</v>
      </c>
      <c r="B23006">
        <f t="shared" si="719"/>
        <v>0</v>
      </c>
      <c r="C23006">
        <v>0.28000000000000003</v>
      </c>
    </row>
    <row r="23007" spans="1:3" x14ac:dyDescent="0.3">
      <c r="A23007">
        <f t="shared" si="718"/>
        <v>1918</v>
      </c>
      <c r="B23007">
        <f t="shared" si="719"/>
        <v>600</v>
      </c>
      <c r="C23007">
        <v>0.28000000000000003</v>
      </c>
    </row>
    <row r="23008" spans="1:3" x14ac:dyDescent="0.3">
      <c r="A23008">
        <f t="shared" si="718"/>
        <v>1918</v>
      </c>
      <c r="B23008">
        <f t="shared" si="719"/>
        <v>1200</v>
      </c>
      <c r="C23008">
        <v>0.31</v>
      </c>
    </row>
    <row r="23009" spans="1:3" x14ac:dyDescent="0.3">
      <c r="A23009">
        <f t="shared" si="718"/>
        <v>1918</v>
      </c>
      <c r="B23009">
        <f t="shared" si="719"/>
        <v>1800</v>
      </c>
      <c r="C23009">
        <v>0.35</v>
      </c>
    </row>
    <row r="23010" spans="1:3" x14ac:dyDescent="0.3">
      <c r="A23010">
        <f t="shared" si="718"/>
        <v>1918</v>
      </c>
      <c r="B23010">
        <f t="shared" si="719"/>
        <v>2400</v>
      </c>
      <c r="C23010">
        <v>0.38</v>
      </c>
    </row>
    <row r="23011" spans="1:3" x14ac:dyDescent="0.3">
      <c r="A23011">
        <f t="shared" si="718"/>
        <v>1918</v>
      </c>
      <c r="B23011">
        <f t="shared" si="719"/>
        <v>3000</v>
      </c>
      <c r="C23011">
        <v>0.34</v>
      </c>
    </row>
    <row r="23012" spans="1:3" x14ac:dyDescent="0.3">
      <c r="A23012">
        <f t="shared" si="718"/>
        <v>1918</v>
      </c>
      <c r="B23012">
        <f t="shared" si="719"/>
        <v>3600</v>
      </c>
      <c r="C23012">
        <v>0.34</v>
      </c>
    </row>
    <row r="23013" spans="1:3" x14ac:dyDescent="0.3">
      <c r="A23013">
        <f t="shared" si="718"/>
        <v>1918</v>
      </c>
      <c r="B23013">
        <f t="shared" si="719"/>
        <v>4200</v>
      </c>
      <c r="C23013">
        <v>0.33</v>
      </c>
    </row>
    <row r="23014" spans="1:3" x14ac:dyDescent="0.3">
      <c r="A23014">
        <f t="shared" si="718"/>
        <v>1918</v>
      </c>
      <c r="B23014">
        <f t="shared" si="719"/>
        <v>4800</v>
      </c>
      <c r="C23014">
        <v>0.59</v>
      </c>
    </row>
    <row r="23015" spans="1:3" x14ac:dyDescent="0.3">
      <c r="A23015">
        <f t="shared" si="718"/>
        <v>1918</v>
      </c>
      <c r="B23015">
        <f t="shared" si="719"/>
        <v>5400</v>
      </c>
      <c r="C23015">
        <v>0.54</v>
      </c>
    </row>
    <row r="23016" spans="1:3" x14ac:dyDescent="0.3">
      <c r="A23016">
        <f t="shared" si="718"/>
        <v>1918</v>
      </c>
      <c r="B23016">
        <f t="shared" si="719"/>
        <v>6000</v>
      </c>
      <c r="C23016">
        <v>0.56999999999999995</v>
      </c>
    </row>
    <row r="23017" spans="1:3" x14ac:dyDescent="0.3">
      <c r="A23017">
        <f t="shared" si="718"/>
        <v>1918</v>
      </c>
      <c r="B23017">
        <f t="shared" si="719"/>
        <v>6600</v>
      </c>
      <c r="C23017">
        <v>0.3</v>
      </c>
    </row>
    <row r="23018" spans="1:3" x14ac:dyDescent="0.3">
      <c r="A23018">
        <f t="shared" si="718"/>
        <v>1919</v>
      </c>
      <c r="B23018">
        <f t="shared" si="719"/>
        <v>0</v>
      </c>
      <c r="C23018">
        <v>0.26</v>
      </c>
    </row>
    <row r="23019" spans="1:3" x14ac:dyDescent="0.3">
      <c r="A23019">
        <f t="shared" si="718"/>
        <v>1919</v>
      </c>
      <c r="B23019">
        <f t="shared" si="719"/>
        <v>600</v>
      </c>
      <c r="C23019">
        <v>0.26</v>
      </c>
    </row>
    <row r="23020" spans="1:3" x14ac:dyDescent="0.3">
      <c r="A23020">
        <f t="shared" si="718"/>
        <v>1919</v>
      </c>
      <c r="B23020">
        <f t="shared" si="719"/>
        <v>1200</v>
      </c>
      <c r="C23020">
        <v>0.31</v>
      </c>
    </row>
    <row r="23021" spans="1:3" x14ac:dyDescent="0.3">
      <c r="A23021">
        <f t="shared" si="718"/>
        <v>1919</v>
      </c>
      <c r="B23021">
        <f t="shared" si="719"/>
        <v>1800</v>
      </c>
      <c r="C23021">
        <v>0.36</v>
      </c>
    </row>
    <row r="23022" spans="1:3" x14ac:dyDescent="0.3">
      <c r="A23022">
        <f t="shared" si="718"/>
        <v>1919</v>
      </c>
      <c r="B23022">
        <f t="shared" si="719"/>
        <v>2400</v>
      </c>
      <c r="C23022">
        <v>0.4</v>
      </c>
    </row>
    <row r="23023" spans="1:3" x14ac:dyDescent="0.3">
      <c r="A23023">
        <f t="shared" si="718"/>
        <v>1919</v>
      </c>
      <c r="B23023">
        <f t="shared" si="719"/>
        <v>3000</v>
      </c>
      <c r="C23023">
        <v>0.38</v>
      </c>
    </row>
    <row r="23024" spans="1:3" x14ac:dyDescent="0.3">
      <c r="A23024">
        <f t="shared" si="718"/>
        <v>1919</v>
      </c>
      <c r="B23024">
        <f t="shared" si="719"/>
        <v>3600</v>
      </c>
      <c r="C23024">
        <v>0.38</v>
      </c>
    </row>
    <row r="23025" spans="1:3" x14ac:dyDescent="0.3">
      <c r="A23025">
        <f t="shared" si="718"/>
        <v>1919</v>
      </c>
      <c r="B23025">
        <f t="shared" si="719"/>
        <v>4200</v>
      </c>
      <c r="C23025">
        <v>0.36</v>
      </c>
    </row>
    <row r="23026" spans="1:3" x14ac:dyDescent="0.3">
      <c r="A23026">
        <f t="shared" si="718"/>
        <v>1919</v>
      </c>
      <c r="B23026">
        <f t="shared" si="719"/>
        <v>4800</v>
      </c>
      <c r="C23026">
        <v>0.46</v>
      </c>
    </row>
    <row r="23027" spans="1:3" x14ac:dyDescent="0.3">
      <c r="A23027">
        <f t="shared" si="718"/>
        <v>1919</v>
      </c>
      <c r="B23027">
        <f t="shared" si="719"/>
        <v>5400</v>
      </c>
      <c r="C23027">
        <v>0.5</v>
      </c>
    </row>
    <row r="23028" spans="1:3" x14ac:dyDescent="0.3">
      <c r="A23028">
        <f t="shared" si="718"/>
        <v>1919</v>
      </c>
      <c r="B23028">
        <f t="shared" si="719"/>
        <v>6000</v>
      </c>
      <c r="C23028">
        <v>0.48</v>
      </c>
    </row>
    <row r="23029" spans="1:3" x14ac:dyDescent="0.3">
      <c r="A23029">
        <f t="shared" si="718"/>
        <v>1919</v>
      </c>
      <c r="B23029">
        <f t="shared" si="719"/>
        <v>6600</v>
      </c>
      <c r="C23029">
        <v>0.3</v>
      </c>
    </row>
    <row r="23030" spans="1:3" x14ac:dyDescent="0.3">
      <c r="A23030">
        <f t="shared" si="718"/>
        <v>1920</v>
      </c>
      <c r="B23030">
        <f t="shared" si="719"/>
        <v>0</v>
      </c>
      <c r="C23030">
        <v>0.25</v>
      </c>
    </row>
    <row r="23031" spans="1:3" x14ac:dyDescent="0.3">
      <c r="A23031">
        <f t="shared" si="718"/>
        <v>1920</v>
      </c>
      <c r="B23031">
        <f t="shared" si="719"/>
        <v>600</v>
      </c>
      <c r="C23031">
        <v>0.25</v>
      </c>
    </row>
    <row r="23032" spans="1:3" x14ac:dyDescent="0.3">
      <c r="A23032">
        <f t="shared" si="718"/>
        <v>1920</v>
      </c>
      <c r="B23032">
        <f t="shared" si="719"/>
        <v>1200</v>
      </c>
      <c r="C23032">
        <v>0.28000000000000003</v>
      </c>
    </row>
    <row r="23033" spans="1:3" x14ac:dyDescent="0.3">
      <c r="A23033">
        <f t="shared" si="718"/>
        <v>1920</v>
      </c>
      <c r="B23033">
        <f t="shared" si="719"/>
        <v>1800</v>
      </c>
      <c r="C23033">
        <v>0.37</v>
      </c>
    </row>
    <row r="23034" spans="1:3" x14ac:dyDescent="0.3">
      <c r="A23034">
        <f t="shared" si="718"/>
        <v>1920</v>
      </c>
      <c r="B23034">
        <f t="shared" si="719"/>
        <v>2400</v>
      </c>
      <c r="C23034">
        <v>0.39</v>
      </c>
    </row>
    <row r="23035" spans="1:3" x14ac:dyDescent="0.3">
      <c r="A23035">
        <f t="shared" si="718"/>
        <v>1920</v>
      </c>
      <c r="B23035">
        <f t="shared" si="719"/>
        <v>3000</v>
      </c>
      <c r="C23035">
        <v>0.32</v>
      </c>
    </row>
    <row r="23036" spans="1:3" x14ac:dyDescent="0.3">
      <c r="A23036">
        <f t="shared" si="718"/>
        <v>1920</v>
      </c>
      <c r="B23036">
        <f t="shared" si="719"/>
        <v>3600</v>
      </c>
      <c r="C23036">
        <v>0.32</v>
      </c>
    </row>
    <row r="23037" spans="1:3" x14ac:dyDescent="0.3">
      <c r="A23037">
        <f t="shared" si="718"/>
        <v>1920</v>
      </c>
      <c r="B23037">
        <f t="shared" si="719"/>
        <v>4200</v>
      </c>
      <c r="C23037">
        <v>0.35</v>
      </c>
    </row>
    <row r="23038" spans="1:3" x14ac:dyDescent="0.3">
      <c r="A23038">
        <f t="shared" si="718"/>
        <v>1920</v>
      </c>
      <c r="B23038">
        <f t="shared" si="719"/>
        <v>4800</v>
      </c>
      <c r="C23038">
        <v>0.45</v>
      </c>
    </row>
    <row r="23039" spans="1:3" x14ac:dyDescent="0.3">
      <c r="A23039">
        <f t="shared" si="718"/>
        <v>1920</v>
      </c>
      <c r="B23039">
        <f t="shared" si="719"/>
        <v>5400</v>
      </c>
      <c r="C23039">
        <v>0.51</v>
      </c>
    </row>
    <row r="23040" spans="1:3" x14ac:dyDescent="0.3">
      <c r="A23040">
        <f t="shared" si="718"/>
        <v>1920</v>
      </c>
      <c r="B23040">
        <f t="shared" si="719"/>
        <v>6000</v>
      </c>
      <c r="C23040">
        <v>0.53</v>
      </c>
    </row>
    <row r="23041" spans="1:3" x14ac:dyDescent="0.3">
      <c r="A23041">
        <f t="shared" si="718"/>
        <v>1920</v>
      </c>
      <c r="B23041">
        <f t="shared" si="719"/>
        <v>6600</v>
      </c>
      <c r="C23041">
        <v>0.31</v>
      </c>
    </row>
    <row r="23042" spans="1:3" x14ac:dyDescent="0.3">
      <c r="A23042">
        <f t="shared" si="718"/>
        <v>1921</v>
      </c>
      <c r="B23042">
        <f t="shared" si="719"/>
        <v>0</v>
      </c>
      <c r="C23042">
        <v>0.26</v>
      </c>
    </row>
    <row r="23043" spans="1:3" x14ac:dyDescent="0.3">
      <c r="A23043">
        <f t="shared" si="718"/>
        <v>1921</v>
      </c>
      <c r="B23043">
        <f t="shared" si="719"/>
        <v>600</v>
      </c>
      <c r="C23043">
        <v>0.26</v>
      </c>
    </row>
    <row r="23044" spans="1:3" x14ac:dyDescent="0.3">
      <c r="A23044">
        <f t="shared" si="718"/>
        <v>1921</v>
      </c>
      <c r="B23044">
        <f t="shared" si="719"/>
        <v>1200</v>
      </c>
      <c r="C23044">
        <v>0.28999999999999998</v>
      </c>
    </row>
    <row r="23045" spans="1:3" x14ac:dyDescent="0.3">
      <c r="A23045">
        <f t="shared" si="718"/>
        <v>1921</v>
      </c>
      <c r="B23045">
        <f t="shared" si="719"/>
        <v>1800</v>
      </c>
      <c r="C23045">
        <v>0.38</v>
      </c>
    </row>
    <row r="23046" spans="1:3" x14ac:dyDescent="0.3">
      <c r="A23046">
        <f t="shared" si="718"/>
        <v>1921</v>
      </c>
      <c r="B23046">
        <f t="shared" si="719"/>
        <v>2400</v>
      </c>
      <c r="C23046">
        <v>0.42</v>
      </c>
    </row>
    <row r="23047" spans="1:3" x14ac:dyDescent="0.3">
      <c r="A23047">
        <f t="shared" si="718"/>
        <v>1921</v>
      </c>
      <c r="B23047">
        <f t="shared" si="719"/>
        <v>3000</v>
      </c>
      <c r="C23047">
        <v>0.38</v>
      </c>
    </row>
    <row r="23048" spans="1:3" x14ac:dyDescent="0.3">
      <c r="A23048">
        <f t="shared" si="718"/>
        <v>1921</v>
      </c>
      <c r="B23048">
        <f t="shared" si="719"/>
        <v>3600</v>
      </c>
      <c r="C23048">
        <v>0.38</v>
      </c>
    </row>
    <row r="23049" spans="1:3" x14ac:dyDescent="0.3">
      <c r="A23049">
        <f t="shared" si="718"/>
        <v>1921</v>
      </c>
      <c r="B23049">
        <f t="shared" si="719"/>
        <v>4200</v>
      </c>
      <c r="C23049">
        <v>0.35</v>
      </c>
    </row>
    <row r="23050" spans="1:3" x14ac:dyDescent="0.3">
      <c r="A23050">
        <f t="shared" si="718"/>
        <v>1921</v>
      </c>
      <c r="B23050">
        <f t="shared" si="719"/>
        <v>4800</v>
      </c>
      <c r="C23050">
        <v>0.45</v>
      </c>
    </row>
    <row r="23051" spans="1:3" x14ac:dyDescent="0.3">
      <c r="A23051">
        <f t="shared" si="718"/>
        <v>1921</v>
      </c>
      <c r="B23051">
        <f t="shared" si="719"/>
        <v>5400</v>
      </c>
      <c r="C23051">
        <v>0.46</v>
      </c>
    </row>
    <row r="23052" spans="1:3" x14ac:dyDescent="0.3">
      <c r="A23052">
        <f t="shared" si="718"/>
        <v>1921</v>
      </c>
      <c r="B23052">
        <f t="shared" si="719"/>
        <v>6000</v>
      </c>
      <c r="C23052">
        <v>0.5</v>
      </c>
    </row>
    <row r="23053" spans="1:3" x14ac:dyDescent="0.3">
      <c r="A23053">
        <f t="shared" si="718"/>
        <v>1921</v>
      </c>
      <c r="B23053">
        <f t="shared" si="719"/>
        <v>6600</v>
      </c>
      <c r="C23053">
        <v>0.3</v>
      </c>
    </row>
    <row r="23054" spans="1:3" x14ac:dyDescent="0.3">
      <c r="A23054">
        <f t="shared" si="718"/>
        <v>1922</v>
      </c>
      <c r="B23054">
        <f t="shared" si="719"/>
        <v>0</v>
      </c>
      <c r="C23054">
        <v>0.28000000000000003</v>
      </c>
    </row>
    <row r="23055" spans="1:3" x14ac:dyDescent="0.3">
      <c r="A23055">
        <f t="shared" ref="A23055:A23118" si="720">A23043+1</f>
        <v>1922</v>
      </c>
      <c r="B23055">
        <f t="shared" ref="B23055:B23118" si="721">B23043</f>
        <v>600</v>
      </c>
      <c r="C23055">
        <v>0.28000000000000003</v>
      </c>
    </row>
    <row r="23056" spans="1:3" x14ac:dyDescent="0.3">
      <c r="A23056">
        <f t="shared" si="720"/>
        <v>1922</v>
      </c>
      <c r="B23056">
        <f t="shared" si="721"/>
        <v>1200</v>
      </c>
      <c r="C23056">
        <v>0.3</v>
      </c>
    </row>
    <row r="23057" spans="1:3" x14ac:dyDescent="0.3">
      <c r="A23057">
        <f t="shared" si="720"/>
        <v>1922</v>
      </c>
      <c r="B23057">
        <f t="shared" si="721"/>
        <v>1800</v>
      </c>
      <c r="C23057">
        <v>0.44</v>
      </c>
    </row>
    <row r="23058" spans="1:3" x14ac:dyDescent="0.3">
      <c r="A23058">
        <f t="shared" si="720"/>
        <v>1922</v>
      </c>
      <c r="B23058">
        <f t="shared" si="721"/>
        <v>2400</v>
      </c>
      <c r="C23058">
        <v>0.39</v>
      </c>
    </row>
    <row r="23059" spans="1:3" x14ac:dyDescent="0.3">
      <c r="A23059">
        <f t="shared" si="720"/>
        <v>1922</v>
      </c>
      <c r="B23059">
        <f t="shared" si="721"/>
        <v>3000</v>
      </c>
      <c r="C23059">
        <v>0.32</v>
      </c>
    </row>
    <row r="23060" spans="1:3" x14ac:dyDescent="0.3">
      <c r="A23060">
        <f t="shared" si="720"/>
        <v>1922</v>
      </c>
      <c r="B23060">
        <f t="shared" si="721"/>
        <v>3600</v>
      </c>
      <c r="C23060">
        <v>0.32</v>
      </c>
    </row>
    <row r="23061" spans="1:3" x14ac:dyDescent="0.3">
      <c r="A23061">
        <f t="shared" si="720"/>
        <v>1922</v>
      </c>
      <c r="B23061">
        <f t="shared" si="721"/>
        <v>4200</v>
      </c>
      <c r="C23061">
        <v>0.38</v>
      </c>
    </row>
    <row r="23062" spans="1:3" x14ac:dyDescent="0.3">
      <c r="A23062">
        <f t="shared" si="720"/>
        <v>1922</v>
      </c>
      <c r="B23062">
        <f t="shared" si="721"/>
        <v>4800</v>
      </c>
      <c r="C23062">
        <v>0.52</v>
      </c>
    </row>
    <row r="23063" spans="1:3" x14ac:dyDescent="0.3">
      <c r="A23063">
        <f t="shared" si="720"/>
        <v>1922</v>
      </c>
      <c r="B23063">
        <f t="shared" si="721"/>
        <v>5400</v>
      </c>
      <c r="C23063">
        <v>0.54</v>
      </c>
    </row>
    <row r="23064" spans="1:3" x14ac:dyDescent="0.3">
      <c r="A23064">
        <f t="shared" si="720"/>
        <v>1922</v>
      </c>
      <c r="B23064">
        <f t="shared" si="721"/>
        <v>6000</v>
      </c>
      <c r="C23064">
        <v>0.45</v>
      </c>
    </row>
    <row r="23065" spans="1:3" x14ac:dyDescent="0.3">
      <c r="A23065">
        <f t="shared" si="720"/>
        <v>1922</v>
      </c>
      <c r="B23065">
        <f t="shared" si="721"/>
        <v>6600</v>
      </c>
      <c r="C23065">
        <v>0.32</v>
      </c>
    </row>
    <row r="23066" spans="1:3" x14ac:dyDescent="0.3">
      <c r="A23066">
        <f t="shared" si="720"/>
        <v>1923</v>
      </c>
      <c r="B23066">
        <f t="shared" si="721"/>
        <v>0</v>
      </c>
      <c r="C23066">
        <v>0.28000000000000003</v>
      </c>
    </row>
    <row r="23067" spans="1:3" x14ac:dyDescent="0.3">
      <c r="A23067">
        <f t="shared" si="720"/>
        <v>1923</v>
      </c>
      <c r="B23067">
        <f t="shared" si="721"/>
        <v>600</v>
      </c>
      <c r="C23067">
        <v>0.28000000000000003</v>
      </c>
    </row>
    <row r="23068" spans="1:3" x14ac:dyDescent="0.3">
      <c r="A23068">
        <f t="shared" si="720"/>
        <v>1923</v>
      </c>
      <c r="B23068">
        <f t="shared" si="721"/>
        <v>1200</v>
      </c>
      <c r="C23068">
        <v>0.31</v>
      </c>
    </row>
    <row r="23069" spans="1:3" x14ac:dyDescent="0.3">
      <c r="A23069">
        <f t="shared" si="720"/>
        <v>1923</v>
      </c>
      <c r="B23069">
        <f t="shared" si="721"/>
        <v>1800</v>
      </c>
      <c r="C23069">
        <v>0.42</v>
      </c>
    </row>
    <row r="23070" spans="1:3" x14ac:dyDescent="0.3">
      <c r="A23070">
        <f t="shared" si="720"/>
        <v>1923</v>
      </c>
      <c r="B23070">
        <f t="shared" si="721"/>
        <v>2400</v>
      </c>
      <c r="C23070">
        <v>0.4</v>
      </c>
    </row>
    <row r="23071" spans="1:3" x14ac:dyDescent="0.3">
      <c r="A23071">
        <f t="shared" si="720"/>
        <v>1923</v>
      </c>
      <c r="B23071">
        <f t="shared" si="721"/>
        <v>3000</v>
      </c>
      <c r="C23071">
        <v>0.33</v>
      </c>
    </row>
    <row r="23072" spans="1:3" x14ac:dyDescent="0.3">
      <c r="A23072">
        <f t="shared" si="720"/>
        <v>1923</v>
      </c>
      <c r="B23072">
        <f t="shared" si="721"/>
        <v>3600</v>
      </c>
      <c r="C23072">
        <v>0.33</v>
      </c>
    </row>
    <row r="23073" spans="1:3" x14ac:dyDescent="0.3">
      <c r="A23073">
        <f t="shared" si="720"/>
        <v>1923</v>
      </c>
      <c r="B23073">
        <f t="shared" si="721"/>
        <v>4200</v>
      </c>
      <c r="C23073">
        <v>0.36</v>
      </c>
    </row>
    <row r="23074" spans="1:3" x14ac:dyDescent="0.3">
      <c r="A23074">
        <f t="shared" si="720"/>
        <v>1923</v>
      </c>
      <c r="B23074">
        <f t="shared" si="721"/>
        <v>4800</v>
      </c>
      <c r="C23074">
        <v>0.48</v>
      </c>
    </row>
    <row r="23075" spans="1:3" x14ac:dyDescent="0.3">
      <c r="A23075">
        <f t="shared" si="720"/>
        <v>1923</v>
      </c>
      <c r="B23075">
        <f t="shared" si="721"/>
        <v>5400</v>
      </c>
      <c r="C23075">
        <v>0.49</v>
      </c>
    </row>
    <row r="23076" spans="1:3" x14ac:dyDescent="0.3">
      <c r="A23076">
        <f t="shared" si="720"/>
        <v>1923</v>
      </c>
      <c r="B23076">
        <f t="shared" si="721"/>
        <v>6000</v>
      </c>
      <c r="C23076">
        <v>0.51</v>
      </c>
    </row>
    <row r="23077" spans="1:3" x14ac:dyDescent="0.3">
      <c r="A23077">
        <f t="shared" si="720"/>
        <v>1923</v>
      </c>
      <c r="B23077">
        <f t="shared" si="721"/>
        <v>6600</v>
      </c>
      <c r="C23077">
        <v>0.34</v>
      </c>
    </row>
    <row r="23078" spans="1:3" x14ac:dyDescent="0.3">
      <c r="A23078">
        <f t="shared" si="720"/>
        <v>1924</v>
      </c>
      <c r="B23078">
        <f t="shared" si="721"/>
        <v>0</v>
      </c>
      <c r="C23078">
        <v>0.25</v>
      </c>
    </row>
    <row r="23079" spans="1:3" x14ac:dyDescent="0.3">
      <c r="A23079">
        <f t="shared" si="720"/>
        <v>1924</v>
      </c>
      <c r="B23079">
        <f t="shared" si="721"/>
        <v>600</v>
      </c>
      <c r="C23079">
        <v>0.25</v>
      </c>
    </row>
    <row r="23080" spans="1:3" x14ac:dyDescent="0.3">
      <c r="A23080">
        <f t="shared" si="720"/>
        <v>1924</v>
      </c>
      <c r="B23080">
        <f t="shared" si="721"/>
        <v>1200</v>
      </c>
      <c r="C23080">
        <v>0.28000000000000003</v>
      </c>
    </row>
    <row r="23081" spans="1:3" x14ac:dyDescent="0.3">
      <c r="A23081">
        <f t="shared" si="720"/>
        <v>1924</v>
      </c>
      <c r="B23081">
        <f t="shared" si="721"/>
        <v>1800</v>
      </c>
      <c r="C23081">
        <v>0.44</v>
      </c>
    </row>
    <row r="23082" spans="1:3" x14ac:dyDescent="0.3">
      <c r="A23082">
        <f t="shared" si="720"/>
        <v>1924</v>
      </c>
      <c r="B23082">
        <f t="shared" si="721"/>
        <v>2400</v>
      </c>
      <c r="C23082">
        <v>0.36</v>
      </c>
    </row>
    <row r="23083" spans="1:3" x14ac:dyDescent="0.3">
      <c r="A23083">
        <f t="shared" si="720"/>
        <v>1924</v>
      </c>
      <c r="B23083">
        <f t="shared" si="721"/>
        <v>3000</v>
      </c>
      <c r="C23083">
        <v>0.38</v>
      </c>
    </row>
    <row r="23084" spans="1:3" x14ac:dyDescent="0.3">
      <c r="A23084">
        <f t="shared" si="720"/>
        <v>1924</v>
      </c>
      <c r="B23084">
        <f t="shared" si="721"/>
        <v>3600</v>
      </c>
      <c r="C23084">
        <v>0.38</v>
      </c>
    </row>
    <row r="23085" spans="1:3" x14ac:dyDescent="0.3">
      <c r="A23085">
        <f t="shared" si="720"/>
        <v>1924</v>
      </c>
      <c r="B23085">
        <f t="shared" si="721"/>
        <v>4200</v>
      </c>
      <c r="C23085">
        <v>0.35</v>
      </c>
    </row>
    <row r="23086" spans="1:3" x14ac:dyDescent="0.3">
      <c r="A23086">
        <f t="shared" si="720"/>
        <v>1924</v>
      </c>
      <c r="B23086">
        <f t="shared" si="721"/>
        <v>4800</v>
      </c>
      <c r="C23086">
        <v>0.5</v>
      </c>
    </row>
    <row r="23087" spans="1:3" x14ac:dyDescent="0.3">
      <c r="A23087">
        <f t="shared" si="720"/>
        <v>1924</v>
      </c>
      <c r="B23087">
        <f t="shared" si="721"/>
        <v>5400</v>
      </c>
      <c r="C23087">
        <v>0.47</v>
      </c>
    </row>
    <row r="23088" spans="1:3" x14ac:dyDescent="0.3">
      <c r="A23088">
        <f t="shared" si="720"/>
        <v>1924</v>
      </c>
      <c r="B23088">
        <f t="shared" si="721"/>
        <v>6000</v>
      </c>
      <c r="C23088">
        <v>0.54</v>
      </c>
    </row>
    <row r="23089" spans="1:3" x14ac:dyDescent="0.3">
      <c r="A23089">
        <f t="shared" si="720"/>
        <v>1924</v>
      </c>
      <c r="B23089">
        <f t="shared" si="721"/>
        <v>6600</v>
      </c>
      <c r="C23089">
        <v>0.31</v>
      </c>
    </row>
    <row r="23090" spans="1:3" x14ac:dyDescent="0.3">
      <c r="A23090">
        <f t="shared" si="720"/>
        <v>1925</v>
      </c>
      <c r="B23090">
        <f t="shared" si="721"/>
        <v>0</v>
      </c>
      <c r="C23090">
        <v>0.27</v>
      </c>
    </row>
    <row r="23091" spans="1:3" x14ac:dyDescent="0.3">
      <c r="A23091">
        <f t="shared" si="720"/>
        <v>1925</v>
      </c>
      <c r="B23091">
        <f t="shared" si="721"/>
        <v>600</v>
      </c>
      <c r="C23091">
        <v>0.27</v>
      </c>
    </row>
    <row r="23092" spans="1:3" x14ac:dyDescent="0.3">
      <c r="A23092">
        <f t="shared" si="720"/>
        <v>1925</v>
      </c>
      <c r="B23092">
        <f t="shared" si="721"/>
        <v>1200</v>
      </c>
      <c r="C23092">
        <v>0.3</v>
      </c>
    </row>
    <row r="23093" spans="1:3" x14ac:dyDescent="0.3">
      <c r="A23093">
        <f t="shared" si="720"/>
        <v>1925</v>
      </c>
      <c r="B23093">
        <f t="shared" si="721"/>
        <v>1800</v>
      </c>
      <c r="C23093">
        <v>0.35</v>
      </c>
    </row>
    <row r="23094" spans="1:3" x14ac:dyDescent="0.3">
      <c r="A23094">
        <f t="shared" si="720"/>
        <v>1925</v>
      </c>
      <c r="B23094">
        <f t="shared" si="721"/>
        <v>2400</v>
      </c>
      <c r="C23094">
        <v>0.43</v>
      </c>
    </row>
    <row r="23095" spans="1:3" x14ac:dyDescent="0.3">
      <c r="A23095">
        <f t="shared" si="720"/>
        <v>1925</v>
      </c>
      <c r="B23095">
        <f t="shared" si="721"/>
        <v>3000</v>
      </c>
      <c r="C23095">
        <v>0.36</v>
      </c>
    </row>
    <row r="23096" spans="1:3" x14ac:dyDescent="0.3">
      <c r="A23096">
        <f t="shared" si="720"/>
        <v>1925</v>
      </c>
      <c r="B23096">
        <f t="shared" si="721"/>
        <v>3600</v>
      </c>
      <c r="C23096">
        <v>0.36</v>
      </c>
    </row>
    <row r="23097" spans="1:3" x14ac:dyDescent="0.3">
      <c r="A23097">
        <f t="shared" si="720"/>
        <v>1925</v>
      </c>
      <c r="B23097">
        <f t="shared" si="721"/>
        <v>4200</v>
      </c>
      <c r="C23097">
        <v>0.38</v>
      </c>
    </row>
    <row r="23098" spans="1:3" x14ac:dyDescent="0.3">
      <c r="A23098">
        <f t="shared" si="720"/>
        <v>1925</v>
      </c>
      <c r="B23098">
        <f t="shared" si="721"/>
        <v>4800</v>
      </c>
      <c r="C23098">
        <v>0.46</v>
      </c>
    </row>
    <row r="23099" spans="1:3" x14ac:dyDescent="0.3">
      <c r="A23099">
        <f t="shared" si="720"/>
        <v>1925</v>
      </c>
      <c r="B23099">
        <f t="shared" si="721"/>
        <v>5400</v>
      </c>
      <c r="C23099">
        <v>0.47</v>
      </c>
    </row>
    <row r="23100" spans="1:3" x14ac:dyDescent="0.3">
      <c r="A23100">
        <f t="shared" si="720"/>
        <v>1925</v>
      </c>
      <c r="B23100">
        <f t="shared" si="721"/>
        <v>6000</v>
      </c>
      <c r="C23100">
        <v>0.53</v>
      </c>
    </row>
    <row r="23101" spans="1:3" x14ac:dyDescent="0.3">
      <c r="A23101">
        <f t="shared" si="720"/>
        <v>1925</v>
      </c>
      <c r="B23101">
        <f t="shared" si="721"/>
        <v>6600</v>
      </c>
      <c r="C23101">
        <v>0.33</v>
      </c>
    </row>
    <row r="23102" spans="1:3" x14ac:dyDescent="0.3">
      <c r="A23102">
        <f t="shared" si="720"/>
        <v>1926</v>
      </c>
      <c r="B23102">
        <f t="shared" si="721"/>
        <v>0</v>
      </c>
      <c r="C23102">
        <v>0.25</v>
      </c>
    </row>
    <row r="23103" spans="1:3" x14ac:dyDescent="0.3">
      <c r="A23103">
        <f t="shared" si="720"/>
        <v>1926</v>
      </c>
      <c r="B23103">
        <f t="shared" si="721"/>
        <v>600</v>
      </c>
      <c r="C23103">
        <v>0.25</v>
      </c>
    </row>
    <row r="23104" spans="1:3" x14ac:dyDescent="0.3">
      <c r="A23104">
        <f t="shared" si="720"/>
        <v>1926</v>
      </c>
      <c r="B23104">
        <f t="shared" si="721"/>
        <v>1200</v>
      </c>
      <c r="C23104">
        <v>0.31</v>
      </c>
    </row>
    <row r="23105" spans="1:3" x14ac:dyDescent="0.3">
      <c r="A23105">
        <f t="shared" si="720"/>
        <v>1926</v>
      </c>
      <c r="B23105">
        <f t="shared" si="721"/>
        <v>1800</v>
      </c>
      <c r="C23105">
        <v>0.38</v>
      </c>
    </row>
    <row r="23106" spans="1:3" x14ac:dyDescent="0.3">
      <c r="A23106">
        <f t="shared" si="720"/>
        <v>1926</v>
      </c>
      <c r="B23106">
        <f t="shared" si="721"/>
        <v>2400</v>
      </c>
      <c r="C23106">
        <v>0.45</v>
      </c>
    </row>
    <row r="23107" spans="1:3" x14ac:dyDescent="0.3">
      <c r="A23107">
        <f t="shared" si="720"/>
        <v>1926</v>
      </c>
      <c r="B23107">
        <f t="shared" si="721"/>
        <v>3000</v>
      </c>
      <c r="C23107">
        <v>0.36</v>
      </c>
    </row>
    <row r="23108" spans="1:3" x14ac:dyDescent="0.3">
      <c r="A23108">
        <f t="shared" si="720"/>
        <v>1926</v>
      </c>
      <c r="B23108">
        <f t="shared" si="721"/>
        <v>3600</v>
      </c>
      <c r="C23108">
        <v>0.36</v>
      </c>
    </row>
    <row r="23109" spans="1:3" x14ac:dyDescent="0.3">
      <c r="A23109">
        <f t="shared" si="720"/>
        <v>1926</v>
      </c>
      <c r="B23109">
        <f t="shared" si="721"/>
        <v>4200</v>
      </c>
      <c r="C23109">
        <v>0.36</v>
      </c>
    </row>
    <row r="23110" spans="1:3" x14ac:dyDescent="0.3">
      <c r="A23110">
        <f t="shared" si="720"/>
        <v>1926</v>
      </c>
      <c r="B23110">
        <f t="shared" si="721"/>
        <v>4800</v>
      </c>
      <c r="C23110">
        <v>0.5</v>
      </c>
    </row>
    <row r="23111" spans="1:3" x14ac:dyDescent="0.3">
      <c r="A23111">
        <f t="shared" si="720"/>
        <v>1926</v>
      </c>
      <c r="B23111">
        <f t="shared" si="721"/>
        <v>5400</v>
      </c>
      <c r="C23111">
        <v>0.47</v>
      </c>
    </row>
    <row r="23112" spans="1:3" x14ac:dyDescent="0.3">
      <c r="A23112">
        <f t="shared" si="720"/>
        <v>1926</v>
      </c>
      <c r="B23112">
        <f t="shared" si="721"/>
        <v>6000</v>
      </c>
      <c r="C23112">
        <v>0.5</v>
      </c>
    </row>
    <row r="23113" spans="1:3" x14ac:dyDescent="0.3">
      <c r="A23113">
        <f t="shared" si="720"/>
        <v>1926</v>
      </c>
      <c r="B23113">
        <f t="shared" si="721"/>
        <v>6600</v>
      </c>
      <c r="C23113">
        <v>0.3</v>
      </c>
    </row>
    <row r="23114" spans="1:3" x14ac:dyDescent="0.3">
      <c r="A23114">
        <f t="shared" si="720"/>
        <v>1927</v>
      </c>
      <c r="B23114">
        <f t="shared" si="721"/>
        <v>0</v>
      </c>
      <c r="C23114">
        <v>0.27</v>
      </c>
    </row>
    <row r="23115" spans="1:3" x14ac:dyDescent="0.3">
      <c r="A23115">
        <f t="shared" si="720"/>
        <v>1927</v>
      </c>
      <c r="B23115">
        <f t="shared" si="721"/>
        <v>600</v>
      </c>
      <c r="C23115">
        <v>0.27</v>
      </c>
    </row>
    <row r="23116" spans="1:3" x14ac:dyDescent="0.3">
      <c r="A23116">
        <f t="shared" si="720"/>
        <v>1927</v>
      </c>
      <c r="B23116">
        <f t="shared" si="721"/>
        <v>1200</v>
      </c>
      <c r="C23116">
        <v>0.31</v>
      </c>
    </row>
    <row r="23117" spans="1:3" x14ac:dyDescent="0.3">
      <c r="A23117">
        <f t="shared" si="720"/>
        <v>1927</v>
      </c>
      <c r="B23117">
        <f t="shared" si="721"/>
        <v>1800</v>
      </c>
      <c r="C23117">
        <v>0.45</v>
      </c>
    </row>
    <row r="23118" spans="1:3" x14ac:dyDescent="0.3">
      <c r="A23118">
        <f t="shared" si="720"/>
        <v>1927</v>
      </c>
      <c r="B23118">
        <f t="shared" si="721"/>
        <v>2400</v>
      </c>
      <c r="C23118">
        <v>0.43</v>
      </c>
    </row>
    <row r="23119" spans="1:3" x14ac:dyDescent="0.3">
      <c r="A23119">
        <f t="shared" ref="A23119:A23182" si="722">A23107+1</f>
        <v>1927</v>
      </c>
      <c r="B23119">
        <f t="shared" ref="B23119:B23182" si="723">B23107</f>
        <v>3000</v>
      </c>
      <c r="C23119">
        <v>0.36</v>
      </c>
    </row>
    <row r="23120" spans="1:3" x14ac:dyDescent="0.3">
      <c r="A23120">
        <f t="shared" si="722"/>
        <v>1927</v>
      </c>
      <c r="B23120">
        <f t="shared" si="723"/>
        <v>3600</v>
      </c>
      <c r="C23120">
        <v>0.36</v>
      </c>
    </row>
    <row r="23121" spans="1:3" x14ac:dyDescent="0.3">
      <c r="A23121">
        <f t="shared" si="722"/>
        <v>1927</v>
      </c>
      <c r="B23121">
        <f t="shared" si="723"/>
        <v>4200</v>
      </c>
      <c r="C23121">
        <v>0.35</v>
      </c>
    </row>
    <row r="23122" spans="1:3" x14ac:dyDescent="0.3">
      <c r="A23122">
        <f t="shared" si="722"/>
        <v>1927</v>
      </c>
      <c r="B23122">
        <f t="shared" si="723"/>
        <v>4800</v>
      </c>
      <c r="C23122">
        <v>0.56999999999999995</v>
      </c>
    </row>
    <row r="23123" spans="1:3" x14ac:dyDescent="0.3">
      <c r="A23123">
        <f t="shared" si="722"/>
        <v>1927</v>
      </c>
      <c r="B23123">
        <f t="shared" si="723"/>
        <v>5400</v>
      </c>
      <c r="C23123">
        <v>0.54</v>
      </c>
    </row>
    <row r="23124" spans="1:3" x14ac:dyDescent="0.3">
      <c r="A23124">
        <f t="shared" si="722"/>
        <v>1927</v>
      </c>
      <c r="B23124">
        <f t="shared" si="723"/>
        <v>6000</v>
      </c>
      <c r="C23124">
        <v>0.46</v>
      </c>
    </row>
    <row r="23125" spans="1:3" x14ac:dyDescent="0.3">
      <c r="A23125">
        <f t="shared" si="722"/>
        <v>1927</v>
      </c>
      <c r="B23125">
        <f t="shared" si="723"/>
        <v>6600</v>
      </c>
      <c r="C23125">
        <v>0.33</v>
      </c>
    </row>
    <row r="23126" spans="1:3" x14ac:dyDescent="0.3">
      <c r="A23126">
        <f t="shared" si="722"/>
        <v>1928</v>
      </c>
      <c r="B23126">
        <f t="shared" si="723"/>
        <v>0</v>
      </c>
      <c r="C23126">
        <v>0.26</v>
      </c>
    </row>
    <row r="23127" spans="1:3" x14ac:dyDescent="0.3">
      <c r="A23127">
        <f t="shared" si="722"/>
        <v>1928</v>
      </c>
      <c r="B23127">
        <f t="shared" si="723"/>
        <v>600</v>
      </c>
      <c r="C23127">
        <v>0.26</v>
      </c>
    </row>
    <row r="23128" spans="1:3" x14ac:dyDescent="0.3">
      <c r="A23128">
        <f t="shared" si="722"/>
        <v>1928</v>
      </c>
      <c r="B23128">
        <f t="shared" si="723"/>
        <v>1200</v>
      </c>
      <c r="C23128">
        <v>0.31</v>
      </c>
    </row>
    <row r="23129" spans="1:3" x14ac:dyDescent="0.3">
      <c r="A23129">
        <f t="shared" si="722"/>
        <v>1928</v>
      </c>
      <c r="B23129">
        <f t="shared" si="723"/>
        <v>1800</v>
      </c>
      <c r="C23129">
        <v>0.41</v>
      </c>
    </row>
    <row r="23130" spans="1:3" x14ac:dyDescent="0.3">
      <c r="A23130">
        <f t="shared" si="722"/>
        <v>1928</v>
      </c>
      <c r="B23130">
        <f t="shared" si="723"/>
        <v>2400</v>
      </c>
      <c r="C23130">
        <v>0.45</v>
      </c>
    </row>
    <row r="23131" spans="1:3" x14ac:dyDescent="0.3">
      <c r="A23131">
        <f t="shared" si="722"/>
        <v>1928</v>
      </c>
      <c r="B23131">
        <f t="shared" si="723"/>
        <v>3000</v>
      </c>
      <c r="C23131">
        <v>0.36</v>
      </c>
    </row>
    <row r="23132" spans="1:3" x14ac:dyDescent="0.3">
      <c r="A23132">
        <f t="shared" si="722"/>
        <v>1928</v>
      </c>
      <c r="B23132">
        <f t="shared" si="723"/>
        <v>3600</v>
      </c>
      <c r="C23132">
        <v>0.36</v>
      </c>
    </row>
    <row r="23133" spans="1:3" x14ac:dyDescent="0.3">
      <c r="A23133">
        <f t="shared" si="722"/>
        <v>1928</v>
      </c>
      <c r="B23133">
        <f t="shared" si="723"/>
        <v>4200</v>
      </c>
      <c r="C23133">
        <v>0.37</v>
      </c>
    </row>
    <row r="23134" spans="1:3" x14ac:dyDescent="0.3">
      <c r="A23134">
        <f t="shared" si="722"/>
        <v>1928</v>
      </c>
      <c r="B23134">
        <f t="shared" si="723"/>
        <v>4800</v>
      </c>
      <c r="C23134">
        <v>0.6</v>
      </c>
    </row>
    <row r="23135" spans="1:3" x14ac:dyDescent="0.3">
      <c r="A23135">
        <f t="shared" si="722"/>
        <v>1928</v>
      </c>
      <c r="B23135">
        <f t="shared" si="723"/>
        <v>5400</v>
      </c>
      <c r="C23135">
        <v>0.57999999999999996</v>
      </c>
    </row>
    <row r="23136" spans="1:3" x14ac:dyDescent="0.3">
      <c r="A23136">
        <f t="shared" si="722"/>
        <v>1928</v>
      </c>
      <c r="B23136">
        <f t="shared" si="723"/>
        <v>6000</v>
      </c>
      <c r="C23136">
        <v>0.56000000000000005</v>
      </c>
    </row>
    <row r="23137" spans="1:3" x14ac:dyDescent="0.3">
      <c r="A23137">
        <f t="shared" si="722"/>
        <v>1928</v>
      </c>
      <c r="B23137">
        <f t="shared" si="723"/>
        <v>6600</v>
      </c>
      <c r="C23137">
        <v>0.3</v>
      </c>
    </row>
    <row r="23138" spans="1:3" x14ac:dyDescent="0.3">
      <c r="A23138">
        <f t="shared" si="722"/>
        <v>1929</v>
      </c>
      <c r="B23138">
        <f t="shared" si="723"/>
        <v>0</v>
      </c>
      <c r="C23138">
        <v>0.27</v>
      </c>
    </row>
    <row r="23139" spans="1:3" x14ac:dyDescent="0.3">
      <c r="A23139">
        <f t="shared" si="722"/>
        <v>1929</v>
      </c>
      <c r="B23139">
        <f t="shared" si="723"/>
        <v>600</v>
      </c>
      <c r="C23139">
        <v>0.27</v>
      </c>
    </row>
    <row r="23140" spans="1:3" x14ac:dyDescent="0.3">
      <c r="A23140">
        <f t="shared" si="722"/>
        <v>1929</v>
      </c>
      <c r="B23140">
        <f t="shared" si="723"/>
        <v>1200</v>
      </c>
      <c r="C23140">
        <v>0.31</v>
      </c>
    </row>
    <row r="23141" spans="1:3" x14ac:dyDescent="0.3">
      <c r="A23141">
        <f t="shared" si="722"/>
        <v>1929</v>
      </c>
      <c r="B23141">
        <f t="shared" si="723"/>
        <v>1800</v>
      </c>
      <c r="C23141">
        <v>0.41</v>
      </c>
    </row>
    <row r="23142" spans="1:3" x14ac:dyDescent="0.3">
      <c r="A23142">
        <f t="shared" si="722"/>
        <v>1929</v>
      </c>
      <c r="B23142">
        <f t="shared" si="723"/>
        <v>2400</v>
      </c>
      <c r="C23142">
        <v>0.43</v>
      </c>
    </row>
    <row r="23143" spans="1:3" x14ac:dyDescent="0.3">
      <c r="A23143">
        <f t="shared" si="722"/>
        <v>1929</v>
      </c>
      <c r="B23143">
        <f t="shared" si="723"/>
        <v>3000</v>
      </c>
      <c r="C23143">
        <v>0.35</v>
      </c>
    </row>
    <row r="23144" spans="1:3" x14ac:dyDescent="0.3">
      <c r="A23144">
        <f t="shared" si="722"/>
        <v>1929</v>
      </c>
      <c r="B23144">
        <f t="shared" si="723"/>
        <v>3600</v>
      </c>
      <c r="C23144">
        <v>0.35</v>
      </c>
    </row>
    <row r="23145" spans="1:3" x14ac:dyDescent="0.3">
      <c r="A23145">
        <f t="shared" si="722"/>
        <v>1929</v>
      </c>
      <c r="B23145">
        <f t="shared" si="723"/>
        <v>4200</v>
      </c>
      <c r="C23145">
        <v>0.34</v>
      </c>
    </row>
    <row r="23146" spans="1:3" x14ac:dyDescent="0.3">
      <c r="A23146">
        <f t="shared" si="722"/>
        <v>1929</v>
      </c>
      <c r="B23146">
        <f t="shared" si="723"/>
        <v>4800</v>
      </c>
      <c r="C23146">
        <v>0.5</v>
      </c>
    </row>
    <row r="23147" spans="1:3" x14ac:dyDescent="0.3">
      <c r="A23147">
        <f t="shared" si="722"/>
        <v>1929</v>
      </c>
      <c r="B23147">
        <f t="shared" si="723"/>
        <v>5400</v>
      </c>
      <c r="C23147">
        <v>0.56000000000000005</v>
      </c>
    </row>
    <row r="23148" spans="1:3" x14ac:dyDescent="0.3">
      <c r="A23148">
        <f t="shared" si="722"/>
        <v>1929</v>
      </c>
      <c r="B23148">
        <f t="shared" si="723"/>
        <v>6000</v>
      </c>
      <c r="C23148">
        <v>0.56999999999999995</v>
      </c>
    </row>
    <row r="23149" spans="1:3" x14ac:dyDescent="0.3">
      <c r="A23149">
        <f t="shared" si="722"/>
        <v>1929</v>
      </c>
      <c r="B23149">
        <f t="shared" si="723"/>
        <v>6600</v>
      </c>
      <c r="C23149">
        <v>0.31</v>
      </c>
    </row>
    <row r="23150" spans="1:3" x14ac:dyDescent="0.3">
      <c r="A23150">
        <f t="shared" si="722"/>
        <v>1930</v>
      </c>
      <c r="B23150">
        <f t="shared" si="723"/>
        <v>0</v>
      </c>
      <c r="C23150">
        <v>0.26</v>
      </c>
    </row>
    <row r="23151" spans="1:3" x14ac:dyDescent="0.3">
      <c r="A23151">
        <f t="shared" si="722"/>
        <v>1930</v>
      </c>
      <c r="B23151">
        <f t="shared" si="723"/>
        <v>600</v>
      </c>
      <c r="C23151">
        <v>0.26</v>
      </c>
    </row>
    <row r="23152" spans="1:3" x14ac:dyDescent="0.3">
      <c r="A23152">
        <f t="shared" si="722"/>
        <v>1930</v>
      </c>
      <c r="B23152">
        <f t="shared" si="723"/>
        <v>1200</v>
      </c>
      <c r="C23152">
        <v>0.32</v>
      </c>
    </row>
    <row r="23153" spans="1:3" x14ac:dyDescent="0.3">
      <c r="A23153">
        <f t="shared" si="722"/>
        <v>1930</v>
      </c>
      <c r="B23153">
        <f t="shared" si="723"/>
        <v>1800</v>
      </c>
      <c r="C23153">
        <v>0.42</v>
      </c>
    </row>
    <row r="23154" spans="1:3" x14ac:dyDescent="0.3">
      <c r="A23154">
        <f t="shared" si="722"/>
        <v>1930</v>
      </c>
      <c r="B23154">
        <f t="shared" si="723"/>
        <v>2400</v>
      </c>
      <c r="C23154">
        <v>0.38</v>
      </c>
    </row>
    <row r="23155" spans="1:3" x14ac:dyDescent="0.3">
      <c r="A23155">
        <f t="shared" si="722"/>
        <v>1930</v>
      </c>
      <c r="B23155">
        <f t="shared" si="723"/>
        <v>3000</v>
      </c>
      <c r="C23155">
        <v>0.33</v>
      </c>
    </row>
    <row r="23156" spans="1:3" x14ac:dyDescent="0.3">
      <c r="A23156">
        <f t="shared" si="722"/>
        <v>1930</v>
      </c>
      <c r="B23156">
        <f t="shared" si="723"/>
        <v>3600</v>
      </c>
      <c r="C23156">
        <v>0.33</v>
      </c>
    </row>
    <row r="23157" spans="1:3" x14ac:dyDescent="0.3">
      <c r="A23157">
        <f t="shared" si="722"/>
        <v>1930</v>
      </c>
      <c r="B23157">
        <f t="shared" si="723"/>
        <v>4200</v>
      </c>
      <c r="C23157">
        <v>0.34</v>
      </c>
    </row>
    <row r="23158" spans="1:3" x14ac:dyDescent="0.3">
      <c r="A23158">
        <f t="shared" si="722"/>
        <v>1930</v>
      </c>
      <c r="B23158">
        <f t="shared" si="723"/>
        <v>4800</v>
      </c>
      <c r="C23158">
        <v>0.53</v>
      </c>
    </row>
    <row r="23159" spans="1:3" x14ac:dyDescent="0.3">
      <c r="A23159">
        <f t="shared" si="722"/>
        <v>1930</v>
      </c>
      <c r="B23159">
        <f t="shared" si="723"/>
        <v>5400</v>
      </c>
      <c r="C23159">
        <v>0.6</v>
      </c>
    </row>
    <row r="23160" spans="1:3" x14ac:dyDescent="0.3">
      <c r="A23160">
        <f t="shared" si="722"/>
        <v>1930</v>
      </c>
      <c r="B23160">
        <f t="shared" si="723"/>
        <v>6000</v>
      </c>
      <c r="C23160">
        <v>0.52</v>
      </c>
    </row>
    <row r="23161" spans="1:3" x14ac:dyDescent="0.3">
      <c r="A23161">
        <f t="shared" si="722"/>
        <v>1930</v>
      </c>
      <c r="B23161">
        <f t="shared" si="723"/>
        <v>6600</v>
      </c>
      <c r="C23161">
        <v>0.35</v>
      </c>
    </row>
    <row r="23162" spans="1:3" x14ac:dyDescent="0.3">
      <c r="A23162">
        <f t="shared" si="722"/>
        <v>1931</v>
      </c>
      <c r="B23162">
        <f t="shared" si="723"/>
        <v>0</v>
      </c>
      <c r="C23162">
        <v>0.27</v>
      </c>
    </row>
    <row r="23163" spans="1:3" x14ac:dyDescent="0.3">
      <c r="A23163">
        <f t="shared" si="722"/>
        <v>1931</v>
      </c>
      <c r="B23163">
        <f t="shared" si="723"/>
        <v>600</v>
      </c>
      <c r="C23163">
        <v>0.27</v>
      </c>
    </row>
    <row r="23164" spans="1:3" x14ac:dyDescent="0.3">
      <c r="A23164">
        <f t="shared" si="722"/>
        <v>1931</v>
      </c>
      <c r="B23164">
        <f t="shared" si="723"/>
        <v>1200</v>
      </c>
      <c r="C23164">
        <v>0.28000000000000003</v>
      </c>
    </row>
    <row r="23165" spans="1:3" x14ac:dyDescent="0.3">
      <c r="A23165">
        <f t="shared" si="722"/>
        <v>1931</v>
      </c>
      <c r="B23165">
        <f t="shared" si="723"/>
        <v>1800</v>
      </c>
      <c r="C23165">
        <v>0.44</v>
      </c>
    </row>
    <row r="23166" spans="1:3" x14ac:dyDescent="0.3">
      <c r="A23166">
        <f t="shared" si="722"/>
        <v>1931</v>
      </c>
      <c r="B23166">
        <f t="shared" si="723"/>
        <v>2400</v>
      </c>
      <c r="C23166">
        <v>0.37</v>
      </c>
    </row>
    <row r="23167" spans="1:3" x14ac:dyDescent="0.3">
      <c r="A23167">
        <f t="shared" si="722"/>
        <v>1931</v>
      </c>
      <c r="B23167">
        <f t="shared" si="723"/>
        <v>3000</v>
      </c>
      <c r="C23167">
        <v>0.37</v>
      </c>
    </row>
    <row r="23168" spans="1:3" x14ac:dyDescent="0.3">
      <c r="A23168">
        <f t="shared" si="722"/>
        <v>1931</v>
      </c>
      <c r="B23168">
        <f t="shared" si="723"/>
        <v>3600</v>
      </c>
      <c r="C23168">
        <v>0.37</v>
      </c>
    </row>
    <row r="23169" spans="1:3" x14ac:dyDescent="0.3">
      <c r="A23169">
        <f t="shared" si="722"/>
        <v>1931</v>
      </c>
      <c r="B23169">
        <f t="shared" si="723"/>
        <v>4200</v>
      </c>
      <c r="C23169">
        <v>0.38</v>
      </c>
    </row>
    <row r="23170" spans="1:3" x14ac:dyDescent="0.3">
      <c r="A23170">
        <f t="shared" si="722"/>
        <v>1931</v>
      </c>
      <c r="B23170">
        <f t="shared" si="723"/>
        <v>4800</v>
      </c>
      <c r="C23170">
        <v>0.59</v>
      </c>
    </row>
    <row r="23171" spans="1:3" x14ac:dyDescent="0.3">
      <c r="A23171">
        <f t="shared" si="722"/>
        <v>1931</v>
      </c>
      <c r="B23171">
        <f t="shared" si="723"/>
        <v>5400</v>
      </c>
      <c r="C23171">
        <v>0.55000000000000004</v>
      </c>
    </row>
    <row r="23172" spans="1:3" x14ac:dyDescent="0.3">
      <c r="A23172">
        <f t="shared" si="722"/>
        <v>1931</v>
      </c>
      <c r="B23172">
        <f t="shared" si="723"/>
        <v>6000</v>
      </c>
      <c r="C23172">
        <v>0.54</v>
      </c>
    </row>
    <row r="23173" spans="1:3" x14ac:dyDescent="0.3">
      <c r="A23173">
        <f t="shared" si="722"/>
        <v>1931</v>
      </c>
      <c r="B23173">
        <f t="shared" si="723"/>
        <v>6600</v>
      </c>
      <c r="C23173">
        <v>0.32</v>
      </c>
    </row>
    <row r="23174" spans="1:3" x14ac:dyDescent="0.3">
      <c r="A23174">
        <f t="shared" si="722"/>
        <v>1932</v>
      </c>
      <c r="B23174">
        <f t="shared" si="723"/>
        <v>0</v>
      </c>
      <c r="C23174">
        <v>0.26</v>
      </c>
    </row>
    <row r="23175" spans="1:3" x14ac:dyDescent="0.3">
      <c r="A23175">
        <f t="shared" si="722"/>
        <v>1932</v>
      </c>
      <c r="B23175">
        <f t="shared" si="723"/>
        <v>600</v>
      </c>
      <c r="C23175">
        <v>0.26</v>
      </c>
    </row>
    <row r="23176" spans="1:3" x14ac:dyDescent="0.3">
      <c r="A23176">
        <f t="shared" si="722"/>
        <v>1932</v>
      </c>
      <c r="B23176">
        <f t="shared" si="723"/>
        <v>1200</v>
      </c>
      <c r="C23176">
        <v>0.28999999999999998</v>
      </c>
    </row>
    <row r="23177" spans="1:3" x14ac:dyDescent="0.3">
      <c r="A23177">
        <f t="shared" si="722"/>
        <v>1932</v>
      </c>
      <c r="B23177">
        <f t="shared" si="723"/>
        <v>1800</v>
      </c>
      <c r="C23177">
        <v>0.41</v>
      </c>
    </row>
    <row r="23178" spans="1:3" x14ac:dyDescent="0.3">
      <c r="A23178">
        <f t="shared" si="722"/>
        <v>1932</v>
      </c>
      <c r="B23178">
        <f t="shared" si="723"/>
        <v>2400</v>
      </c>
      <c r="C23178">
        <v>0.41</v>
      </c>
    </row>
    <row r="23179" spans="1:3" x14ac:dyDescent="0.3">
      <c r="A23179">
        <f t="shared" si="722"/>
        <v>1932</v>
      </c>
      <c r="B23179">
        <f t="shared" si="723"/>
        <v>3000</v>
      </c>
      <c r="C23179">
        <v>0.34</v>
      </c>
    </row>
    <row r="23180" spans="1:3" x14ac:dyDescent="0.3">
      <c r="A23180">
        <f t="shared" si="722"/>
        <v>1932</v>
      </c>
      <c r="B23180">
        <f t="shared" si="723"/>
        <v>3600</v>
      </c>
      <c r="C23180">
        <v>0.34</v>
      </c>
    </row>
    <row r="23181" spans="1:3" x14ac:dyDescent="0.3">
      <c r="A23181">
        <f t="shared" si="722"/>
        <v>1932</v>
      </c>
      <c r="B23181">
        <f t="shared" si="723"/>
        <v>4200</v>
      </c>
      <c r="C23181">
        <v>0.32</v>
      </c>
    </row>
    <row r="23182" spans="1:3" x14ac:dyDescent="0.3">
      <c r="A23182">
        <f t="shared" si="722"/>
        <v>1932</v>
      </c>
      <c r="B23182">
        <f t="shared" si="723"/>
        <v>4800</v>
      </c>
      <c r="C23182">
        <v>0.54</v>
      </c>
    </row>
    <row r="23183" spans="1:3" x14ac:dyDescent="0.3">
      <c r="A23183">
        <f t="shared" ref="A23183:A23246" si="724">A23171+1</f>
        <v>1932</v>
      </c>
      <c r="B23183">
        <f t="shared" ref="B23183:B23246" si="725">B23171</f>
        <v>5400</v>
      </c>
      <c r="C23183">
        <v>0.52</v>
      </c>
    </row>
    <row r="23184" spans="1:3" x14ac:dyDescent="0.3">
      <c r="A23184">
        <f t="shared" si="724"/>
        <v>1932</v>
      </c>
      <c r="B23184">
        <f t="shared" si="725"/>
        <v>6000</v>
      </c>
      <c r="C23184">
        <v>0.48</v>
      </c>
    </row>
    <row r="23185" spans="1:3" x14ac:dyDescent="0.3">
      <c r="A23185">
        <f t="shared" si="724"/>
        <v>1932</v>
      </c>
      <c r="B23185">
        <f t="shared" si="725"/>
        <v>6600</v>
      </c>
      <c r="C23185">
        <v>0.35</v>
      </c>
    </row>
    <row r="23186" spans="1:3" x14ac:dyDescent="0.3">
      <c r="A23186">
        <f t="shared" si="724"/>
        <v>1933</v>
      </c>
      <c r="B23186">
        <f t="shared" si="725"/>
        <v>0</v>
      </c>
      <c r="C23186">
        <v>0.28000000000000003</v>
      </c>
    </row>
    <row r="23187" spans="1:3" x14ac:dyDescent="0.3">
      <c r="A23187">
        <f t="shared" si="724"/>
        <v>1933</v>
      </c>
      <c r="B23187">
        <f t="shared" si="725"/>
        <v>600</v>
      </c>
      <c r="C23187">
        <v>0.28000000000000003</v>
      </c>
    </row>
    <row r="23188" spans="1:3" x14ac:dyDescent="0.3">
      <c r="A23188">
        <f t="shared" si="724"/>
        <v>1933</v>
      </c>
      <c r="B23188">
        <f t="shared" si="725"/>
        <v>1200</v>
      </c>
      <c r="C23188">
        <v>0.32</v>
      </c>
    </row>
    <row r="23189" spans="1:3" x14ac:dyDescent="0.3">
      <c r="A23189">
        <f t="shared" si="724"/>
        <v>1933</v>
      </c>
      <c r="B23189">
        <f t="shared" si="725"/>
        <v>1800</v>
      </c>
      <c r="C23189">
        <v>0.39</v>
      </c>
    </row>
    <row r="23190" spans="1:3" x14ac:dyDescent="0.3">
      <c r="A23190">
        <f t="shared" si="724"/>
        <v>1933</v>
      </c>
      <c r="B23190">
        <f t="shared" si="725"/>
        <v>2400</v>
      </c>
      <c r="C23190">
        <v>0.35</v>
      </c>
    </row>
    <row r="23191" spans="1:3" x14ac:dyDescent="0.3">
      <c r="A23191">
        <f t="shared" si="724"/>
        <v>1933</v>
      </c>
      <c r="B23191">
        <f t="shared" si="725"/>
        <v>3000</v>
      </c>
      <c r="C23191">
        <v>0.34</v>
      </c>
    </row>
    <row r="23192" spans="1:3" x14ac:dyDescent="0.3">
      <c r="A23192">
        <f t="shared" si="724"/>
        <v>1933</v>
      </c>
      <c r="B23192">
        <f t="shared" si="725"/>
        <v>3600</v>
      </c>
      <c r="C23192">
        <v>0.34</v>
      </c>
    </row>
    <row r="23193" spans="1:3" x14ac:dyDescent="0.3">
      <c r="A23193">
        <f t="shared" si="724"/>
        <v>1933</v>
      </c>
      <c r="B23193">
        <f t="shared" si="725"/>
        <v>4200</v>
      </c>
      <c r="C23193">
        <v>0.33</v>
      </c>
    </row>
    <row r="23194" spans="1:3" x14ac:dyDescent="0.3">
      <c r="A23194">
        <f t="shared" si="724"/>
        <v>1933</v>
      </c>
      <c r="B23194">
        <f t="shared" si="725"/>
        <v>4800</v>
      </c>
      <c r="C23194">
        <v>0.6</v>
      </c>
    </row>
    <row r="23195" spans="1:3" x14ac:dyDescent="0.3">
      <c r="A23195">
        <f t="shared" si="724"/>
        <v>1933</v>
      </c>
      <c r="B23195">
        <f t="shared" si="725"/>
        <v>5400</v>
      </c>
      <c r="C23195">
        <v>0.55000000000000004</v>
      </c>
    </row>
    <row r="23196" spans="1:3" x14ac:dyDescent="0.3">
      <c r="A23196">
        <f t="shared" si="724"/>
        <v>1933</v>
      </c>
      <c r="B23196">
        <f t="shared" si="725"/>
        <v>6000</v>
      </c>
      <c r="C23196">
        <v>0.53</v>
      </c>
    </row>
    <row r="23197" spans="1:3" x14ac:dyDescent="0.3">
      <c r="A23197">
        <f t="shared" si="724"/>
        <v>1933</v>
      </c>
      <c r="B23197">
        <f t="shared" si="725"/>
        <v>6600</v>
      </c>
      <c r="C23197">
        <v>0.33</v>
      </c>
    </row>
    <row r="23198" spans="1:3" x14ac:dyDescent="0.3">
      <c r="A23198">
        <f t="shared" si="724"/>
        <v>1934</v>
      </c>
      <c r="B23198">
        <f t="shared" si="725"/>
        <v>0</v>
      </c>
      <c r="C23198">
        <v>0.28000000000000003</v>
      </c>
    </row>
    <row r="23199" spans="1:3" x14ac:dyDescent="0.3">
      <c r="A23199">
        <f t="shared" si="724"/>
        <v>1934</v>
      </c>
      <c r="B23199">
        <f t="shared" si="725"/>
        <v>600</v>
      </c>
      <c r="C23199">
        <v>0.28000000000000003</v>
      </c>
    </row>
    <row r="23200" spans="1:3" x14ac:dyDescent="0.3">
      <c r="A23200">
        <f t="shared" si="724"/>
        <v>1934</v>
      </c>
      <c r="B23200">
        <f t="shared" si="725"/>
        <v>1200</v>
      </c>
      <c r="C23200">
        <v>0.3</v>
      </c>
    </row>
    <row r="23201" spans="1:3" x14ac:dyDescent="0.3">
      <c r="A23201">
        <f t="shared" si="724"/>
        <v>1934</v>
      </c>
      <c r="B23201">
        <f t="shared" si="725"/>
        <v>1800</v>
      </c>
      <c r="C23201">
        <v>0.36</v>
      </c>
    </row>
    <row r="23202" spans="1:3" x14ac:dyDescent="0.3">
      <c r="A23202">
        <f t="shared" si="724"/>
        <v>1934</v>
      </c>
      <c r="B23202">
        <f t="shared" si="725"/>
        <v>2400</v>
      </c>
      <c r="C23202">
        <v>0.38</v>
      </c>
    </row>
    <row r="23203" spans="1:3" x14ac:dyDescent="0.3">
      <c r="A23203">
        <f t="shared" si="724"/>
        <v>1934</v>
      </c>
      <c r="B23203">
        <f t="shared" si="725"/>
        <v>3000</v>
      </c>
      <c r="C23203">
        <v>0.37</v>
      </c>
    </row>
    <row r="23204" spans="1:3" x14ac:dyDescent="0.3">
      <c r="A23204">
        <f t="shared" si="724"/>
        <v>1934</v>
      </c>
      <c r="B23204">
        <f t="shared" si="725"/>
        <v>3600</v>
      </c>
      <c r="C23204">
        <v>0.37</v>
      </c>
    </row>
    <row r="23205" spans="1:3" x14ac:dyDescent="0.3">
      <c r="A23205">
        <f t="shared" si="724"/>
        <v>1934</v>
      </c>
      <c r="B23205">
        <f t="shared" si="725"/>
        <v>4200</v>
      </c>
      <c r="C23205">
        <v>0.36</v>
      </c>
    </row>
    <row r="23206" spans="1:3" x14ac:dyDescent="0.3">
      <c r="A23206">
        <f t="shared" si="724"/>
        <v>1934</v>
      </c>
      <c r="B23206">
        <f t="shared" si="725"/>
        <v>4800</v>
      </c>
      <c r="C23206">
        <v>0.6</v>
      </c>
    </row>
    <row r="23207" spans="1:3" x14ac:dyDescent="0.3">
      <c r="A23207">
        <f t="shared" si="724"/>
        <v>1934</v>
      </c>
      <c r="B23207">
        <f t="shared" si="725"/>
        <v>5400</v>
      </c>
      <c r="C23207">
        <v>0.56999999999999995</v>
      </c>
    </row>
    <row r="23208" spans="1:3" x14ac:dyDescent="0.3">
      <c r="A23208">
        <f t="shared" si="724"/>
        <v>1934</v>
      </c>
      <c r="B23208">
        <f t="shared" si="725"/>
        <v>6000</v>
      </c>
      <c r="C23208">
        <v>0.48</v>
      </c>
    </row>
    <row r="23209" spans="1:3" x14ac:dyDescent="0.3">
      <c r="A23209">
        <f t="shared" si="724"/>
        <v>1934</v>
      </c>
      <c r="B23209">
        <f t="shared" si="725"/>
        <v>6600</v>
      </c>
      <c r="C23209">
        <v>0.34</v>
      </c>
    </row>
    <row r="23210" spans="1:3" x14ac:dyDescent="0.3">
      <c r="A23210">
        <f t="shared" si="724"/>
        <v>1935</v>
      </c>
      <c r="B23210">
        <f t="shared" si="725"/>
        <v>0</v>
      </c>
      <c r="C23210">
        <v>0.28000000000000003</v>
      </c>
    </row>
    <row r="23211" spans="1:3" x14ac:dyDescent="0.3">
      <c r="A23211">
        <f t="shared" si="724"/>
        <v>1935</v>
      </c>
      <c r="B23211">
        <f t="shared" si="725"/>
        <v>600</v>
      </c>
      <c r="C23211">
        <v>0.28000000000000003</v>
      </c>
    </row>
    <row r="23212" spans="1:3" x14ac:dyDescent="0.3">
      <c r="A23212">
        <f t="shared" si="724"/>
        <v>1935</v>
      </c>
      <c r="B23212">
        <f t="shared" si="725"/>
        <v>1200</v>
      </c>
      <c r="C23212">
        <v>0.32</v>
      </c>
    </row>
    <row r="23213" spans="1:3" x14ac:dyDescent="0.3">
      <c r="A23213">
        <f t="shared" si="724"/>
        <v>1935</v>
      </c>
      <c r="B23213">
        <f t="shared" si="725"/>
        <v>1800</v>
      </c>
      <c r="C23213">
        <v>0.43</v>
      </c>
    </row>
    <row r="23214" spans="1:3" x14ac:dyDescent="0.3">
      <c r="A23214">
        <f t="shared" si="724"/>
        <v>1935</v>
      </c>
      <c r="B23214">
        <f t="shared" si="725"/>
        <v>2400</v>
      </c>
      <c r="C23214">
        <v>0.44</v>
      </c>
    </row>
    <row r="23215" spans="1:3" x14ac:dyDescent="0.3">
      <c r="A23215">
        <f t="shared" si="724"/>
        <v>1935</v>
      </c>
      <c r="B23215">
        <f t="shared" si="725"/>
        <v>3000</v>
      </c>
      <c r="C23215">
        <v>0.37</v>
      </c>
    </row>
    <row r="23216" spans="1:3" x14ac:dyDescent="0.3">
      <c r="A23216">
        <f t="shared" si="724"/>
        <v>1935</v>
      </c>
      <c r="B23216">
        <f t="shared" si="725"/>
        <v>3600</v>
      </c>
      <c r="C23216">
        <v>0.37</v>
      </c>
    </row>
    <row r="23217" spans="1:3" x14ac:dyDescent="0.3">
      <c r="A23217">
        <f t="shared" si="724"/>
        <v>1935</v>
      </c>
      <c r="B23217">
        <f t="shared" si="725"/>
        <v>4200</v>
      </c>
      <c r="C23217">
        <v>0.35</v>
      </c>
    </row>
    <row r="23218" spans="1:3" x14ac:dyDescent="0.3">
      <c r="A23218">
        <f t="shared" si="724"/>
        <v>1935</v>
      </c>
      <c r="B23218">
        <f t="shared" si="725"/>
        <v>4800</v>
      </c>
      <c r="C23218">
        <v>0.49</v>
      </c>
    </row>
    <row r="23219" spans="1:3" x14ac:dyDescent="0.3">
      <c r="A23219">
        <f t="shared" si="724"/>
        <v>1935</v>
      </c>
      <c r="B23219">
        <f t="shared" si="725"/>
        <v>5400</v>
      </c>
      <c r="C23219">
        <v>0.56000000000000005</v>
      </c>
    </row>
    <row r="23220" spans="1:3" x14ac:dyDescent="0.3">
      <c r="A23220">
        <f t="shared" si="724"/>
        <v>1935</v>
      </c>
      <c r="B23220">
        <f t="shared" si="725"/>
        <v>6000</v>
      </c>
      <c r="C23220">
        <v>0.56000000000000005</v>
      </c>
    </row>
    <row r="23221" spans="1:3" x14ac:dyDescent="0.3">
      <c r="A23221">
        <f t="shared" si="724"/>
        <v>1935</v>
      </c>
      <c r="B23221">
        <f t="shared" si="725"/>
        <v>6600</v>
      </c>
      <c r="C23221">
        <v>0.33</v>
      </c>
    </row>
    <row r="23222" spans="1:3" x14ac:dyDescent="0.3">
      <c r="A23222">
        <f t="shared" si="724"/>
        <v>1936</v>
      </c>
      <c r="B23222">
        <f t="shared" si="725"/>
        <v>0</v>
      </c>
      <c r="C23222">
        <v>0.26</v>
      </c>
    </row>
    <row r="23223" spans="1:3" x14ac:dyDescent="0.3">
      <c r="A23223">
        <f t="shared" si="724"/>
        <v>1936</v>
      </c>
      <c r="B23223">
        <f t="shared" si="725"/>
        <v>600</v>
      </c>
      <c r="C23223">
        <v>0.26</v>
      </c>
    </row>
    <row r="23224" spans="1:3" x14ac:dyDescent="0.3">
      <c r="A23224">
        <f t="shared" si="724"/>
        <v>1936</v>
      </c>
      <c r="B23224">
        <f t="shared" si="725"/>
        <v>1200</v>
      </c>
      <c r="C23224">
        <v>0.32</v>
      </c>
    </row>
    <row r="23225" spans="1:3" x14ac:dyDescent="0.3">
      <c r="A23225">
        <f t="shared" si="724"/>
        <v>1936</v>
      </c>
      <c r="B23225">
        <f t="shared" si="725"/>
        <v>1800</v>
      </c>
      <c r="C23225">
        <v>0.4</v>
      </c>
    </row>
    <row r="23226" spans="1:3" x14ac:dyDescent="0.3">
      <c r="A23226">
        <f t="shared" si="724"/>
        <v>1936</v>
      </c>
      <c r="B23226">
        <f t="shared" si="725"/>
        <v>2400</v>
      </c>
      <c r="C23226">
        <v>0.36</v>
      </c>
    </row>
    <row r="23227" spans="1:3" x14ac:dyDescent="0.3">
      <c r="A23227">
        <f t="shared" si="724"/>
        <v>1936</v>
      </c>
      <c r="B23227">
        <f t="shared" si="725"/>
        <v>3000</v>
      </c>
      <c r="C23227">
        <v>0.36</v>
      </c>
    </row>
    <row r="23228" spans="1:3" x14ac:dyDescent="0.3">
      <c r="A23228">
        <f t="shared" si="724"/>
        <v>1936</v>
      </c>
      <c r="B23228">
        <f t="shared" si="725"/>
        <v>3600</v>
      </c>
      <c r="C23228">
        <v>0.36</v>
      </c>
    </row>
    <row r="23229" spans="1:3" x14ac:dyDescent="0.3">
      <c r="A23229">
        <f t="shared" si="724"/>
        <v>1936</v>
      </c>
      <c r="B23229">
        <f t="shared" si="725"/>
        <v>4200</v>
      </c>
      <c r="C23229">
        <v>0.38</v>
      </c>
    </row>
    <row r="23230" spans="1:3" x14ac:dyDescent="0.3">
      <c r="A23230">
        <f t="shared" si="724"/>
        <v>1936</v>
      </c>
      <c r="B23230">
        <f t="shared" si="725"/>
        <v>4800</v>
      </c>
      <c r="C23230">
        <v>0.48</v>
      </c>
    </row>
    <row r="23231" spans="1:3" x14ac:dyDescent="0.3">
      <c r="A23231">
        <f t="shared" si="724"/>
        <v>1936</v>
      </c>
      <c r="B23231">
        <f t="shared" si="725"/>
        <v>5400</v>
      </c>
      <c r="C23231">
        <v>0.48</v>
      </c>
    </row>
    <row r="23232" spans="1:3" x14ac:dyDescent="0.3">
      <c r="A23232">
        <f t="shared" si="724"/>
        <v>1936</v>
      </c>
      <c r="B23232">
        <f t="shared" si="725"/>
        <v>6000</v>
      </c>
      <c r="C23232">
        <v>0.52</v>
      </c>
    </row>
    <row r="23233" spans="1:3" x14ac:dyDescent="0.3">
      <c r="A23233">
        <f t="shared" si="724"/>
        <v>1936</v>
      </c>
      <c r="B23233">
        <f t="shared" si="725"/>
        <v>6600</v>
      </c>
      <c r="C23233">
        <v>0.34</v>
      </c>
    </row>
    <row r="23234" spans="1:3" x14ac:dyDescent="0.3">
      <c r="A23234">
        <f t="shared" si="724"/>
        <v>1937</v>
      </c>
      <c r="B23234">
        <f t="shared" si="725"/>
        <v>0</v>
      </c>
      <c r="C23234">
        <v>0.27</v>
      </c>
    </row>
    <row r="23235" spans="1:3" x14ac:dyDescent="0.3">
      <c r="A23235">
        <f t="shared" si="724"/>
        <v>1937</v>
      </c>
      <c r="B23235">
        <f t="shared" si="725"/>
        <v>600</v>
      </c>
      <c r="C23235">
        <v>0.27</v>
      </c>
    </row>
    <row r="23236" spans="1:3" x14ac:dyDescent="0.3">
      <c r="A23236">
        <f t="shared" si="724"/>
        <v>1937</v>
      </c>
      <c r="B23236">
        <f t="shared" si="725"/>
        <v>1200</v>
      </c>
      <c r="C23236">
        <v>0.28999999999999998</v>
      </c>
    </row>
    <row r="23237" spans="1:3" x14ac:dyDescent="0.3">
      <c r="A23237">
        <f t="shared" si="724"/>
        <v>1937</v>
      </c>
      <c r="B23237">
        <f t="shared" si="725"/>
        <v>1800</v>
      </c>
      <c r="C23237">
        <v>0.36</v>
      </c>
    </row>
    <row r="23238" spans="1:3" x14ac:dyDescent="0.3">
      <c r="A23238">
        <f t="shared" si="724"/>
        <v>1937</v>
      </c>
      <c r="B23238">
        <f t="shared" si="725"/>
        <v>2400</v>
      </c>
      <c r="C23238">
        <v>0.41</v>
      </c>
    </row>
    <row r="23239" spans="1:3" x14ac:dyDescent="0.3">
      <c r="A23239">
        <f t="shared" si="724"/>
        <v>1937</v>
      </c>
      <c r="B23239">
        <f t="shared" si="725"/>
        <v>3000</v>
      </c>
      <c r="C23239">
        <v>0.32</v>
      </c>
    </row>
    <row r="23240" spans="1:3" x14ac:dyDescent="0.3">
      <c r="A23240">
        <f t="shared" si="724"/>
        <v>1937</v>
      </c>
      <c r="B23240">
        <f t="shared" si="725"/>
        <v>3600</v>
      </c>
      <c r="C23240">
        <v>0.32</v>
      </c>
    </row>
    <row r="23241" spans="1:3" x14ac:dyDescent="0.3">
      <c r="A23241">
        <f t="shared" si="724"/>
        <v>1937</v>
      </c>
      <c r="B23241">
        <f t="shared" si="725"/>
        <v>4200</v>
      </c>
      <c r="C23241">
        <v>0.35</v>
      </c>
    </row>
    <row r="23242" spans="1:3" x14ac:dyDescent="0.3">
      <c r="A23242">
        <f t="shared" si="724"/>
        <v>1937</v>
      </c>
      <c r="B23242">
        <f t="shared" si="725"/>
        <v>4800</v>
      </c>
      <c r="C23242">
        <v>0.56999999999999995</v>
      </c>
    </row>
    <row r="23243" spans="1:3" x14ac:dyDescent="0.3">
      <c r="A23243">
        <f t="shared" si="724"/>
        <v>1937</v>
      </c>
      <c r="B23243">
        <f t="shared" si="725"/>
        <v>5400</v>
      </c>
      <c r="C23243">
        <v>0.6</v>
      </c>
    </row>
    <row r="23244" spans="1:3" x14ac:dyDescent="0.3">
      <c r="A23244">
        <f t="shared" si="724"/>
        <v>1937</v>
      </c>
      <c r="B23244">
        <f t="shared" si="725"/>
        <v>6000</v>
      </c>
      <c r="C23244">
        <v>0.49</v>
      </c>
    </row>
    <row r="23245" spans="1:3" x14ac:dyDescent="0.3">
      <c r="A23245">
        <f t="shared" si="724"/>
        <v>1937</v>
      </c>
      <c r="B23245">
        <f t="shared" si="725"/>
        <v>6600</v>
      </c>
      <c r="C23245">
        <v>0.32</v>
      </c>
    </row>
    <row r="23246" spans="1:3" x14ac:dyDescent="0.3">
      <c r="A23246">
        <f t="shared" si="724"/>
        <v>1938</v>
      </c>
      <c r="B23246">
        <f t="shared" si="725"/>
        <v>0</v>
      </c>
      <c r="C23246">
        <v>0.27</v>
      </c>
    </row>
    <row r="23247" spans="1:3" x14ac:dyDescent="0.3">
      <c r="A23247">
        <f t="shared" ref="A23247:A23310" si="726">A23235+1</f>
        <v>1938</v>
      </c>
      <c r="B23247">
        <f t="shared" ref="B23247:B23310" si="727">B23235</f>
        <v>600</v>
      </c>
      <c r="C23247">
        <v>0.27</v>
      </c>
    </row>
    <row r="23248" spans="1:3" x14ac:dyDescent="0.3">
      <c r="A23248">
        <f t="shared" si="726"/>
        <v>1938</v>
      </c>
      <c r="B23248">
        <f t="shared" si="727"/>
        <v>1200</v>
      </c>
      <c r="C23248">
        <v>0.28000000000000003</v>
      </c>
    </row>
    <row r="23249" spans="1:3" x14ac:dyDescent="0.3">
      <c r="A23249">
        <f t="shared" si="726"/>
        <v>1938</v>
      </c>
      <c r="B23249">
        <f t="shared" si="727"/>
        <v>1800</v>
      </c>
      <c r="C23249">
        <v>0.4</v>
      </c>
    </row>
    <row r="23250" spans="1:3" x14ac:dyDescent="0.3">
      <c r="A23250">
        <f t="shared" si="726"/>
        <v>1938</v>
      </c>
      <c r="B23250">
        <f t="shared" si="727"/>
        <v>2400</v>
      </c>
      <c r="C23250">
        <v>0.38</v>
      </c>
    </row>
    <row r="23251" spans="1:3" x14ac:dyDescent="0.3">
      <c r="A23251">
        <f t="shared" si="726"/>
        <v>1938</v>
      </c>
      <c r="B23251">
        <f t="shared" si="727"/>
        <v>3000</v>
      </c>
      <c r="C23251">
        <v>0.32</v>
      </c>
    </row>
    <row r="23252" spans="1:3" x14ac:dyDescent="0.3">
      <c r="A23252">
        <f t="shared" si="726"/>
        <v>1938</v>
      </c>
      <c r="B23252">
        <f t="shared" si="727"/>
        <v>3600</v>
      </c>
      <c r="C23252">
        <v>0.32</v>
      </c>
    </row>
    <row r="23253" spans="1:3" x14ac:dyDescent="0.3">
      <c r="A23253">
        <f t="shared" si="726"/>
        <v>1938</v>
      </c>
      <c r="B23253">
        <f t="shared" si="727"/>
        <v>4200</v>
      </c>
      <c r="C23253">
        <v>0.36</v>
      </c>
    </row>
    <row r="23254" spans="1:3" x14ac:dyDescent="0.3">
      <c r="A23254">
        <f t="shared" si="726"/>
        <v>1938</v>
      </c>
      <c r="B23254">
        <f t="shared" si="727"/>
        <v>4800</v>
      </c>
      <c r="C23254">
        <v>0.57999999999999996</v>
      </c>
    </row>
    <row r="23255" spans="1:3" x14ac:dyDescent="0.3">
      <c r="A23255">
        <f t="shared" si="726"/>
        <v>1938</v>
      </c>
      <c r="B23255">
        <f t="shared" si="727"/>
        <v>5400</v>
      </c>
      <c r="C23255">
        <v>0.56000000000000005</v>
      </c>
    </row>
    <row r="23256" spans="1:3" x14ac:dyDescent="0.3">
      <c r="A23256">
        <f t="shared" si="726"/>
        <v>1938</v>
      </c>
      <c r="B23256">
        <f t="shared" si="727"/>
        <v>6000</v>
      </c>
      <c r="C23256">
        <v>0.45</v>
      </c>
    </row>
    <row r="23257" spans="1:3" x14ac:dyDescent="0.3">
      <c r="A23257">
        <f t="shared" si="726"/>
        <v>1938</v>
      </c>
      <c r="B23257">
        <f t="shared" si="727"/>
        <v>6600</v>
      </c>
      <c r="C23257">
        <v>0.3</v>
      </c>
    </row>
    <row r="23258" spans="1:3" x14ac:dyDescent="0.3">
      <c r="A23258">
        <f t="shared" si="726"/>
        <v>1939</v>
      </c>
      <c r="B23258">
        <f t="shared" si="727"/>
        <v>0</v>
      </c>
      <c r="C23258">
        <v>0.25</v>
      </c>
    </row>
    <row r="23259" spans="1:3" x14ac:dyDescent="0.3">
      <c r="A23259">
        <f t="shared" si="726"/>
        <v>1939</v>
      </c>
      <c r="B23259">
        <f t="shared" si="727"/>
        <v>600</v>
      </c>
      <c r="C23259">
        <v>0.25</v>
      </c>
    </row>
    <row r="23260" spans="1:3" x14ac:dyDescent="0.3">
      <c r="A23260">
        <f t="shared" si="726"/>
        <v>1939</v>
      </c>
      <c r="B23260">
        <f t="shared" si="727"/>
        <v>1200</v>
      </c>
      <c r="C23260">
        <v>0.28999999999999998</v>
      </c>
    </row>
    <row r="23261" spans="1:3" x14ac:dyDescent="0.3">
      <c r="A23261">
        <f t="shared" si="726"/>
        <v>1939</v>
      </c>
      <c r="B23261">
        <f t="shared" si="727"/>
        <v>1800</v>
      </c>
      <c r="C23261">
        <v>0.37</v>
      </c>
    </row>
    <row r="23262" spans="1:3" x14ac:dyDescent="0.3">
      <c r="A23262">
        <f t="shared" si="726"/>
        <v>1939</v>
      </c>
      <c r="B23262">
        <f t="shared" si="727"/>
        <v>2400</v>
      </c>
      <c r="C23262">
        <v>0.43</v>
      </c>
    </row>
    <row r="23263" spans="1:3" x14ac:dyDescent="0.3">
      <c r="A23263">
        <f t="shared" si="726"/>
        <v>1939</v>
      </c>
      <c r="B23263">
        <f t="shared" si="727"/>
        <v>3000</v>
      </c>
      <c r="C23263">
        <v>0.37</v>
      </c>
    </row>
    <row r="23264" spans="1:3" x14ac:dyDescent="0.3">
      <c r="A23264">
        <f t="shared" si="726"/>
        <v>1939</v>
      </c>
      <c r="B23264">
        <f t="shared" si="727"/>
        <v>3600</v>
      </c>
      <c r="C23264">
        <v>0.37</v>
      </c>
    </row>
    <row r="23265" spans="1:3" x14ac:dyDescent="0.3">
      <c r="A23265">
        <f t="shared" si="726"/>
        <v>1939</v>
      </c>
      <c r="B23265">
        <f t="shared" si="727"/>
        <v>4200</v>
      </c>
      <c r="C23265">
        <v>0.33</v>
      </c>
    </row>
    <row r="23266" spans="1:3" x14ac:dyDescent="0.3">
      <c r="A23266">
        <f t="shared" si="726"/>
        <v>1939</v>
      </c>
      <c r="B23266">
        <f t="shared" si="727"/>
        <v>4800</v>
      </c>
      <c r="C23266">
        <v>0.6</v>
      </c>
    </row>
    <row r="23267" spans="1:3" x14ac:dyDescent="0.3">
      <c r="A23267">
        <f t="shared" si="726"/>
        <v>1939</v>
      </c>
      <c r="B23267">
        <f t="shared" si="727"/>
        <v>5400</v>
      </c>
      <c r="C23267">
        <v>0.51</v>
      </c>
    </row>
    <row r="23268" spans="1:3" x14ac:dyDescent="0.3">
      <c r="A23268">
        <f t="shared" si="726"/>
        <v>1939</v>
      </c>
      <c r="B23268">
        <f t="shared" si="727"/>
        <v>6000</v>
      </c>
      <c r="C23268">
        <v>0.59</v>
      </c>
    </row>
    <row r="23269" spans="1:3" x14ac:dyDescent="0.3">
      <c r="A23269">
        <f t="shared" si="726"/>
        <v>1939</v>
      </c>
      <c r="B23269">
        <f t="shared" si="727"/>
        <v>6600</v>
      </c>
      <c r="C23269">
        <v>0.34</v>
      </c>
    </row>
    <row r="23270" spans="1:3" x14ac:dyDescent="0.3">
      <c r="A23270">
        <f t="shared" si="726"/>
        <v>1940</v>
      </c>
      <c r="B23270">
        <f t="shared" si="727"/>
        <v>0</v>
      </c>
      <c r="C23270">
        <v>0.25</v>
      </c>
    </row>
    <row r="23271" spans="1:3" x14ac:dyDescent="0.3">
      <c r="A23271">
        <f t="shared" si="726"/>
        <v>1940</v>
      </c>
      <c r="B23271">
        <f t="shared" si="727"/>
        <v>600</v>
      </c>
      <c r="C23271">
        <v>0.25</v>
      </c>
    </row>
    <row r="23272" spans="1:3" x14ac:dyDescent="0.3">
      <c r="A23272">
        <f t="shared" si="726"/>
        <v>1940</v>
      </c>
      <c r="B23272">
        <f t="shared" si="727"/>
        <v>1200</v>
      </c>
      <c r="C23272">
        <v>0.32</v>
      </c>
    </row>
    <row r="23273" spans="1:3" x14ac:dyDescent="0.3">
      <c r="A23273">
        <f t="shared" si="726"/>
        <v>1940</v>
      </c>
      <c r="B23273">
        <f t="shared" si="727"/>
        <v>1800</v>
      </c>
      <c r="C23273">
        <v>0.4</v>
      </c>
    </row>
    <row r="23274" spans="1:3" x14ac:dyDescent="0.3">
      <c r="A23274">
        <f t="shared" si="726"/>
        <v>1940</v>
      </c>
      <c r="B23274">
        <f t="shared" si="727"/>
        <v>2400</v>
      </c>
      <c r="C23274">
        <v>0.4</v>
      </c>
    </row>
    <row r="23275" spans="1:3" x14ac:dyDescent="0.3">
      <c r="A23275">
        <f t="shared" si="726"/>
        <v>1940</v>
      </c>
      <c r="B23275">
        <f t="shared" si="727"/>
        <v>3000</v>
      </c>
      <c r="C23275">
        <v>0.34</v>
      </c>
    </row>
    <row r="23276" spans="1:3" x14ac:dyDescent="0.3">
      <c r="A23276">
        <f t="shared" si="726"/>
        <v>1940</v>
      </c>
      <c r="B23276">
        <f t="shared" si="727"/>
        <v>3600</v>
      </c>
      <c r="C23276">
        <v>0.34</v>
      </c>
    </row>
    <row r="23277" spans="1:3" x14ac:dyDescent="0.3">
      <c r="A23277">
        <f t="shared" si="726"/>
        <v>1940</v>
      </c>
      <c r="B23277">
        <f t="shared" si="727"/>
        <v>4200</v>
      </c>
      <c r="C23277">
        <v>0.38</v>
      </c>
    </row>
    <row r="23278" spans="1:3" x14ac:dyDescent="0.3">
      <c r="A23278">
        <f t="shared" si="726"/>
        <v>1940</v>
      </c>
      <c r="B23278">
        <f t="shared" si="727"/>
        <v>4800</v>
      </c>
      <c r="C23278">
        <v>0.46</v>
      </c>
    </row>
    <row r="23279" spans="1:3" x14ac:dyDescent="0.3">
      <c r="A23279">
        <f t="shared" si="726"/>
        <v>1940</v>
      </c>
      <c r="B23279">
        <f t="shared" si="727"/>
        <v>5400</v>
      </c>
      <c r="C23279">
        <v>0.51</v>
      </c>
    </row>
    <row r="23280" spans="1:3" x14ac:dyDescent="0.3">
      <c r="A23280">
        <f t="shared" si="726"/>
        <v>1940</v>
      </c>
      <c r="B23280">
        <f t="shared" si="727"/>
        <v>6000</v>
      </c>
      <c r="C23280">
        <v>0.46</v>
      </c>
    </row>
    <row r="23281" spans="1:3" x14ac:dyDescent="0.3">
      <c r="A23281">
        <f t="shared" si="726"/>
        <v>1940</v>
      </c>
      <c r="B23281">
        <f t="shared" si="727"/>
        <v>6600</v>
      </c>
      <c r="C23281">
        <v>0.32</v>
      </c>
    </row>
    <row r="23282" spans="1:3" x14ac:dyDescent="0.3">
      <c r="A23282">
        <f t="shared" si="726"/>
        <v>1941</v>
      </c>
      <c r="B23282">
        <f t="shared" si="727"/>
        <v>0</v>
      </c>
      <c r="C23282">
        <v>0.27</v>
      </c>
    </row>
    <row r="23283" spans="1:3" x14ac:dyDescent="0.3">
      <c r="A23283">
        <f t="shared" si="726"/>
        <v>1941</v>
      </c>
      <c r="B23283">
        <f t="shared" si="727"/>
        <v>600</v>
      </c>
      <c r="C23283">
        <v>0.27</v>
      </c>
    </row>
    <row r="23284" spans="1:3" x14ac:dyDescent="0.3">
      <c r="A23284">
        <f t="shared" si="726"/>
        <v>1941</v>
      </c>
      <c r="B23284">
        <f t="shared" si="727"/>
        <v>1200</v>
      </c>
      <c r="C23284">
        <v>0.31</v>
      </c>
    </row>
    <row r="23285" spans="1:3" x14ac:dyDescent="0.3">
      <c r="A23285">
        <f t="shared" si="726"/>
        <v>1941</v>
      </c>
      <c r="B23285">
        <f t="shared" si="727"/>
        <v>1800</v>
      </c>
      <c r="C23285">
        <v>0.41</v>
      </c>
    </row>
    <row r="23286" spans="1:3" x14ac:dyDescent="0.3">
      <c r="A23286">
        <f t="shared" si="726"/>
        <v>1941</v>
      </c>
      <c r="B23286">
        <f t="shared" si="727"/>
        <v>2400</v>
      </c>
      <c r="C23286">
        <v>0.35</v>
      </c>
    </row>
    <row r="23287" spans="1:3" x14ac:dyDescent="0.3">
      <c r="A23287">
        <f t="shared" si="726"/>
        <v>1941</v>
      </c>
      <c r="B23287">
        <f t="shared" si="727"/>
        <v>3000</v>
      </c>
      <c r="C23287">
        <v>0.37</v>
      </c>
    </row>
    <row r="23288" spans="1:3" x14ac:dyDescent="0.3">
      <c r="A23288">
        <f t="shared" si="726"/>
        <v>1941</v>
      </c>
      <c r="B23288">
        <f t="shared" si="727"/>
        <v>3600</v>
      </c>
      <c r="C23288">
        <v>0.37</v>
      </c>
    </row>
    <row r="23289" spans="1:3" x14ac:dyDescent="0.3">
      <c r="A23289">
        <f t="shared" si="726"/>
        <v>1941</v>
      </c>
      <c r="B23289">
        <f t="shared" si="727"/>
        <v>4200</v>
      </c>
      <c r="C23289">
        <v>0.36</v>
      </c>
    </row>
    <row r="23290" spans="1:3" x14ac:dyDescent="0.3">
      <c r="A23290">
        <f t="shared" si="726"/>
        <v>1941</v>
      </c>
      <c r="B23290">
        <f t="shared" si="727"/>
        <v>4800</v>
      </c>
      <c r="C23290">
        <v>0.57999999999999996</v>
      </c>
    </row>
    <row r="23291" spans="1:3" x14ac:dyDescent="0.3">
      <c r="A23291">
        <f t="shared" si="726"/>
        <v>1941</v>
      </c>
      <c r="B23291">
        <f t="shared" si="727"/>
        <v>5400</v>
      </c>
      <c r="C23291">
        <v>0.52</v>
      </c>
    </row>
    <row r="23292" spans="1:3" x14ac:dyDescent="0.3">
      <c r="A23292">
        <f t="shared" si="726"/>
        <v>1941</v>
      </c>
      <c r="B23292">
        <f t="shared" si="727"/>
        <v>6000</v>
      </c>
      <c r="C23292">
        <v>0.55000000000000004</v>
      </c>
    </row>
    <row r="23293" spans="1:3" x14ac:dyDescent="0.3">
      <c r="A23293">
        <f t="shared" si="726"/>
        <v>1941</v>
      </c>
      <c r="B23293">
        <f t="shared" si="727"/>
        <v>6600</v>
      </c>
      <c r="C23293">
        <v>0.35</v>
      </c>
    </row>
    <row r="23294" spans="1:3" x14ac:dyDescent="0.3">
      <c r="A23294">
        <f t="shared" si="726"/>
        <v>1942</v>
      </c>
      <c r="B23294">
        <f t="shared" si="727"/>
        <v>0</v>
      </c>
      <c r="C23294">
        <v>0.28000000000000003</v>
      </c>
    </row>
    <row r="23295" spans="1:3" x14ac:dyDescent="0.3">
      <c r="A23295">
        <f t="shared" si="726"/>
        <v>1942</v>
      </c>
      <c r="B23295">
        <f t="shared" si="727"/>
        <v>600</v>
      </c>
      <c r="C23295">
        <v>0.28000000000000003</v>
      </c>
    </row>
    <row r="23296" spans="1:3" x14ac:dyDescent="0.3">
      <c r="A23296">
        <f t="shared" si="726"/>
        <v>1942</v>
      </c>
      <c r="B23296">
        <f t="shared" si="727"/>
        <v>1200</v>
      </c>
      <c r="C23296">
        <v>0.31</v>
      </c>
    </row>
    <row r="23297" spans="1:3" x14ac:dyDescent="0.3">
      <c r="A23297">
        <f t="shared" si="726"/>
        <v>1942</v>
      </c>
      <c r="B23297">
        <f t="shared" si="727"/>
        <v>1800</v>
      </c>
      <c r="C23297">
        <v>0.43</v>
      </c>
    </row>
    <row r="23298" spans="1:3" x14ac:dyDescent="0.3">
      <c r="A23298">
        <f t="shared" si="726"/>
        <v>1942</v>
      </c>
      <c r="B23298">
        <f t="shared" si="727"/>
        <v>2400</v>
      </c>
      <c r="C23298">
        <v>0.36</v>
      </c>
    </row>
    <row r="23299" spans="1:3" x14ac:dyDescent="0.3">
      <c r="A23299">
        <f t="shared" si="726"/>
        <v>1942</v>
      </c>
      <c r="B23299">
        <f t="shared" si="727"/>
        <v>3000</v>
      </c>
      <c r="C23299">
        <v>0.35</v>
      </c>
    </row>
    <row r="23300" spans="1:3" x14ac:dyDescent="0.3">
      <c r="A23300">
        <f t="shared" si="726"/>
        <v>1942</v>
      </c>
      <c r="B23300">
        <f t="shared" si="727"/>
        <v>3600</v>
      </c>
      <c r="C23300">
        <v>0.35</v>
      </c>
    </row>
    <row r="23301" spans="1:3" x14ac:dyDescent="0.3">
      <c r="A23301">
        <f t="shared" si="726"/>
        <v>1942</v>
      </c>
      <c r="B23301">
        <f t="shared" si="727"/>
        <v>4200</v>
      </c>
      <c r="C23301">
        <v>0.33</v>
      </c>
    </row>
    <row r="23302" spans="1:3" x14ac:dyDescent="0.3">
      <c r="A23302">
        <f t="shared" si="726"/>
        <v>1942</v>
      </c>
      <c r="B23302">
        <f t="shared" si="727"/>
        <v>4800</v>
      </c>
      <c r="C23302">
        <v>0.5</v>
      </c>
    </row>
    <row r="23303" spans="1:3" x14ac:dyDescent="0.3">
      <c r="A23303">
        <f t="shared" si="726"/>
        <v>1942</v>
      </c>
      <c r="B23303">
        <f t="shared" si="727"/>
        <v>5400</v>
      </c>
      <c r="C23303">
        <v>0.47</v>
      </c>
    </row>
    <row r="23304" spans="1:3" x14ac:dyDescent="0.3">
      <c r="A23304">
        <f t="shared" si="726"/>
        <v>1942</v>
      </c>
      <c r="B23304">
        <f t="shared" si="727"/>
        <v>6000</v>
      </c>
      <c r="C23304">
        <v>0.48</v>
      </c>
    </row>
    <row r="23305" spans="1:3" x14ac:dyDescent="0.3">
      <c r="A23305">
        <f t="shared" si="726"/>
        <v>1942</v>
      </c>
      <c r="B23305">
        <f t="shared" si="727"/>
        <v>6600</v>
      </c>
      <c r="C23305">
        <v>0.3</v>
      </c>
    </row>
    <row r="23306" spans="1:3" x14ac:dyDescent="0.3">
      <c r="A23306">
        <f t="shared" si="726"/>
        <v>1943</v>
      </c>
      <c r="B23306">
        <f t="shared" si="727"/>
        <v>0</v>
      </c>
      <c r="C23306">
        <v>0.28000000000000003</v>
      </c>
    </row>
    <row r="23307" spans="1:3" x14ac:dyDescent="0.3">
      <c r="A23307">
        <f t="shared" si="726"/>
        <v>1943</v>
      </c>
      <c r="B23307">
        <f t="shared" si="727"/>
        <v>600</v>
      </c>
      <c r="C23307">
        <v>0.28000000000000003</v>
      </c>
    </row>
    <row r="23308" spans="1:3" x14ac:dyDescent="0.3">
      <c r="A23308">
        <f t="shared" si="726"/>
        <v>1943</v>
      </c>
      <c r="B23308">
        <f t="shared" si="727"/>
        <v>1200</v>
      </c>
      <c r="C23308">
        <v>0.3</v>
      </c>
    </row>
    <row r="23309" spans="1:3" x14ac:dyDescent="0.3">
      <c r="A23309">
        <f t="shared" si="726"/>
        <v>1943</v>
      </c>
      <c r="B23309">
        <f t="shared" si="727"/>
        <v>1800</v>
      </c>
      <c r="C23309">
        <v>0.39</v>
      </c>
    </row>
    <row r="23310" spans="1:3" x14ac:dyDescent="0.3">
      <c r="A23310">
        <f t="shared" si="726"/>
        <v>1943</v>
      </c>
      <c r="B23310">
        <f t="shared" si="727"/>
        <v>2400</v>
      </c>
      <c r="C23310">
        <v>0.44</v>
      </c>
    </row>
    <row r="23311" spans="1:3" x14ac:dyDescent="0.3">
      <c r="A23311">
        <f t="shared" ref="A23311:A23374" si="728">A23299+1</f>
        <v>1943</v>
      </c>
      <c r="B23311">
        <f t="shared" ref="B23311:B23374" si="729">B23299</f>
        <v>3000</v>
      </c>
      <c r="C23311">
        <v>0.37</v>
      </c>
    </row>
    <row r="23312" spans="1:3" x14ac:dyDescent="0.3">
      <c r="A23312">
        <f t="shared" si="728"/>
        <v>1943</v>
      </c>
      <c r="B23312">
        <f t="shared" si="729"/>
        <v>3600</v>
      </c>
      <c r="C23312">
        <v>0.37</v>
      </c>
    </row>
    <row r="23313" spans="1:3" x14ac:dyDescent="0.3">
      <c r="A23313">
        <f t="shared" si="728"/>
        <v>1943</v>
      </c>
      <c r="B23313">
        <f t="shared" si="729"/>
        <v>4200</v>
      </c>
      <c r="C23313">
        <v>0.33</v>
      </c>
    </row>
    <row r="23314" spans="1:3" x14ac:dyDescent="0.3">
      <c r="A23314">
        <f t="shared" si="728"/>
        <v>1943</v>
      </c>
      <c r="B23314">
        <f t="shared" si="729"/>
        <v>4800</v>
      </c>
      <c r="C23314">
        <v>0.52</v>
      </c>
    </row>
    <row r="23315" spans="1:3" x14ac:dyDescent="0.3">
      <c r="A23315">
        <f t="shared" si="728"/>
        <v>1943</v>
      </c>
      <c r="B23315">
        <f t="shared" si="729"/>
        <v>5400</v>
      </c>
      <c r="C23315">
        <v>0.53</v>
      </c>
    </row>
    <row r="23316" spans="1:3" x14ac:dyDescent="0.3">
      <c r="A23316">
        <f t="shared" si="728"/>
        <v>1943</v>
      </c>
      <c r="B23316">
        <f t="shared" si="729"/>
        <v>6000</v>
      </c>
      <c r="C23316">
        <v>0.57999999999999996</v>
      </c>
    </row>
    <row r="23317" spans="1:3" x14ac:dyDescent="0.3">
      <c r="A23317">
        <f t="shared" si="728"/>
        <v>1943</v>
      </c>
      <c r="B23317">
        <f t="shared" si="729"/>
        <v>6600</v>
      </c>
      <c r="C23317">
        <v>0.35</v>
      </c>
    </row>
    <row r="23318" spans="1:3" x14ac:dyDescent="0.3">
      <c r="A23318">
        <f t="shared" si="728"/>
        <v>1944</v>
      </c>
      <c r="B23318">
        <f t="shared" si="729"/>
        <v>0</v>
      </c>
      <c r="C23318">
        <v>0.27</v>
      </c>
    </row>
    <row r="23319" spans="1:3" x14ac:dyDescent="0.3">
      <c r="A23319">
        <f t="shared" si="728"/>
        <v>1944</v>
      </c>
      <c r="B23319">
        <f t="shared" si="729"/>
        <v>600</v>
      </c>
      <c r="C23319">
        <v>0.27</v>
      </c>
    </row>
    <row r="23320" spans="1:3" x14ac:dyDescent="0.3">
      <c r="A23320">
        <f t="shared" si="728"/>
        <v>1944</v>
      </c>
      <c r="B23320">
        <f t="shared" si="729"/>
        <v>1200</v>
      </c>
      <c r="C23320">
        <v>0.3</v>
      </c>
    </row>
    <row r="23321" spans="1:3" x14ac:dyDescent="0.3">
      <c r="A23321">
        <f t="shared" si="728"/>
        <v>1944</v>
      </c>
      <c r="B23321">
        <f t="shared" si="729"/>
        <v>1800</v>
      </c>
      <c r="C23321">
        <v>0.44</v>
      </c>
    </row>
    <row r="23322" spans="1:3" x14ac:dyDescent="0.3">
      <c r="A23322">
        <f t="shared" si="728"/>
        <v>1944</v>
      </c>
      <c r="B23322">
        <f t="shared" si="729"/>
        <v>2400</v>
      </c>
      <c r="C23322">
        <v>0.42</v>
      </c>
    </row>
    <row r="23323" spans="1:3" x14ac:dyDescent="0.3">
      <c r="A23323">
        <f t="shared" si="728"/>
        <v>1944</v>
      </c>
      <c r="B23323">
        <f t="shared" si="729"/>
        <v>3000</v>
      </c>
      <c r="C23323">
        <v>0.32</v>
      </c>
    </row>
    <row r="23324" spans="1:3" x14ac:dyDescent="0.3">
      <c r="A23324">
        <f t="shared" si="728"/>
        <v>1944</v>
      </c>
      <c r="B23324">
        <f t="shared" si="729"/>
        <v>3600</v>
      </c>
      <c r="C23324">
        <v>0.32</v>
      </c>
    </row>
    <row r="23325" spans="1:3" x14ac:dyDescent="0.3">
      <c r="A23325">
        <f t="shared" si="728"/>
        <v>1944</v>
      </c>
      <c r="B23325">
        <f t="shared" si="729"/>
        <v>4200</v>
      </c>
      <c r="C23325">
        <v>0.36</v>
      </c>
    </row>
    <row r="23326" spans="1:3" x14ac:dyDescent="0.3">
      <c r="A23326">
        <f t="shared" si="728"/>
        <v>1944</v>
      </c>
      <c r="B23326">
        <f t="shared" si="729"/>
        <v>4800</v>
      </c>
      <c r="C23326">
        <v>0.52</v>
      </c>
    </row>
    <row r="23327" spans="1:3" x14ac:dyDescent="0.3">
      <c r="A23327">
        <f t="shared" si="728"/>
        <v>1944</v>
      </c>
      <c r="B23327">
        <f t="shared" si="729"/>
        <v>5400</v>
      </c>
      <c r="C23327">
        <v>0.56999999999999995</v>
      </c>
    </row>
    <row r="23328" spans="1:3" x14ac:dyDescent="0.3">
      <c r="A23328">
        <f t="shared" si="728"/>
        <v>1944</v>
      </c>
      <c r="B23328">
        <f t="shared" si="729"/>
        <v>6000</v>
      </c>
      <c r="C23328">
        <v>0.52</v>
      </c>
    </row>
    <row r="23329" spans="1:3" x14ac:dyDescent="0.3">
      <c r="A23329">
        <f t="shared" si="728"/>
        <v>1944</v>
      </c>
      <c r="B23329">
        <f t="shared" si="729"/>
        <v>6600</v>
      </c>
      <c r="C23329">
        <v>0.34</v>
      </c>
    </row>
    <row r="23330" spans="1:3" x14ac:dyDescent="0.3">
      <c r="A23330">
        <f t="shared" si="728"/>
        <v>1945</v>
      </c>
      <c r="B23330">
        <f t="shared" si="729"/>
        <v>0</v>
      </c>
      <c r="C23330">
        <v>0.26</v>
      </c>
    </row>
    <row r="23331" spans="1:3" x14ac:dyDescent="0.3">
      <c r="A23331">
        <f t="shared" si="728"/>
        <v>1945</v>
      </c>
      <c r="B23331">
        <f t="shared" si="729"/>
        <v>600</v>
      </c>
      <c r="C23331">
        <v>0.26</v>
      </c>
    </row>
    <row r="23332" spans="1:3" x14ac:dyDescent="0.3">
      <c r="A23332">
        <f t="shared" si="728"/>
        <v>1945</v>
      </c>
      <c r="B23332">
        <f t="shared" si="729"/>
        <v>1200</v>
      </c>
      <c r="C23332">
        <v>0.31</v>
      </c>
    </row>
    <row r="23333" spans="1:3" x14ac:dyDescent="0.3">
      <c r="A23333">
        <f t="shared" si="728"/>
        <v>1945</v>
      </c>
      <c r="B23333">
        <f t="shared" si="729"/>
        <v>1800</v>
      </c>
      <c r="C23333">
        <v>0.44</v>
      </c>
    </row>
    <row r="23334" spans="1:3" x14ac:dyDescent="0.3">
      <c r="A23334">
        <f t="shared" si="728"/>
        <v>1945</v>
      </c>
      <c r="B23334">
        <f t="shared" si="729"/>
        <v>2400</v>
      </c>
      <c r="C23334">
        <v>0.41</v>
      </c>
    </row>
    <row r="23335" spans="1:3" x14ac:dyDescent="0.3">
      <c r="A23335">
        <f t="shared" si="728"/>
        <v>1945</v>
      </c>
      <c r="B23335">
        <f t="shared" si="729"/>
        <v>3000</v>
      </c>
      <c r="C23335">
        <v>0.34</v>
      </c>
    </row>
    <row r="23336" spans="1:3" x14ac:dyDescent="0.3">
      <c r="A23336">
        <f t="shared" si="728"/>
        <v>1945</v>
      </c>
      <c r="B23336">
        <f t="shared" si="729"/>
        <v>3600</v>
      </c>
      <c r="C23336">
        <v>0.34</v>
      </c>
    </row>
    <row r="23337" spans="1:3" x14ac:dyDescent="0.3">
      <c r="A23337">
        <f t="shared" si="728"/>
        <v>1945</v>
      </c>
      <c r="B23337">
        <f t="shared" si="729"/>
        <v>4200</v>
      </c>
      <c r="C23337">
        <v>0.37</v>
      </c>
    </row>
    <row r="23338" spans="1:3" x14ac:dyDescent="0.3">
      <c r="A23338">
        <f t="shared" si="728"/>
        <v>1945</v>
      </c>
      <c r="B23338">
        <f t="shared" si="729"/>
        <v>4800</v>
      </c>
      <c r="C23338">
        <v>0.55000000000000004</v>
      </c>
    </row>
    <row r="23339" spans="1:3" x14ac:dyDescent="0.3">
      <c r="A23339">
        <f t="shared" si="728"/>
        <v>1945</v>
      </c>
      <c r="B23339">
        <f t="shared" si="729"/>
        <v>5400</v>
      </c>
      <c r="C23339">
        <v>0.46</v>
      </c>
    </row>
    <row r="23340" spans="1:3" x14ac:dyDescent="0.3">
      <c r="A23340">
        <f t="shared" si="728"/>
        <v>1945</v>
      </c>
      <c r="B23340">
        <f t="shared" si="729"/>
        <v>6000</v>
      </c>
      <c r="C23340">
        <v>0.47</v>
      </c>
    </row>
    <row r="23341" spans="1:3" x14ac:dyDescent="0.3">
      <c r="A23341">
        <f t="shared" si="728"/>
        <v>1945</v>
      </c>
      <c r="B23341">
        <f t="shared" si="729"/>
        <v>6600</v>
      </c>
      <c r="C23341">
        <v>0.31</v>
      </c>
    </row>
    <row r="23342" spans="1:3" x14ac:dyDescent="0.3">
      <c r="A23342">
        <f t="shared" si="728"/>
        <v>1946</v>
      </c>
      <c r="B23342">
        <f t="shared" si="729"/>
        <v>0</v>
      </c>
      <c r="C23342">
        <v>0.28000000000000003</v>
      </c>
    </row>
    <row r="23343" spans="1:3" x14ac:dyDescent="0.3">
      <c r="A23343">
        <f t="shared" si="728"/>
        <v>1946</v>
      </c>
      <c r="B23343">
        <f t="shared" si="729"/>
        <v>600</v>
      </c>
      <c r="C23343">
        <v>0.28000000000000003</v>
      </c>
    </row>
    <row r="23344" spans="1:3" x14ac:dyDescent="0.3">
      <c r="A23344">
        <f t="shared" si="728"/>
        <v>1946</v>
      </c>
      <c r="B23344">
        <f t="shared" si="729"/>
        <v>1200</v>
      </c>
      <c r="C23344">
        <v>0.32</v>
      </c>
    </row>
    <row r="23345" spans="1:3" x14ac:dyDescent="0.3">
      <c r="A23345">
        <f t="shared" si="728"/>
        <v>1946</v>
      </c>
      <c r="B23345">
        <f t="shared" si="729"/>
        <v>1800</v>
      </c>
      <c r="C23345">
        <v>0.35</v>
      </c>
    </row>
    <row r="23346" spans="1:3" x14ac:dyDescent="0.3">
      <c r="A23346">
        <f t="shared" si="728"/>
        <v>1946</v>
      </c>
      <c r="B23346">
        <f t="shared" si="729"/>
        <v>2400</v>
      </c>
      <c r="C23346">
        <v>0.39</v>
      </c>
    </row>
    <row r="23347" spans="1:3" x14ac:dyDescent="0.3">
      <c r="A23347">
        <f t="shared" si="728"/>
        <v>1946</v>
      </c>
      <c r="B23347">
        <f t="shared" si="729"/>
        <v>3000</v>
      </c>
      <c r="C23347">
        <v>0.38</v>
      </c>
    </row>
    <row r="23348" spans="1:3" x14ac:dyDescent="0.3">
      <c r="A23348">
        <f t="shared" si="728"/>
        <v>1946</v>
      </c>
      <c r="B23348">
        <f t="shared" si="729"/>
        <v>3600</v>
      </c>
      <c r="C23348">
        <v>0.38</v>
      </c>
    </row>
    <row r="23349" spans="1:3" x14ac:dyDescent="0.3">
      <c r="A23349">
        <f t="shared" si="728"/>
        <v>1946</v>
      </c>
      <c r="B23349">
        <f t="shared" si="729"/>
        <v>4200</v>
      </c>
      <c r="C23349">
        <v>0.36</v>
      </c>
    </row>
    <row r="23350" spans="1:3" x14ac:dyDescent="0.3">
      <c r="A23350">
        <f t="shared" si="728"/>
        <v>1946</v>
      </c>
      <c r="B23350">
        <f t="shared" si="729"/>
        <v>4800</v>
      </c>
      <c r="C23350">
        <v>0.54</v>
      </c>
    </row>
    <row r="23351" spans="1:3" x14ac:dyDescent="0.3">
      <c r="A23351">
        <f t="shared" si="728"/>
        <v>1946</v>
      </c>
      <c r="B23351">
        <f t="shared" si="729"/>
        <v>5400</v>
      </c>
      <c r="C23351">
        <v>0.51</v>
      </c>
    </row>
    <row r="23352" spans="1:3" x14ac:dyDescent="0.3">
      <c r="A23352">
        <f t="shared" si="728"/>
        <v>1946</v>
      </c>
      <c r="B23352">
        <f t="shared" si="729"/>
        <v>6000</v>
      </c>
      <c r="C23352">
        <v>0.59</v>
      </c>
    </row>
    <row r="23353" spans="1:3" x14ac:dyDescent="0.3">
      <c r="A23353">
        <f t="shared" si="728"/>
        <v>1946</v>
      </c>
      <c r="B23353">
        <f t="shared" si="729"/>
        <v>6600</v>
      </c>
      <c r="C23353">
        <v>0.31</v>
      </c>
    </row>
    <row r="23354" spans="1:3" x14ac:dyDescent="0.3">
      <c r="A23354">
        <f t="shared" si="728"/>
        <v>1947</v>
      </c>
      <c r="B23354">
        <f t="shared" si="729"/>
        <v>0</v>
      </c>
      <c r="C23354">
        <v>0.28000000000000003</v>
      </c>
    </row>
    <row r="23355" spans="1:3" x14ac:dyDescent="0.3">
      <c r="A23355">
        <f t="shared" si="728"/>
        <v>1947</v>
      </c>
      <c r="B23355">
        <f t="shared" si="729"/>
        <v>600</v>
      </c>
      <c r="C23355">
        <v>0.28000000000000003</v>
      </c>
    </row>
    <row r="23356" spans="1:3" x14ac:dyDescent="0.3">
      <c r="A23356">
        <f t="shared" si="728"/>
        <v>1947</v>
      </c>
      <c r="B23356">
        <f t="shared" si="729"/>
        <v>1200</v>
      </c>
      <c r="C23356">
        <v>0.31</v>
      </c>
    </row>
    <row r="23357" spans="1:3" x14ac:dyDescent="0.3">
      <c r="A23357">
        <f t="shared" si="728"/>
        <v>1947</v>
      </c>
      <c r="B23357">
        <f t="shared" si="729"/>
        <v>1800</v>
      </c>
      <c r="C23357">
        <v>0.44</v>
      </c>
    </row>
    <row r="23358" spans="1:3" x14ac:dyDescent="0.3">
      <c r="A23358">
        <f t="shared" si="728"/>
        <v>1947</v>
      </c>
      <c r="B23358">
        <f t="shared" si="729"/>
        <v>2400</v>
      </c>
      <c r="C23358">
        <v>0.42</v>
      </c>
    </row>
    <row r="23359" spans="1:3" x14ac:dyDescent="0.3">
      <c r="A23359">
        <f t="shared" si="728"/>
        <v>1947</v>
      </c>
      <c r="B23359">
        <f t="shared" si="729"/>
        <v>3000</v>
      </c>
      <c r="C23359">
        <v>0.37</v>
      </c>
    </row>
    <row r="23360" spans="1:3" x14ac:dyDescent="0.3">
      <c r="A23360">
        <f t="shared" si="728"/>
        <v>1947</v>
      </c>
      <c r="B23360">
        <f t="shared" si="729"/>
        <v>3600</v>
      </c>
      <c r="C23360">
        <v>0.37</v>
      </c>
    </row>
    <row r="23361" spans="1:3" x14ac:dyDescent="0.3">
      <c r="A23361">
        <f t="shared" si="728"/>
        <v>1947</v>
      </c>
      <c r="B23361">
        <f t="shared" si="729"/>
        <v>4200</v>
      </c>
      <c r="C23361">
        <v>0.36</v>
      </c>
    </row>
    <row r="23362" spans="1:3" x14ac:dyDescent="0.3">
      <c r="A23362">
        <f t="shared" si="728"/>
        <v>1947</v>
      </c>
      <c r="B23362">
        <f t="shared" si="729"/>
        <v>4800</v>
      </c>
      <c r="C23362">
        <v>0.5</v>
      </c>
    </row>
    <row r="23363" spans="1:3" x14ac:dyDescent="0.3">
      <c r="A23363">
        <f t="shared" si="728"/>
        <v>1947</v>
      </c>
      <c r="B23363">
        <f t="shared" si="729"/>
        <v>5400</v>
      </c>
      <c r="C23363">
        <v>0.57999999999999996</v>
      </c>
    </row>
    <row r="23364" spans="1:3" x14ac:dyDescent="0.3">
      <c r="A23364">
        <f t="shared" si="728"/>
        <v>1947</v>
      </c>
      <c r="B23364">
        <f t="shared" si="729"/>
        <v>6000</v>
      </c>
      <c r="C23364">
        <v>0.48</v>
      </c>
    </row>
    <row r="23365" spans="1:3" x14ac:dyDescent="0.3">
      <c r="A23365">
        <f t="shared" si="728"/>
        <v>1947</v>
      </c>
      <c r="B23365">
        <f t="shared" si="729"/>
        <v>6600</v>
      </c>
      <c r="C23365">
        <v>0.3</v>
      </c>
    </row>
    <row r="23366" spans="1:3" x14ac:dyDescent="0.3">
      <c r="A23366">
        <f t="shared" si="728"/>
        <v>1948</v>
      </c>
      <c r="B23366">
        <f t="shared" si="729"/>
        <v>0</v>
      </c>
      <c r="C23366">
        <v>0.26</v>
      </c>
    </row>
    <row r="23367" spans="1:3" x14ac:dyDescent="0.3">
      <c r="A23367">
        <f t="shared" si="728"/>
        <v>1948</v>
      </c>
      <c r="B23367">
        <f t="shared" si="729"/>
        <v>600</v>
      </c>
      <c r="C23367">
        <v>0.26</v>
      </c>
    </row>
    <row r="23368" spans="1:3" x14ac:dyDescent="0.3">
      <c r="A23368">
        <f t="shared" si="728"/>
        <v>1948</v>
      </c>
      <c r="B23368">
        <f t="shared" si="729"/>
        <v>1200</v>
      </c>
      <c r="C23368">
        <v>0.31</v>
      </c>
    </row>
    <row r="23369" spans="1:3" x14ac:dyDescent="0.3">
      <c r="A23369">
        <f t="shared" si="728"/>
        <v>1948</v>
      </c>
      <c r="B23369">
        <f t="shared" si="729"/>
        <v>1800</v>
      </c>
      <c r="C23369">
        <v>0.41</v>
      </c>
    </row>
    <row r="23370" spans="1:3" x14ac:dyDescent="0.3">
      <c r="A23370">
        <f t="shared" si="728"/>
        <v>1948</v>
      </c>
      <c r="B23370">
        <f t="shared" si="729"/>
        <v>2400</v>
      </c>
      <c r="C23370">
        <v>0.37</v>
      </c>
    </row>
    <row r="23371" spans="1:3" x14ac:dyDescent="0.3">
      <c r="A23371">
        <f t="shared" si="728"/>
        <v>1948</v>
      </c>
      <c r="B23371">
        <f t="shared" si="729"/>
        <v>3000</v>
      </c>
      <c r="C23371">
        <v>0.35</v>
      </c>
    </row>
    <row r="23372" spans="1:3" x14ac:dyDescent="0.3">
      <c r="A23372">
        <f t="shared" si="728"/>
        <v>1948</v>
      </c>
      <c r="B23372">
        <f t="shared" si="729"/>
        <v>3600</v>
      </c>
      <c r="C23372">
        <v>0.35</v>
      </c>
    </row>
    <row r="23373" spans="1:3" x14ac:dyDescent="0.3">
      <c r="A23373">
        <f t="shared" si="728"/>
        <v>1948</v>
      </c>
      <c r="B23373">
        <f t="shared" si="729"/>
        <v>4200</v>
      </c>
      <c r="C23373">
        <v>0.37</v>
      </c>
    </row>
    <row r="23374" spans="1:3" x14ac:dyDescent="0.3">
      <c r="A23374">
        <f t="shared" si="728"/>
        <v>1948</v>
      </c>
      <c r="B23374">
        <f t="shared" si="729"/>
        <v>4800</v>
      </c>
      <c r="C23374">
        <v>0.54</v>
      </c>
    </row>
    <row r="23375" spans="1:3" x14ac:dyDescent="0.3">
      <c r="A23375">
        <f t="shared" ref="A23375:A23438" si="730">A23363+1</f>
        <v>1948</v>
      </c>
      <c r="B23375">
        <f t="shared" ref="B23375:B23438" si="731">B23363</f>
        <v>5400</v>
      </c>
      <c r="C23375">
        <v>0.56000000000000005</v>
      </c>
    </row>
    <row r="23376" spans="1:3" x14ac:dyDescent="0.3">
      <c r="A23376">
        <f t="shared" si="730"/>
        <v>1948</v>
      </c>
      <c r="B23376">
        <f t="shared" si="731"/>
        <v>6000</v>
      </c>
      <c r="C23376">
        <v>0.49</v>
      </c>
    </row>
    <row r="23377" spans="1:3" x14ac:dyDescent="0.3">
      <c r="A23377">
        <f t="shared" si="730"/>
        <v>1948</v>
      </c>
      <c r="B23377">
        <f t="shared" si="731"/>
        <v>6600</v>
      </c>
      <c r="C23377">
        <v>0.34</v>
      </c>
    </row>
    <row r="23378" spans="1:3" x14ac:dyDescent="0.3">
      <c r="A23378">
        <f t="shared" si="730"/>
        <v>1949</v>
      </c>
      <c r="B23378">
        <f t="shared" si="731"/>
        <v>0</v>
      </c>
      <c r="C23378">
        <v>0.26</v>
      </c>
    </row>
    <row r="23379" spans="1:3" x14ac:dyDescent="0.3">
      <c r="A23379">
        <f t="shared" si="730"/>
        <v>1949</v>
      </c>
      <c r="B23379">
        <f t="shared" si="731"/>
        <v>600</v>
      </c>
      <c r="C23379">
        <v>0.26</v>
      </c>
    </row>
    <row r="23380" spans="1:3" x14ac:dyDescent="0.3">
      <c r="A23380">
        <f t="shared" si="730"/>
        <v>1949</v>
      </c>
      <c r="B23380">
        <f t="shared" si="731"/>
        <v>1200</v>
      </c>
      <c r="C23380">
        <v>0.28999999999999998</v>
      </c>
    </row>
    <row r="23381" spans="1:3" x14ac:dyDescent="0.3">
      <c r="A23381">
        <f t="shared" si="730"/>
        <v>1949</v>
      </c>
      <c r="B23381">
        <f t="shared" si="731"/>
        <v>1800</v>
      </c>
      <c r="C23381">
        <v>0.36</v>
      </c>
    </row>
    <row r="23382" spans="1:3" x14ac:dyDescent="0.3">
      <c r="A23382">
        <f t="shared" si="730"/>
        <v>1949</v>
      </c>
      <c r="B23382">
        <f t="shared" si="731"/>
        <v>2400</v>
      </c>
      <c r="C23382">
        <v>0.35</v>
      </c>
    </row>
    <row r="23383" spans="1:3" x14ac:dyDescent="0.3">
      <c r="A23383">
        <f t="shared" si="730"/>
        <v>1949</v>
      </c>
      <c r="B23383">
        <f t="shared" si="731"/>
        <v>3000</v>
      </c>
      <c r="C23383">
        <v>0.36</v>
      </c>
    </row>
    <row r="23384" spans="1:3" x14ac:dyDescent="0.3">
      <c r="A23384">
        <f t="shared" si="730"/>
        <v>1949</v>
      </c>
      <c r="B23384">
        <f t="shared" si="731"/>
        <v>3600</v>
      </c>
      <c r="C23384">
        <v>0.36</v>
      </c>
    </row>
    <row r="23385" spans="1:3" x14ac:dyDescent="0.3">
      <c r="A23385">
        <f t="shared" si="730"/>
        <v>1949</v>
      </c>
      <c r="B23385">
        <f t="shared" si="731"/>
        <v>4200</v>
      </c>
      <c r="C23385">
        <v>0.33</v>
      </c>
    </row>
    <row r="23386" spans="1:3" x14ac:dyDescent="0.3">
      <c r="A23386">
        <f t="shared" si="730"/>
        <v>1949</v>
      </c>
      <c r="B23386">
        <f t="shared" si="731"/>
        <v>4800</v>
      </c>
      <c r="C23386">
        <v>0.52</v>
      </c>
    </row>
    <row r="23387" spans="1:3" x14ac:dyDescent="0.3">
      <c r="A23387">
        <f t="shared" si="730"/>
        <v>1949</v>
      </c>
      <c r="B23387">
        <f t="shared" si="731"/>
        <v>5400</v>
      </c>
      <c r="C23387">
        <v>0.59</v>
      </c>
    </row>
    <row r="23388" spans="1:3" x14ac:dyDescent="0.3">
      <c r="A23388">
        <f t="shared" si="730"/>
        <v>1949</v>
      </c>
      <c r="B23388">
        <f t="shared" si="731"/>
        <v>6000</v>
      </c>
      <c r="C23388">
        <v>0.48</v>
      </c>
    </row>
    <row r="23389" spans="1:3" x14ac:dyDescent="0.3">
      <c r="A23389">
        <f t="shared" si="730"/>
        <v>1949</v>
      </c>
      <c r="B23389">
        <f t="shared" si="731"/>
        <v>6600</v>
      </c>
      <c r="C23389">
        <v>0.34</v>
      </c>
    </row>
    <row r="23390" spans="1:3" x14ac:dyDescent="0.3">
      <c r="A23390">
        <f t="shared" si="730"/>
        <v>1950</v>
      </c>
      <c r="B23390">
        <f t="shared" si="731"/>
        <v>0</v>
      </c>
      <c r="C23390">
        <v>0.25</v>
      </c>
    </row>
    <row r="23391" spans="1:3" x14ac:dyDescent="0.3">
      <c r="A23391">
        <f t="shared" si="730"/>
        <v>1950</v>
      </c>
      <c r="B23391">
        <f t="shared" si="731"/>
        <v>600</v>
      </c>
      <c r="C23391">
        <v>0.25</v>
      </c>
    </row>
    <row r="23392" spans="1:3" x14ac:dyDescent="0.3">
      <c r="A23392">
        <f t="shared" si="730"/>
        <v>1950</v>
      </c>
      <c r="B23392">
        <f t="shared" si="731"/>
        <v>1200</v>
      </c>
      <c r="C23392">
        <v>0.32</v>
      </c>
    </row>
    <row r="23393" spans="1:3" x14ac:dyDescent="0.3">
      <c r="A23393">
        <f t="shared" si="730"/>
        <v>1950</v>
      </c>
      <c r="B23393">
        <f t="shared" si="731"/>
        <v>1800</v>
      </c>
      <c r="C23393">
        <v>0.4</v>
      </c>
    </row>
    <row r="23394" spans="1:3" x14ac:dyDescent="0.3">
      <c r="A23394">
        <f t="shared" si="730"/>
        <v>1950</v>
      </c>
      <c r="B23394">
        <f t="shared" si="731"/>
        <v>2400</v>
      </c>
      <c r="C23394">
        <v>0.43</v>
      </c>
    </row>
    <row r="23395" spans="1:3" x14ac:dyDescent="0.3">
      <c r="A23395">
        <f t="shared" si="730"/>
        <v>1950</v>
      </c>
      <c r="B23395">
        <f t="shared" si="731"/>
        <v>3000</v>
      </c>
      <c r="C23395">
        <v>0.37</v>
      </c>
    </row>
    <row r="23396" spans="1:3" x14ac:dyDescent="0.3">
      <c r="A23396">
        <f t="shared" si="730"/>
        <v>1950</v>
      </c>
      <c r="B23396">
        <f t="shared" si="731"/>
        <v>3600</v>
      </c>
      <c r="C23396">
        <v>0.37</v>
      </c>
    </row>
    <row r="23397" spans="1:3" x14ac:dyDescent="0.3">
      <c r="A23397">
        <f t="shared" si="730"/>
        <v>1950</v>
      </c>
      <c r="B23397">
        <f t="shared" si="731"/>
        <v>4200</v>
      </c>
      <c r="C23397">
        <v>0.35</v>
      </c>
    </row>
    <row r="23398" spans="1:3" x14ac:dyDescent="0.3">
      <c r="A23398">
        <f t="shared" si="730"/>
        <v>1950</v>
      </c>
      <c r="B23398">
        <f t="shared" si="731"/>
        <v>4800</v>
      </c>
      <c r="C23398">
        <v>0.55000000000000004</v>
      </c>
    </row>
    <row r="23399" spans="1:3" x14ac:dyDescent="0.3">
      <c r="A23399">
        <f t="shared" si="730"/>
        <v>1950</v>
      </c>
      <c r="B23399">
        <f t="shared" si="731"/>
        <v>5400</v>
      </c>
      <c r="C23399">
        <v>0.56000000000000005</v>
      </c>
    </row>
    <row r="23400" spans="1:3" x14ac:dyDescent="0.3">
      <c r="A23400">
        <f t="shared" si="730"/>
        <v>1950</v>
      </c>
      <c r="B23400">
        <f t="shared" si="731"/>
        <v>6000</v>
      </c>
      <c r="C23400">
        <v>0.47</v>
      </c>
    </row>
    <row r="23401" spans="1:3" x14ac:dyDescent="0.3">
      <c r="A23401">
        <f t="shared" si="730"/>
        <v>1950</v>
      </c>
      <c r="B23401">
        <f t="shared" si="731"/>
        <v>6600</v>
      </c>
      <c r="C23401">
        <v>0.3</v>
      </c>
    </row>
    <row r="23402" spans="1:3" x14ac:dyDescent="0.3">
      <c r="A23402">
        <f t="shared" si="730"/>
        <v>1951</v>
      </c>
      <c r="B23402">
        <f t="shared" si="731"/>
        <v>0</v>
      </c>
      <c r="C23402">
        <v>0.28000000000000003</v>
      </c>
    </row>
    <row r="23403" spans="1:3" x14ac:dyDescent="0.3">
      <c r="A23403">
        <f t="shared" si="730"/>
        <v>1951</v>
      </c>
      <c r="B23403">
        <f t="shared" si="731"/>
        <v>600</v>
      </c>
      <c r="C23403">
        <v>0.28000000000000003</v>
      </c>
    </row>
    <row r="23404" spans="1:3" x14ac:dyDescent="0.3">
      <c r="A23404">
        <f t="shared" si="730"/>
        <v>1951</v>
      </c>
      <c r="B23404">
        <f t="shared" si="731"/>
        <v>1200</v>
      </c>
      <c r="C23404">
        <v>0.32</v>
      </c>
    </row>
    <row r="23405" spans="1:3" x14ac:dyDescent="0.3">
      <c r="A23405">
        <f t="shared" si="730"/>
        <v>1951</v>
      </c>
      <c r="B23405">
        <f t="shared" si="731"/>
        <v>1800</v>
      </c>
      <c r="C23405">
        <v>0.43</v>
      </c>
    </row>
    <row r="23406" spans="1:3" x14ac:dyDescent="0.3">
      <c r="A23406">
        <f t="shared" si="730"/>
        <v>1951</v>
      </c>
      <c r="B23406">
        <f t="shared" si="731"/>
        <v>2400</v>
      </c>
      <c r="C23406">
        <v>0.35</v>
      </c>
    </row>
    <row r="23407" spans="1:3" x14ac:dyDescent="0.3">
      <c r="A23407">
        <f t="shared" si="730"/>
        <v>1951</v>
      </c>
      <c r="B23407">
        <f t="shared" si="731"/>
        <v>3000</v>
      </c>
      <c r="C23407">
        <v>0.33</v>
      </c>
    </row>
    <row r="23408" spans="1:3" x14ac:dyDescent="0.3">
      <c r="A23408">
        <f t="shared" si="730"/>
        <v>1951</v>
      </c>
      <c r="B23408">
        <f t="shared" si="731"/>
        <v>3600</v>
      </c>
      <c r="C23408">
        <v>0.33</v>
      </c>
    </row>
    <row r="23409" spans="1:3" x14ac:dyDescent="0.3">
      <c r="A23409">
        <f t="shared" si="730"/>
        <v>1951</v>
      </c>
      <c r="B23409">
        <f t="shared" si="731"/>
        <v>4200</v>
      </c>
      <c r="C23409">
        <v>0.32</v>
      </c>
    </row>
    <row r="23410" spans="1:3" x14ac:dyDescent="0.3">
      <c r="A23410">
        <f t="shared" si="730"/>
        <v>1951</v>
      </c>
      <c r="B23410">
        <f t="shared" si="731"/>
        <v>4800</v>
      </c>
      <c r="C23410">
        <v>0.54</v>
      </c>
    </row>
    <row r="23411" spans="1:3" x14ac:dyDescent="0.3">
      <c r="A23411">
        <f t="shared" si="730"/>
        <v>1951</v>
      </c>
      <c r="B23411">
        <f t="shared" si="731"/>
        <v>5400</v>
      </c>
      <c r="C23411">
        <v>0.59</v>
      </c>
    </row>
    <row r="23412" spans="1:3" x14ac:dyDescent="0.3">
      <c r="A23412">
        <f t="shared" si="730"/>
        <v>1951</v>
      </c>
      <c r="B23412">
        <f t="shared" si="731"/>
        <v>6000</v>
      </c>
      <c r="C23412">
        <v>0.45</v>
      </c>
    </row>
    <row r="23413" spans="1:3" x14ac:dyDescent="0.3">
      <c r="A23413">
        <f t="shared" si="730"/>
        <v>1951</v>
      </c>
      <c r="B23413">
        <f t="shared" si="731"/>
        <v>6600</v>
      </c>
      <c r="C23413">
        <v>0.32</v>
      </c>
    </row>
    <row r="23414" spans="1:3" x14ac:dyDescent="0.3">
      <c r="A23414">
        <f t="shared" si="730"/>
        <v>1952</v>
      </c>
      <c r="B23414">
        <f t="shared" si="731"/>
        <v>0</v>
      </c>
      <c r="C23414">
        <v>0.26</v>
      </c>
    </row>
    <row r="23415" spans="1:3" x14ac:dyDescent="0.3">
      <c r="A23415">
        <f t="shared" si="730"/>
        <v>1952</v>
      </c>
      <c r="B23415">
        <f t="shared" si="731"/>
        <v>600</v>
      </c>
      <c r="C23415">
        <v>0.26</v>
      </c>
    </row>
    <row r="23416" spans="1:3" x14ac:dyDescent="0.3">
      <c r="A23416">
        <f t="shared" si="730"/>
        <v>1952</v>
      </c>
      <c r="B23416">
        <f t="shared" si="731"/>
        <v>1200</v>
      </c>
      <c r="C23416">
        <v>0.3</v>
      </c>
    </row>
    <row r="23417" spans="1:3" x14ac:dyDescent="0.3">
      <c r="A23417">
        <f t="shared" si="730"/>
        <v>1952</v>
      </c>
      <c r="B23417">
        <f t="shared" si="731"/>
        <v>1800</v>
      </c>
      <c r="C23417">
        <v>0.36</v>
      </c>
    </row>
    <row r="23418" spans="1:3" x14ac:dyDescent="0.3">
      <c r="A23418">
        <f t="shared" si="730"/>
        <v>1952</v>
      </c>
      <c r="B23418">
        <f t="shared" si="731"/>
        <v>2400</v>
      </c>
      <c r="C23418">
        <v>0.4</v>
      </c>
    </row>
    <row r="23419" spans="1:3" x14ac:dyDescent="0.3">
      <c r="A23419">
        <f t="shared" si="730"/>
        <v>1952</v>
      </c>
      <c r="B23419">
        <f t="shared" si="731"/>
        <v>3000</v>
      </c>
      <c r="C23419">
        <v>0.37</v>
      </c>
    </row>
    <row r="23420" spans="1:3" x14ac:dyDescent="0.3">
      <c r="A23420">
        <f t="shared" si="730"/>
        <v>1952</v>
      </c>
      <c r="B23420">
        <f t="shared" si="731"/>
        <v>3600</v>
      </c>
      <c r="C23420">
        <v>0.37</v>
      </c>
    </row>
    <row r="23421" spans="1:3" x14ac:dyDescent="0.3">
      <c r="A23421">
        <f t="shared" si="730"/>
        <v>1952</v>
      </c>
      <c r="B23421">
        <f t="shared" si="731"/>
        <v>4200</v>
      </c>
      <c r="C23421">
        <v>0.34</v>
      </c>
    </row>
    <row r="23422" spans="1:3" x14ac:dyDescent="0.3">
      <c r="A23422">
        <f t="shared" si="730"/>
        <v>1952</v>
      </c>
      <c r="B23422">
        <f t="shared" si="731"/>
        <v>4800</v>
      </c>
      <c r="C23422">
        <v>0.56999999999999995</v>
      </c>
    </row>
    <row r="23423" spans="1:3" x14ac:dyDescent="0.3">
      <c r="A23423">
        <f t="shared" si="730"/>
        <v>1952</v>
      </c>
      <c r="B23423">
        <f t="shared" si="731"/>
        <v>5400</v>
      </c>
      <c r="C23423">
        <v>0.49</v>
      </c>
    </row>
    <row r="23424" spans="1:3" x14ac:dyDescent="0.3">
      <c r="A23424">
        <f t="shared" si="730"/>
        <v>1952</v>
      </c>
      <c r="B23424">
        <f t="shared" si="731"/>
        <v>6000</v>
      </c>
      <c r="C23424">
        <v>0.56000000000000005</v>
      </c>
    </row>
    <row r="23425" spans="1:3" x14ac:dyDescent="0.3">
      <c r="A23425">
        <f t="shared" si="730"/>
        <v>1952</v>
      </c>
      <c r="B23425">
        <f t="shared" si="731"/>
        <v>6600</v>
      </c>
      <c r="C23425">
        <v>0.31</v>
      </c>
    </row>
    <row r="23426" spans="1:3" x14ac:dyDescent="0.3">
      <c r="A23426">
        <f t="shared" si="730"/>
        <v>1953</v>
      </c>
      <c r="B23426">
        <f t="shared" si="731"/>
        <v>0</v>
      </c>
      <c r="C23426">
        <v>0.25</v>
      </c>
    </row>
    <row r="23427" spans="1:3" x14ac:dyDescent="0.3">
      <c r="A23427">
        <f t="shared" si="730"/>
        <v>1953</v>
      </c>
      <c r="B23427">
        <f t="shared" si="731"/>
        <v>600</v>
      </c>
      <c r="C23427">
        <v>0.25</v>
      </c>
    </row>
    <row r="23428" spans="1:3" x14ac:dyDescent="0.3">
      <c r="A23428">
        <f t="shared" si="730"/>
        <v>1953</v>
      </c>
      <c r="B23428">
        <f t="shared" si="731"/>
        <v>1200</v>
      </c>
      <c r="C23428">
        <v>0.31</v>
      </c>
    </row>
    <row r="23429" spans="1:3" x14ac:dyDescent="0.3">
      <c r="A23429">
        <f t="shared" si="730"/>
        <v>1953</v>
      </c>
      <c r="B23429">
        <f t="shared" si="731"/>
        <v>1800</v>
      </c>
      <c r="C23429">
        <v>0.43</v>
      </c>
    </row>
    <row r="23430" spans="1:3" x14ac:dyDescent="0.3">
      <c r="A23430">
        <f t="shared" si="730"/>
        <v>1953</v>
      </c>
      <c r="B23430">
        <f t="shared" si="731"/>
        <v>2400</v>
      </c>
      <c r="C23430">
        <v>0.35</v>
      </c>
    </row>
    <row r="23431" spans="1:3" x14ac:dyDescent="0.3">
      <c r="A23431">
        <f t="shared" si="730"/>
        <v>1953</v>
      </c>
      <c r="B23431">
        <f t="shared" si="731"/>
        <v>3000</v>
      </c>
      <c r="C23431">
        <v>0.38</v>
      </c>
    </row>
    <row r="23432" spans="1:3" x14ac:dyDescent="0.3">
      <c r="A23432">
        <f t="shared" si="730"/>
        <v>1953</v>
      </c>
      <c r="B23432">
        <f t="shared" si="731"/>
        <v>3600</v>
      </c>
      <c r="C23432">
        <v>0.38</v>
      </c>
    </row>
    <row r="23433" spans="1:3" x14ac:dyDescent="0.3">
      <c r="A23433">
        <f t="shared" si="730"/>
        <v>1953</v>
      </c>
      <c r="B23433">
        <f t="shared" si="731"/>
        <v>4200</v>
      </c>
      <c r="C23433">
        <v>0.35</v>
      </c>
    </row>
    <row r="23434" spans="1:3" x14ac:dyDescent="0.3">
      <c r="A23434">
        <f t="shared" si="730"/>
        <v>1953</v>
      </c>
      <c r="B23434">
        <f t="shared" si="731"/>
        <v>4800</v>
      </c>
      <c r="C23434">
        <v>0.53</v>
      </c>
    </row>
    <row r="23435" spans="1:3" x14ac:dyDescent="0.3">
      <c r="A23435">
        <f t="shared" si="730"/>
        <v>1953</v>
      </c>
      <c r="B23435">
        <f t="shared" si="731"/>
        <v>5400</v>
      </c>
      <c r="C23435">
        <v>0.48</v>
      </c>
    </row>
    <row r="23436" spans="1:3" x14ac:dyDescent="0.3">
      <c r="A23436">
        <f t="shared" si="730"/>
        <v>1953</v>
      </c>
      <c r="B23436">
        <f t="shared" si="731"/>
        <v>6000</v>
      </c>
      <c r="C23436">
        <v>0.46</v>
      </c>
    </row>
    <row r="23437" spans="1:3" x14ac:dyDescent="0.3">
      <c r="A23437">
        <f t="shared" si="730"/>
        <v>1953</v>
      </c>
      <c r="B23437">
        <f t="shared" si="731"/>
        <v>6600</v>
      </c>
      <c r="C23437">
        <v>0.31</v>
      </c>
    </row>
    <row r="23438" spans="1:3" x14ac:dyDescent="0.3">
      <c r="A23438">
        <f t="shared" si="730"/>
        <v>1954</v>
      </c>
      <c r="B23438">
        <f t="shared" si="731"/>
        <v>0</v>
      </c>
      <c r="C23438">
        <v>0.28000000000000003</v>
      </c>
    </row>
    <row r="23439" spans="1:3" x14ac:dyDescent="0.3">
      <c r="A23439">
        <f t="shared" ref="A23439:A23502" si="732">A23427+1</f>
        <v>1954</v>
      </c>
      <c r="B23439">
        <f t="shared" ref="B23439:B23502" si="733">B23427</f>
        <v>600</v>
      </c>
      <c r="C23439">
        <v>0.28000000000000003</v>
      </c>
    </row>
    <row r="23440" spans="1:3" x14ac:dyDescent="0.3">
      <c r="A23440">
        <f t="shared" si="732"/>
        <v>1954</v>
      </c>
      <c r="B23440">
        <f t="shared" si="733"/>
        <v>1200</v>
      </c>
      <c r="C23440">
        <v>0.32</v>
      </c>
    </row>
    <row r="23441" spans="1:3" x14ac:dyDescent="0.3">
      <c r="A23441">
        <f t="shared" si="732"/>
        <v>1954</v>
      </c>
      <c r="B23441">
        <f t="shared" si="733"/>
        <v>1800</v>
      </c>
      <c r="C23441">
        <v>0.41</v>
      </c>
    </row>
    <row r="23442" spans="1:3" x14ac:dyDescent="0.3">
      <c r="A23442">
        <f t="shared" si="732"/>
        <v>1954</v>
      </c>
      <c r="B23442">
        <f t="shared" si="733"/>
        <v>2400</v>
      </c>
      <c r="C23442">
        <v>0.38</v>
      </c>
    </row>
    <row r="23443" spans="1:3" x14ac:dyDescent="0.3">
      <c r="A23443">
        <f t="shared" si="732"/>
        <v>1954</v>
      </c>
      <c r="B23443">
        <f t="shared" si="733"/>
        <v>3000</v>
      </c>
      <c r="C23443">
        <v>0.37</v>
      </c>
    </row>
    <row r="23444" spans="1:3" x14ac:dyDescent="0.3">
      <c r="A23444">
        <f t="shared" si="732"/>
        <v>1954</v>
      </c>
      <c r="B23444">
        <f t="shared" si="733"/>
        <v>3600</v>
      </c>
      <c r="C23444">
        <v>0.37</v>
      </c>
    </row>
    <row r="23445" spans="1:3" x14ac:dyDescent="0.3">
      <c r="A23445">
        <f t="shared" si="732"/>
        <v>1954</v>
      </c>
      <c r="B23445">
        <f t="shared" si="733"/>
        <v>4200</v>
      </c>
      <c r="C23445">
        <v>0.33</v>
      </c>
    </row>
    <row r="23446" spans="1:3" x14ac:dyDescent="0.3">
      <c r="A23446">
        <f t="shared" si="732"/>
        <v>1954</v>
      </c>
      <c r="B23446">
        <f t="shared" si="733"/>
        <v>4800</v>
      </c>
      <c r="C23446">
        <v>0.45</v>
      </c>
    </row>
    <row r="23447" spans="1:3" x14ac:dyDescent="0.3">
      <c r="A23447">
        <f t="shared" si="732"/>
        <v>1954</v>
      </c>
      <c r="B23447">
        <f t="shared" si="733"/>
        <v>5400</v>
      </c>
      <c r="C23447">
        <v>0.6</v>
      </c>
    </row>
    <row r="23448" spans="1:3" x14ac:dyDescent="0.3">
      <c r="A23448">
        <f t="shared" si="732"/>
        <v>1954</v>
      </c>
      <c r="B23448">
        <f t="shared" si="733"/>
        <v>6000</v>
      </c>
      <c r="C23448">
        <v>0.52</v>
      </c>
    </row>
    <row r="23449" spans="1:3" x14ac:dyDescent="0.3">
      <c r="A23449">
        <f t="shared" si="732"/>
        <v>1954</v>
      </c>
      <c r="B23449">
        <f t="shared" si="733"/>
        <v>6600</v>
      </c>
      <c r="C23449">
        <v>0.3</v>
      </c>
    </row>
    <row r="23450" spans="1:3" x14ac:dyDescent="0.3">
      <c r="A23450">
        <f t="shared" si="732"/>
        <v>1955</v>
      </c>
      <c r="B23450">
        <f t="shared" si="733"/>
        <v>0</v>
      </c>
      <c r="C23450">
        <v>0.26</v>
      </c>
    </row>
    <row r="23451" spans="1:3" x14ac:dyDescent="0.3">
      <c r="A23451">
        <f t="shared" si="732"/>
        <v>1955</v>
      </c>
      <c r="B23451">
        <f t="shared" si="733"/>
        <v>600</v>
      </c>
      <c r="C23451">
        <v>0.26</v>
      </c>
    </row>
    <row r="23452" spans="1:3" x14ac:dyDescent="0.3">
      <c r="A23452">
        <f t="shared" si="732"/>
        <v>1955</v>
      </c>
      <c r="B23452">
        <f t="shared" si="733"/>
        <v>1200</v>
      </c>
      <c r="C23452">
        <v>0.3</v>
      </c>
    </row>
    <row r="23453" spans="1:3" x14ac:dyDescent="0.3">
      <c r="A23453">
        <f t="shared" si="732"/>
        <v>1955</v>
      </c>
      <c r="B23453">
        <f t="shared" si="733"/>
        <v>1800</v>
      </c>
      <c r="C23453">
        <v>0.37</v>
      </c>
    </row>
    <row r="23454" spans="1:3" x14ac:dyDescent="0.3">
      <c r="A23454">
        <f t="shared" si="732"/>
        <v>1955</v>
      </c>
      <c r="B23454">
        <f t="shared" si="733"/>
        <v>2400</v>
      </c>
      <c r="C23454">
        <v>0.38</v>
      </c>
    </row>
    <row r="23455" spans="1:3" x14ac:dyDescent="0.3">
      <c r="A23455">
        <f t="shared" si="732"/>
        <v>1955</v>
      </c>
      <c r="B23455">
        <f t="shared" si="733"/>
        <v>3000</v>
      </c>
      <c r="C23455">
        <v>0.36</v>
      </c>
    </row>
    <row r="23456" spans="1:3" x14ac:dyDescent="0.3">
      <c r="A23456">
        <f t="shared" si="732"/>
        <v>1955</v>
      </c>
      <c r="B23456">
        <f t="shared" si="733"/>
        <v>3600</v>
      </c>
      <c r="C23456">
        <v>0.36</v>
      </c>
    </row>
    <row r="23457" spans="1:3" x14ac:dyDescent="0.3">
      <c r="A23457">
        <f t="shared" si="732"/>
        <v>1955</v>
      </c>
      <c r="B23457">
        <f t="shared" si="733"/>
        <v>4200</v>
      </c>
      <c r="C23457">
        <v>0.37</v>
      </c>
    </row>
    <row r="23458" spans="1:3" x14ac:dyDescent="0.3">
      <c r="A23458">
        <f t="shared" si="732"/>
        <v>1955</v>
      </c>
      <c r="B23458">
        <f t="shared" si="733"/>
        <v>4800</v>
      </c>
      <c r="C23458">
        <v>0.56000000000000005</v>
      </c>
    </row>
    <row r="23459" spans="1:3" x14ac:dyDescent="0.3">
      <c r="A23459">
        <f t="shared" si="732"/>
        <v>1955</v>
      </c>
      <c r="B23459">
        <f t="shared" si="733"/>
        <v>5400</v>
      </c>
      <c r="C23459">
        <v>0.5</v>
      </c>
    </row>
    <row r="23460" spans="1:3" x14ac:dyDescent="0.3">
      <c r="A23460">
        <f t="shared" si="732"/>
        <v>1955</v>
      </c>
      <c r="B23460">
        <f t="shared" si="733"/>
        <v>6000</v>
      </c>
      <c r="C23460">
        <v>0.48</v>
      </c>
    </row>
    <row r="23461" spans="1:3" x14ac:dyDescent="0.3">
      <c r="A23461">
        <f t="shared" si="732"/>
        <v>1955</v>
      </c>
      <c r="B23461">
        <f t="shared" si="733"/>
        <v>6600</v>
      </c>
      <c r="C23461">
        <v>0.33</v>
      </c>
    </row>
    <row r="23462" spans="1:3" x14ac:dyDescent="0.3">
      <c r="A23462">
        <f t="shared" si="732"/>
        <v>1956</v>
      </c>
      <c r="B23462">
        <f t="shared" si="733"/>
        <v>0</v>
      </c>
      <c r="C23462">
        <v>0.28000000000000003</v>
      </c>
    </row>
    <row r="23463" spans="1:3" x14ac:dyDescent="0.3">
      <c r="A23463">
        <f t="shared" si="732"/>
        <v>1956</v>
      </c>
      <c r="B23463">
        <f t="shared" si="733"/>
        <v>600</v>
      </c>
      <c r="C23463">
        <v>0.28000000000000003</v>
      </c>
    </row>
    <row r="23464" spans="1:3" x14ac:dyDescent="0.3">
      <c r="A23464">
        <f t="shared" si="732"/>
        <v>1956</v>
      </c>
      <c r="B23464">
        <f t="shared" si="733"/>
        <v>1200</v>
      </c>
      <c r="C23464">
        <v>0.28000000000000003</v>
      </c>
    </row>
    <row r="23465" spans="1:3" x14ac:dyDescent="0.3">
      <c r="A23465">
        <f t="shared" si="732"/>
        <v>1956</v>
      </c>
      <c r="B23465">
        <f t="shared" si="733"/>
        <v>1800</v>
      </c>
      <c r="C23465">
        <v>0.41</v>
      </c>
    </row>
    <row r="23466" spans="1:3" x14ac:dyDescent="0.3">
      <c r="A23466">
        <f t="shared" si="732"/>
        <v>1956</v>
      </c>
      <c r="B23466">
        <f t="shared" si="733"/>
        <v>2400</v>
      </c>
      <c r="C23466">
        <v>0.38</v>
      </c>
    </row>
    <row r="23467" spans="1:3" x14ac:dyDescent="0.3">
      <c r="A23467">
        <f t="shared" si="732"/>
        <v>1956</v>
      </c>
      <c r="B23467">
        <f t="shared" si="733"/>
        <v>3000</v>
      </c>
      <c r="C23467">
        <v>0.37</v>
      </c>
    </row>
    <row r="23468" spans="1:3" x14ac:dyDescent="0.3">
      <c r="A23468">
        <f t="shared" si="732"/>
        <v>1956</v>
      </c>
      <c r="B23468">
        <f t="shared" si="733"/>
        <v>3600</v>
      </c>
      <c r="C23468">
        <v>0.37</v>
      </c>
    </row>
    <row r="23469" spans="1:3" x14ac:dyDescent="0.3">
      <c r="A23469">
        <f t="shared" si="732"/>
        <v>1956</v>
      </c>
      <c r="B23469">
        <f t="shared" si="733"/>
        <v>4200</v>
      </c>
      <c r="C23469">
        <v>0.35</v>
      </c>
    </row>
    <row r="23470" spans="1:3" x14ac:dyDescent="0.3">
      <c r="A23470">
        <f t="shared" si="732"/>
        <v>1956</v>
      </c>
      <c r="B23470">
        <f t="shared" si="733"/>
        <v>4800</v>
      </c>
      <c r="C23470">
        <v>0.46</v>
      </c>
    </row>
    <row r="23471" spans="1:3" x14ac:dyDescent="0.3">
      <c r="A23471">
        <f t="shared" si="732"/>
        <v>1956</v>
      </c>
      <c r="B23471">
        <f t="shared" si="733"/>
        <v>5400</v>
      </c>
      <c r="C23471">
        <v>0.57999999999999996</v>
      </c>
    </row>
    <row r="23472" spans="1:3" x14ac:dyDescent="0.3">
      <c r="A23472">
        <f t="shared" si="732"/>
        <v>1956</v>
      </c>
      <c r="B23472">
        <f t="shared" si="733"/>
        <v>6000</v>
      </c>
      <c r="C23472">
        <v>0.48</v>
      </c>
    </row>
    <row r="23473" spans="1:3" x14ac:dyDescent="0.3">
      <c r="A23473">
        <f t="shared" si="732"/>
        <v>1956</v>
      </c>
      <c r="B23473">
        <f t="shared" si="733"/>
        <v>6600</v>
      </c>
      <c r="C23473">
        <v>0.3</v>
      </c>
    </row>
    <row r="23474" spans="1:3" x14ac:dyDescent="0.3">
      <c r="A23474">
        <f t="shared" si="732"/>
        <v>1957</v>
      </c>
      <c r="B23474">
        <f t="shared" si="733"/>
        <v>0</v>
      </c>
      <c r="C23474">
        <v>0.26</v>
      </c>
    </row>
    <row r="23475" spans="1:3" x14ac:dyDescent="0.3">
      <c r="A23475">
        <f t="shared" si="732"/>
        <v>1957</v>
      </c>
      <c r="B23475">
        <f t="shared" si="733"/>
        <v>600</v>
      </c>
      <c r="C23475">
        <v>0.26</v>
      </c>
    </row>
    <row r="23476" spans="1:3" x14ac:dyDescent="0.3">
      <c r="A23476">
        <f t="shared" si="732"/>
        <v>1957</v>
      </c>
      <c r="B23476">
        <f t="shared" si="733"/>
        <v>1200</v>
      </c>
      <c r="C23476">
        <v>0.3</v>
      </c>
    </row>
    <row r="23477" spans="1:3" x14ac:dyDescent="0.3">
      <c r="A23477">
        <f t="shared" si="732"/>
        <v>1957</v>
      </c>
      <c r="B23477">
        <f t="shared" si="733"/>
        <v>1800</v>
      </c>
      <c r="C23477">
        <v>0.38</v>
      </c>
    </row>
    <row r="23478" spans="1:3" x14ac:dyDescent="0.3">
      <c r="A23478">
        <f t="shared" si="732"/>
        <v>1957</v>
      </c>
      <c r="B23478">
        <f t="shared" si="733"/>
        <v>2400</v>
      </c>
      <c r="C23478">
        <v>0.4</v>
      </c>
    </row>
    <row r="23479" spans="1:3" x14ac:dyDescent="0.3">
      <c r="A23479">
        <f t="shared" si="732"/>
        <v>1957</v>
      </c>
      <c r="B23479">
        <f t="shared" si="733"/>
        <v>3000</v>
      </c>
      <c r="C23479">
        <v>0.38</v>
      </c>
    </row>
    <row r="23480" spans="1:3" x14ac:dyDescent="0.3">
      <c r="A23480">
        <f t="shared" si="732"/>
        <v>1957</v>
      </c>
      <c r="B23480">
        <f t="shared" si="733"/>
        <v>3600</v>
      </c>
      <c r="C23480">
        <v>0.38</v>
      </c>
    </row>
    <row r="23481" spans="1:3" x14ac:dyDescent="0.3">
      <c r="A23481">
        <f t="shared" si="732"/>
        <v>1957</v>
      </c>
      <c r="B23481">
        <f t="shared" si="733"/>
        <v>4200</v>
      </c>
      <c r="C23481">
        <v>0.38</v>
      </c>
    </row>
    <row r="23482" spans="1:3" x14ac:dyDescent="0.3">
      <c r="A23482">
        <f t="shared" si="732"/>
        <v>1957</v>
      </c>
      <c r="B23482">
        <f t="shared" si="733"/>
        <v>4800</v>
      </c>
      <c r="C23482">
        <v>0.56999999999999995</v>
      </c>
    </row>
    <row r="23483" spans="1:3" x14ac:dyDescent="0.3">
      <c r="A23483">
        <f t="shared" si="732"/>
        <v>1957</v>
      </c>
      <c r="B23483">
        <f t="shared" si="733"/>
        <v>5400</v>
      </c>
      <c r="C23483">
        <v>0.56000000000000005</v>
      </c>
    </row>
    <row r="23484" spans="1:3" x14ac:dyDescent="0.3">
      <c r="A23484">
        <f t="shared" si="732"/>
        <v>1957</v>
      </c>
      <c r="B23484">
        <f t="shared" si="733"/>
        <v>6000</v>
      </c>
      <c r="C23484">
        <v>0.59</v>
      </c>
    </row>
    <row r="23485" spans="1:3" x14ac:dyDescent="0.3">
      <c r="A23485">
        <f t="shared" si="732"/>
        <v>1957</v>
      </c>
      <c r="B23485">
        <f t="shared" si="733"/>
        <v>6600</v>
      </c>
      <c r="C23485">
        <v>0.32</v>
      </c>
    </row>
    <row r="23486" spans="1:3" x14ac:dyDescent="0.3">
      <c r="A23486">
        <f t="shared" si="732"/>
        <v>1958</v>
      </c>
      <c r="B23486">
        <f t="shared" si="733"/>
        <v>0</v>
      </c>
      <c r="C23486">
        <v>0.26</v>
      </c>
    </row>
    <row r="23487" spans="1:3" x14ac:dyDescent="0.3">
      <c r="A23487">
        <f t="shared" si="732"/>
        <v>1958</v>
      </c>
      <c r="B23487">
        <f t="shared" si="733"/>
        <v>600</v>
      </c>
      <c r="C23487">
        <v>0.26</v>
      </c>
    </row>
    <row r="23488" spans="1:3" x14ac:dyDescent="0.3">
      <c r="A23488">
        <f t="shared" si="732"/>
        <v>1958</v>
      </c>
      <c r="B23488">
        <f t="shared" si="733"/>
        <v>1200</v>
      </c>
      <c r="C23488">
        <v>0.31</v>
      </c>
    </row>
    <row r="23489" spans="1:3" x14ac:dyDescent="0.3">
      <c r="A23489">
        <f t="shared" si="732"/>
        <v>1958</v>
      </c>
      <c r="B23489">
        <f t="shared" si="733"/>
        <v>1800</v>
      </c>
      <c r="C23489">
        <v>0.37</v>
      </c>
    </row>
    <row r="23490" spans="1:3" x14ac:dyDescent="0.3">
      <c r="A23490">
        <f t="shared" si="732"/>
        <v>1958</v>
      </c>
      <c r="B23490">
        <f t="shared" si="733"/>
        <v>2400</v>
      </c>
      <c r="C23490">
        <v>0.36</v>
      </c>
    </row>
    <row r="23491" spans="1:3" x14ac:dyDescent="0.3">
      <c r="A23491">
        <f t="shared" si="732"/>
        <v>1958</v>
      </c>
      <c r="B23491">
        <f t="shared" si="733"/>
        <v>3000</v>
      </c>
      <c r="C23491">
        <v>0.33</v>
      </c>
    </row>
    <row r="23492" spans="1:3" x14ac:dyDescent="0.3">
      <c r="A23492">
        <f t="shared" si="732"/>
        <v>1958</v>
      </c>
      <c r="B23492">
        <f t="shared" si="733"/>
        <v>3600</v>
      </c>
      <c r="C23492">
        <v>0.33</v>
      </c>
    </row>
    <row r="23493" spans="1:3" x14ac:dyDescent="0.3">
      <c r="A23493">
        <f t="shared" si="732"/>
        <v>1958</v>
      </c>
      <c r="B23493">
        <f t="shared" si="733"/>
        <v>4200</v>
      </c>
      <c r="C23493">
        <v>0.34</v>
      </c>
    </row>
    <row r="23494" spans="1:3" x14ac:dyDescent="0.3">
      <c r="A23494">
        <f t="shared" si="732"/>
        <v>1958</v>
      </c>
      <c r="B23494">
        <f t="shared" si="733"/>
        <v>4800</v>
      </c>
      <c r="C23494">
        <v>0.45</v>
      </c>
    </row>
    <row r="23495" spans="1:3" x14ac:dyDescent="0.3">
      <c r="A23495">
        <f t="shared" si="732"/>
        <v>1958</v>
      </c>
      <c r="B23495">
        <f t="shared" si="733"/>
        <v>5400</v>
      </c>
      <c r="C23495">
        <v>0.59</v>
      </c>
    </row>
    <row r="23496" spans="1:3" x14ac:dyDescent="0.3">
      <c r="A23496">
        <f t="shared" si="732"/>
        <v>1958</v>
      </c>
      <c r="B23496">
        <f t="shared" si="733"/>
        <v>6000</v>
      </c>
      <c r="C23496">
        <v>0.6</v>
      </c>
    </row>
    <row r="23497" spans="1:3" x14ac:dyDescent="0.3">
      <c r="A23497">
        <f t="shared" si="732"/>
        <v>1958</v>
      </c>
      <c r="B23497">
        <f t="shared" si="733"/>
        <v>6600</v>
      </c>
      <c r="C23497">
        <v>0.3</v>
      </c>
    </row>
    <row r="23498" spans="1:3" x14ac:dyDescent="0.3">
      <c r="A23498">
        <f t="shared" si="732"/>
        <v>1959</v>
      </c>
      <c r="B23498">
        <f t="shared" si="733"/>
        <v>0</v>
      </c>
      <c r="C23498">
        <v>0.27</v>
      </c>
    </row>
    <row r="23499" spans="1:3" x14ac:dyDescent="0.3">
      <c r="A23499">
        <f t="shared" si="732"/>
        <v>1959</v>
      </c>
      <c r="B23499">
        <f t="shared" si="733"/>
        <v>600</v>
      </c>
      <c r="C23499">
        <v>0.27</v>
      </c>
    </row>
    <row r="23500" spans="1:3" x14ac:dyDescent="0.3">
      <c r="A23500">
        <f t="shared" si="732"/>
        <v>1959</v>
      </c>
      <c r="B23500">
        <f t="shared" si="733"/>
        <v>1200</v>
      </c>
      <c r="C23500">
        <v>0.31</v>
      </c>
    </row>
    <row r="23501" spans="1:3" x14ac:dyDescent="0.3">
      <c r="A23501">
        <f t="shared" si="732"/>
        <v>1959</v>
      </c>
      <c r="B23501">
        <f t="shared" si="733"/>
        <v>1800</v>
      </c>
      <c r="C23501">
        <v>0.37</v>
      </c>
    </row>
    <row r="23502" spans="1:3" x14ac:dyDescent="0.3">
      <c r="A23502">
        <f t="shared" si="732"/>
        <v>1959</v>
      </c>
      <c r="B23502">
        <f t="shared" si="733"/>
        <v>2400</v>
      </c>
      <c r="C23502">
        <v>0.36</v>
      </c>
    </row>
    <row r="23503" spans="1:3" x14ac:dyDescent="0.3">
      <c r="A23503">
        <f t="shared" ref="A23503:A23566" si="734">A23491+1</f>
        <v>1959</v>
      </c>
      <c r="B23503">
        <f t="shared" ref="B23503:B23566" si="735">B23491</f>
        <v>3000</v>
      </c>
      <c r="C23503">
        <v>0.33</v>
      </c>
    </row>
    <row r="23504" spans="1:3" x14ac:dyDescent="0.3">
      <c r="A23504">
        <f t="shared" si="734"/>
        <v>1959</v>
      </c>
      <c r="B23504">
        <f t="shared" si="735"/>
        <v>3600</v>
      </c>
      <c r="C23504">
        <v>0.33</v>
      </c>
    </row>
    <row r="23505" spans="1:3" x14ac:dyDescent="0.3">
      <c r="A23505">
        <f t="shared" si="734"/>
        <v>1959</v>
      </c>
      <c r="B23505">
        <f t="shared" si="735"/>
        <v>4200</v>
      </c>
      <c r="C23505">
        <v>0.34</v>
      </c>
    </row>
    <row r="23506" spans="1:3" x14ac:dyDescent="0.3">
      <c r="A23506">
        <f t="shared" si="734"/>
        <v>1959</v>
      </c>
      <c r="B23506">
        <f t="shared" si="735"/>
        <v>4800</v>
      </c>
      <c r="C23506">
        <v>0.59</v>
      </c>
    </row>
    <row r="23507" spans="1:3" x14ac:dyDescent="0.3">
      <c r="A23507">
        <f t="shared" si="734"/>
        <v>1959</v>
      </c>
      <c r="B23507">
        <f t="shared" si="735"/>
        <v>5400</v>
      </c>
      <c r="C23507">
        <v>0.6</v>
      </c>
    </row>
    <row r="23508" spans="1:3" x14ac:dyDescent="0.3">
      <c r="A23508">
        <f t="shared" si="734"/>
        <v>1959</v>
      </c>
      <c r="B23508">
        <f t="shared" si="735"/>
        <v>6000</v>
      </c>
      <c r="C23508">
        <v>0.51</v>
      </c>
    </row>
    <row r="23509" spans="1:3" x14ac:dyDescent="0.3">
      <c r="A23509">
        <f t="shared" si="734"/>
        <v>1959</v>
      </c>
      <c r="B23509">
        <f t="shared" si="735"/>
        <v>6600</v>
      </c>
      <c r="C23509">
        <v>0.3</v>
      </c>
    </row>
    <row r="23510" spans="1:3" x14ac:dyDescent="0.3">
      <c r="A23510">
        <f t="shared" si="734"/>
        <v>1960</v>
      </c>
      <c r="B23510">
        <f t="shared" si="735"/>
        <v>0</v>
      </c>
      <c r="C23510">
        <v>0.26</v>
      </c>
    </row>
    <row r="23511" spans="1:3" x14ac:dyDescent="0.3">
      <c r="A23511">
        <f t="shared" si="734"/>
        <v>1960</v>
      </c>
      <c r="B23511">
        <f t="shared" si="735"/>
        <v>600</v>
      </c>
      <c r="C23511">
        <v>0.26</v>
      </c>
    </row>
    <row r="23512" spans="1:3" x14ac:dyDescent="0.3">
      <c r="A23512">
        <f t="shared" si="734"/>
        <v>1960</v>
      </c>
      <c r="B23512">
        <f t="shared" si="735"/>
        <v>1200</v>
      </c>
      <c r="C23512">
        <v>0.3</v>
      </c>
    </row>
    <row r="23513" spans="1:3" x14ac:dyDescent="0.3">
      <c r="A23513">
        <f t="shared" si="734"/>
        <v>1960</v>
      </c>
      <c r="B23513">
        <f t="shared" si="735"/>
        <v>1800</v>
      </c>
      <c r="C23513">
        <v>0.41</v>
      </c>
    </row>
    <row r="23514" spans="1:3" x14ac:dyDescent="0.3">
      <c r="A23514">
        <f t="shared" si="734"/>
        <v>1960</v>
      </c>
      <c r="B23514">
        <f t="shared" si="735"/>
        <v>2400</v>
      </c>
      <c r="C23514">
        <v>0.39</v>
      </c>
    </row>
    <row r="23515" spans="1:3" x14ac:dyDescent="0.3">
      <c r="A23515">
        <f t="shared" si="734"/>
        <v>1960</v>
      </c>
      <c r="B23515">
        <f t="shared" si="735"/>
        <v>3000</v>
      </c>
      <c r="C23515">
        <v>0.34</v>
      </c>
    </row>
    <row r="23516" spans="1:3" x14ac:dyDescent="0.3">
      <c r="A23516">
        <f t="shared" si="734"/>
        <v>1960</v>
      </c>
      <c r="B23516">
        <f t="shared" si="735"/>
        <v>3600</v>
      </c>
      <c r="C23516">
        <v>0.34</v>
      </c>
    </row>
    <row r="23517" spans="1:3" x14ac:dyDescent="0.3">
      <c r="A23517">
        <f t="shared" si="734"/>
        <v>1960</v>
      </c>
      <c r="B23517">
        <f t="shared" si="735"/>
        <v>4200</v>
      </c>
      <c r="C23517">
        <v>0.38</v>
      </c>
    </row>
    <row r="23518" spans="1:3" x14ac:dyDescent="0.3">
      <c r="A23518">
        <f t="shared" si="734"/>
        <v>1960</v>
      </c>
      <c r="B23518">
        <f t="shared" si="735"/>
        <v>4800</v>
      </c>
      <c r="C23518">
        <v>0.5</v>
      </c>
    </row>
    <row r="23519" spans="1:3" x14ac:dyDescent="0.3">
      <c r="A23519">
        <f t="shared" si="734"/>
        <v>1960</v>
      </c>
      <c r="B23519">
        <f t="shared" si="735"/>
        <v>5400</v>
      </c>
      <c r="C23519">
        <v>0.56999999999999995</v>
      </c>
    </row>
    <row r="23520" spans="1:3" x14ac:dyDescent="0.3">
      <c r="A23520">
        <f t="shared" si="734"/>
        <v>1960</v>
      </c>
      <c r="B23520">
        <f t="shared" si="735"/>
        <v>6000</v>
      </c>
      <c r="C23520">
        <v>0.46</v>
      </c>
    </row>
    <row r="23521" spans="1:3" x14ac:dyDescent="0.3">
      <c r="A23521">
        <f t="shared" si="734"/>
        <v>1960</v>
      </c>
      <c r="B23521">
        <f t="shared" si="735"/>
        <v>6600</v>
      </c>
      <c r="C23521">
        <v>0.34</v>
      </c>
    </row>
    <row r="23522" spans="1:3" x14ac:dyDescent="0.3">
      <c r="A23522">
        <f t="shared" si="734"/>
        <v>1961</v>
      </c>
      <c r="B23522">
        <f t="shared" si="735"/>
        <v>0</v>
      </c>
      <c r="C23522">
        <v>0.28000000000000003</v>
      </c>
    </row>
    <row r="23523" spans="1:3" x14ac:dyDescent="0.3">
      <c r="A23523">
        <f t="shared" si="734"/>
        <v>1961</v>
      </c>
      <c r="B23523">
        <f t="shared" si="735"/>
        <v>600</v>
      </c>
      <c r="C23523">
        <v>0.28000000000000003</v>
      </c>
    </row>
    <row r="23524" spans="1:3" x14ac:dyDescent="0.3">
      <c r="A23524">
        <f t="shared" si="734"/>
        <v>1961</v>
      </c>
      <c r="B23524">
        <f t="shared" si="735"/>
        <v>1200</v>
      </c>
      <c r="C23524">
        <v>0.3</v>
      </c>
    </row>
    <row r="23525" spans="1:3" x14ac:dyDescent="0.3">
      <c r="A23525">
        <f t="shared" si="734"/>
        <v>1961</v>
      </c>
      <c r="B23525">
        <f t="shared" si="735"/>
        <v>1800</v>
      </c>
      <c r="C23525">
        <v>0.37</v>
      </c>
    </row>
    <row r="23526" spans="1:3" x14ac:dyDescent="0.3">
      <c r="A23526">
        <f t="shared" si="734"/>
        <v>1961</v>
      </c>
      <c r="B23526">
        <f t="shared" si="735"/>
        <v>2400</v>
      </c>
      <c r="C23526">
        <v>0.42</v>
      </c>
    </row>
    <row r="23527" spans="1:3" x14ac:dyDescent="0.3">
      <c r="A23527">
        <f t="shared" si="734"/>
        <v>1961</v>
      </c>
      <c r="B23527">
        <f t="shared" si="735"/>
        <v>3000</v>
      </c>
      <c r="C23527">
        <v>0.36</v>
      </c>
    </row>
    <row r="23528" spans="1:3" x14ac:dyDescent="0.3">
      <c r="A23528">
        <f t="shared" si="734"/>
        <v>1961</v>
      </c>
      <c r="B23528">
        <f t="shared" si="735"/>
        <v>3600</v>
      </c>
      <c r="C23528">
        <v>0.36</v>
      </c>
    </row>
    <row r="23529" spans="1:3" x14ac:dyDescent="0.3">
      <c r="A23529">
        <f t="shared" si="734"/>
        <v>1961</v>
      </c>
      <c r="B23529">
        <f t="shared" si="735"/>
        <v>4200</v>
      </c>
      <c r="C23529">
        <v>0.37</v>
      </c>
    </row>
    <row r="23530" spans="1:3" x14ac:dyDescent="0.3">
      <c r="A23530">
        <f t="shared" si="734"/>
        <v>1961</v>
      </c>
      <c r="B23530">
        <f t="shared" si="735"/>
        <v>4800</v>
      </c>
      <c r="C23530">
        <v>0.59</v>
      </c>
    </row>
    <row r="23531" spans="1:3" x14ac:dyDescent="0.3">
      <c r="A23531">
        <f t="shared" si="734"/>
        <v>1961</v>
      </c>
      <c r="B23531">
        <f t="shared" si="735"/>
        <v>5400</v>
      </c>
      <c r="C23531">
        <v>0.49</v>
      </c>
    </row>
    <row r="23532" spans="1:3" x14ac:dyDescent="0.3">
      <c r="A23532">
        <f t="shared" si="734"/>
        <v>1961</v>
      </c>
      <c r="B23532">
        <f t="shared" si="735"/>
        <v>6000</v>
      </c>
      <c r="C23532">
        <v>0.48</v>
      </c>
    </row>
    <row r="23533" spans="1:3" x14ac:dyDescent="0.3">
      <c r="A23533">
        <f t="shared" si="734"/>
        <v>1961</v>
      </c>
      <c r="B23533">
        <f t="shared" si="735"/>
        <v>6600</v>
      </c>
      <c r="C23533">
        <v>0.3</v>
      </c>
    </row>
    <row r="23534" spans="1:3" x14ac:dyDescent="0.3">
      <c r="A23534">
        <f t="shared" si="734"/>
        <v>1962</v>
      </c>
      <c r="B23534">
        <f t="shared" si="735"/>
        <v>0</v>
      </c>
      <c r="C23534">
        <v>0.27</v>
      </c>
    </row>
    <row r="23535" spans="1:3" x14ac:dyDescent="0.3">
      <c r="A23535">
        <f t="shared" si="734"/>
        <v>1962</v>
      </c>
      <c r="B23535">
        <f t="shared" si="735"/>
        <v>600</v>
      </c>
      <c r="C23535">
        <v>0.27</v>
      </c>
    </row>
    <row r="23536" spans="1:3" x14ac:dyDescent="0.3">
      <c r="A23536">
        <f t="shared" si="734"/>
        <v>1962</v>
      </c>
      <c r="B23536">
        <f t="shared" si="735"/>
        <v>1200</v>
      </c>
      <c r="C23536">
        <v>0.3</v>
      </c>
    </row>
    <row r="23537" spans="1:3" x14ac:dyDescent="0.3">
      <c r="A23537">
        <f t="shared" si="734"/>
        <v>1962</v>
      </c>
      <c r="B23537">
        <f t="shared" si="735"/>
        <v>1800</v>
      </c>
      <c r="C23537">
        <v>0.42</v>
      </c>
    </row>
    <row r="23538" spans="1:3" x14ac:dyDescent="0.3">
      <c r="A23538">
        <f t="shared" si="734"/>
        <v>1962</v>
      </c>
      <c r="B23538">
        <f t="shared" si="735"/>
        <v>2400</v>
      </c>
      <c r="C23538">
        <v>0.41</v>
      </c>
    </row>
    <row r="23539" spans="1:3" x14ac:dyDescent="0.3">
      <c r="A23539">
        <f t="shared" si="734"/>
        <v>1962</v>
      </c>
      <c r="B23539">
        <f t="shared" si="735"/>
        <v>3000</v>
      </c>
      <c r="C23539">
        <v>0.37</v>
      </c>
    </row>
    <row r="23540" spans="1:3" x14ac:dyDescent="0.3">
      <c r="A23540">
        <f t="shared" si="734"/>
        <v>1962</v>
      </c>
      <c r="B23540">
        <f t="shared" si="735"/>
        <v>3600</v>
      </c>
      <c r="C23540">
        <v>0.37</v>
      </c>
    </row>
    <row r="23541" spans="1:3" x14ac:dyDescent="0.3">
      <c r="A23541">
        <f t="shared" si="734"/>
        <v>1962</v>
      </c>
      <c r="B23541">
        <f t="shared" si="735"/>
        <v>4200</v>
      </c>
      <c r="C23541">
        <v>0.38</v>
      </c>
    </row>
    <row r="23542" spans="1:3" x14ac:dyDescent="0.3">
      <c r="A23542">
        <f t="shared" si="734"/>
        <v>1962</v>
      </c>
      <c r="B23542">
        <f t="shared" si="735"/>
        <v>4800</v>
      </c>
      <c r="C23542">
        <v>0.6</v>
      </c>
    </row>
    <row r="23543" spans="1:3" x14ac:dyDescent="0.3">
      <c r="A23543">
        <f t="shared" si="734"/>
        <v>1962</v>
      </c>
      <c r="B23543">
        <f t="shared" si="735"/>
        <v>5400</v>
      </c>
      <c r="C23543">
        <v>0.59</v>
      </c>
    </row>
    <row r="23544" spans="1:3" x14ac:dyDescent="0.3">
      <c r="A23544">
        <f t="shared" si="734"/>
        <v>1962</v>
      </c>
      <c r="B23544">
        <f t="shared" si="735"/>
        <v>6000</v>
      </c>
      <c r="C23544">
        <v>0.56999999999999995</v>
      </c>
    </row>
    <row r="23545" spans="1:3" x14ac:dyDescent="0.3">
      <c r="A23545">
        <f t="shared" si="734"/>
        <v>1962</v>
      </c>
      <c r="B23545">
        <f t="shared" si="735"/>
        <v>6600</v>
      </c>
      <c r="C23545">
        <v>0.34</v>
      </c>
    </row>
    <row r="23546" spans="1:3" x14ac:dyDescent="0.3">
      <c r="A23546">
        <f t="shared" si="734"/>
        <v>1963</v>
      </c>
      <c r="B23546">
        <f t="shared" si="735"/>
        <v>0</v>
      </c>
      <c r="C23546">
        <v>0.28000000000000003</v>
      </c>
    </row>
    <row r="23547" spans="1:3" x14ac:dyDescent="0.3">
      <c r="A23547">
        <f t="shared" si="734"/>
        <v>1963</v>
      </c>
      <c r="B23547">
        <f t="shared" si="735"/>
        <v>600</v>
      </c>
      <c r="C23547">
        <v>0.28000000000000003</v>
      </c>
    </row>
    <row r="23548" spans="1:3" x14ac:dyDescent="0.3">
      <c r="A23548">
        <f t="shared" si="734"/>
        <v>1963</v>
      </c>
      <c r="B23548">
        <f t="shared" si="735"/>
        <v>1200</v>
      </c>
      <c r="C23548">
        <v>0.3</v>
      </c>
    </row>
    <row r="23549" spans="1:3" x14ac:dyDescent="0.3">
      <c r="A23549">
        <f t="shared" si="734"/>
        <v>1963</v>
      </c>
      <c r="B23549">
        <f t="shared" si="735"/>
        <v>1800</v>
      </c>
      <c r="C23549">
        <v>0.41</v>
      </c>
    </row>
    <row r="23550" spans="1:3" x14ac:dyDescent="0.3">
      <c r="A23550">
        <f t="shared" si="734"/>
        <v>1963</v>
      </c>
      <c r="B23550">
        <f t="shared" si="735"/>
        <v>2400</v>
      </c>
      <c r="C23550">
        <v>0.38</v>
      </c>
    </row>
    <row r="23551" spans="1:3" x14ac:dyDescent="0.3">
      <c r="A23551">
        <f t="shared" si="734"/>
        <v>1963</v>
      </c>
      <c r="B23551">
        <f t="shared" si="735"/>
        <v>3000</v>
      </c>
      <c r="C23551">
        <v>0.33</v>
      </c>
    </row>
    <row r="23552" spans="1:3" x14ac:dyDescent="0.3">
      <c r="A23552">
        <f t="shared" si="734"/>
        <v>1963</v>
      </c>
      <c r="B23552">
        <f t="shared" si="735"/>
        <v>3600</v>
      </c>
      <c r="C23552">
        <v>0.33</v>
      </c>
    </row>
    <row r="23553" spans="1:3" x14ac:dyDescent="0.3">
      <c r="A23553">
        <f t="shared" si="734"/>
        <v>1963</v>
      </c>
      <c r="B23553">
        <f t="shared" si="735"/>
        <v>4200</v>
      </c>
      <c r="C23553">
        <v>0.33</v>
      </c>
    </row>
    <row r="23554" spans="1:3" x14ac:dyDescent="0.3">
      <c r="A23554">
        <f t="shared" si="734"/>
        <v>1963</v>
      </c>
      <c r="B23554">
        <f t="shared" si="735"/>
        <v>4800</v>
      </c>
      <c r="C23554">
        <v>0.56000000000000005</v>
      </c>
    </row>
    <row r="23555" spans="1:3" x14ac:dyDescent="0.3">
      <c r="A23555">
        <f t="shared" si="734"/>
        <v>1963</v>
      </c>
      <c r="B23555">
        <f t="shared" si="735"/>
        <v>5400</v>
      </c>
      <c r="C23555">
        <v>0.48</v>
      </c>
    </row>
    <row r="23556" spans="1:3" x14ac:dyDescent="0.3">
      <c r="A23556">
        <f t="shared" si="734"/>
        <v>1963</v>
      </c>
      <c r="B23556">
        <f t="shared" si="735"/>
        <v>6000</v>
      </c>
      <c r="C23556">
        <v>0.49</v>
      </c>
    </row>
    <row r="23557" spans="1:3" x14ac:dyDescent="0.3">
      <c r="A23557">
        <f t="shared" si="734"/>
        <v>1963</v>
      </c>
      <c r="B23557">
        <f t="shared" si="735"/>
        <v>6600</v>
      </c>
      <c r="C23557">
        <v>0.35</v>
      </c>
    </row>
    <row r="23558" spans="1:3" x14ac:dyDescent="0.3">
      <c r="A23558">
        <f t="shared" si="734"/>
        <v>1964</v>
      </c>
      <c r="B23558">
        <f t="shared" si="735"/>
        <v>0</v>
      </c>
      <c r="C23558">
        <v>0.28000000000000003</v>
      </c>
    </row>
    <row r="23559" spans="1:3" x14ac:dyDescent="0.3">
      <c r="A23559">
        <f t="shared" si="734"/>
        <v>1964</v>
      </c>
      <c r="B23559">
        <f t="shared" si="735"/>
        <v>600</v>
      </c>
      <c r="C23559">
        <v>0.28000000000000003</v>
      </c>
    </row>
    <row r="23560" spans="1:3" x14ac:dyDescent="0.3">
      <c r="A23560">
        <f t="shared" si="734"/>
        <v>1964</v>
      </c>
      <c r="B23560">
        <f t="shared" si="735"/>
        <v>1200</v>
      </c>
      <c r="C23560">
        <v>0.3</v>
      </c>
    </row>
    <row r="23561" spans="1:3" x14ac:dyDescent="0.3">
      <c r="A23561">
        <f t="shared" si="734"/>
        <v>1964</v>
      </c>
      <c r="B23561">
        <f t="shared" si="735"/>
        <v>1800</v>
      </c>
      <c r="C23561">
        <v>0.43</v>
      </c>
    </row>
    <row r="23562" spans="1:3" x14ac:dyDescent="0.3">
      <c r="A23562">
        <f t="shared" si="734"/>
        <v>1964</v>
      </c>
      <c r="B23562">
        <f t="shared" si="735"/>
        <v>2400</v>
      </c>
      <c r="C23562">
        <v>0.4</v>
      </c>
    </row>
    <row r="23563" spans="1:3" x14ac:dyDescent="0.3">
      <c r="A23563">
        <f t="shared" si="734"/>
        <v>1964</v>
      </c>
      <c r="B23563">
        <f t="shared" si="735"/>
        <v>3000</v>
      </c>
      <c r="C23563">
        <v>0.33</v>
      </c>
    </row>
    <row r="23564" spans="1:3" x14ac:dyDescent="0.3">
      <c r="A23564">
        <f t="shared" si="734"/>
        <v>1964</v>
      </c>
      <c r="B23564">
        <f t="shared" si="735"/>
        <v>3600</v>
      </c>
      <c r="C23564">
        <v>0.33</v>
      </c>
    </row>
    <row r="23565" spans="1:3" x14ac:dyDescent="0.3">
      <c r="A23565">
        <f t="shared" si="734"/>
        <v>1964</v>
      </c>
      <c r="B23565">
        <f t="shared" si="735"/>
        <v>4200</v>
      </c>
      <c r="C23565">
        <v>0.38</v>
      </c>
    </row>
    <row r="23566" spans="1:3" x14ac:dyDescent="0.3">
      <c r="A23566">
        <f t="shared" si="734"/>
        <v>1964</v>
      </c>
      <c r="B23566">
        <f t="shared" si="735"/>
        <v>4800</v>
      </c>
      <c r="C23566">
        <v>0.51</v>
      </c>
    </row>
    <row r="23567" spans="1:3" x14ac:dyDescent="0.3">
      <c r="A23567">
        <f t="shared" ref="A23567:A23630" si="736">A23555+1</f>
        <v>1964</v>
      </c>
      <c r="B23567">
        <f t="shared" ref="B23567:B23630" si="737">B23555</f>
        <v>5400</v>
      </c>
      <c r="C23567">
        <v>0.6</v>
      </c>
    </row>
    <row r="23568" spans="1:3" x14ac:dyDescent="0.3">
      <c r="A23568">
        <f t="shared" si="736"/>
        <v>1964</v>
      </c>
      <c r="B23568">
        <f t="shared" si="737"/>
        <v>6000</v>
      </c>
      <c r="C23568">
        <v>0.51</v>
      </c>
    </row>
    <row r="23569" spans="1:3" x14ac:dyDescent="0.3">
      <c r="A23569">
        <f t="shared" si="736"/>
        <v>1964</v>
      </c>
      <c r="B23569">
        <f t="shared" si="737"/>
        <v>6600</v>
      </c>
      <c r="C23569">
        <v>0.34</v>
      </c>
    </row>
    <row r="23570" spans="1:3" x14ac:dyDescent="0.3">
      <c r="A23570">
        <f t="shared" si="736"/>
        <v>1965</v>
      </c>
      <c r="B23570">
        <f t="shared" si="737"/>
        <v>0</v>
      </c>
      <c r="C23570">
        <v>0.25</v>
      </c>
    </row>
    <row r="23571" spans="1:3" x14ac:dyDescent="0.3">
      <c r="A23571">
        <f t="shared" si="736"/>
        <v>1965</v>
      </c>
      <c r="B23571">
        <f t="shared" si="737"/>
        <v>600</v>
      </c>
      <c r="C23571">
        <v>0.25</v>
      </c>
    </row>
    <row r="23572" spans="1:3" x14ac:dyDescent="0.3">
      <c r="A23572">
        <f t="shared" si="736"/>
        <v>1965</v>
      </c>
      <c r="B23572">
        <f t="shared" si="737"/>
        <v>1200</v>
      </c>
      <c r="C23572">
        <v>0.28000000000000003</v>
      </c>
    </row>
    <row r="23573" spans="1:3" x14ac:dyDescent="0.3">
      <c r="A23573">
        <f t="shared" si="736"/>
        <v>1965</v>
      </c>
      <c r="B23573">
        <f t="shared" si="737"/>
        <v>1800</v>
      </c>
      <c r="C23573">
        <v>0.44</v>
      </c>
    </row>
    <row r="23574" spans="1:3" x14ac:dyDescent="0.3">
      <c r="A23574">
        <f t="shared" si="736"/>
        <v>1965</v>
      </c>
      <c r="B23574">
        <f t="shared" si="737"/>
        <v>2400</v>
      </c>
      <c r="C23574">
        <v>0.44</v>
      </c>
    </row>
    <row r="23575" spans="1:3" x14ac:dyDescent="0.3">
      <c r="A23575">
        <f t="shared" si="736"/>
        <v>1965</v>
      </c>
      <c r="B23575">
        <f t="shared" si="737"/>
        <v>3000</v>
      </c>
      <c r="C23575">
        <v>0.35</v>
      </c>
    </row>
    <row r="23576" spans="1:3" x14ac:dyDescent="0.3">
      <c r="A23576">
        <f t="shared" si="736"/>
        <v>1965</v>
      </c>
      <c r="B23576">
        <f t="shared" si="737"/>
        <v>3600</v>
      </c>
      <c r="C23576">
        <v>0.35</v>
      </c>
    </row>
    <row r="23577" spans="1:3" x14ac:dyDescent="0.3">
      <c r="A23577">
        <f t="shared" si="736"/>
        <v>1965</v>
      </c>
      <c r="B23577">
        <f t="shared" si="737"/>
        <v>4200</v>
      </c>
      <c r="C23577">
        <v>0.35</v>
      </c>
    </row>
    <row r="23578" spans="1:3" x14ac:dyDescent="0.3">
      <c r="A23578">
        <f t="shared" si="736"/>
        <v>1965</v>
      </c>
      <c r="B23578">
        <f t="shared" si="737"/>
        <v>4800</v>
      </c>
      <c r="C23578">
        <v>0.54</v>
      </c>
    </row>
    <row r="23579" spans="1:3" x14ac:dyDescent="0.3">
      <c r="A23579">
        <f t="shared" si="736"/>
        <v>1965</v>
      </c>
      <c r="B23579">
        <f t="shared" si="737"/>
        <v>5400</v>
      </c>
      <c r="C23579">
        <v>0.57999999999999996</v>
      </c>
    </row>
    <row r="23580" spans="1:3" x14ac:dyDescent="0.3">
      <c r="A23580">
        <f t="shared" si="736"/>
        <v>1965</v>
      </c>
      <c r="B23580">
        <f t="shared" si="737"/>
        <v>6000</v>
      </c>
      <c r="C23580">
        <v>0.56999999999999995</v>
      </c>
    </row>
    <row r="23581" spans="1:3" x14ac:dyDescent="0.3">
      <c r="A23581">
        <f t="shared" si="736"/>
        <v>1965</v>
      </c>
      <c r="B23581">
        <f t="shared" si="737"/>
        <v>6600</v>
      </c>
      <c r="C23581">
        <v>0.35</v>
      </c>
    </row>
    <row r="23582" spans="1:3" x14ac:dyDescent="0.3">
      <c r="A23582">
        <f t="shared" si="736"/>
        <v>1966</v>
      </c>
      <c r="B23582">
        <f t="shared" si="737"/>
        <v>0</v>
      </c>
      <c r="C23582">
        <v>0.26</v>
      </c>
    </row>
    <row r="23583" spans="1:3" x14ac:dyDescent="0.3">
      <c r="A23583">
        <f t="shared" si="736"/>
        <v>1966</v>
      </c>
      <c r="B23583">
        <f t="shared" si="737"/>
        <v>600</v>
      </c>
      <c r="C23583">
        <v>0.26</v>
      </c>
    </row>
    <row r="23584" spans="1:3" x14ac:dyDescent="0.3">
      <c r="A23584">
        <f t="shared" si="736"/>
        <v>1966</v>
      </c>
      <c r="B23584">
        <f t="shared" si="737"/>
        <v>1200</v>
      </c>
      <c r="C23584">
        <v>0.31</v>
      </c>
    </row>
    <row r="23585" spans="1:3" x14ac:dyDescent="0.3">
      <c r="A23585">
        <f t="shared" si="736"/>
        <v>1966</v>
      </c>
      <c r="B23585">
        <f t="shared" si="737"/>
        <v>1800</v>
      </c>
      <c r="C23585">
        <v>0.45</v>
      </c>
    </row>
    <row r="23586" spans="1:3" x14ac:dyDescent="0.3">
      <c r="A23586">
        <f t="shared" si="736"/>
        <v>1966</v>
      </c>
      <c r="B23586">
        <f t="shared" si="737"/>
        <v>2400</v>
      </c>
      <c r="C23586">
        <v>0.43</v>
      </c>
    </row>
    <row r="23587" spans="1:3" x14ac:dyDescent="0.3">
      <c r="A23587">
        <f t="shared" si="736"/>
        <v>1966</v>
      </c>
      <c r="B23587">
        <f t="shared" si="737"/>
        <v>3000</v>
      </c>
      <c r="C23587">
        <v>0.36</v>
      </c>
    </row>
    <row r="23588" spans="1:3" x14ac:dyDescent="0.3">
      <c r="A23588">
        <f t="shared" si="736"/>
        <v>1966</v>
      </c>
      <c r="B23588">
        <f t="shared" si="737"/>
        <v>3600</v>
      </c>
      <c r="C23588">
        <v>0.36</v>
      </c>
    </row>
    <row r="23589" spans="1:3" x14ac:dyDescent="0.3">
      <c r="A23589">
        <f t="shared" si="736"/>
        <v>1966</v>
      </c>
      <c r="B23589">
        <f t="shared" si="737"/>
        <v>4200</v>
      </c>
      <c r="C23589">
        <v>0.36</v>
      </c>
    </row>
    <row r="23590" spans="1:3" x14ac:dyDescent="0.3">
      <c r="A23590">
        <f t="shared" si="736"/>
        <v>1966</v>
      </c>
      <c r="B23590">
        <f t="shared" si="737"/>
        <v>4800</v>
      </c>
      <c r="C23590">
        <v>0.52</v>
      </c>
    </row>
    <row r="23591" spans="1:3" x14ac:dyDescent="0.3">
      <c r="A23591">
        <f t="shared" si="736"/>
        <v>1966</v>
      </c>
      <c r="B23591">
        <f t="shared" si="737"/>
        <v>5400</v>
      </c>
      <c r="C23591">
        <v>0.46</v>
      </c>
    </row>
    <row r="23592" spans="1:3" x14ac:dyDescent="0.3">
      <c r="A23592">
        <f t="shared" si="736"/>
        <v>1966</v>
      </c>
      <c r="B23592">
        <f t="shared" si="737"/>
        <v>6000</v>
      </c>
      <c r="C23592">
        <v>0.59</v>
      </c>
    </row>
    <row r="23593" spans="1:3" x14ac:dyDescent="0.3">
      <c r="A23593">
        <f t="shared" si="736"/>
        <v>1966</v>
      </c>
      <c r="B23593">
        <f t="shared" si="737"/>
        <v>6600</v>
      </c>
      <c r="C23593">
        <v>0.33</v>
      </c>
    </row>
    <row r="23594" spans="1:3" x14ac:dyDescent="0.3">
      <c r="A23594">
        <f t="shared" si="736"/>
        <v>1967</v>
      </c>
      <c r="B23594">
        <f t="shared" si="737"/>
        <v>0</v>
      </c>
      <c r="C23594">
        <v>0.26</v>
      </c>
    </row>
    <row r="23595" spans="1:3" x14ac:dyDescent="0.3">
      <c r="A23595">
        <f t="shared" si="736"/>
        <v>1967</v>
      </c>
      <c r="B23595">
        <f t="shared" si="737"/>
        <v>600</v>
      </c>
      <c r="C23595">
        <v>0.26</v>
      </c>
    </row>
    <row r="23596" spans="1:3" x14ac:dyDescent="0.3">
      <c r="A23596">
        <f t="shared" si="736"/>
        <v>1967</v>
      </c>
      <c r="B23596">
        <f t="shared" si="737"/>
        <v>1200</v>
      </c>
      <c r="C23596">
        <v>0.3</v>
      </c>
    </row>
    <row r="23597" spans="1:3" x14ac:dyDescent="0.3">
      <c r="A23597">
        <f t="shared" si="736"/>
        <v>1967</v>
      </c>
      <c r="B23597">
        <f t="shared" si="737"/>
        <v>1800</v>
      </c>
      <c r="C23597">
        <v>0.35</v>
      </c>
    </row>
    <row r="23598" spans="1:3" x14ac:dyDescent="0.3">
      <c r="A23598">
        <f t="shared" si="736"/>
        <v>1967</v>
      </c>
      <c r="B23598">
        <f t="shared" si="737"/>
        <v>2400</v>
      </c>
      <c r="C23598">
        <v>0.36</v>
      </c>
    </row>
    <row r="23599" spans="1:3" x14ac:dyDescent="0.3">
      <c r="A23599">
        <f t="shared" si="736"/>
        <v>1967</v>
      </c>
      <c r="B23599">
        <f t="shared" si="737"/>
        <v>3000</v>
      </c>
      <c r="C23599">
        <v>0.36</v>
      </c>
    </row>
    <row r="23600" spans="1:3" x14ac:dyDescent="0.3">
      <c r="A23600">
        <f t="shared" si="736"/>
        <v>1967</v>
      </c>
      <c r="B23600">
        <f t="shared" si="737"/>
        <v>3600</v>
      </c>
      <c r="C23600">
        <v>0.36</v>
      </c>
    </row>
    <row r="23601" spans="1:3" x14ac:dyDescent="0.3">
      <c r="A23601">
        <f t="shared" si="736"/>
        <v>1967</v>
      </c>
      <c r="B23601">
        <f t="shared" si="737"/>
        <v>4200</v>
      </c>
      <c r="C23601">
        <v>0.32</v>
      </c>
    </row>
    <row r="23602" spans="1:3" x14ac:dyDescent="0.3">
      <c r="A23602">
        <f t="shared" si="736"/>
        <v>1967</v>
      </c>
      <c r="B23602">
        <f t="shared" si="737"/>
        <v>4800</v>
      </c>
      <c r="C23602">
        <v>0.56999999999999995</v>
      </c>
    </row>
    <row r="23603" spans="1:3" x14ac:dyDescent="0.3">
      <c r="A23603">
        <f t="shared" si="736"/>
        <v>1967</v>
      </c>
      <c r="B23603">
        <f t="shared" si="737"/>
        <v>5400</v>
      </c>
      <c r="C23603">
        <v>0.49</v>
      </c>
    </row>
    <row r="23604" spans="1:3" x14ac:dyDescent="0.3">
      <c r="A23604">
        <f t="shared" si="736"/>
        <v>1967</v>
      </c>
      <c r="B23604">
        <f t="shared" si="737"/>
        <v>6000</v>
      </c>
      <c r="C23604">
        <v>0.56999999999999995</v>
      </c>
    </row>
    <row r="23605" spans="1:3" x14ac:dyDescent="0.3">
      <c r="A23605">
        <f t="shared" si="736"/>
        <v>1967</v>
      </c>
      <c r="B23605">
        <f t="shared" si="737"/>
        <v>6600</v>
      </c>
      <c r="C23605">
        <v>0.32</v>
      </c>
    </row>
    <row r="23606" spans="1:3" x14ac:dyDescent="0.3">
      <c r="A23606">
        <f t="shared" si="736"/>
        <v>1968</v>
      </c>
      <c r="B23606">
        <f t="shared" si="737"/>
        <v>0</v>
      </c>
      <c r="C23606">
        <v>0.25</v>
      </c>
    </row>
    <row r="23607" spans="1:3" x14ac:dyDescent="0.3">
      <c r="A23607">
        <f t="shared" si="736"/>
        <v>1968</v>
      </c>
      <c r="B23607">
        <f t="shared" si="737"/>
        <v>600</v>
      </c>
      <c r="C23607">
        <v>0.25</v>
      </c>
    </row>
    <row r="23608" spans="1:3" x14ac:dyDescent="0.3">
      <c r="A23608">
        <f t="shared" si="736"/>
        <v>1968</v>
      </c>
      <c r="B23608">
        <f t="shared" si="737"/>
        <v>1200</v>
      </c>
      <c r="C23608">
        <v>0.28000000000000003</v>
      </c>
    </row>
    <row r="23609" spans="1:3" x14ac:dyDescent="0.3">
      <c r="A23609">
        <f t="shared" si="736"/>
        <v>1968</v>
      </c>
      <c r="B23609">
        <f t="shared" si="737"/>
        <v>1800</v>
      </c>
      <c r="C23609">
        <v>0.41</v>
      </c>
    </row>
    <row r="23610" spans="1:3" x14ac:dyDescent="0.3">
      <c r="A23610">
        <f t="shared" si="736"/>
        <v>1968</v>
      </c>
      <c r="B23610">
        <f t="shared" si="737"/>
        <v>2400</v>
      </c>
      <c r="C23610">
        <v>0.37</v>
      </c>
    </row>
    <row r="23611" spans="1:3" x14ac:dyDescent="0.3">
      <c r="A23611">
        <f t="shared" si="736"/>
        <v>1968</v>
      </c>
      <c r="B23611">
        <f t="shared" si="737"/>
        <v>3000</v>
      </c>
      <c r="C23611">
        <v>0.37</v>
      </c>
    </row>
    <row r="23612" spans="1:3" x14ac:dyDescent="0.3">
      <c r="A23612">
        <f t="shared" si="736"/>
        <v>1968</v>
      </c>
      <c r="B23612">
        <f t="shared" si="737"/>
        <v>3600</v>
      </c>
      <c r="C23612">
        <v>0.37</v>
      </c>
    </row>
    <row r="23613" spans="1:3" x14ac:dyDescent="0.3">
      <c r="A23613">
        <f t="shared" si="736"/>
        <v>1968</v>
      </c>
      <c r="B23613">
        <f t="shared" si="737"/>
        <v>4200</v>
      </c>
      <c r="C23613">
        <v>0.32</v>
      </c>
    </row>
    <row r="23614" spans="1:3" x14ac:dyDescent="0.3">
      <c r="A23614">
        <f t="shared" si="736"/>
        <v>1968</v>
      </c>
      <c r="B23614">
        <f t="shared" si="737"/>
        <v>4800</v>
      </c>
      <c r="C23614">
        <v>0.51</v>
      </c>
    </row>
    <row r="23615" spans="1:3" x14ac:dyDescent="0.3">
      <c r="A23615">
        <f t="shared" si="736"/>
        <v>1968</v>
      </c>
      <c r="B23615">
        <f t="shared" si="737"/>
        <v>5400</v>
      </c>
      <c r="C23615">
        <v>0.55000000000000004</v>
      </c>
    </row>
    <row r="23616" spans="1:3" x14ac:dyDescent="0.3">
      <c r="A23616">
        <f t="shared" si="736"/>
        <v>1968</v>
      </c>
      <c r="B23616">
        <f t="shared" si="737"/>
        <v>6000</v>
      </c>
      <c r="C23616">
        <v>0.46</v>
      </c>
    </row>
    <row r="23617" spans="1:3" x14ac:dyDescent="0.3">
      <c r="A23617">
        <f t="shared" si="736"/>
        <v>1968</v>
      </c>
      <c r="B23617">
        <f t="shared" si="737"/>
        <v>6600</v>
      </c>
      <c r="C23617">
        <v>0.35</v>
      </c>
    </row>
    <row r="23618" spans="1:3" x14ac:dyDescent="0.3">
      <c r="A23618">
        <f t="shared" si="736"/>
        <v>1969</v>
      </c>
      <c r="B23618">
        <f t="shared" si="737"/>
        <v>0</v>
      </c>
      <c r="C23618">
        <v>0.26</v>
      </c>
    </row>
    <row r="23619" spans="1:3" x14ac:dyDescent="0.3">
      <c r="A23619">
        <f t="shared" si="736"/>
        <v>1969</v>
      </c>
      <c r="B23619">
        <f t="shared" si="737"/>
        <v>600</v>
      </c>
      <c r="C23619">
        <v>0.26</v>
      </c>
    </row>
    <row r="23620" spans="1:3" x14ac:dyDescent="0.3">
      <c r="A23620">
        <f t="shared" si="736"/>
        <v>1969</v>
      </c>
      <c r="B23620">
        <f t="shared" si="737"/>
        <v>1200</v>
      </c>
      <c r="C23620">
        <v>0.31</v>
      </c>
    </row>
    <row r="23621" spans="1:3" x14ac:dyDescent="0.3">
      <c r="A23621">
        <f t="shared" si="736"/>
        <v>1969</v>
      </c>
      <c r="B23621">
        <f t="shared" si="737"/>
        <v>1800</v>
      </c>
      <c r="C23621">
        <v>0.38</v>
      </c>
    </row>
    <row r="23622" spans="1:3" x14ac:dyDescent="0.3">
      <c r="A23622">
        <f t="shared" si="736"/>
        <v>1969</v>
      </c>
      <c r="B23622">
        <f t="shared" si="737"/>
        <v>2400</v>
      </c>
      <c r="C23622">
        <v>0.35</v>
      </c>
    </row>
    <row r="23623" spans="1:3" x14ac:dyDescent="0.3">
      <c r="A23623">
        <f t="shared" si="736"/>
        <v>1969</v>
      </c>
      <c r="B23623">
        <f t="shared" si="737"/>
        <v>3000</v>
      </c>
      <c r="C23623">
        <v>0.38</v>
      </c>
    </row>
    <row r="23624" spans="1:3" x14ac:dyDescent="0.3">
      <c r="A23624">
        <f t="shared" si="736"/>
        <v>1969</v>
      </c>
      <c r="B23624">
        <f t="shared" si="737"/>
        <v>3600</v>
      </c>
      <c r="C23624">
        <v>0.38</v>
      </c>
    </row>
    <row r="23625" spans="1:3" x14ac:dyDescent="0.3">
      <c r="A23625">
        <f t="shared" si="736"/>
        <v>1969</v>
      </c>
      <c r="B23625">
        <f t="shared" si="737"/>
        <v>4200</v>
      </c>
      <c r="C23625">
        <v>0.38</v>
      </c>
    </row>
    <row r="23626" spans="1:3" x14ac:dyDescent="0.3">
      <c r="A23626">
        <f t="shared" si="736"/>
        <v>1969</v>
      </c>
      <c r="B23626">
        <f t="shared" si="737"/>
        <v>4800</v>
      </c>
      <c r="C23626">
        <v>0.6</v>
      </c>
    </row>
    <row r="23627" spans="1:3" x14ac:dyDescent="0.3">
      <c r="A23627">
        <f t="shared" si="736"/>
        <v>1969</v>
      </c>
      <c r="B23627">
        <f t="shared" si="737"/>
        <v>5400</v>
      </c>
      <c r="C23627">
        <v>0.51</v>
      </c>
    </row>
    <row r="23628" spans="1:3" x14ac:dyDescent="0.3">
      <c r="A23628">
        <f t="shared" si="736"/>
        <v>1969</v>
      </c>
      <c r="B23628">
        <f t="shared" si="737"/>
        <v>6000</v>
      </c>
      <c r="C23628">
        <v>0.53</v>
      </c>
    </row>
    <row r="23629" spans="1:3" x14ac:dyDescent="0.3">
      <c r="A23629">
        <f t="shared" si="736"/>
        <v>1969</v>
      </c>
      <c r="B23629">
        <f t="shared" si="737"/>
        <v>6600</v>
      </c>
      <c r="C23629">
        <v>0.35</v>
      </c>
    </row>
    <row r="23630" spans="1:3" x14ac:dyDescent="0.3">
      <c r="A23630">
        <f t="shared" si="736"/>
        <v>1970</v>
      </c>
      <c r="B23630">
        <f t="shared" si="737"/>
        <v>0</v>
      </c>
      <c r="C23630">
        <v>0.27</v>
      </c>
    </row>
    <row r="23631" spans="1:3" x14ac:dyDescent="0.3">
      <c r="A23631">
        <f t="shared" ref="A23631:A23694" si="738">A23619+1</f>
        <v>1970</v>
      </c>
      <c r="B23631">
        <f t="shared" ref="B23631:B23694" si="739">B23619</f>
        <v>600</v>
      </c>
      <c r="C23631">
        <v>0.27</v>
      </c>
    </row>
    <row r="23632" spans="1:3" x14ac:dyDescent="0.3">
      <c r="A23632">
        <f t="shared" si="738"/>
        <v>1970</v>
      </c>
      <c r="B23632">
        <f t="shared" si="739"/>
        <v>1200</v>
      </c>
      <c r="C23632">
        <v>0.3</v>
      </c>
    </row>
    <row r="23633" spans="1:3" x14ac:dyDescent="0.3">
      <c r="A23633">
        <f t="shared" si="738"/>
        <v>1970</v>
      </c>
      <c r="B23633">
        <f t="shared" si="739"/>
        <v>1800</v>
      </c>
      <c r="C23633">
        <v>0.39</v>
      </c>
    </row>
    <row r="23634" spans="1:3" x14ac:dyDescent="0.3">
      <c r="A23634">
        <f t="shared" si="738"/>
        <v>1970</v>
      </c>
      <c r="B23634">
        <f t="shared" si="739"/>
        <v>2400</v>
      </c>
      <c r="C23634">
        <v>0.42</v>
      </c>
    </row>
    <row r="23635" spans="1:3" x14ac:dyDescent="0.3">
      <c r="A23635">
        <f t="shared" si="738"/>
        <v>1970</v>
      </c>
      <c r="B23635">
        <f t="shared" si="739"/>
        <v>3000</v>
      </c>
      <c r="C23635">
        <v>0.35</v>
      </c>
    </row>
    <row r="23636" spans="1:3" x14ac:dyDescent="0.3">
      <c r="A23636">
        <f t="shared" si="738"/>
        <v>1970</v>
      </c>
      <c r="B23636">
        <f t="shared" si="739"/>
        <v>3600</v>
      </c>
      <c r="C23636">
        <v>0.35</v>
      </c>
    </row>
    <row r="23637" spans="1:3" x14ac:dyDescent="0.3">
      <c r="A23637">
        <f t="shared" si="738"/>
        <v>1970</v>
      </c>
      <c r="B23637">
        <f t="shared" si="739"/>
        <v>4200</v>
      </c>
      <c r="C23637">
        <v>0.38</v>
      </c>
    </row>
    <row r="23638" spans="1:3" x14ac:dyDescent="0.3">
      <c r="A23638">
        <f t="shared" si="738"/>
        <v>1970</v>
      </c>
      <c r="B23638">
        <f t="shared" si="739"/>
        <v>4800</v>
      </c>
      <c r="C23638">
        <v>0.59</v>
      </c>
    </row>
    <row r="23639" spans="1:3" x14ac:dyDescent="0.3">
      <c r="A23639">
        <f t="shared" si="738"/>
        <v>1970</v>
      </c>
      <c r="B23639">
        <f t="shared" si="739"/>
        <v>5400</v>
      </c>
      <c r="C23639">
        <v>0.55000000000000004</v>
      </c>
    </row>
    <row r="23640" spans="1:3" x14ac:dyDescent="0.3">
      <c r="A23640">
        <f t="shared" si="738"/>
        <v>1970</v>
      </c>
      <c r="B23640">
        <f t="shared" si="739"/>
        <v>6000</v>
      </c>
      <c r="C23640">
        <v>0.6</v>
      </c>
    </row>
    <row r="23641" spans="1:3" x14ac:dyDescent="0.3">
      <c r="A23641">
        <f t="shared" si="738"/>
        <v>1970</v>
      </c>
      <c r="B23641">
        <f t="shared" si="739"/>
        <v>6600</v>
      </c>
      <c r="C23641">
        <v>0.33</v>
      </c>
    </row>
    <row r="23642" spans="1:3" x14ac:dyDescent="0.3">
      <c r="A23642">
        <f t="shared" si="738"/>
        <v>1971</v>
      </c>
      <c r="B23642">
        <f t="shared" si="739"/>
        <v>0</v>
      </c>
      <c r="C23642">
        <v>0.26</v>
      </c>
    </row>
    <row r="23643" spans="1:3" x14ac:dyDescent="0.3">
      <c r="A23643">
        <f t="shared" si="738"/>
        <v>1971</v>
      </c>
      <c r="B23643">
        <f t="shared" si="739"/>
        <v>600</v>
      </c>
      <c r="C23643">
        <v>0.26</v>
      </c>
    </row>
    <row r="23644" spans="1:3" x14ac:dyDescent="0.3">
      <c r="A23644">
        <f t="shared" si="738"/>
        <v>1971</v>
      </c>
      <c r="B23644">
        <f t="shared" si="739"/>
        <v>1200</v>
      </c>
      <c r="C23644">
        <v>0.3</v>
      </c>
    </row>
    <row r="23645" spans="1:3" x14ac:dyDescent="0.3">
      <c r="A23645">
        <f t="shared" si="738"/>
        <v>1971</v>
      </c>
      <c r="B23645">
        <f t="shared" si="739"/>
        <v>1800</v>
      </c>
      <c r="C23645">
        <v>0.42</v>
      </c>
    </row>
    <row r="23646" spans="1:3" x14ac:dyDescent="0.3">
      <c r="A23646">
        <f t="shared" si="738"/>
        <v>1971</v>
      </c>
      <c r="B23646">
        <f t="shared" si="739"/>
        <v>2400</v>
      </c>
      <c r="C23646">
        <v>0.38</v>
      </c>
    </row>
    <row r="23647" spans="1:3" x14ac:dyDescent="0.3">
      <c r="A23647">
        <f t="shared" si="738"/>
        <v>1971</v>
      </c>
      <c r="B23647">
        <f t="shared" si="739"/>
        <v>3000</v>
      </c>
      <c r="C23647">
        <v>0.38</v>
      </c>
    </row>
    <row r="23648" spans="1:3" x14ac:dyDescent="0.3">
      <c r="A23648">
        <f t="shared" si="738"/>
        <v>1971</v>
      </c>
      <c r="B23648">
        <f t="shared" si="739"/>
        <v>3600</v>
      </c>
      <c r="C23648">
        <v>0.38</v>
      </c>
    </row>
    <row r="23649" spans="1:3" x14ac:dyDescent="0.3">
      <c r="A23649">
        <f t="shared" si="738"/>
        <v>1971</v>
      </c>
      <c r="B23649">
        <f t="shared" si="739"/>
        <v>4200</v>
      </c>
      <c r="C23649">
        <v>0.32</v>
      </c>
    </row>
    <row r="23650" spans="1:3" x14ac:dyDescent="0.3">
      <c r="A23650">
        <f t="shared" si="738"/>
        <v>1971</v>
      </c>
      <c r="B23650">
        <f t="shared" si="739"/>
        <v>4800</v>
      </c>
      <c r="C23650">
        <v>0.59</v>
      </c>
    </row>
    <row r="23651" spans="1:3" x14ac:dyDescent="0.3">
      <c r="A23651">
        <f t="shared" si="738"/>
        <v>1971</v>
      </c>
      <c r="B23651">
        <f t="shared" si="739"/>
        <v>5400</v>
      </c>
      <c r="C23651">
        <v>0.45</v>
      </c>
    </row>
    <row r="23652" spans="1:3" x14ac:dyDescent="0.3">
      <c r="A23652">
        <f t="shared" si="738"/>
        <v>1971</v>
      </c>
      <c r="B23652">
        <f t="shared" si="739"/>
        <v>6000</v>
      </c>
      <c r="C23652">
        <v>0.56999999999999995</v>
      </c>
    </row>
    <row r="23653" spans="1:3" x14ac:dyDescent="0.3">
      <c r="A23653">
        <f t="shared" si="738"/>
        <v>1971</v>
      </c>
      <c r="B23653">
        <f t="shared" si="739"/>
        <v>6600</v>
      </c>
      <c r="C23653">
        <v>0.3</v>
      </c>
    </row>
    <row r="23654" spans="1:3" x14ac:dyDescent="0.3">
      <c r="A23654">
        <f t="shared" si="738"/>
        <v>1972</v>
      </c>
      <c r="B23654">
        <f t="shared" si="739"/>
        <v>0</v>
      </c>
      <c r="C23654">
        <v>0.25</v>
      </c>
    </row>
    <row r="23655" spans="1:3" x14ac:dyDescent="0.3">
      <c r="A23655">
        <f t="shared" si="738"/>
        <v>1972</v>
      </c>
      <c r="B23655">
        <f t="shared" si="739"/>
        <v>600</v>
      </c>
      <c r="C23655">
        <v>0.25</v>
      </c>
    </row>
    <row r="23656" spans="1:3" x14ac:dyDescent="0.3">
      <c r="A23656">
        <f t="shared" si="738"/>
        <v>1972</v>
      </c>
      <c r="B23656">
        <f t="shared" si="739"/>
        <v>1200</v>
      </c>
      <c r="C23656">
        <v>0.31</v>
      </c>
    </row>
    <row r="23657" spans="1:3" x14ac:dyDescent="0.3">
      <c r="A23657">
        <f t="shared" si="738"/>
        <v>1972</v>
      </c>
      <c r="B23657">
        <f t="shared" si="739"/>
        <v>1800</v>
      </c>
      <c r="C23657">
        <v>0.37</v>
      </c>
    </row>
    <row r="23658" spans="1:3" x14ac:dyDescent="0.3">
      <c r="A23658">
        <f t="shared" si="738"/>
        <v>1972</v>
      </c>
      <c r="B23658">
        <f t="shared" si="739"/>
        <v>2400</v>
      </c>
      <c r="C23658">
        <v>0.4</v>
      </c>
    </row>
    <row r="23659" spans="1:3" x14ac:dyDescent="0.3">
      <c r="A23659">
        <f t="shared" si="738"/>
        <v>1972</v>
      </c>
      <c r="B23659">
        <f t="shared" si="739"/>
        <v>3000</v>
      </c>
      <c r="C23659">
        <v>0.33</v>
      </c>
    </row>
    <row r="23660" spans="1:3" x14ac:dyDescent="0.3">
      <c r="A23660">
        <f t="shared" si="738"/>
        <v>1972</v>
      </c>
      <c r="B23660">
        <f t="shared" si="739"/>
        <v>3600</v>
      </c>
      <c r="C23660">
        <v>0.33</v>
      </c>
    </row>
    <row r="23661" spans="1:3" x14ac:dyDescent="0.3">
      <c r="A23661">
        <f t="shared" si="738"/>
        <v>1972</v>
      </c>
      <c r="B23661">
        <f t="shared" si="739"/>
        <v>4200</v>
      </c>
      <c r="C23661">
        <v>0.34</v>
      </c>
    </row>
    <row r="23662" spans="1:3" x14ac:dyDescent="0.3">
      <c r="A23662">
        <f t="shared" si="738"/>
        <v>1972</v>
      </c>
      <c r="B23662">
        <f t="shared" si="739"/>
        <v>4800</v>
      </c>
      <c r="C23662">
        <v>0.56999999999999995</v>
      </c>
    </row>
    <row r="23663" spans="1:3" x14ac:dyDescent="0.3">
      <c r="A23663">
        <f t="shared" si="738"/>
        <v>1972</v>
      </c>
      <c r="B23663">
        <f t="shared" si="739"/>
        <v>5400</v>
      </c>
      <c r="C23663">
        <v>0.48</v>
      </c>
    </row>
    <row r="23664" spans="1:3" x14ac:dyDescent="0.3">
      <c r="A23664">
        <f t="shared" si="738"/>
        <v>1972</v>
      </c>
      <c r="B23664">
        <f t="shared" si="739"/>
        <v>6000</v>
      </c>
      <c r="C23664">
        <v>0.53</v>
      </c>
    </row>
    <row r="23665" spans="1:3" x14ac:dyDescent="0.3">
      <c r="A23665">
        <f t="shared" si="738"/>
        <v>1972</v>
      </c>
      <c r="B23665">
        <f t="shared" si="739"/>
        <v>6600</v>
      </c>
      <c r="C23665">
        <v>0.3</v>
      </c>
    </row>
    <row r="23666" spans="1:3" x14ac:dyDescent="0.3">
      <c r="A23666">
        <f t="shared" si="738"/>
        <v>1973</v>
      </c>
      <c r="B23666">
        <f t="shared" si="739"/>
        <v>0</v>
      </c>
      <c r="C23666">
        <v>0.27</v>
      </c>
    </row>
    <row r="23667" spans="1:3" x14ac:dyDescent="0.3">
      <c r="A23667">
        <f t="shared" si="738"/>
        <v>1973</v>
      </c>
      <c r="B23667">
        <f t="shared" si="739"/>
        <v>600</v>
      </c>
      <c r="C23667">
        <v>0.27</v>
      </c>
    </row>
    <row r="23668" spans="1:3" x14ac:dyDescent="0.3">
      <c r="A23668">
        <f t="shared" si="738"/>
        <v>1973</v>
      </c>
      <c r="B23668">
        <f t="shared" si="739"/>
        <v>1200</v>
      </c>
      <c r="C23668">
        <v>0.3</v>
      </c>
    </row>
    <row r="23669" spans="1:3" x14ac:dyDescent="0.3">
      <c r="A23669">
        <f t="shared" si="738"/>
        <v>1973</v>
      </c>
      <c r="B23669">
        <f t="shared" si="739"/>
        <v>1800</v>
      </c>
      <c r="C23669">
        <v>0.44</v>
      </c>
    </row>
    <row r="23670" spans="1:3" x14ac:dyDescent="0.3">
      <c r="A23670">
        <f t="shared" si="738"/>
        <v>1973</v>
      </c>
      <c r="B23670">
        <f t="shared" si="739"/>
        <v>2400</v>
      </c>
      <c r="C23670">
        <v>0.4</v>
      </c>
    </row>
    <row r="23671" spans="1:3" x14ac:dyDescent="0.3">
      <c r="A23671">
        <f t="shared" si="738"/>
        <v>1973</v>
      </c>
      <c r="B23671">
        <f t="shared" si="739"/>
        <v>3000</v>
      </c>
      <c r="C23671">
        <v>0.36</v>
      </c>
    </row>
    <row r="23672" spans="1:3" x14ac:dyDescent="0.3">
      <c r="A23672">
        <f t="shared" si="738"/>
        <v>1973</v>
      </c>
      <c r="B23672">
        <f t="shared" si="739"/>
        <v>3600</v>
      </c>
      <c r="C23672">
        <v>0.36</v>
      </c>
    </row>
    <row r="23673" spans="1:3" x14ac:dyDescent="0.3">
      <c r="A23673">
        <f t="shared" si="738"/>
        <v>1973</v>
      </c>
      <c r="B23673">
        <f t="shared" si="739"/>
        <v>4200</v>
      </c>
      <c r="C23673">
        <v>0.35</v>
      </c>
    </row>
    <row r="23674" spans="1:3" x14ac:dyDescent="0.3">
      <c r="A23674">
        <f t="shared" si="738"/>
        <v>1973</v>
      </c>
      <c r="B23674">
        <f t="shared" si="739"/>
        <v>4800</v>
      </c>
      <c r="C23674">
        <v>0.52</v>
      </c>
    </row>
    <row r="23675" spans="1:3" x14ac:dyDescent="0.3">
      <c r="A23675">
        <f t="shared" si="738"/>
        <v>1973</v>
      </c>
      <c r="B23675">
        <f t="shared" si="739"/>
        <v>5400</v>
      </c>
      <c r="C23675">
        <v>0.46</v>
      </c>
    </row>
    <row r="23676" spans="1:3" x14ac:dyDescent="0.3">
      <c r="A23676">
        <f t="shared" si="738"/>
        <v>1973</v>
      </c>
      <c r="B23676">
        <f t="shared" si="739"/>
        <v>6000</v>
      </c>
      <c r="C23676">
        <v>0.48</v>
      </c>
    </row>
    <row r="23677" spans="1:3" x14ac:dyDescent="0.3">
      <c r="A23677">
        <f t="shared" si="738"/>
        <v>1973</v>
      </c>
      <c r="B23677">
        <f t="shared" si="739"/>
        <v>6600</v>
      </c>
      <c r="C23677">
        <v>0.32</v>
      </c>
    </row>
    <row r="23678" spans="1:3" x14ac:dyDescent="0.3">
      <c r="A23678">
        <f t="shared" si="738"/>
        <v>1974</v>
      </c>
      <c r="B23678">
        <f t="shared" si="739"/>
        <v>0</v>
      </c>
      <c r="C23678">
        <v>0.28000000000000003</v>
      </c>
    </row>
    <row r="23679" spans="1:3" x14ac:dyDescent="0.3">
      <c r="A23679">
        <f t="shared" si="738"/>
        <v>1974</v>
      </c>
      <c r="B23679">
        <f t="shared" si="739"/>
        <v>600</v>
      </c>
      <c r="C23679">
        <v>0.28000000000000003</v>
      </c>
    </row>
    <row r="23680" spans="1:3" x14ac:dyDescent="0.3">
      <c r="A23680">
        <f t="shared" si="738"/>
        <v>1974</v>
      </c>
      <c r="B23680">
        <f t="shared" si="739"/>
        <v>1200</v>
      </c>
      <c r="C23680">
        <v>0.28000000000000003</v>
      </c>
    </row>
    <row r="23681" spans="1:3" x14ac:dyDescent="0.3">
      <c r="A23681">
        <f t="shared" si="738"/>
        <v>1974</v>
      </c>
      <c r="B23681">
        <f t="shared" si="739"/>
        <v>1800</v>
      </c>
      <c r="C23681">
        <v>0.36</v>
      </c>
    </row>
    <row r="23682" spans="1:3" x14ac:dyDescent="0.3">
      <c r="A23682">
        <f t="shared" si="738"/>
        <v>1974</v>
      </c>
      <c r="B23682">
        <f t="shared" si="739"/>
        <v>2400</v>
      </c>
      <c r="C23682">
        <v>0.38</v>
      </c>
    </row>
    <row r="23683" spans="1:3" x14ac:dyDescent="0.3">
      <c r="A23683">
        <f t="shared" si="738"/>
        <v>1974</v>
      </c>
      <c r="B23683">
        <f t="shared" si="739"/>
        <v>3000</v>
      </c>
      <c r="C23683">
        <v>0.36</v>
      </c>
    </row>
    <row r="23684" spans="1:3" x14ac:dyDescent="0.3">
      <c r="A23684">
        <f t="shared" si="738"/>
        <v>1974</v>
      </c>
      <c r="B23684">
        <f t="shared" si="739"/>
        <v>3600</v>
      </c>
      <c r="C23684">
        <v>0.36</v>
      </c>
    </row>
    <row r="23685" spans="1:3" x14ac:dyDescent="0.3">
      <c r="A23685">
        <f t="shared" si="738"/>
        <v>1974</v>
      </c>
      <c r="B23685">
        <f t="shared" si="739"/>
        <v>4200</v>
      </c>
      <c r="C23685">
        <v>0.35</v>
      </c>
    </row>
    <row r="23686" spans="1:3" x14ac:dyDescent="0.3">
      <c r="A23686">
        <f t="shared" si="738"/>
        <v>1974</v>
      </c>
      <c r="B23686">
        <f t="shared" si="739"/>
        <v>4800</v>
      </c>
      <c r="C23686">
        <v>0.47</v>
      </c>
    </row>
    <row r="23687" spans="1:3" x14ac:dyDescent="0.3">
      <c r="A23687">
        <f t="shared" si="738"/>
        <v>1974</v>
      </c>
      <c r="B23687">
        <f t="shared" si="739"/>
        <v>5400</v>
      </c>
      <c r="C23687">
        <v>0.49</v>
      </c>
    </row>
    <row r="23688" spans="1:3" x14ac:dyDescent="0.3">
      <c r="A23688">
        <f t="shared" si="738"/>
        <v>1974</v>
      </c>
      <c r="B23688">
        <f t="shared" si="739"/>
        <v>6000</v>
      </c>
      <c r="C23688">
        <v>0.51</v>
      </c>
    </row>
    <row r="23689" spans="1:3" x14ac:dyDescent="0.3">
      <c r="A23689">
        <f t="shared" si="738"/>
        <v>1974</v>
      </c>
      <c r="B23689">
        <f t="shared" si="739"/>
        <v>6600</v>
      </c>
      <c r="C23689">
        <v>0.34</v>
      </c>
    </row>
    <row r="23690" spans="1:3" x14ac:dyDescent="0.3">
      <c r="A23690">
        <f t="shared" si="738"/>
        <v>1975</v>
      </c>
      <c r="B23690">
        <f t="shared" si="739"/>
        <v>0</v>
      </c>
      <c r="C23690">
        <v>0.26</v>
      </c>
    </row>
    <row r="23691" spans="1:3" x14ac:dyDescent="0.3">
      <c r="A23691">
        <f t="shared" si="738"/>
        <v>1975</v>
      </c>
      <c r="B23691">
        <f t="shared" si="739"/>
        <v>600</v>
      </c>
      <c r="C23691">
        <v>0.26</v>
      </c>
    </row>
    <row r="23692" spans="1:3" x14ac:dyDescent="0.3">
      <c r="A23692">
        <f t="shared" si="738"/>
        <v>1975</v>
      </c>
      <c r="B23692">
        <f t="shared" si="739"/>
        <v>1200</v>
      </c>
      <c r="C23692">
        <v>0.32</v>
      </c>
    </row>
    <row r="23693" spans="1:3" x14ac:dyDescent="0.3">
      <c r="A23693">
        <f t="shared" si="738"/>
        <v>1975</v>
      </c>
      <c r="B23693">
        <f t="shared" si="739"/>
        <v>1800</v>
      </c>
      <c r="C23693">
        <v>0.45</v>
      </c>
    </row>
    <row r="23694" spans="1:3" x14ac:dyDescent="0.3">
      <c r="A23694">
        <f t="shared" si="738"/>
        <v>1975</v>
      </c>
      <c r="B23694">
        <f t="shared" si="739"/>
        <v>2400</v>
      </c>
      <c r="C23694">
        <v>0.39</v>
      </c>
    </row>
    <row r="23695" spans="1:3" x14ac:dyDescent="0.3">
      <c r="A23695">
        <f t="shared" ref="A23695:A23758" si="740">A23683+1</f>
        <v>1975</v>
      </c>
      <c r="B23695">
        <f t="shared" ref="B23695:B23758" si="741">B23683</f>
        <v>3000</v>
      </c>
      <c r="C23695">
        <v>0.34</v>
      </c>
    </row>
    <row r="23696" spans="1:3" x14ac:dyDescent="0.3">
      <c r="A23696">
        <f t="shared" si="740"/>
        <v>1975</v>
      </c>
      <c r="B23696">
        <f t="shared" si="741"/>
        <v>3600</v>
      </c>
      <c r="C23696">
        <v>0.34</v>
      </c>
    </row>
    <row r="23697" spans="1:3" x14ac:dyDescent="0.3">
      <c r="A23697">
        <f t="shared" si="740"/>
        <v>1975</v>
      </c>
      <c r="B23697">
        <f t="shared" si="741"/>
        <v>4200</v>
      </c>
      <c r="C23697">
        <v>0.37</v>
      </c>
    </row>
    <row r="23698" spans="1:3" x14ac:dyDescent="0.3">
      <c r="A23698">
        <f t="shared" si="740"/>
        <v>1975</v>
      </c>
      <c r="B23698">
        <f t="shared" si="741"/>
        <v>4800</v>
      </c>
      <c r="C23698">
        <v>0.52</v>
      </c>
    </row>
    <row r="23699" spans="1:3" x14ac:dyDescent="0.3">
      <c r="A23699">
        <f t="shared" si="740"/>
        <v>1975</v>
      </c>
      <c r="B23699">
        <f t="shared" si="741"/>
        <v>5400</v>
      </c>
      <c r="C23699">
        <v>0.59</v>
      </c>
    </row>
    <row r="23700" spans="1:3" x14ac:dyDescent="0.3">
      <c r="A23700">
        <f t="shared" si="740"/>
        <v>1975</v>
      </c>
      <c r="B23700">
        <f t="shared" si="741"/>
        <v>6000</v>
      </c>
      <c r="C23700">
        <v>0.48</v>
      </c>
    </row>
    <row r="23701" spans="1:3" x14ac:dyDescent="0.3">
      <c r="A23701">
        <f t="shared" si="740"/>
        <v>1975</v>
      </c>
      <c r="B23701">
        <f t="shared" si="741"/>
        <v>6600</v>
      </c>
      <c r="C23701">
        <v>0.3</v>
      </c>
    </row>
    <row r="23702" spans="1:3" x14ac:dyDescent="0.3">
      <c r="A23702">
        <f t="shared" si="740"/>
        <v>1976</v>
      </c>
      <c r="B23702">
        <f t="shared" si="741"/>
        <v>0</v>
      </c>
      <c r="C23702">
        <v>0.27</v>
      </c>
    </row>
    <row r="23703" spans="1:3" x14ac:dyDescent="0.3">
      <c r="A23703">
        <f t="shared" si="740"/>
        <v>1976</v>
      </c>
      <c r="B23703">
        <f t="shared" si="741"/>
        <v>600</v>
      </c>
      <c r="C23703">
        <v>0.27</v>
      </c>
    </row>
    <row r="23704" spans="1:3" x14ac:dyDescent="0.3">
      <c r="A23704">
        <f t="shared" si="740"/>
        <v>1976</v>
      </c>
      <c r="B23704">
        <f t="shared" si="741"/>
        <v>1200</v>
      </c>
      <c r="C23704">
        <v>0.32</v>
      </c>
    </row>
    <row r="23705" spans="1:3" x14ac:dyDescent="0.3">
      <c r="A23705">
        <f t="shared" si="740"/>
        <v>1976</v>
      </c>
      <c r="B23705">
        <f t="shared" si="741"/>
        <v>1800</v>
      </c>
      <c r="C23705">
        <v>0.39</v>
      </c>
    </row>
    <row r="23706" spans="1:3" x14ac:dyDescent="0.3">
      <c r="A23706">
        <f t="shared" si="740"/>
        <v>1976</v>
      </c>
      <c r="B23706">
        <f t="shared" si="741"/>
        <v>2400</v>
      </c>
      <c r="C23706">
        <v>0.39</v>
      </c>
    </row>
    <row r="23707" spans="1:3" x14ac:dyDescent="0.3">
      <c r="A23707">
        <f t="shared" si="740"/>
        <v>1976</v>
      </c>
      <c r="B23707">
        <f t="shared" si="741"/>
        <v>3000</v>
      </c>
      <c r="C23707">
        <v>0.36</v>
      </c>
    </row>
    <row r="23708" spans="1:3" x14ac:dyDescent="0.3">
      <c r="A23708">
        <f t="shared" si="740"/>
        <v>1976</v>
      </c>
      <c r="B23708">
        <f t="shared" si="741"/>
        <v>3600</v>
      </c>
      <c r="C23708">
        <v>0.36</v>
      </c>
    </row>
    <row r="23709" spans="1:3" x14ac:dyDescent="0.3">
      <c r="A23709">
        <f t="shared" si="740"/>
        <v>1976</v>
      </c>
      <c r="B23709">
        <f t="shared" si="741"/>
        <v>4200</v>
      </c>
      <c r="C23709">
        <v>0.33</v>
      </c>
    </row>
    <row r="23710" spans="1:3" x14ac:dyDescent="0.3">
      <c r="A23710">
        <f t="shared" si="740"/>
        <v>1976</v>
      </c>
      <c r="B23710">
        <f t="shared" si="741"/>
        <v>4800</v>
      </c>
      <c r="C23710">
        <v>0.59</v>
      </c>
    </row>
    <row r="23711" spans="1:3" x14ac:dyDescent="0.3">
      <c r="A23711">
        <f t="shared" si="740"/>
        <v>1976</v>
      </c>
      <c r="B23711">
        <f t="shared" si="741"/>
        <v>5400</v>
      </c>
      <c r="C23711">
        <v>0.56000000000000005</v>
      </c>
    </row>
    <row r="23712" spans="1:3" x14ac:dyDescent="0.3">
      <c r="A23712">
        <f t="shared" si="740"/>
        <v>1976</v>
      </c>
      <c r="B23712">
        <f t="shared" si="741"/>
        <v>6000</v>
      </c>
      <c r="C23712">
        <v>0.49</v>
      </c>
    </row>
    <row r="23713" spans="1:3" x14ac:dyDescent="0.3">
      <c r="A23713">
        <f t="shared" si="740"/>
        <v>1976</v>
      </c>
      <c r="B23713">
        <f t="shared" si="741"/>
        <v>6600</v>
      </c>
      <c r="C23713">
        <v>0.33</v>
      </c>
    </row>
    <row r="23714" spans="1:3" x14ac:dyDescent="0.3">
      <c r="A23714">
        <f t="shared" si="740"/>
        <v>1977</v>
      </c>
      <c r="B23714">
        <f t="shared" si="741"/>
        <v>0</v>
      </c>
      <c r="C23714">
        <v>0.25</v>
      </c>
    </row>
    <row r="23715" spans="1:3" x14ac:dyDescent="0.3">
      <c r="A23715">
        <f t="shared" si="740"/>
        <v>1977</v>
      </c>
      <c r="B23715">
        <f t="shared" si="741"/>
        <v>600</v>
      </c>
      <c r="C23715">
        <v>0.25</v>
      </c>
    </row>
    <row r="23716" spans="1:3" x14ac:dyDescent="0.3">
      <c r="A23716">
        <f t="shared" si="740"/>
        <v>1977</v>
      </c>
      <c r="B23716">
        <f t="shared" si="741"/>
        <v>1200</v>
      </c>
      <c r="C23716">
        <v>0.31</v>
      </c>
    </row>
    <row r="23717" spans="1:3" x14ac:dyDescent="0.3">
      <c r="A23717">
        <f t="shared" si="740"/>
        <v>1977</v>
      </c>
      <c r="B23717">
        <f t="shared" si="741"/>
        <v>1800</v>
      </c>
      <c r="C23717">
        <v>0.39</v>
      </c>
    </row>
    <row r="23718" spans="1:3" x14ac:dyDescent="0.3">
      <c r="A23718">
        <f t="shared" si="740"/>
        <v>1977</v>
      </c>
      <c r="B23718">
        <f t="shared" si="741"/>
        <v>2400</v>
      </c>
      <c r="C23718">
        <v>0.42</v>
      </c>
    </row>
    <row r="23719" spans="1:3" x14ac:dyDescent="0.3">
      <c r="A23719">
        <f t="shared" si="740"/>
        <v>1977</v>
      </c>
      <c r="B23719">
        <f t="shared" si="741"/>
        <v>3000</v>
      </c>
      <c r="C23719">
        <v>0.36</v>
      </c>
    </row>
    <row r="23720" spans="1:3" x14ac:dyDescent="0.3">
      <c r="A23720">
        <f t="shared" si="740"/>
        <v>1977</v>
      </c>
      <c r="B23720">
        <f t="shared" si="741"/>
        <v>3600</v>
      </c>
      <c r="C23720">
        <v>0.36</v>
      </c>
    </row>
    <row r="23721" spans="1:3" x14ac:dyDescent="0.3">
      <c r="A23721">
        <f t="shared" si="740"/>
        <v>1977</v>
      </c>
      <c r="B23721">
        <f t="shared" si="741"/>
        <v>4200</v>
      </c>
      <c r="C23721">
        <v>0.34</v>
      </c>
    </row>
    <row r="23722" spans="1:3" x14ac:dyDescent="0.3">
      <c r="A23722">
        <f t="shared" si="740"/>
        <v>1977</v>
      </c>
      <c r="B23722">
        <f t="shared" si="741"/>
        <v>4800</v>
      </c>
      <c r="C23722">
        <v>0.55000000000000004</v>
      </c>
    </row>
    <row r="23723" spans="1:3" x14ac:dyDescent="0.3">
      <c r="A23723">
        <f t="shared" si="740"/>
        <v>1977</v>
      </c>
      <c r="B23723">
        <f t="shared" si="741"/>
        <v>5400</v>
      </c>
      <c r="C23723">
        <v>0.47</v>
      </c>
    </row>
    <row r="23724" spans="1:3" x14ac:dyDescent="0.3">
      <c r="A23724">
        <f t="shared" si="740"/>
        <v>1977</v>
      </c>
      <c r="B23724">
        <f t="shared" si="741"/>
        <v>6000</v>
      </c>
      <c r="C23724">
        <v>0.56000000000000005</v>
      </c>
    </row>
    <row r="23725" spans="1:3" x14ac:dyDescent="0.3">
      <c r="A23725">
        <f t="shared" si="740"/>
        <v>1977</v>
      </c>
      <c r="B23725">
        <f t="shared" si="741"/>
        <v>6600</v>
      </c>
      <c r="C23725">
        <v>0.35</v>
      </c>
    </row>
    <row r="23726" spans="1:3" x14ac:dyDescent="0.3">
      <c r="A23726">
        <f t="shared" si="740"/>
        <v>1978</v>
      </c>
      <c r="B23726">
        <f t="shared" si="741"/>
        <v>0</v>
      </c>
      <c r="C23726">
        <v>0.28000000000000003</v>
      </c>
    </row>
    <row r="23727" spans="1:3" x14ac:dyDescent="0.3">
      <c r="A23727">
        <f t="shared" si="740"/>
        <v>1978</v>
      </c>
      <c r="B23727">
        <f t="shared" si="741"/>
        <v>600</v>
      </c>
      <c r="C23727">
        <v>0.28000000000000003</v>
      </c>
    </row>
    <row r="23728" spans="1:3" x14ac:dyDescent="0.3">
      <c r="A23728">
        <f t="shared" si="740"/>
        <v>1978</v>
      </c>
      <c r="B23728">
        <f t="shared" si="741"/>
        <v>1200</v>
      </c>
      <c r="C23728">
        <v>0.28000000000000003</v>
      </c>
    </row>
    <row r="23729" spans="1:3" x14ac:dyDescent="0.3">
      <c r="A23729">
        <f t="shared" si="740"/>
        <v>1978</v>
      </c>
      <c r="B23729">
        <f t="shared" si="741"/>
        <v>1800</v>
      </c>
      <c r="C23729">
        <v>0.39</v>
      </c>
    </row>
    <row r="23730" spans="1:3" x14ac:dyDescent="0.3">
      <c r="A23730">
        <f t="shared" si="740"/>
        <v>1978</v>
      </c>
      <c r="B23730">
        <f t="shared" si="741"/>
        <v>2400</v>
      </c>
      <c r="C23730">
        <v>0.37</v>
      </c>
    </row>
    <row r="23731" spans="1:3" x14ac:dyDescent="0.3">
      <c r="A23731">
        <f t="shared" si="740"/>
        <v>1978</v>
      </c>
      <c r="B23731">
        <f t="shared" si="741"/>
        <v>3000</v>
      </c>
      <c r="C23731">
        <v>0.32</v>
      </c>
    </row>
    <row r="23732" spans="1:3" x14ac:dyDescent="0.3">
      <c r="A23732">
        <f t="shared" si="740"/>
        <v>1978</v>
      </c>
      <c r="B23732">
        <f t="shared" si="741"/>
        <v>3600</v>
      </c>
      <c r="C23732">
        <v>0.32</v>
      </c>
    </row>
    <row r="23733" spans="1:3" x14ac:dyDescent="0.3">
      <c r="A23733">
        <f t="shared" si="740"/>
        <v>1978</v>
      </c>
      <c r="B23733">
        <f t="shared" si="741"/>
        <v>4200</v>
      </c>
      <c r="C23733">
        <v>0.35</v>
      </c>
    </row>
    <row r="23734" spans="1:3" x14ac:dyDescent="0.3">
      <c r="A23734">
        <f t="shared" si="740"/>
        <v>1978</v>
      </c>
      <c r="B23734">
        <f t="shared" si="741"/>
        <v>4800</v>
      </c>
      <c r="C23734">
        <v>0.52</v>
      </c>
    </row>
    <row r="23735" spans="1:3" x14ac:dyDescent="0.3">
      <c r="A23735">
        <f t="shared" si="740"/>
        <v>1978</v>
      </c>
      <c r="B23735">
        <f t="shared" si="741"/>
        <v>5400</v>
      </c>
      <c r="C23735">
        <v>0.57999999999999996</v>
      </c>
    </row>
    <row r="23736" spans="1:3" x14ac:dyDescent="0.3">
      <c r="A23736">
        <f t="shared" si="740"/>
        <v>1978</v>
      </c>
      <c r="B23736">
        <f t="shared" si="741"/>
        <v>6000</v>
      </c>
      <c r="C23736">
        <v>0.54</v>
      </c>
    </row>
    <row r="23737" spans="1:3" x14ac:dyDescent="0.3">
      <c r="A23737">
        <f t="shared" si="740"/>
        <v>1978</v>
      </c>
      <c r="B23737">
        <f t="shared" si="741"/>
        <v>6600</v>
      </c>
      <c r="C23737">
        <v>0.34</v>
      </c>
    </row>
    <row r="23738" spans="1:3" x14ac:dyDescent="0.3">
      <c r="A23738">
        <f t="shared" si="740"/>
        <v>1979</v>
      </c>
      <c r="B23738">
        <f t="shared" si="741"/>
        <v>0</v>
      </c>
      <c r="C23738">
        <v>0.25</v>
      </c>
    </row>
    <row r="23739" spans="1:3" x14ac:dyDescent="0.3">
      <c r="A23739">
        <f t="shared" si="740"/>
        <v>1979</v>
      </c>
      <c r="B23739">
        <f t="shared" si="741"/>
        <v>600</v>
      </c>
      <c r="C23739">
        <v>0.25</v>
      </c>
    </row>
    <row r="23740" spans="1:3" x14ac:dyDescent="0.3">
      <c r="A23740">
        <f t="shared" si="740"/>
        <v>1979</v>
      </c>
      <c r="B23740">
        <f t="shared" si="741"/>
        <v>1200</v>
      </c>
      <c r="C23740">
        <v>0.32</v>
      </c>
    </row>
    <row r="23741" spans="1:3" x14ac:dyDescent="0.3">
      <c r="A23741">
        <f t="shared" si="740"/>
        <v>1979</v>
      </c>
      <c r="B23741">
        <f t="shared" si="741"/>
        <v>1800</v>
      </c>
      <c r="C23741">
        <v>0.41</v>
      </c>
    </row>
    <row r="23742" spans="1:3" x14ac:dyDescent="0.3">
      <c r="A23742">
        <f t="shared" si="740"/>
        <v>1979</v>
      </c>
      <c r="B23742">
        <f t="shared" si="741"/>
        <v>2400</v>
      </c>
      <c r="C23742">
        <v>0.35</v>
      </c>
    </row>
    <row r="23743" spans="1:3" x14ac:dyDescent="0.3">
      <c r="A23743">
        <f t="shared" si="740"/>
        <v>1979</v>
      </c>
      <c r="B23743">
        <f t="shared" si="741"/>
        <v>3000</v>
      </c>
      <c r="C23743">
        <v>0.32</v>
      </c>
    </row>
    <row r="23744" spans="1:3" x14ac:dyDescent="0.3">
      <c r="A23744">
        <f t="shared" si="740"/>
        <v>1979</v>
      </c>
      <c r="B23744">
        <f t="shared" si="741"/>
        <v>3600</v>
      </c>
      <c r="C23744">
        <v>0.32</v>
      </c>
    </row>
    <row r="23745" spans="1:3" x14ac:dyDescent="0.3">
      <c r="A23745">
        <f t="shared" si="740"/>
        <v>1979</v>
      </c>
      <c r="B23745">
        <f t="shared" si="741"/>
        <v>4200</v>
      </c>
      <c r="C23745">
        <v>0.38</v>
      </c>
    </row>
    <row r="23746" spans="1:3" x14ac:dyDescent="0.3">
      <c r="A23746">
        <f t="shared" si="740"/>
        <v>1979</v>
      </c>
      <c r="B23746">
        <f t="shared" si="741"/>
        <v>4800</v>
      </c>
      <c r="C23746">
        <v>0.52</v>
      </c>
    </row>
    <row r="23747" spans="1:3" x14ac:dyDescent="0.3">
      <c r="A23747">
        <f t="shared" si="740"/>
        <v>1979</v>
      </c>
      <c r="B23747">
        <f t="shared" si="741"/>
        <v>5400</v>
      </c>
      <c r="C23747">
        <v>0.53</v>
      </c>
    </row>
    <row r="23748" spans="1:3" x14ac:dyDescent="0.3">
      <c r="A23748">
        <f t="shared" si="740"/>
        <v>1979</v>
      </c>
      <c r="B23748">
        <f t="shared" si="741"/>
        <v>6000</v>
      </c>
      <c r="C23748">
        <v>0.59</v>
      </c>
    </row>
    <row r="23749" spans="1:3" x14ac:dyDescent="0.3">
      <c r="A23749">
        <f t="shared" si="740"/>
        <v>1979</v>
      </c>
      <c r="B23749">
        <f t="shared" si="741"/>
        <v>6600</v>
      </c>
      <c r="C23749">
        <v>0.34</v>
      </c>
    </row>
    <row r="23750" spans="1:3" x14ac:dyDescent="0.3">
      <c r="A23750">
        <f t="shared" si="740"/>
        <v>1980</v>
      </c>
      <c r="B23750">
        <f t="shared" si="741"/>
        <v>0</v>
      </c>
      <c r="C23750">
        <v>0.26</v>
      </c>
    </row>
    <row r="23751" spans="1:3" x14ac:dyDescent="0.3">
      <c r="A23751">
        <f t="shared" si="740"/>
        <v>1980</v>
      </c>
      <c r="B23751">
        <f t="shared" si="741"/>
        <v>600</v>
      </c>
      <c r="C23751">
        <v>0.26</v>
      </c>
    </row>
    <row r="23752" spans="1:3" x14ac:dyDescent="0.3">
      <c r="A23752">
        <f t="shared" si="740"/>
        <v>1980</v>
      </c>
      <c r="B23752">
        <f t="shared" si="741"/>
        <v>1200</v>
      </c>
      <c r="C23752">
        <v>0.28999999999999998</v>
      </c>
    </row>
    <row r="23753" spans="1:3" x14ac:dyDescent="0.3">
      <c r="A23753">
        <f t="shared" si="740"/>
        <v>1980</v>
      </c>
      <c r="B23753">
        <f t="shared" si="741"/>
        <v>1800</v>
      </c>
      <c r="C23753">
        <v>0.43</v>
      </c>
    </row>
    <row r="23754" spans="1:3" x14ac:dyDescent="0.3">
      <c r="A23754">
        <f t="shared" si="740"/>
        <v>1980</v>
      </c>
      <c r="B23754">
        <f t="shared" si="741"/>
        <v>2400</v>
      </c>
      <c r="C23754">
        <v>0.4</v>
      </c>
    </row>
    <row r="23755" spans="1:3" x14ac:dyDescent="0.3">
      <c r="A23755">
        <f t="shared" si="740"/>
        <v>1980</v>
      </c>
      <c r="B23755">
        <f t="shared" si="741"/>
        <v>3000</v>
      </c>
      <c r="C23755">
        <v>0.32</v>
      </c>
    </row>
    <row r="23756" spans="1:3" x14ac:dyDescent="0.3">
      <c r="A23756">
        <f t="shared" si="740"/>
        <v>1980</v>
      </c>
      <c r="B23756">
        <f t="shared" si="741"/>
        <v>3600</v>
      </c>
      <c r="C23756">
        <v>0.32</v>
      </c>
    </row>
    <row r="23757" spans="1:3" x14ac:dyDescent="0.3">
      <c r="A23757">
        <f t="shared" si="740"/>
        <v>1980</v>
      </c>
      <c r="B23757">
        <f t="shared" si="741"/>
        <v>4200</v>
      </c>
      <c r="C23757">
        <v>0.33</v>
      </c>
    </row>
    <row r="23758" spans="1:3" x14ac:dyDescent="0.3">
      <c r="A23758">
        <f t="shared" si="740"/>
        <v>1980</v>
      </c>
      <c r="B23758">
        <f t="shared" si="741"/>
        <v>4800</v>
      </c>
      <c r="C23758">
        <v>0.47</v>
      </c>
    </row>
    <row r="23759" spans="1:3" x14ac:dyDescent="0.3">
      <c r="A23759">
        <f t="shared" ref="A23759:A23822" si="742">A23747+1</f>
        <v>1980</v>
      </c>
      <c r="B23759">
        <f t="shared" ref="B23759:B23822" si="743">B23747</f>
        <v>5400</v>
      </c>
      <c r="C23759">
        <v>0.56999999999999995</v>
      </c>
    </row>
    <row r="23760" spans="1:3" x14ac:dyDescent="0.3">
      <c r="A23760">
        <f t="shared" si="742"/>
        <v>1980</v>
      </c>
      <c r="B23760">
        <f t="shared" si="743"/>
        <v>6000</v>
      </c>
      <c r="C23760">
        <v>0.48</v>
      </c>
    </row>
    <row r="23761" spans="1:3" x14ac:dyDescent="0.3">
      <c r="A23761">
        <f t="shared" si="742"/>
        <v>1980</v>
      </c>
      <c r="B23761">
        <f t="shared" si="743"/>
        <v>6600</v>
      </c>
      <c r="C23761">
        <v>0.3</v>
      </c>
    </row>
    <row r="23762" spans="1:3" x14ac:dyDescent="0.3">
      <c r="A23762">
        <f t="shared" si="742"/>
        <v>1981</v>
      </c>
      <c r="B23762">
        <f t="shared" si="743"/>
        <v>0</v>
      </c>
      <c r="C23762">
        <v>0.26</v>
      </c>
    </row>
    <row r="23763" spans="1:3" x14ac:dyDescent="0.3">
      <c r="A23763">
        <f t="shared" si="742"/>
        <v>1981</v>
      </c>
      <c r="B23763">
        <f t="shared" si="743"/>
        <v>600</v>
      </c>
      <c r="C23763">
        <v>0.26</v>
      </c>
    </row>
    <row r="23764" spans="1:3" x14ac:dyDescent="0.3">
      <c r="A23764">
        <f t="shared" si="742"/>
        <v>1981</v>
      </c>
      <c r="B23764">
        <f t="shared" si="743"/>
        <v>1200</v>
      </c>
      <c r="C23764">
        <v>0.31</v>
      </c>
    </row>
    <row r="23765" spans="1:3" x14ac:dyDescent="0.3">
      <c r="A23765">
        <f t="shared" si="742"/>
        <v>1981</v>
      </c>
      <c r="B23765">
        <f t="shared" si="743"/>
        <v>1800</v>
      </c>
      <c r="C23765">
        <v>0.36</v>
      </c>
    </row>
    <row r="23766" spans="1:3" x14ac:dyDescent="0.3">
      <c r="A23766">
        <f t="shared" si="742"/>
        <v>1981</v>
      </c>
      <c r="B23766">
        <f t="shared" si="743"/>
        <v>2400</v>
      </c>
      <c r="C23766">
        <v>0.41</v>
      </c>
    </row>
    <row r="23767" spans="1:3" x14ac:dyDescent="0.3">
      <c r="A23767">
        <f t="shared" si="742"/>
        <v>1981</v>
      </c>
      <c r="B23767">
        <f t="shared" si="743"/>
        <v>3000</v>
      </c>
      <c r="C23767">
        <v>0.32</v>
      </c>
    </row>
    <row r="23768" spans="1:3" x14ac:dyDescent="0.3">
      <c r="A23768">
        <f t="shared" si="742"/>
        <v>1981</v>
      </c>
      <c r="B23768">
        <f t="shared" si="743"/>
        <v>3600</v>
      </c>
      <c r="C23768">
        <v>0.32</v>
      </c>
    </row>
    <row r="23769" spans="1:3" x14ac:dyDescent="0.3">
      <c r="A23769">
        <f t="shared" si="742"/>
        <v>1981</v>
      </c>
      <c r="B23769">
        <f t="shared" si="743"/>
        <v>4200</v>
      </c>
      <c r="C23769">
        <v>0.33</v>
      </c>
    </row>
    <row r="23770" spans="1:3" x14ac:dyDescent="0.3">
      <c r="A23770">
        <f t="shared" si="742"/>
        <v>1981</v>
      </c>
      <c r="B23770">
        <f t="shared" si="743"/>
        <v>4800</v>
      </c>
      <c r="C23770">
        <v>0.57999999999999996</v>
      </c>
    </row>
    <row r="23771" spans="1:3" x14ac:dyDescent="0.3">
      <c r="A23771">
        <f t="shared" si="742"/>
        <v>1981</v>
      </c>
      <c r="B23771">
        <f t="shared" si="743"/>
        <v>5400</v>
      </c>
      <c r="C23771">
        <v>0.47</v>
      </c>
    </row>
    <row r="23772" spans="1:3" x14ac:dyDescent="0.3">
      <c r="A23772">
        <f t="shared" si="742"/>
        <v>1981</v>
      </c>
      <c r="B23772">
        <f t="shared" si="743"/>
        <v>6000</v>
      </c>
      <c r="C23772">
        <v>0.5</v>
      </c>
    </row>
    <row r="23773" spans="1:3" x14ac:dyDescent="0.3">
      <c r="A23773">
        <f t="shared" si="742"/>
        <v>1981</v>
      </c>
      <c r="B23773">
        <f t="shared" si="743"/>
        <v>6600</v>
      </c>
      <c r="C23773">
        <v>0.35</v>
      </c>
    </row>
    <row r="23774" spans="1:3" x14ac:dyDescent="0.3">
      <c r="A23774">
        <f t="shared" si="742"/>
        <v>1982</v>
      </c>
      <c r="B23774">
        <f t="shared" si="743"/>
        <v>0</v>
      </c>
      <c r="C23774">
        <v>0.28000000000000003</v>
      </c>
    </row>
    <row r="23775" spans="1:3" x14ac:dyDescent="0.3">
      <c r="A23775">
        <f t="shared" si="742"/>
        <v>1982</v>
      </c>
      <c r="B23775">
        <f t="shared" si="743"/>
        <v>600</v>
      </c>
      <c r="C23775">
        <v>0.28000000000000003</v>
      </c>
    </row>
    <row r="23776" spans="1:3" x14ac:dyDescent="0.3">
      <c r="A23776">
        <f t="shared" si="742"/>
        <v>1982</v>
      </c>
      <c r="B23776">
        <f t="shared" si="743"/>
        <v>1200</v>
      </c>
      <c r="C23776">
        <v>0.3</v>
      </c>
    </row>
    <row r="23777" spans="1:3" x14ac:dyDescent="0.3">
      <c r="A23777">
        <f t="shared" si="742"/>
        <v>1982</v>
      </c>
      <c r="B23777">
        <f t="shared" si="743"/>
        <v>1800</v>
      </c>
      <c r="C23777">
        <v>0.45</v>
      </c>
    </row>
    <row r="23778" spans="1:3" x14ac:dyDescent="0.3">
      <c r="A23778">
        <f t="shared" si="742"/>
        <v>1982</v>
      </c>
      <c r="B23778">
        <f t="shared" si="743"/>
        <v>2400</v>
      </c>
      <c r="C23778">
        <v>0.4</v>
      </c>
    </row>
    <row r="23779" spans="1:3" x14ac:dyDescent="0.3">
      <c r="A23779">
        <f t="shared" si="742"/>
        <v>1982</v>
      </c>
      <c r="B23779">
        <f t="shared" si="743"/>
        <v>3000</v>
      </c>
      <c r="C23779">
        <v>0.34</v>
      </c>
    </row>
    <row r="23780" spans="1:3" x14ac:dyDescent="0.3">
      <c r="A23780">
        <f t="shared" si="742"/>
        <v>1982</v>
      </c>
      <c r="B23780">
        <f t="shared" si="743"/>
        <v>3600</v>
      </c>
      <c r="C23780">
        <v>0.34</v>
      </c>
    </row>
    <row r="23781" spans="1:3" x14ac:dyDescent="0.3">
      <c r="A23781">
        <f t="shared" si="742"/>
        <v>1982</v>
      </c>
      <c r="B23781">
        <f t="shared" si="743"/>
        <v>4200</v>
      </c>
      <c r="C23781">
        <v>0.38</v>
      </c>
    </row>
    <row r="23782" spans="1:3" x14ac:dyDescent="0.3">
      <c r="A23782">
        <f t="shared" si="742"/>
        <v>1982</v>
      </c>
      <c r="B23782">
        <f t="shared" si="743"/>
        <v>4800</v>
      </c>
      <c r="C23782">
        <v>0.51</v>
      </c>
    </row>
    <row r="23783" spans="1:3" x14ac:dyDescent="0.3">
      <c r="A23783">
        <f t="shared" si="742"/>
        <v>1982</v>
      </c>
      <c r="B23783">
        <f t="shared" si="743"/>
        <v>5400</v>
      </c>
      <c r="C23783">
        <v>0.52</v>
      </c>
    </row>
    <row r="23784" spans="1:3" x14ac:dyDescent="0.3">
      <c r="A23784">
        <f t="shared" si="742"/>
        <v>1982</v>
      </c>
      <c r="B23784">
        <f t="shared" si="743"/>
        <v>6000</v>
      </c>
      <c r="C23784">
        <v>0.57999999999999996</v>
      </c>
    </row>
    <row r="23785" spans="1:3" x14ac:dyDescent="0.3">
      <c r="A23785">
        <f t="shared" si="742"/>
        <v>1982</v>
      </c>
      <c r="B23785">
        <f t="shared" si="743"/>
        <v>6600</v>
      </c>
      <c r="C23785">
        <v>0.33</v>
      </c>
    </row>
    <row r="23786" spans="1:3" x14ac:dyDescent="0.3">
      <c r="A23786">
        <f t="shared" si="742"/>
        <v>1983</v>
      </c>
      <c r="B23786">
        <f t="shared" si="743"/>
        <v>0</v>
      </c>
      <c r="C23786">
        <v>0.27</v>
      </c>
    </row>
    <row r="23787" spans="1:3" x14ac:dyDescent="0.3">
      <c r="A23787">
        <f t="shared" si="742"/>
        <v>1983</v>
      </c>
      <c r="B23787">
        <f t="shared" si="743"/>
        <v>600</v>
      </c>
      <c r="C23787">
        <v>0.27</v>
      </c>
    </row>
    <row r="23788" spans="1:3" x14ac:dyDescent="0.3">
      <c r="A23788">
        <f t="shared" si="742"/>
        <v>1983</v>
      </c>
      <c r="B23788">
        <f t="shared" si="743"/>
        <v>1200</v>
      </c>
      <c r="C23788">
        <v>0.28000000000000003</v>
      </c>
    </row>
    <row r="23789" spans="1:3" x14ac:dyDescent="0.3">
      <c r="A23789">
        <f t="shared" si="742"/>
        <v>1983</v>
      </c>
      <c r="B23789">
        <f t="shared" si="743"/>
        <v>1800</v>
      </c>
      <c r="C23789">
        <v>0.42</v>
      </c>
    </row>
    <row r="23790" spans="1:3" x14ac:dyDescent="0.3">
      <c r="A23790">
        <f t="shared" si="742"/>
        <v>1983</v>
      </c>
      <c r="B23790">
        <f t="shared" si="743"/>
        <v>2400</v>
      </c>
      <c r="C23790">
        <v>0.41</v>
      </c>
    </row>
    <row r="23791" spans="1:3" x14ac:dyDescent="0.3">
      <c r="A23791">
        <f t="shared" si="742"/>
        <v>1983</v>
      </c>
      <c r="B23791">
        <f t="shared" si="743"/>
        <v>3000</v>
      </c>
      <c r="C23791">
        <v>0.32</v>
      </c>
    </row>
    <row r="23792" spans="1:3" x14ac:dyDescent="0.3">
      <c r="A23792">
        <f t="shared" si="742"/>
        <v>1983</v>
      </c>
      <c r="B23792">
        <f t="shared" si="743"/>
        <v>3600</v>
      </c>
      <c r="C23792">
        <v>0.32</v>
      </c>
    </row>
    <row r="23793" spans="1:3" x14ac:dyDescent="0.3">
      <c r="A23793">
        <f t="shared" si="742"/>
        <v>1983</v>
      </c>
      <c r="B23793">
        <f t="shared" si="743"/>
        <v>4200</v>
      </c>
      <c r="C23793">
        <v>0.32</v>
      </c>
    </row>
    <row r="23794" spans="1:3" x14ac:dyDescent="0.3">
      <c r="A23794">
        <f t="shared" si="742"/>
        <v>1983</v>
      </c>
      <c r="B23794">
        <f t="shared" si="743"/>
        <v>4800</v>
      </c>
      <c r="C23794">
        <v>0.56000000000000005</v>
      </c>
    </row>
    <row r="23795" spans="1:3" x14ac:dyDescent="0.3">
      <c r="A23795">
        <f t="shared" si="742"/>
        <v>1983</v>
      </c>
      <c r="B23795">
        <f t="shared" si="743"/>
        <v>5400</v>
      </c>
      <c r="C23795">
        <v>0.45</v>
      </c>
    </row>
    <row r="23796" spans="1:3" x14ac:dyDescent="0.3">
      <c r="A23796">
        <f t="shared" si="742"/>
        <v>1983</v>
      </c>
      <c r="B23796">
        <f t="shared" si="743"/>
        <v>6000</v>
      </c>
      <c r="C23796">
        <v>0.53</v>
      </c>
    </row>
    <row r="23797" spans="1:3" x14ac:dyDescent="0.3">
      <c r="A23797">
        <f t="shared" si="742"/>
        <v>1983</v>
      </c>
      <c r="B23797">
        <f t="shared" si="743"/>
        <v>6600</v>
      </c>
      <c r="C23797">
        <v>0.35</v>
      </c>
    </row>
    <row r="23798" spans="1:3" x14ac:dyDescent="0.3">
      <c r="A23798">
        <f t="shared" si="742"/>
        <v>1984</v>
      </c>
      <c r="B23798">
        <f t="shared" si="743"/>
        <v>0</v>
      </c>
      <c r="C23798">
        <v>0.27</v>
      </c>
    </row>
    <row r="23799" spans="1:3" x14ac:dyDescent="0.3">
      <c r="A23799">
        <f t="shared" si="742"/>
        <v>1984</v>
      </c>
      <c r="B23799">
        <f t="shared" si="743"/>
        <v>600</v>
      </c>
      <c r="C23799">
        <v>0.27</v>
      </c>
    </row>
    <row r="23800" spans="1:3" x14ac:dyDescent="0.3">
      <c r="A23800">
        <f t="shared" si="742"/>
        <v>1984</v>
      </c>
      <c r="B23800">
        <f t="shared" si="743"/>
        <v>1200</v>
      </c>
      <c r="C23800">
        <v>0.31</v>
      </c>
    </row>
    <row r="23801" spans="1:3" x14ac:dyDescent="0.3">
      <c r="A23801">
        <f t="shared" si="742"/>
        <v>1984</v>
      </c>
      <c r="B23801">
        <f t="shared" si="743"/>
        <v>1800</v>
      </c>
      <c r="C23801">
        <v>0.45</v>
      </c>
    </row>
    <row r="23802" spans="1:3" x14ac:dyDescent="0.3">
      <c r="A23802">
        <f t="shared" si="742"/>
        <v>1984</v>
      </c>
      <c r="B23802">
        <f t="shared" si="743"/>
        <v>2400</v>
      </c>
      <c r="C23802">
        <v>0.35</v>
      </c>
    </row>
    <row r="23803" spans="1:3" x14ac:dyDescent="0.3">
      <c r="A23803">
        <f t="shared" si="742"/>
        <v>1984</v>
      </c>
      <c r="B23803">
        <f t="shared" si="743"/>
        <v>3000</v>
      </c>
      <c r="C23803">
        <v>0.37</v>
      </c>
    </row>
    <row r="23804" spans="1:3" x14ac:dyDescent="0.3">
      <c r="A23804">
        <f t="shared" si="742"/>
        <v>1984</v>
      </c>
      <c r="B23804">
        <f t="shared" si="743"/>
        <v>3600</v>
      </c>
      <c r="C23804">
        <v>0.37</v>
      </c>
    </row>
    <row r="23805" spans="1:3" x14ac:dyDescent="0.3">
      <c r="A23805">
        <f t="shared" si="742"/>
        <v>1984</v>
      </c>
      <c r="B23805">
        <f t="shared" si="743"/>
        <v>4200</v>
      </c>
      <c r="C23805">
        <v>0.34</v>
      </c>
    </row>
    <row r="23806" spans="1:3" x14ac:dyDescent="0.3">
      <c r="A23806">
        <f t="shared" si="742"/>
        <v>1984</v>
      </c>
      <c r="B23806">
        <f t="shared" si="743"/>
        <v>4800</v>
      </c>
      <c r="C23806">
        <v>0.59</v>
      </c>
    </row>
    <row r="23807" spans="1:3" x14ac:dyDescent="0.3">
      <c r="A23807">
        <f t="shared" si="742"/>
        <v>1984</v>
      </c>
      <c r="B23807">
        <f t="shared" si="743"/>
        <v>5400</v>
      </c>
      <c r="C23807">
        <v>0.59</v>
      </c>
    </row>
    <row r="23808" spans="1:3" x14ac:dyDescent="0.3">
      <c r="A23808">
        <f t="shared" si="742"/>
        <v>1984</v>
      </c>
      <c r="B23808">
        <f t="shared" si="743"/>
        <v>6000</v>
      </c>
      <c r="C23808">
        <v>0.55000000000000004</v>
      </c>
    </row>
    <row r="23809" spans="1:3" x14ac:dyDescent="0.3">
      <c r="A23809">
        <f t="shared" si="742"/>
        <v>1984</v>
      </c>
      <c r="B23809">
        <f t="shared" si="743"/>
        <v>6600</v>
      </c>
      <c r="C23809">
        <v>0.34</v>
      </c>
    </row>
    <row r="23810" spans="1:3" x14ac:dyDescent="0.3">
      <c r="A23810">
        <f t="shared" si="742"/>
        <v>1985</v>
      </c>
      <c r="B23810">
        <f t="shared" si="743"/>
        <v>0</v>
      </c>
      <c r="C23810">
        <v>0.27</v>
      </c>
    </row>
    <row r="23811" spans="1:3" x14ac:dyDescent="0.3">
      <c r="A23811">
        <f t="shared" si="742"/>
        <v>1985</v>
      </c>
      <c r="B23811">
        <f t="shared" si="743"/>
        <v>600</v>
      </c>
      <c r="C23811">
        <v>0.27</v>
      </c>
    </row>
    <row r="23812" spans="1:3" x14ac:dyDescent="0.3">
      <c r="A23812">
        <f t="shared" si="742"/>
        <v>1985</v>
      </c>
      <c r="B23812">
        <f t="shared" si="743"/>
        <v>1200</v>
      </c>
      <c r="C23812">
        <v>0.28000000000000003</v>
      </c>
    </row>
    <row r="23813" spans="1:3" x14ac:dyDescent="0.3">
      <c r="A23813">
        <f t="shared" si="742"/>
        <v>1985</v>
      </c>
      <c r="B23813">
        <f t="shared" si="743"/>
        <v>1800</v>
      </c>
      <c r="C23813">
        <v>0.35</v>
      </c>
    </row>
    <row r="23814" spans="1:3" x14ac:dyDescent="0.3">
      <c r="A23814">
        <f t="shared" si="742"/>
        <v>1985</v>
      </c>
      <c r="B23814">
        <f t="shared" si="743"/>
        <v>2400</v>
      </c>
      <c r="C23814">
        <v>0.36</v>
      </c>
    </row>
    <row r="23815" spans="1:3" x14ac:dyDescent="0.3">
      <c r="A23815">
        <f t="shared" si="742"/>
        <v>1985</v>
      </c>
      <c r="B23815">
        <f t="shared" si="743"/>
        <v>3000</v>
      </c>
      <c r="C23815">
        <v>0.36</v>
      </c>
    </row>
    <row r="23816" spans="1:3" x14ac:dyDescent="0.3">
      <c r="A23816">
        <f t="shared" si="742"/>
        <v>1985</v>
      </c>
      <c r="B23816">
        <f t="shared" si="743"/>
        <v>3600</v>
      </c>
      <c r="C23816">
        <v>0.36</v>
      </c>
    </row>
    <row r="23817" spans="1:3" x14ac:dyDescent="0.3">
      <c r="A23817">
        <f t="shared" si="742"/>
        <v>1985</v>
      </c>
      <c r="B23817">
        <f t="shared" si="743"/>
        <v>4200</v>
      </c>
      <c r="C23817">
        <v>0.32</v>
      </c>
    </row>
    <row r="23818" spans="1:3" x14ac:dyDescent="0.3">
      <c r="A23818">
        <f t="shared" si="742"/>
        <v>1985</v>
      </c>
      <c r="B23818">
        <f t="shared" si="743"/>
        <v>4800</v>
      </c>
      <c r="C23818">
        <v>0.45</v>
      </c>
    </row>
    <row r="23819" spans="1:3" x14ac:dyDescent="0.3">
      <c r="A23819">
        <f t="shared" si="742"/>
        <v>1985</v>
      </c>
      <c r="B23819">
        <f t="shared" si="743"/>
        <v>5400</v>
      </c>
      <c r="C23819">
        <v>0.47</v>
      </c>
    </row>
    <row r="23820" spans="1:3" x14ac:dyDescent="0.3">
      <c r="A23820">
        <f t="shared" si="742"/>
        <v>1985</v>
      </c>
      <c r="B23820">
        <f t="shared" si="743"/>
        <v>6000</v>
      </c>
      <c r="C23820">
        <v>0.55000000000000004</v>
      </c>
    </row>
    <row r="23821" spans="1:3" x14ac:dyDescent="0.3">
      <c r="A23821">
        <f t="shared" si="742"/>
        <v>1985</v>
      </c>
      <c r="B23821">
        <f t="shared" si="743"/>
        <v>6600</v>
      </c>
      <c r="C23821">
        <v>0.31</v>
      </c>
    </row>
    <row r="23822" spans="1:3" x14ac:dyDescent="0.3">
      <c r="A23822">
        <f t="shared" si="742"/>
        <v>1986</v>
      </c>
      <c r="B23822">
        <f t="shared" si="743"/>
        <v>0</v>
      </c>
      <c r="C23822">
        <v>0.28000000000000003</v>
      </c>
    </row>
    <row r="23823" spans="1:3" x14ac:dyDescent="0.3">
      <c r="A23823">
        <f t="shared" ref="A23823:A23886" si="744">A23811+1</f>
        <v>1986</v>
      </c>
      <c r="B23823">
        <f t="shared" ref="B23823:B23886" si="745">B23811</f>
        <v>600</v>
      </c>
      <c r="C23823">
        <v>0.28000000000000003</v>
      </c>
    </row>
    <row r="23824" spans="1:3" x14ac:dyDescent="0.3">
      <c r="A23824">
        <f t="shared" si="744"/>
        <v>1986</v>
      </c>
      <c r="B23824">
        <f t="shared" si="745"/>
        <v>1200</v>
      </c>
      <c r="C23824">
        <v>0.3</v>
      </c>
    </row>
    <row r="23825" spans="1:3" x14ac:dyDescent="0.3">
      <c r="A23825">
        <f t="shared" si="744"/>
        <v>1986</v>
      </c>
      <c r="B23825">
        <f t="shared" si="745"/>
        <v>1800</v>
      </c>
      <c r="C23825">
        <v>0.42</v>
      </c>
    </row>
    <row r="23826" spans="1:3" x14ac:dyDescent="0.3">
      <c r="A23826">
        <f t="shared" si="744"/>
        <v>1986</v>
      </c>
      <c r="B23826">
        <f t="shared" si="745"/>
        <v>2400</v>
      </c>
      <c r="C23826">
        <v>0.45</v>
      </c>
    </row>
    <row r="23827" spans="1:3" x14ac:dyDescent="0.3">
      <c r="A23827">
        <f t="shared" si="744"/>
        <v>1986</v>
      </c>
      <c r="B23827">
        <f t="shared" si="745"/>
        <v>3000</v>
      </c>
      <c r="C23827">
        <v>0.36</v>
      </c>
    </row>
    <row r="23828" spans="1:3" x14ac:dyDescent="0.3">
      <c r="A23828">
        <f t="shared" si="744"/>
        <v>1986</v>
      </c>
      <c r="B23828">
        <f t="shared" si="745"/>
        <v>3600</v>
      </c>
      <c r="C23828">
        <v>0.36</v>
      </c>
    </row>
    <row r="23829" spans="1:3" x14ac:dyDescent="0.3">
      <c r="A23829">
        <f t="shared" si="744"/>
        <v>1986</v>
      </c>
      <c r="B23829">
        <f t="shared" si="745"/>
        <v>4200</v>
      </c>
      <c r="C23829">
        <v>0.36</v>
      </c>
    </row>
    <row r="23830" spans="1:3" x14ac:dyDescent="0.3">
      <c r="A23830">
        <f t="shared" si="744"/>
        <v>1986</v>
      </c>
      <c r="B23830">
        <f t="shared" si="745"/>
        <v>4800</v>
      </c>
      <c r="C23830">
        <v>0.53</v>
      </c>
    </row>
    <row r="23831" spans="1:3" x14ac:dyDescent="0.3">
      <c r="A23831">
        <f t="shared" si="744"/>
        <v>1986</v>
      </c>
      <c r="B23831">
        <f t="shared" si="745"/>
        <v>5400</v>
      </c>
      <c r="C23831">
        <v>0.6</v>
      </c>
    </row>
    <row r="23832" spans="1:3" x14ac:dyDescent="0.3">
      <c r="A23832">
        <f t="shared" si="744"/>
        <v>1986</v>
      </c>
      <c r="B23832">
        <f t="shared" si="745"/>
        <v>6000</v>
      </c>
      <c r="C23832">
        <v>0.49</v>
      </c>
    </row>
    <row r="23833" spans="1:3" x14ac:dyDescent="0.3">
      <c r="A23833">
        <f t="shared" si="744"/>
        <v>1986</v>
      </c>
      <c r="B23833">
        <f t="shared" si="745"/>
        <v>6600</v>
      </c>
      <c r="C23833">
        <v>0.31</v>
      </c>
    </row>
    <row r="23834" spans="1:3" x14ac:dyDescent="0.3">
      <c r="A23834">
        <f t="shared" si="744"/>
        <v>1987</v>
      </c>
      <c r="B23834">
        <f t="shared" si="745"/>
        <v>0</v>
      </c>
      <c r="C23834">
        <v>0.25</v>
      </c>
    </row>
    <row r="23835" spans="1:3" x14ac:dyDescent="0.3">
      <c r="A23835">
        <f t="shared" si="744"/>
        <v>1987</v>
      </c>
      <c r="B23835">
        <f t="shared" si="745"/>
        <v>600</v>
      </c>
      <c r="C23835">
        <v>0.25</v>
      </c>
    </row>
    <row r="23836" spans="1:3" x14ac:dyDescent="0.3">
      <c r="A23836">
        <f t="shared" si="744"/>
        <v>1987</v>
      </c>
      <c r="B23836">
        <f t="shared" si="745"/>
        <v>1200</v>
      </c>
      <c r="C23836">
        <v>0.28999999999999998</v>
      </c>
    </row>
    <row r="23837" spans="1:3" x14ac:dyDescent="0.3">
      <c r="A23837">
        <f t="shared" si="744"/>
        <v>1987</v>
      </c>
      <c r="B23837">
        <f t="shared" si="745"/>
        <v>1800</v>
      </c>
      <c r="C23837">
        <v>0.4</v>
      </c>
    </row>
    <row r="23838" spans="1:3" x14ac:dyDescent="0.3">
      <c r="A23838">
        <f t="shared" si="744"/>
        <v>1987</v>
      </c>
      <c r="B23838">
        <f t="shared" si="745"/>
        <v>2400</v>
      </c>
      <c r="C23838">
        <v>0.35</v>
      </c>
    </row>
    <row r="23839" spans="1:3" x14ac:dyDescent="0.3">
      <c r="A23839">
        <f t="shared" si="744"/>
        <v>1987</v>
      </c>
      <c r="B23839">
        <f t="shared" si="745"/>
        <v>3000</v>
      </c>
      <c r="C23839">
        <v>0.36</v>
      </c>
    </row>
    <row r="23840" spans="1:3" x14ac:dyDescent="0.3">
      <c r="A23840">
        <f t="shared" si="744"/>
        <v>1987</v>
      </c>
      <c r="B23840">
        <f t="shared" si="745"/>
        <v>3600</v>
      </c>
      <c r="C23840">
        <v>0.36</v>
      </c>
    </row>
    <row r="23841" spans="1:3" x14ac:dyDescent="0.3">
      <c r="A23841">
        <f t="shared" si="744"/>
        <v>1987</v>
      </c>
      <c r="B23841">
        <f t="shared" si="745"/>
        <v>4200</v>
      </c>
      <c r="C23841">
        <v>0.34</v>
      </c>
    </row>
    <row r="23842" spans="1:3" x14ac:dyDescent="0.3">
      <c r="A23842">
        <f t="shared" si="744"/>
        <v>1987</v>
      </c>
      <c r="B23842">
        <f t="shared" si="745"/>
        <v>4800</v>
      </c>
      <c r="C23842">
        <v>0.52</v>
      </c>
    </row>
    <row r="23843" spans="1:3" x14ac:dyDescent="0.3">
      <c r="A23843">
        <f t="shared" si="744"/>
        <v>1987</v>
      </c>
      <c r="B23843">
        <f t="shared" si="745"/>
        <v>5400</v>
      </c>
      <c r="C23843">
        <v>0.48</v>
      </c>
    </row>
    <row r="23844" spans="1:3" x14ac:dyDescent="0.3">
      <c r="A23844">
        <f t="shared" si="744"/>
        <v>1987</v>
      </c>
      <c r="B23844">
        <f t="shared" si="745"/>
        <v>6000</v>
      </c>
      <c r="C23844">
        <v>0.56000000000000005</v>
      </c>
    </row>
    <row r="23845" spans="1:3" x14ac:dyDescent="0.3">
      <c r="A23845">
        <f t="shared" si="744"/>
        <v>1987</v>
      </c>
      <c r="B23845">
        <f t="shared" si="745"/>
        <v>6600</v>
      </c>
      <c r="C23845">
        <v>0.31</v>
      </c>
    </row>
    <row r="23846" spans="1:3" x14ac:dyDescent="0.3">
      <c r="A23846">
        <f t="shared" si="744"/>
        <v>1988</v>
      </c>
      <c r="B23846">
        <f t="shared" si="745"/>
        <v>0</v>
      </c>
      <c r="C23846">
        <v>0.28000000000000003</v>
      </c>
    </row>
    <row r="23847" spans="1:3" x14ac:dyDescent="0.3">
      <c r="A23847">
        <f t="shared" si="744"/>
        <v>1988</v>
      </c>
      <c r="B23847">
        <f t="shared" si="745"/>
        <v>600</v>
      </c>
      <c r="C23847">
        <v>0.28000000000000003</v>
      </c>
    </row>
    <row r="23848" spans="1:3" x14ac:dyDescent="0.3">
      <c r="A23848">
        <f t="shared" si="744"/>
        <v>1988</v>
      </c>
      <c r="B23848">
        <f t="shared" si="745"/>
        <v>1200</v>
      </c>
      <c r="C23848">
        <v>0.31</v>
      </c>
    </row>
    <row r="23849" spans="1:3" x14ac:dyDescent="0.3">
      <c r="A23849">
        <f t="shared" si="744"/>
        <v>1988</v>
      </c>
      <c r="B23849">
        <f t="shared" si="745"/>
        <v>1800</v>
      </c>
      <c r="C23849">
        <v>0.41</v>
      </c>
    </row>
    <row r="23850" spans="1:3" x14ac:dyDescent="0.3">
      <c r="A23850">
        <f t="shared" si="744"/>
        <v>1988</v>
      </c>
      <c r="B23850">
        <f t="shared" si="745"/>
        <v>2400</v>
      </c>
      <c r="C23850">
        <v>0.43</v>
      </c>
    </row>
    <row r="23851" spans="1:3" x14ac:dyDescent="0.3">
      <c r="A23851">
        <f t="shared" si="744"/>
        <v>1988</v>
      </c>
      <c r="B23851">
        <f t="shared" si="745"/>
        <v>3000</v>
      </c>
      <c r="C23851">
        <v>0.32</v>
      </c>
    </row>
    <row r="23852" spans="1:3" x14ac:dyDescent="0.3">
      <c r="A23852">
        <f t="shared" si="744"/>
        <v>1988</v>
      </c>
      <c r="B23852">
        <f t="shared" si="745"/>
        <v>3600</v>
      </c>
      <c r="C23852">
        <v>0.32</v>
      </c>
    </row>
    <row r="23853" spans="1:3" x14ac:dyDescent="0.3">
      <c r="A23853">
        <f t="shared" si="744"/>
        <v>1988</v>
      </c>
      <c r="B23853">
        <f t="shared" si="745"/>
        <v>4200</v>
      </c>
      <c r="C23853">
        <v>0.35</v>
      </c>
    </row>
    <row r="23854" spans="1:3" x14ac:dyDescent="0.3">
      <c r="A23854">
        <f t="shared" si="744"/>
        <v>1988</v>
      </c>
      <c r="B23854">
        <f t="shared" si="745"/>
        <v>4800</v>
      </c>
      <c r="C23854">
        <v>0.45</v>
      </c>
    </row>
    <row r="23855" spans="1:3" x14ac:dyDescent="0.3">
      <c r="A23855">
        <f t="shared" si="744"/>
        <v>1988</v>
      </c>
      <c r="B23855">
        <f t="shared" si="745"/>
        <v>5400</v>
      </c>
      <c r="C23855">
        <v>0.55000000000000004</v>
      </c>
    </row>
    <row r="23856" spans="1:3" x14ac:dyDescent="0.3">
      <c r="A23856">
        <f t="shared" si="744"/>
        <v>1988</v>
      </c>
      <c r="B23856">
        <f t="shared" si="745"/>
        <v>6000</v>
      </c>
      <c r="C23856">
        <v>0.49</v>
      </c>
    </row>
    <row r="23857" spans="1:3" x14ac:dyDescent="0.3">
      <c r="A23857">
        <f t="shared" si="744"/>
        <v>1988</v>
      </c>
      <c r="B23857">
        <f t="shared" si="745"/>
        <v>6600</v>
      </c>
      <c r="C23857">
        <v>0.33</v>
      </c>
    </row>
    <row r="23858" spans="1:3" x14ac:dyDescent="0.3">
      <c r="A23858">
        <f t="shared" si="744"/>
        <v>1989</v>
      </c>
      <c r="B23858">
        <f t="shared" si="745"/>
        <v>0</v>
      </c>
      <c r="C23858">
        <v>0.25</v>
      </c>
    </row>
    <row r="23859" spans="1:3" x14ac:dyDescent="0.3">
      <c r="A23859">
        <f t="shared" si="744"/>
        <v>1989</v>
      </c>
      <c r="B23859">
        <f t="shared" si="745"/>
        <v>600</v>
      </c>
      <c r="C23859">
        <v>0.25</v>
      </c>
    </row>
    <row r="23860" spans="1:3" x14ac:dyDescent="0.3">
      <c r="A23860">
        <f t="shared" si="744"/>
        <v>1989</v>
      </c>
      <c r="B23860">
        <f t="shared" si="745"/>
        <v>1200</v>
      </c>
      <c r="C23860">
        <v>0.28000000000000003</v>
      </c>
    </row>
    <row r="23861" spans="1:3" x14ac:dyDescent="0.3">
      <c r="A23861">
        <f t="shared" si="744"/>
        <v>1989</v>
      </c>
      <c r="B23861">
        <f t="shared" si="745"/>
        <v>1800</v>
      </c>
      <c r="C23861">
        <v>0.36</v>
      </c>
    </row>
    <row r="23862" spans="1:3" x14ac:dyDescent="0.3">
      <c r="A23862">
        <f t="shared" si="744"/>
        <v>1989</v>
      </c>
      <c r="B23862">
        <f t="shared" si="745"/>
        <v>2400</v>
      </c>
      <c r="C23862">
        <v>0.35</v>
      </c>
    </row>
    <row r="23863" spans="1:3" x14ac:dyDescent="0.3">
      <c r="A23863">
        <f t="shared" si="744"/>
        <v>1989</v>
      </c>
      <c r="B23863">
        <f t="shared" si="745"/>
        <v>3000</v>
      </c>
      <c r="C23863">
        <v>0.33</v>
      </c>
    </row>
    <row r="23864" spans="1:3" x14ac:dyDescent="0.3">
      <c r="A23864">
        <f t="shared" si="744"/>
        <v>1989</v>
      </c>
      <c r="B23864">
        <f t="shared" si="745"/>
        <v>3600</v>
      </c>
      <c r="C23864">
        <v>0.33</v>
      </c>
    </row>
    <row r="23865" spans="1:3" x14ac:dyDescent="0.3">
      <c r="A23865">
        <f t="shared" si="744"/>
        <v>1989</v>
      </c>
      <c r="B23865">
        <f t="shared" si="745"/>
        <v>4200</v>
      </c>
      <c r="C23865">
        <v>0.33</v>
      </c>
    </row>
    <row r="23866" spans="1:3" x14ac:dyDescent="0.3">
      <c r="A23866">
        <f t="shared" si="744"/>
        <v>1989</v>
      </c>
      <c r="B23866">
        <f t="shared" si="745"/>
        <v>4800</v>
      </c>
      <c r="C23866">
        <v>0.6</v>
      </c>
    </row>
    <row r="23867" spans="1:3" x14ac:dyDescent="0.3">
      <c r="A23867">
        <f t="shared" si="744"/>
        <v>1989</v>
      </c>
      <c r="B23867">
        <f t="shared" si="745"/>
        <v>5400</v>
      </c>
      <c r="C23867">
        <v>0.5</v>
      </c>
    </row>
    <row r="23868" spans="1:3" x14ac:dyDescent="0.3">
      <c r="A23868">
        <f t="shared" si="744"/>
        <v>1989</v>
      </c>
      <c r="B23868">
        <f t="shared" si="745"/>
        <v>6000</v>
      </c>
      <c r="C23868">
        <v>0.49</v>
      </c>
    </row>
    <row r="23869" spans="1:3" x14ac:dyDescent="0.3">
      <c r="A23869">
        <f t="shared" si="744"/>
        <v>1989</v>
      </c>
      <c r="B23869">
        <f t="shared" si="745"/>
        <v>6600</v>
      </c>
      <c r="C23869">
        <v>0.34</v>
      </c>
    </row>
    <row r="23870" spans="1:3" x14ac:dyDescent="0.3">
      <c r="A23870">
        <f t="shared" si="744"/>
        <v>1990</v>
      </c>
      <c r="B23870">
        <f t="shared" si="745"/>
        <v>0</v>
      </c>
      <c r="C23870">
        <v>0.27</v>
      </c>
    </row>
    <row r="23871" spans="1:3" x14ac:dyDescent="0.3">
      <c r="A23871">
        <f t="shared" si="744"/>
        <v>1990</v>
      </c>
      <c r="B23871">
        <f t="shared" si="745"/>
        <v>600</v>
      </c>
      <c r="C23871">
        <v>0.27</v>
      </c>
    </row>
    <row r="23872" spans="1:3" x14ac:dyDescent="0.3">
      <c r="A23872">
        <f t="shared" si="744"/>
        <v>1990</v>
      </c>
      <c r="B23872">
        <f t="shared" si="745"/>
        <v>1200</v>
      </c>
      <c r="C23872">
        <v>0.3</v>
      </c>
    </row>
    <row r="23873" spans="1:3" x14ac:dyDescent="0.3">
      <c r="A23873">
        <f t="shared" si="744"/>
        <v>1990</v>
      </c>
      <c r="B23873">
        <f t="shared" si="745"/>
        <v>1800</v>
      </c>
      <c r="C23873">
        <v>0.36</v>
      </c>
    </row>
    <row r="23874" spans="1:3" x14ac:dyDescent="0.3">
      <c r="A23874">
        <f t="shared" si="744"/>
        <v>1990</v>
      </c>
      <c r="B23874">
        <f t="shared" si="745"/>
        <v>2400</v>
      </c>
      <c r="C23874">
        <v>0.39</v>
      </c>
    </row>
    <row r="23875" spans="1:3" x14ac:dyDescent="0.3">
      <c r="A23875">
        <f t="shared" si="744"/>
        <v>1990</v>
      </c>
      <c r="B23875">
        <f t="shared" si="745"/>
        <v>3000</v>
      </c>
      <c r="C23875">
        <v>0.38</v>
      </c>
    </row>
    <row r="23876" spans="1:3" x14ac:dyDescent="0.3">
      <c r="A23876">
        <f t="shared" si="744"/>
        <v>1990</v>
      </c>
      <c r="B23876">
        <f t="shared" si="745"/>
        <v>3600</v>
      </c>
      <c r="C23876">
        <v>0.38</v>
      </c>
    </row>
    <row r="23877" spans="1:3" x14ac:dyDescent="0.3">
      <c r="A23877">
        <f t="shared" si="744"/>
        <v>1990</v>
      </c>
      <c r="B23877">
        <f t="shared" si="745"/>
        <v>4200</v>
      </c>
      <c r="C23877">
        <v>0.32</v>
      </c>
    </row>
    <row r="23878" spans="1:3" x14ac:dyDescent="0.3">
      <c r="A23878">
        <f t="shared" si="744"/>
        <v>1990</v>
      </c>
      <c r="B23878">
        <f t="shared" si="745"/>
        <v>4800</v>
      </c>
      <c r="C23878">
        <v>0.46</v>
      </c>
    </row>
    <row r="23879" spans="1:3" x14ac:dyDescent="0.3">
      <c r="A23879">
        <f t="shared" si="744"/>
        <v>1990</v>
      </c>
      <c r="B23879">
        <f t="shared" si="745"/>
        <v>5400</v>
      </c>
      <c r="C23879">
        <v>0.59</v>
      </c>
    </row>
    <row r="23880" spans="1:3" x14ac:dyDescent="0.3">
      <c r="A23880">
        <f t="shared" si="744"/>
        <v>1990</v>
      </c>
      <c r="B23880">
        <f t="shared" si="745"/>
        <v>6000</v>
      </c>
      <c r="C23880">
        <v>0.45</v>
      </c>
    </row>
    <row r="23881" spans="1:3" x14ac:dyDescent="0.3">
      <c r="A23881">
        <f t="shared" si="744"/>
        <v>1990</v>
      </c>
      <c r="B23881">
        <f t="shared" si="745"/>
        <v>6600</v>
      </c>
      <c r="C23881">
        <v>0.33</v>
      </c>
    </row>
    <row r="23882" spans="1:3" x14ac:dyDescent="0.3">
      <c r="A23882">
        <f t="shared" si="744"/>
        <v>1991</v>
      </c>
      <c r="B23882">
        <f t="shared" si="745"/>
        <v>0</v>
      </c>
      <c r="C23882">
        <v>0.27</v>
      </c>
    </row>
    <row r="23883" spans="1:3" x14ac:dyDescent="0.3">
      <c r="A23883">
        <f t="shared" si="744"/>
        <v>1991</v>
      </c>
      <c r="B23883">
        <f t="shared" si="745"/>
        <v>600</v>
      </c>
      <c r="C23883">
        <v>0.27</v>
      </c>
    </row>
    <row r="23884" spans="1:3" x14ac:dyDescent="0.3">
      <c r="A23884">
        <f t="shared" si="744"/>
        <v>1991</v>
      </c>
      <c r="B23884">
        <f t="shared" si="745"/>
        <v>1200</v>
      </c>
      <c r="C23884">
        <v>0.3</v>
      </c>
    </row>
    <row r="23885" spans="1:3" x14ac:dyDescent="0.3">
      <c r="A23885">
        <f t="shared" si="744"/>
        <v>1991</v>
      </c>
      <c r="B23885">
        <f t="shared" si="745"/>
        <v>1800</v>
      </c>
      <c r="C23885">
        <v>0.42</v>
      </c>
    </row>
    <row r="23886" spans="1:3" x14ac:dyDescent="0.3">
      <c r="A23886">
        <f t="shared" si="744"/>
        <v>1991</v>
      </c>
      <c r="B23886">
        <f t="shared" si="745"/>
        <v>2400</v>
      </c>
      <c r="C23886">
        <v>0.37</v>
      </c>
    </row>
    <row r="23887" spans="1:3" x14ac:dyDescent="0.3">
      <c r="A23887">
        <f t="shared" ref="A23887:A23950" si="746">A23875+1</f>
        <v>1991</v>
      </c>
      <c r="B23887">
        <f t="shared" ref="B23887:B23950" si="747">B23875</f>
        <v>3000</v>
      </c>
      <c r="C23887">
        <v>0.33</v>
      </c>
    </row>
    <row r="23888" spans="1:3" x14ac:dyDescent="0.3">
      <c r="A23888">
        <f t="shared" si="746"/>
        <v>1991</v>
      </c>
      <c r="B23888">
        <f t="shared" si="747"/>
        <v>3600</v>
      </c>
      <c r="C23888">
        <v>0.33</v>
      </c>
    </row>
    <row r="23889" spans="1:3" x14ac:dyDescent="0.3">
      <c r="A23889">
        <f t="shared" si="746"/>
        <v>1991</v>
      </c>
      <c r="B23889">
        <f t="shared" si="747"/>
        <v>4200</v>
      </c>
      <c r="C23889">
        <v>0.35</v>
      </c>
    </row>
    <row r="23890" spans="1:3" x14ac:dyDescent="0.3">
      <c r="A23890">
        <f t="shared" si="746"/>
        <v>1991</v>
      </c>
      <c r="B23890">
        <f t="shared" si="747"/>
        <v>4800</v>
      </c>
      <c r="C23890">
        <v>0.5</v>
      </c>
    </row>
    <row r="23891" spans="1:3" x14ac:dyDescent="0.3">
      <c r="A23891">
        <f t="shared" si="746"/>
        <v>1991</v>
      </c>
      <c r="B23891">
        <f t="shared" si="747"/>
        <v>5400</v>
      </c>
      <c r="C23891">
        <v>0.59</v>
      </c>
    </row>
    <row r="23892" spans="1:3" x14ac:dyDescent="0.3">
      <c r="A23892">
        <f t="shared" si="746"/>
        <v>1991</v>
      </c>
      <c r="B23892">
        <f t="shared" si="747"/>
        <v>6000</v>
      </c>
      <c r="C23892">
        <v>0.56000000000000005</v>
      </c>
    </row>
    <row r="23893" spans="1:3" x14ac:dyDescent="0.3">
      <c r="A23893">
        <f t="shared" si="746"/>
        <v>1991</v>
      </c>
      <c r="B23893">
        <f t="shared" si="747"/>
        <v>6600</v>
      </c>
      <c r="C23893">
        <v>0.33</v>
      </c>
    </row>
    <row r="23894" spans="1:3" x14ac:dyDescent="0.3">
      <c r="A23894">
        <f t="shared" si="746"/>
        <v>1992</v>
      </c>
      <c r="B23894">
        <f t="shared" si="747"/>
        <v>0</v>
      </c>
      <c r="C23894">
        <v>0.28000000000000003</v>
      </c>
    </row>
    <row r="23895" spans="1:3" x14ac:dyDescent="0.3">
      <c r="A23895">
        <f t="shared" si="746"/>
        <v>1992</v>
      </c>
      <c r="B23895">
        <f t="shared" si="747"/>
        <v>600</v>
      </c>
      <c r="C23895">
        <v>0.28000000000000003</v>
      </c>
    </row>
    <row r="23896" spans="1:3" x14ac:dyDescent="0.3">
      <c r="A23896">
        <f t="shared" si="746"/>
        <v>1992</v>
      </c>
      <c r="B23896">
        <f t="shared" si="747"/>
        <v>1200</v>
      </c>
      <c r="C23896">
        <v>0.3</v>
      </c>
    </row>
    <row r="23897" spans="1:3" x14ac:dyDescent="0.3">
      <c r="A23897">
        <f t="shared" si="746"/>
        <v>1992</v>
      </c>
      <c r="B23897">
        <f t="shared" si="747"/>
        <v>1800</v>
      </c>
      <c r="C23897">
        <v>0.38</v>
      </c>
    </row>
    <row r="23898" spans="1:3" x14ac:dyDescent="0.3">
      <c r="A23898">
        <f t="shared" si="746"/>
        <v>1992</v>
      </c>
      <c r="B23898">
        <f t="shared" si="747"/>
        <v>2400</v>
      </c>
      <c r="C23898">
        <v>0.45</v>
      </c>
    </row>
    <row r="23899" spans="1:3" x14ac:dyDescent="0.3">
      <c r="A23899">
        <f t="shared" si="746"/>
        <v>1992</v>
      </c>
      <c r="B23899">
        <f t="shared" si="747"/>
        <v>3000</v>
      </c>
      <c r="C23899">
        <v>0.38</v>
      </c>
    </row>
    <row r="23900" spans="1:3" x14ac:dyDescent="0.3">
      <c r="A23900">
        <f t="shared" si="746"/>
        <v>1992</v>
      </c>
      <c r="B23900">
        <f t="shared" si="747"/>
        <v>3600</v>
      </c>
      <c r="C23900">
        <v>0.38</v>
      </c>
    </row>
    <row r="23901" spans="1:3" x14ac:dyDescent="0.3">
      <c r="A23901">
        <f t="shared" si="746"/>
        <v>1992</v>
      </c>
      <c r="B23901">
        <f t="shared" si="747"/>
        <v>4200</v>
      </c>
      <c r="C23901">
        <v>0.33</v>
      </c>
    </row>
    <row r="23902" spans="1:3" x14ac:dyDescent="0.3">
      <c r="A23902">
        <f t="shared" si="746"/>
        <v>1992</v>
      </c>
      <c r="B23902">
        <f t="shared" si="747"/>
        <v>4800</v>
      </c>
      <c r="C23902">
        <v>0.56999999999999995</v>
      </c>
    </row>
    <row r="23903" spans="1:3" x14ac:dyDescent="0.3">
      <c r="A23903">
        <f t="shared" si="746"/>
        <v>1992</v>
      </c>
      <c r="B23903">
        <f t="shared" si="747"/>
        <v>5400</v>
      </c>
      <c r="C23903">
        <v>0.57999999999999996</v>
      </c>
    </row>
    <row r="23904" spans="1:3" x14ac:dyDescent="0.3">
      <c r="A23904">
        <f t="shared" si="746"/>
        <v>1992</v>
      </c>
      <c r="B23904">
        <f t="shared" si="747"/>
        <v>6000</v>
      </c>
      <c r="C23904">
        <v>0.48</v>
      </c>
    </row>
    <row r="23905" spans="1:3" x14ac:dyDescent="0.3">
      <c r="A23905">
        <f t="shared" si="746"/>
        <v>1992</v>
      </c>
      <c r="B23905">
        <f t="shared" si="747"/>
        <v>6600</v>
      </c>
      <c r="C23905">
        <v>0.33</v>
      </c>
    </row>
    <row r="23906" spans="1:3" x14ac:dyDescent="0.3">
      <c r="A23906">
        <f t="shared" si="746"/>
        <v>1993</v>
      </c>
      <c r="B23906">
        <f t="shared" si="747"/>
        <v>0</v>
      </c>
      <c r="C23906">
        <v>0.25</v>
      </c>
    </row>
    <row r="23907" spans="1:3" x14ac:dyDescent="0.3">
      <c r="A23907">
        <f t="shared" si="746"/>
        <v>1993</v>
      </c>
      <c r="B23907">
        <f t="shared" si="747"/>
        <v>600</v>
      </c>
      <c r="C23907">
        <v>0.25</v>
      </c>
    </row>
    <row r="23908" spans="1:3" x14ac:dyDescent="0.3">
      <c r="A23908">
        <f t="shared" si="746"/>
        <v>1993</v>
      </c>
      <c r="B23908">
        <f t="shared" si="747"/>
        <v>1200</v>
      </c>
      <c r="C23908">
        <v>0.28999999999999998</v>
      </c>
    </row>
    <row r="23909" spans="1:3" x14ac:dyDescent="0.3">
      <c r="A23909">
        <f t="shared" si="746"/>
        <v>1993</v>
      </c>
      <c r="B23909">
        <f t="shared" si="747"/>
        <v>1800</v>
      </c>
      <c r="C23909">
        <v>0.35</v>
      </c>
    </row>
    <row r="23910" spans="1:3" x14ac:dyDescent="0.3">
      <c r="A23910">
        <f t="shared" si="746"/>
        <v>1993</v>
      </c>
      <c r="B23910">
        <f t="shared" si="747"/>
        <v>2400</v>
      </c>
      <c r="C23910">
        <v>0.43</v>
      </c>
    </row>
    <row r="23911" spans="1:3" x14ac:dyDescent="0.3">
      <c r="A23911">
        <f t="shared" si="746"/>
        <v>1993</v>
      </c>
      <c r="B23911">
        <f t="shared" si="747"/>
        <v>3000</v>
      </c>
      <c r="C23911">
        <v>0.36</v>
      </c>
    </row>
    <row r="23912" spans="1:3" x14ac:dyDescent="0.3">
      <c r="A23912">
        <f t="shared" si="746"/>
        <v>1993</v>
      </c>
      <c r="B23912">
        <f t="shared" si="747"/>
        <v>3600</v>
      </c>
      <c r="C23912">
        <v>0.36</v>
      </c>
    </row>
    <row r="23913" spans="1:3" x14ac:dyDescent="0.3">
      <c r="A23913">
        <f t="shared" si="746"/>
        <v>1993</v>
      </c>
      <c r="B23913">
        <f t="shared" si="747"/>
        <v>4200</v>
      </c>
      <c r="C23913">
        <v>0.37</v>
      </c>
    </row>
    <row r="23914" spans="1:3" x14ac:dyDescent="0.3">
      <c r="A23914">
        <f t="shared" si="746"/>
        <v>1993</v>
      </c>
      <c r="B23914">
        <f t="shared" si="747"/>
        <v>4800</v>
      </c>
      <c r="C23914">
        <v>0.59</v>
      </c>
    </row>
    <row r="23915" spans="1:3" x14ac:dyDescent="0.3">
      <c r="A23915">
        <f t="shared" si="746"/>
        <v>1993</v>
      </c>
      <c r="B23915">
        <f t="shared" si="747"/>
        <v>5400</v>
      </c>
      <c r="C23915">
        <v>0.59</v>
      </c>
    </row>
    <row r="23916" spans="1:3" x14ac:dyDescent="0.3">
      <c r="A23916">
        <f t="shared" si="746"/>
        <v>1993</v>
      </c>
      <c r="B23916">
        <f t="shared" si="747"/>
        <v>6000</v>
      </c>
      <c r="C23916">
        <v>0.5</v>
      </c>
    </row>
    <row r="23917" spans="1:3" x14ac:dyDescent="0.3">
      <c r="A23917">
        <f t="shared" si="746"/>
        <v>1993</v>
      </c>
      <c r="B23917">
        <f t="shared" si="747"/>
        <v>6600</v>
      </c>
      <c r="C23917">
        <v>0.34</v>
      </c>
    </row>
    <row r="23918" spans="1:3" x14ac:dyDescent="0.3">
      <c r="A23918">
        <f t="shared" si="746"/>
        <v>1994</v>
      </c>
      <c r="B23918">
        <f t="shared" si="747"/>
        <v>0</v>
      </c>
      <c r="C23918">
        <v>0.27</v>
      </c>
    </row>
    <row r="23919" spans="1:3" x14ac:dyDescent="0.3">
      <c r="A23919">
        <f t="shared" si="746"/>
        <v>1994</v>
      </c>
      <c r="B23919">
        <f t="shared" si="747"/>
        <v>600</v>
      </c>
      <c r="C23919">
        <v>0.27</v>
      </c>
    </row>
    <row r="23920" spans="1:3" x14ac:dyDescent="0.3">
      <c r="A23920">
        <f t="shared" si="746"/>
        <v>1994</v>
      </c>
      <c r="B23920">
        <f t="shared" si="747"/>
        <v>1200</v>
      </c>
      <c r="C23920">
        <v>0.31</v>
      </c>
    </row>
    <row r="23921" spans="1:3" x14ac:dyDescent="0.3">
      <c r="A23921">
        <f t="shared" si="746"/>
        <v>1994</v>
      </c>
      <c r="B23921">
        <f t="shared" si="747"/>
        <v>1800</v>
      </c>
      <c r="C23921">
        <v>0.42</v>
      </c>
    </row>
    <row r="23922" spans="1:3" x14ac:dyDescent="0.3">
      <c r="A23922">
        <f t="shared" si="746"/>
        <v>1994</v>
      </c>
      <c r="B23922">
        <f t="shared" si="747"/>
        <v>2400</v>
      </c>
      <c r="C23922">
        <v>0.41</v>
      </c>
    </row>
    <row r="23923" spans="1:3" x14ac:dyDescent="0.3">
      <c r="A23923">
        <f t="shared" si="746"/>
        <v>1994</v>
      </c>
      <c r="B23923">
        <f t="shared" si="747"/>
        <v>3000</v>
      </c>
      <c r="C23923">
        <v>0.37</v>
      </c>
    </row>
    <row r="23924" spans="1:3" x14ac:dyDescent="0.3">
      <c r="A23924">
        <f t="shared" si="746"/>
        <v>1994</v>
      </c>
      <c r="B23924">
        <f t="shared" si="747"/>
        <v>3600</v>
      </c>
      <c r="C23924">
        <v>0.37</v>
      </c>
    </row>
    <row r="23925" spans="1:3" x14ac:dyDescent="0.3">
      <c r="A23925">
        <f t="shared" si="746"/>
        <v>1994</v>
      </c>
      <c r="B23925">
        <f t="shared" si="747"/>
        <v>4200</v>
      </c>
      <c r="C23925">
        <v>0.34</v>
      </c>
    </row>
    <row r="23926" spans="1:3" x14ac:dyDescent="0.3">
      <c r="A23926">
        <f t="shared" si="746"/>
        <v>1994</v>
      </c>
      <c r="B23926">
        <f t="shared" si="747"/>
        <v>4800</v>
      </c>
      <c r="C23926">
        <v>0.56999999999999995</v>
      </c>
    </row>
    <row r="23927" spans="1:3" x14ac:dyDescent="0.3">
      <c r="A23927">
        <f t="shared" si="746"/>
        <v>1994</v>
      </c>
      <c r="B23927">
        <f t="shared" si="747"/>
        <v>5400</v>
      </c>
      <c r="C23927">
        <v>0.57999999999999996</v>
      </c>
    </row>
    <row r="23928" spans="1:3" x14ac:dyDescent="0.3">
      <c r="A23928">
        <f t="shared" si="746"/>
        <v>1994</v>
      </c>
      <c r="B23928">
        <f t="shared" si="747"/>
        <v>6000</v>
      </c>
      <c r="C23928">
        <v>0.45</v>
      </c>
    </row>
    <row r="23929" spans="1:3" x14ac:dyDescent="0.3">
      <c r="A23929">
        <f t="shared" si="746"/>
        <v>1994</v>
      </c>
      <c r="B23929">
        <f t="shared" si="747"/>
        <v>6600</v>
      </c>
      <c r="C23929">
        <v>0.33</v>
      </c>
    </row>
    <row r="23930" spans="1:3" x14ac:dyDescent="0.3">
      <c r="A23930">
        <f t="shared" si="746"/>
        <v>1995</v>
      </c>
      <c r="B23930">
        <f t="shared" si="747"/>
        <v>0</v>
      </c>
      <c r="C23930">
        <v>0.28000000000000003</v>
      </c>
    </row>
    <row r="23931" spans="1:3" x14ac:dyDescent="0.3">
      <c r="A23931">
        <f t="shared" si="746"/>
        <v>1995</v>
      </c>
      <c r="B23931">
        <f t="shared" si="747"/>
        <v>600</v>
      </c>
      <c r="C23931">
        <v>0.28000000000000003</v>
      </c>
    </row>
    <row r="23932" spans="1:3" x14ac:dyDescent="0.3">
      <c r="A23932">
        <f t="shared" si="746"/>
        <v>1995</v>
      </c>
      <c r="B23932">
        <f t="shared" si="747"/>
        <v>1200</v>
      </c>
      <c r="C23932">
        <v>0.28999999999999998</v>
      </c>
    </row>
    <row r="23933" spans="1:3" x14ac:dyDescent="0.3">
      <c r="A23933">
        <f t="shared" si="746"/>
        <v>1995</v>
      </c>
      <c r="B23933">
        <f t="shared" si="747"/>
        <v>1800</v>
      </c>
      <c r="C23933">
        <v>0.38</v>
      </c>
    </row>
    <row r="23934" spans="1:3" x14ac:dyDescent="0.3">
      <c r="A23934">
        <f t="shared" si="746"/>
        <v>1995</v>
      </c>
      <c r="B23934">
        <f t="shared" si="747"/>
        <v>2400</v>
      </c>
      <c r="C23934">
        <v>0.4</v>
      </c>
    </row>
    <row r="23935" spans="1:3" x14ac:dyDescent="0.3">
      <c r="A23935">
        <f t="shared" si="746"/>
        <v>1995</v>
      </c>
      <c r="B23935">
        <f t="shared" si="747"/>
        <v>3000</v>
      </c>
      <c r="C23935">
        <v>0.36</v>
      </c>
    </row>
    <row r="23936" spans="1:3" x14ac:dyDescent="0.3">
      <c r="A23936">
        <f t="shared" si="746"/>
        <v>1995</v>
      </c>
      <c r="B23936">
        <f t="shared" si="747"/>
        <v>3600</v>
      </c>
      <c r="C23936">
        <v>0.36</v>
      </c>
    </row>
    <row r="23937" spans="1:3" x14ac:dyDescent="0.3">
      <c r="A23937">
        <f t="shared" si="746"/>
        <v>1995</v>
      </c>
      <c r="B23937">
        <f t="shared" si="747"/>
        <v>4200</v>
      </c>
      <c r="C23937">
        <v>0.32</v>
      </c>
    </row>
    <row r="23938" spans="1:3" x14ac:dyDescent="0.3">
      <c r="A23938">
        <f t="shared" si="746"/>
        <v>1995</v>
      </c>
      <c r="B23938">
        <f t="shared" si="747"/>
        <v>4800</v>
      </c>
      <c r="C23938">
        <v>0.59</v>
      </c>
    </row>
    <row r="23939" spans="1:3" x14ac:dyDescent="0.3">
      <c r="A23939">
        <f t="shared" si="746"/>
        <v>1995</v>
      </c>
      <c r="B23939">
        <f t="shared" si="747"/>
        <v>5400</v>
      </c>
      <c r="C23939">
        <v>0.47</v>
      </c>
    </row>
    <row r="23940" spans="1:3" x14ac:dyDescent="0.3">
      <c r="A23940">
        <f t="shared" si="746"/>
        <v>1995</v>
      </c>
      <c r="B23940">
        <f t="shared" si="747"/>
        <v>6000</v>
      </c>
      <c r="C23940">
        <v>0.46</v>
      </c>
    </row>
    <row r="23941" spans="1:3" x14ac:dyDescent="0.3">
      <c r="A23941">
        <f t="shared" si="746"/>
        <v>1995</v>
      </c>
      <c r="B23941">
        <f t="shared" si="747"/>
        <v>6600</v>
      </c>
      <c r="C23941">
        <v>0.34</v>
      </c>
    </row>
    <row r="23942" spans="1:3" x14ac:dyDescent="0.3">
      <c r="A23942">
        <f t="shared" si="746"/>
        <v>1996</v>
      </c>
      <c r="B23942">
        <f t="shared" si="747"/>
        <v>0</v>
      </c>
      <c r="C23942">
        <v>0.26</v>
      </c>
    </row>
    <row r="23943" spans="1:3" x14ac:dyDescent="0.3">
      <c r="A23943">
        <f t="shared" si="746"/>
        <v>1996</v>
      </c>
      <c r="B23943">
        <f t="shared" si="747"/>
        <v>600</v>
      </c>
      <c r="C23943">
        <v>0.26</v>
      </c>
    </row>
    <row r="23944" spans="1:3" x14ac:dyDescent="0.3">
      <c r="A23944">
        <f t="shared" si="746"/>
        <v>1996</v>
      </c>
      <c r="B23944">
        <f t="shared" si="747"/>
        <v>1200</v>
      </c>
      <c r="C23944">
        <v>0.3</v>
      </c>
    </row>
    <row r="23945" spans="1:3" x14ac:dyDescent="0.3">
      <c r="A23945">
        <f t="shared" si="746"/>
        <v>1996</v>
      </c>
      <c r="B23945">
        <f t="shared" si="747"/>
        <v>1800</v>
      </c>
      <c r="C23945">
        <v>0.43</v>
      </c>
    </row>
    <row r="23946" spans="1:3" x14ac:dyDescent="0.3">
      <c r="A23946">
        <f t="shared" si="746"/>
        <v>1996</v>
      </c>
      <c r="B23946">
        <f t="shared" si="747"/>
        <v>2400</v>
      </c>
      <c r="C23946">
        <v>0.4</v>
      </c>
    </row>
    <row r="23947" spans="1:3" x14ac:dyDescent="0.3">
      <c r="A23947">
        <f t="shared" si="746"/>
        <v>1996</v>
      </c>
      <c r="B23947">
        <f t="shared" si="747"/>
        <v>3000</v>
      </c>
      <c r="C23947">
        <v>0.34</v>
      </c>
    </row>
    <row r="23948" spans="1:3" x14ac:dyDescent="0.3">
      <c r="A23948">
        <f t="shared" si="746"/>
        <v>1996</v>
      </c>
      <c r="B23948">
        <f t="shared" si="747"/>
        <v>3600</v>
      </c>
      <c r="C23948">
        <v>0.34</v>
      </c>
    </row>
    <row r="23949" spans="1:3" x14ac:dyDescent="0.3">
      <c r="A23949">
        <f t="shared" si="746"/>
        <v>1996</v>
      </c>
      <c r="B23949">
        <f t="shared" si="747"/>
        <v>4200</v>
      </c>
      <c r="C23949">
        <v>0.33</v>
      </c>
    </row>
    <row r="23950" spans="1:3" x14ac:dyDescent="0.3">
      <c r="A23950">
        <f t="shared" si="746"/>
        <v>1996</v>
      </c>
      <c r="B23950">
        <f t="shared" si="747"/>
        <v>4800</v>
      </c>
      <c r="C23950">
        <v>0.47</v>
      </c>
    </row>
    <row r="23951" spans="1:3" x14ac:dyDescent="0.3">
      <c r="A23951">
        <f t="shared" ref="A23951:A24014" si="748">A23939+1</f>
        <v>1996</v>
      </c>
      <c r="B23951">
        <f t="shared" ref="B23951:B24014" si="749">B23939</f>
        <v>5400</v>
      </c>
      <c r="C23951">
        <v>0.6</v>
      </c>
    </row>
    <row r="23952" spans="1:3" x14ac:dyDescent="0.3">
      <c r="A23952">
        <f t="shared" si="748"/>
        <v>1996</v>
      </c>
      <c r="B23952">
        <f t="shared" si="749"/>
        <v>6000</v>
      </c>
      <c r="C23952">
        <v>0.52</v>
      </c>
    </row>
    <row r="23953" spans="1:3" x14ac:dyDescent="0.3">
      <c r="A23953">
        <f t="shared" si="748"/>
        <v>1996</v>
      </c>
      <c r="B23953">
        <f t="shared" si="749"/>
        <v>6600</v>
      </c>
      <c r="C23953">
        <v>0.35</v>
      </c>
    </row>
    <row r="23954" spans="1:3" x14ac:dyDescent="0.3">
      <c r="A23954">
        <f t="shared" si="748"/>
        <v>1997</v>
      </c>
      <c r="B23954">
        <f t="shared" si="749"/>
        <v>0</v>
      </c>
      <c r="C23954">
        <v>0.28000000000000003</v>
      </c>
    </row>
    <row r="23955" spans="1:3" x14ac:dyDescent="0.3">
      <c r="A23955">
        <f t="shared" si="748"/>
        <v>1997</v>
      </c>
      <c r="B23955">
        <f t="shared" si="749"/>
        <v>600</v>
      </c>
      <c r="C23955">
        <v>0.28000000000000003</v>
      </c>
    </row>
    <row r="23956" spans="1:3" x14ac:dyDescent="0.3">
      <c r="A23956">
        <f t="shared" si="748"/>
        <v>1997</v>
      </c>
      <c r="B23956">
        <f t="shared" si="749"/>
        <v>1200</v>
      </c>
      <c r="C23956">
        <v>0.32</v>
      </c>
    </row>
    <row r="23957" spans="1:3" x14ac:dyDescent="0.3">
      <c r="A23957">
        <f t="shared" si="748"/>
        <v>1997</v>
      </c>
      <c r="B23957">
        <f t="shared" si="749"/>
        <v>1800</v>
      </c>
      <c r="C23957">
        <v>0.43</v>
      </c>
    </row>
    <row r="23958" spans="1:3" x14ac:dyDescent="0.3">
      <c r="A23958">
        <f t="shared" si="748"/>
        <v>1997</v>
      </c>
      <c r="B23958">
        <f t="shared" si="749"/>
        <v>2400</v>
      </c>
      <c r="C23958">
        <v>0.42</v>
      </c>
    </row>
    <row r="23959" spans="1:3" x14ac:dyDescent="0.3">
      <c r="A23959">
        <f t="shared" si="748"/>
        <v>1997</v>
      </c>
      <c r="B23959">
        <f t="shared" si="749"/>
        <v>3000</v>
      </c>
      <c r="C23959">
        <v>0.38</v>
      </c>
    </row>
    <row r="23960" spans="1:3" x14ac:dyDescent="0.3">
      <c r="A23960">
        <f t="shared" si="748"/>
        <v>1997</v>
      </c>
      <c r="B23960">
        <f t="shared" si="749"/>
        <v>3600</v>
      </c>
      <c r="C23960">
        <v>0.38</v>
      </c>
    </row>
    <row r="23961" spans="1:3" x14ac:dyDescent="0.3">
      <c r="A23961">
        <f t="shared" si="748"/>
        <v>1997</v>
      </c>
      <c r="B23961">
        <f t="shared" si="749"/>
        <v>4200</v>
      </c>
      <c r="C23961">
        <v>0.32</v>
      </c>
    </row>
    <row r="23962" spans="1:3" x14ac:dyDescent="0.3">
      <c r="A23962">
        <f t="shared" si="748"/>
        <v>1997</v>
      </c>
      <c r="B23962">
        <f t="shared" si="749"/>
        <v>4800</v>
      </c>
      <c r="C23962">
        <v>0.55000000000000004</v>
      </c>
    </row>
    <row r="23963" spans="1:3" x14ac:dyDescent="0.3">
      <c r="A23963">
        <f t="shared" si="748"/>
        <v>1997</v>
      </c>
      <c r="B23963">
        <f t="shared" si="749"/>
        <v>5400</v>
      </c>
      <c r="C23963">
        <v>0.45</v>
      </c>
    </row>
    <row r="23964" spans="1:3" x14ac:dyDescent="0.3">
      <c r="A23964">
        <f t="shared" si="748"/>
        <v>1997</v>
      </c>
      <c r="B23964">
        <f t="shared" si="749"/>
        <v>6000</v>
      </c>
      <c r="C23964">
        <v>0.6</v>
      </c>
    </row>
    <row r="23965" spans="1:3" x14ac:dyDescent="0.3">
      <c r="A23965">
        <f t="shared" si="748"/>
        <v>1997</v>
      </c>
      <c r="B23965">
        <f t="shared" si="749"/>
        <v>6600</v>
      </c>
      <c r="C23965">
        <v>0.3</v>
      </c>
    </row>
    <row r="23966" spans="1:3" x14ac:dyDescent="0.3">
      <c r="A23966">
        <f t="shared" si="748"/>
        <v>1998</v>
      </c>
      <c r="B23966">
        <f t="shared" si="749"/>
        <v>0</v>
      </c>
      <c r="C23966">
        <v>0.28000000000000003</v>
      </c>
    </row>
    <row r="23967" spans="1:3" x14ac:dyDescent="0.3">
      <c r="A23967">
        <f t="shared" si="748"/>
        <v>1998</v>
      </c>
      <c r="B23967">
        <f t="shared" si="749"/>
        <v>600</v>
      </c>
      <c r="C23967">
        <v>0.28000000000000003</v>
      </c>
    </row>
    <row r="23968" spans="1:3" x14ac:dyDescent="0.3">
      <c r="A23968">
        <f t="shared" si="748"/>
        <v>1998</v>
      </c>
      <c r="B23968">
        <f t="shared" si="749"/>
        <v>1200</v>
      </c>
      <c r="C23968">
        <v>0.31</v>
      </c>
    </row>
    <row r="23969" spans="1:3" x14ac:dyDescent="0.3">
      <c r="A23969">
        <f t="shared" si="748"/>
        <v>1998</v>
      </c>
      <c r="B23969">
        <f t="shared" si="749"/>
        <v>1800</v>
      </c>
      <c r="C23969">
        <v>0.35</v>
      </c>
    </row>
    <row r="23970" spans="1:3" x14ac:dyDescent="0.3">
      <c r="A23970">
        <f t="shared" si="748"/>
        <v>1998</v>
      </c>
      <c r="B23970">
        <f t="shared" si="749"/>
        <v>2400</v>
      </c>
      <c r="C23970">
        <v>0.36</v>
      </c>
    </row>
    <row r="23971" spans="1:3" x14ac:dyDescent="0.3">
      <c r="A23971">
        <f t="shared" si="748"/>
        <v>1998</v>
      </c>
      <c r="B23971">
        <f t="shared" si="749"/>
        <v>3000</v>
      </c>
      <c r="C23971">
        <v>0.37</v>
      </c>
    </row>
    <row r="23972" spans="1:3" x14ac:dyDescent="0.3">
      <c r="A23972">
        <f t="shared" si="748"/>
        <v>1998</v>
      </c>
      <c r="B23972">
        <f t="shared" si="749"/>
        <v>3600</v>
      </c>
      <c r="C23972">
        <v>0.37</v>
      </c>
    </row>
    <row r="23973" spans="1:3" x14ac:dyDescent="0.3">
      <c r="A23973">
        <f t="shared" si="748"/>
        <v>1998</v>
      </c>
      <c r="B23973">
        <f t="shared" si="749"/>
        <v>4200</v>
      </c>
      <c r="C23973">
        <v>0.33</v>
      </c>
    </row>
    <row r="23974" spans="1:3" x14ac:dyDescent="0.3">
      <c r="A23974">
        <f t="shared" si="748"/>
        <v>1998</v>
      </c>
      <c r="B23974">
        <f t="shared" si="749"/>
        <v>4800</v>
      </c>
      <c r="C23974">
        <v>0.51</v>
      </c>
    </row>
    <row r="23975" spans="1:3" x14ac:dyDescent="0.3">
      <c r="A23975">
        <f t="shared" si="748"/>
        <v>1998</v>
      </c>
      <c r="B23975">
        <f t="shared" si="749"/>
        <v>5400</v>
      </c>
      <c r="C23975">
        <v>0.55000000000000004</v>
      </c>
    </row>
    <row r="23976" spans="1:3" x14ac:dyDescent="0.3">
      <c r="A23976">
        <f t="shared" si="748"/>
        <v>1998</v>
      </c>
      <c r="B23976">
        <f t="shared" si="749"/>
        <v>6000</v>
      </c>
      <c r="C23976">
        <v>0.6</v>
      </c>
    </row>
    <row r="23977" spans="1:3" x14ac:dyDescent="0.3">
      <c r="A23977">
        <f t="shared" si="748"/>
        <v>1998</v>
      </c>
      <c r="B23977">
        <f t="shared" si="749"/>
        <v>6600</v>
      </c>
      <c r="C23977">
        <v>0.34</v>
      </c>
    </row>
    <row r="23978" spans="1:3" x14ac:dyDescent="0.3">
      <c r="A23978">
        <f t="shared" si="748"/>
        <v>1999</v>
      </c>
      <c r="B23978">
        <f t="shared" si="749"/>
        <v>0</v>
      </c>
      <c r="C23978">
        <v>0.25</v>
      </c>
    </row>
    <row r="23979" spans="1:3" x14ac:dyDescent="0.3">
      <c r="A23979">
        <f t="shared" si="748"/>
        <v>1999</v>
      </c>
      <c r="B23979">
        <f t="shared" si="749"/>
        <v>600</v>
      </c>
      <c r="C23979">
        <v>0.25</v>
      </c>
    </row>
    <row r="23980" spans="1:3" x14ac:dyDescent="0.3">
      <c r="A23980">
        <f t="shared" si="748"/>
        <v>1999</v>
      </c>
      <c r="B23980">
        <f t="shared" si="749"/>
        <v>1200</v>
      </c>
      <c r="C23980">
        <v>0.32</v>
      </c>
    </row>
    <row r="23981" spans="1:3" x14ac:dyDescent="0.3">
      <c r="A23981">
        <f t="shared" si="748"/>
        <v>1999</v>
      </c>
      <c r="B23981">
        <f t="shared" si="749"/>
        <v>1800</v>
      </c>
      <c r="C23981">
        <v>0.44</v>
      </c>
    </row>
    <row r="23982" spans="1:3" x14ac:dyDescent="0.3">
      <c r="A23982">
        <f t="shared" si="748"/>
        <v>1999</v>
      </c>
      <c r="B23982">
        <f t="shared" si="749"/>
        <v>2400</v>
      </c>
      <c r="C23982">
        <v>0.35</v>
      </c>
    </row>
    <row r="23983" spans="1:3" x14ac:dyDescent="0.3">
      <c r="A23983">
        <f t="shared" si="748"/>
        <v>1999</v>
      </c>
      <c r="B23983">
        <f t="shared" si="749"/>
        <v>3000</v>
      </c>
      <c r="C23983">
        <v>0.33</v>
      </c>
    </row>
    <row r="23984" spans="1:3" x14ac:dyDescent="0.3">
      <c r="A23984">
        <f t="shared" si="748"/>
        <v>1999</v>
      </c>
      <c r="B23984">
        <f t="shared" si="749"/>
        <v>3600</v>
      </c>
      <c r="C23984">
        <v>0.33</v>
      </c>
    </row>
    <row r="23985" spans="1:3" x14ac:dyDescent="0.3">
      <c r="A23985">
        <f t="shared" si="748"/>
        <v>1999</v>
      </c>
      <c r="B23985">
        <f t="shared" si="749"/>
        <v>4200</v>
      </c>
      <c r="C23985">
        <v>0.34</v>
      </c>
    </row>
    <row r="23986" spans="1:3" x14ac:dyDescent="0.3">
      <c r="A23986">
        <f t="shared" si="748"/>
        <v>1999</v>
      </c>
      <c r="B23986">
        <f t="shared" si="749"/>
        <v>4800</v>
      </c>
      <c r="C23986">
        <v>0.48</v>
      </c>
    </row>
    <row r="23987" spans="1:3" x14ac:dyDescent="0.3">
      <c r="A23987">
        <f t="shared" si="748"/>
        <v>1999</v>
      </c>
      <c r="B23987">
        <f t="shared" si="749"/>
        <v>5400</v>
      </c>
      <c r="C23987">
        <v>0.49</v>
      </c>
    </row>
    <row r="23988" spans="1:3" x14ac:dyDescent="0.3">
      <c r="A23988">
        <f t="shared" si="748"/>
        <v>1999</v>
      </c>
      <c r="B23988">
        <f t="shared" si="749"/>
        <v>6000</v>
      </c>
      <c r="C23988">
        <v>0.46</v>
      </c>
    </row>
    <row r="23989" spans="1:3" x14ac:dyDescent="0.3">
      <c r="A23989">
        <f t="shared" si="748"/>
        <v>1999</v>
      </c>
      <c r="B23989">
        <f t="shared" si="749"/>
        <v>6600</v>
      </c>
      <c r="C23989">
        <v>0.3</v>
      </c>
    </row>
    <row r="23990" spans="1:3" x14ac:dyDescent="0.3">
      <c r="A23990">
        <f t="shared" si="748"/>
        <v>2000</v>
      </c>
      <c r="B23990">
        <f t="shared" si="749"/>
        <v>0</v>
      </c>
      <c r="C23990">
        <v>0.26</v>
      </c>
    </row>
    <row r="23991" spans="1:3" x14ac:dyDescent="0.3">
      <c r="A23991">
        <f t="shared" si="748"/>
        <v>2000</v>
      </c>
      <c r="B23991">
        <f t="shared" si="749"/>
        <v>600</v>
      </c>
      <c r="C23991">
        <v>0.26</v>
      </c>
    </row>
    <row r="23992" spans="1:3" x14ac:dyDescent="0.3">
      <c r="A23992">
        <f t="shared" si="748"/>
        <v>2000</v>
      </c>
      <c r="B23992">
        <f t="shared" si="749"/>
        <v>1200</v>
      </c>
      <c r="C23992">
        <v>0.28000000000000003</v>
      </c>
    </row>
    <row r="23993" spans="1:3" x14ac:dyDescent="0.3">
      <c r="A23993">
        <f t="shared" si="748"/>
        <v>2000</v>
      </c>
      <c r="B23993">
        <f t="shared" si="749"/>
        <v>1800</v>
      </c>
      <c r="C23993">
        <v>0.45</v>
      </c>
    </row>
    <row r="23994" spans="1:3" x14ac:dyDescent="0.3">
      <c r="A23994">
        <f t="shared" si="748"/>
        <v>2000</v>
      </c>
      <c r="B23994">
        <f t="shared" si="749"/>
        <v>2400</v>
      </c>
      <c r="C23994">
        <v>0.38</v>
      </c>
    </row>
    <row r="23995" spans="1:3" x14ac:dyDescent="0.3">
      <c r="A23995">
        <f t="shared" si="748"/>
        <v>2000</v>
      </c>
      <c r="B23995">
        <f t="shared" si="749"/>
        <v>3000</v>
      </c>
      <c r="C23995">
        <v>0.32</v>
      </c>
    </row>
    <row r="23996" spans="1:3" x14ac:dyDescent="0.3">
      <c r="A23996">
        <f t="shared" si="748"/>
        <v>2000</v>
      </c>
      <c r="B23996">
        <f t="shared" si="749"/>
        <v>3600</v>
      </c>
      <c r="C23996">
        <v>0.32</v>
      </c>
    </row>
    <row r="23997" spans="1:3" x14ac:dyDescent="0.3">
      <c r="A23997">
        <f t="shared" si="748"/>
        <v>2000</v>
      </c>
      <c r="B23997">
        <f t="shared" si="749"/>
        <v>4200</v>
      </c>
      <c r="C23997">
        <v>0.33</v>
      </c>
    </row>
    <row r="23998" spans="1:3" x14ac:dyDescent="0.3">
      <c r="A23998">
        <f t="shared" si="748"/>
        <v>2000</v>
      </c>
      <c r="B23998">
        <f t="shared" si="749"/>
        <v>4800</v>
      </c>
      <c r="C23998">
        <v>0.56999999999999995</v>
      </c>
    </row>
    <row r="23999" spans="1:3" x14ac:dyDescent="0.3">
      <c r="A23999">
        <f t="shared" si="748"/>
        <v>2000</v>
      </c>
      <c r="B23999">
        <f t="shared" si="749"/>
        <v>5400</v>
      </c>
      <c r="C23999">
        <v>0.53</v>
      </c>
    </row>
    <row r="24000" spans="1:3" x14ac:dyDescent="0.3">
      <c r="A24000">
        <f t="shared" si="748"/>
        <v>2000</v>
      </c>
      <c r="B24000">
        <f t="shared" si="749"/>
        <v>6000</v>
      </c>
      <c r="C24000">
        <v>0.53</v>
      </c>
    </row>
    <row r="24001" spans="1:3" x14ac:dyDescent="0.3">
      <c r="A24001">
        <f t="shared" si="748"/>
        <v>2000</v>
      </c>
      <c r="B24001">
        <f t="shared" si="749"/>
        <v>6600</v>
      </c>
      <c r="C24001">
        <v>0.3</v>
      </c>
    </row>
    <row r="24002" spans="1:3" x14ac:dyDescent="0.3">
      <c r="A24002">
        <f t="shared" si="748"/>
        <v>2001</v>
      </c>
      <c r="B24002">
        <f t="shared" si="749"/>
        <v>0</v>
      </c>
      <c r="C24002">
        <v>0.25</v>
      </c>
    </row>
    <row r="24003" spans="1:3" x14ac:dyDescent="0.3">
      <c r="A24003">
        <f t="shared" si="748"/>
        <v>2001</v>
      </c>
      <c r="B24003">
        <f t="shared" si="749"/>
        <v>600</v>
      </c>
      <c r="C24003">
        <v>0.25</v>
      </c>
    </row>
    <row r="24004" spans="1:3" x14ac:dyDescent="0.3">
      <c r="A24004">
        <f t="shared" si="748"/>
        <v>2001</v>
      </c>
      <c r="B24004">
        <f t="shared" si="749"/>
        <v>1200</v>
      </c>
      <c r="C24004">
        <v>0.28999999999999998</v>
      </c>
    </row>
    <row r="24005" spans="1:3" x14ac:dyDescent="0.3">
      <c r="A24005">
        <f t="shared" si="748"/>
        <v>2001</v>
      </c>
      <c r="B24005">
        <f t="shared" si="749"/>
        <v>1800</v>
      </c>
      <c r="C24005">
        <v>0.39</v>
      </c>
    </row>
    <row r="24006" spans="1:3" x14ac:dyDescent="0.3">
      <c r="A24006">
        <f t="shared" si="748"/>
        <v>2001</v>
      </c>
      <c r="B24006">
        <f t="shared" si="749"/>
        <v>2400</v>
      </c>
      <c r="C24006">
        <v>0.45</v>
      </c>
    </row>
    <row r="24007" spans="1:3" x14ac:dyDescent="0.3">
      <c r="A24007">
        <f t="shared" si="748"/>
        <v>2001</v>
      </c>
      <c r="B24007">
        <f t="shared" si="749"/>
        <v>3000</v>
      </c>
      <c r="C24007">
        <v>0.37</v>
      </c>
    </row>
    <row r="24008" spans="1:3" x14ac:dyDescent="0.3">
      <c r="A24008">
        <f t="shared" si="748"/>
        <v>2001</v>
      </c>
      <c r="B24008">
        <f t="shared" si="749"/>
        <v>3600</v>
      </c>
      <c r="C24008">
        <v>0.37</v>
      </c>
    </row>
    <row r="24009" spans="1:3" x14ac:dyDescent="0.3">
      <c r="A24009">
        <f t="shared" si="748"/>
        <v>2001</v>
      </c>
      <c r="B24009">
        <f t="shared" si="749"/>
        <v>4200</v>
      </c>
      <c r="C24009">
        <v>0.35</v>
      </c>
    </row>
    <row r="24010" spans="1:3" x14ac:dyDescent="0.3">
      <c r="A24010">
        <f t="shared" si="748"/>
        <v>2001</v>
      </c>
      <c r="B24010">
        <f t="shared" si="749"/>
        <v>4800</v>
      </c>
      <c r="C24010">
        <v>0.48</v>
      </c>
    </row>
    <row r="24011" spans="1:3" x14ac:dyDescent="0.3">
      <c r="A24011">
        <f t="shared" si="748"/>
        <v>2001</v>
      </c>
      <c r="B24011">
        <f t="shared" si="749"/>
        <v>5400</v>
      </c>
      <c r="C24011">
        <v>0.5</v>
      </c>
    </row>
    <row r="24012" spans="1:3" x14ac:dyDescent="0.3">
      <c r="A24012">
        <f t="shared" si="748"/>
        <v>2001</v>
      </c>
      <c r="B24012">
        <f t="shared" si="749"/>
        <v>6000</v>
      </c>
      <c r="C24012">
        <v>0.52</v>
      </c>
    </row>
    <row r="24013" spans="1:3" x14ac:dyDescent="0.3">
      <c r="A24013">
        <f t="shared" si="748"/>
        <v>2001</v>
      </c>
      <c r="B24013">
        <f t="shared" si="749"/>
        <v>6600</v>
      </c>
      <c r="C24013">
        <v>0.32</v>
      </c>
    </row>
    <row r="24014" spans="1:3" x14ac:dyDescent="0.3">
      <c r="A24014">
        <f t="shared" si="748"/>
        <v>2002</v>
      </c>
      <c r="B24014">
        <f t="shared" si="749"/>
        <v>0</v>
      </c>
      <c r="C24014">
        <v>0.28000000000000003</v>
      </c>
    </row>
    <row r="24015" spans="1:3" x14ac:dyDescent="0.3">
      <c r="A24015">
        <f t="shared" ref="A24015:A24078" si="750">A24003+1</f>
        <v>2002</v>
      </c>
      <c r="B24015">
        <f t="shared" ref="B24015:B24078" si="751">B24003</f>
        <v>600</v>
      </c>
      <c r="C24015">
        <v>0.28000000000000003</v>
      </c>
    </row>
    <row r="24016" spans="1:3" x14ac:dyDescent="0.3">
      <c r="A24016">
        <f t="shared" si="750"/>
        <v>2002</v>
      </c>
      <c r="B24016">
        <f t="shared" si="751"/>
        <v>1200</v>
      </c>
      <c r="C24016">
        <v>0.3</v>
      </c>
    </row>
    <row r="24017" spans="1:3" x14ac:dyDescent="0.3">
      <c r="A24017">
        <f t="shared" si="750"/>
        <v>2002</v>
      </c>
      <c r="B24017">
        <f t="shared" si="751"/>
        <v>1800</v>
      </c>
      <c r="C24017">
        <v>0.4</v>
      </c>
    </row>
    <row r="24018" spans="1:3" x14ac:dyDescent="0.3">
      <c r="A24018">
        <f t="shared" si="750"/>
        <v>2002</v>
      </c>
      <c r="B24018">
        <f t="shared" si="751"/>
        <v>2400</v>
      </c>
      <c r="C24018">
        <v>0.35</v>
      </c>
    </row>
    <row r="24019" spans="1:3" x14ac:dyDescent="0.3">
      <c r="A24019">
        <f t="shared" si="750"/>
        <v>2002</v>
      </c>
      <c r="B24019">
        <f t="shared" si="751"/>
        <v>3000</v>
      </c>
      <c r="C24019">
        <v>0.33</v>
      </c>
    </row>
    <row r="24020" spans="1:3" x14ac:dyDescent="0.3">
      <c r="A24020">
        <f t="shared" si="750"/>
        <v>2002</v>
      </c>
      <c r="B24020">
        <f t="shared" si="751"/>
        <v>3600</v>
      </c>
      <c r="C24020">
        <v>0.33</v>
      </c>
    </row>
    <row r="24021" spans="1:3" x14ac:dyDescent="0.3">
      <c r="A24021">
        <f t="shared" si="750"/>
        <v>2002</v>
      </c>
      <c r="B24021">
        <f t="shared" si="751"/>
        <v>4200</v>
      </c>
      <c r="C24021">
        <v>0.36</v>
      </c>
    </row>
    <row r="24022" spans="1:3" x14ac:dyDescent="0.3">
      <c r="A24022">
        <f t="shared" si="750"/>
        <v>2002</v>
      </c>
      <c r="B24022">
        <f t="shared" si="751"/>
        <v>4800</v>
      </c>
      <c r="C24022">
        <v>0.51</v>
      </c>
    </row>
    <row r="24023" spans="1:3" x14ac:dyDescent="0.3">
      <c r="A24023">
        <f t="shared" si="750"/>
        <v>2002</v>
      </c>
      <c r="B24023">
        <f t="shared" si="751"/>
        <v>5400</v>
      </c>
      <c r="C24023">
        <v>0.6</v>
      </c>
    </row>
    <row r="24024" spans="1:3" x14ac:dyDescent="0.3">
      <c r="A24024">
        <f t="shared" si="750"/>
        <v>2002</v>
      </c>
      <c r="B24024">
        <f t="shared" si="751"/>
        <v>6000</v>
      </c>
      <c r="C24024">
        <v>0.53</v>
      </c>
    </row>
    <row r="24025" spans="1:3" x14ac:dyDescent="0.3">
      <c r="A24025">
        <f t="shared" si="750"/>
        <v>2002</v>
      </c>
      <c r="B24025">
        <f t="shared" si="751"/>
        <v>6600</v>
      </c>
      <c r="C24025">
        <v>0.34</v>
      </c>
    </row>
    <row r="24026" spans="1:3" x14ac:dyDescent="0.3">
      <c r="A24026">
        <f t="shared" si="750"/>
        <v>2003</v>
      </c>
      <c r="B24026">
        <f t="shared" si="751"/>
        <v>0</v>
      </c>
      <c r="C24026">
        <v>0.28000000000000003</v>
      </c>
    </row>
    <row r="24027" spans="1:3" x14ac:dyDescent="0.3">
      <c r="A24027">
        <f t="shared" si="750"/>
        <v>2003</v>
      </c>
      <c r="B24027">
        <f t="shared" si="751"/>
        <v>600</v>
      </c>
      <c r="C24027">
        <v>0.28000000000000003</v>
      </c>
    </row>
    <row r="24028" spans="1:3" x14ac:dyDescent="0.3">
      <c r="A24028">
        <f t="shared" si="750"/>
        <v>2003</v>
      </c>
      <c r="B24028">
        <f t="shared" si="751"/>
        <v>1200</v>
      </c>
      <c r="C24028">
        <v>0.32</v>
      </c>
    </row>
    <row r="24029" spans="1:3" x14ac:dyDescent="0.3">
      <c r="A24029">
        <f t="shared" si="750"/>
        <v>2003</v>
      </c>
      <c r="B24029">
        <f t="shared" si="751"/>
        <v>1800</v>
      </c>
      <c r="C24029">
        <v>0.36</v>
      </c>
    </row>
    <row r="24030" spans="1:3" x14ac:dyDescent="0.3">
      <c r="A24030">
        <f t="shared" si="750"/>
        <v>2003</v>
      </c>
      <c r="B24030">
        <f t="shared" si="751"/>
        <v>2400</v>
      </c>
      <c r="C24030">
        <v>0.44</v>
      </c>
    </row>
    <row r="24031" spans="1:3" x14ac:dyDescent="0.3">
      <c r="A24031">
        <f t="shared" si="750"/>
        <v>2003</v>
      </c>
      <c r="B24031">
        <f t="shared" si="751"/>
        <v>3000</v>
      </c>
      <c r="C24031">
        <v>0.36</v>
      </c>
    </row>
    <row r="24032" spans="1:3" x14ac:dyDescent="0.3">
      <c r="A24032">
        <f t="shared" si="750"/>
        <v>2003</v>
      </c>
      <c r="B24032">
        <f t="shared" si="751"/>
        <v>3600</v>
      </c>
      <c r="C24032">
        <v>0.36</v>
      </c>
    </row>
    <row r="24033" spans="1:3" x14ac:dyDescent="0.3">
      <c r="A24033">
        <f t="shared" si="750"/>
        <v>2003</v>
      </c>
      <c r="B24033">
        <f t="shared" si="751"/>
        <v>4200</v>
      </c>
      <c r="C24033">
        <v>0.34</v>
      </c>
    </row>
    <row r="24034" spans="1:3" x14ac:dyDescent="0.3">
      <c r="A24034">
        <f t="shared" si="750"/>
        <v>2003</v>
      </c>
      <c r="B24034">
        <f t="shared" si="751"/>
        <v>4800</v>
      </c>
      <c r="C24034">
        <v>0.5</v>
      </c>
    </row>
    <row r="24035" spans="1:3" x14ac:dyDescent="0.3">
      <c r="A24035">
        <f t="shared" si="750"/>
        <v>2003</v>
      </c>
      <c r="B24035">
        <f t="shared" si="751"/>
        <v>5400</v>
      </c>
      <c r="C24035">
        <v>0.56000000000000005</v>
      </c>
    </row>
    <row r="24036" spans="1:3" x14ac:dyDescent="0.3">
      <c r="A24036">
        <f t="shared" si="750"/>
        <v>2003</v>
      </c>
      <c r="B24036">
        <f t="shared" si="751"/>
        <v>6000</v>
      </c>
      <c r="C24036">
        <v>0.51</v>
      </c>
    </row>
    <row r="24037" spans="1:3" x14ac:dyDescent="0.3">
      <c r="A24037">
        <f t="shared" si="750"/>
        <v>2003</v>
      </c>
      <c r="B24037">
        <f t="shared" si="751"/>
        <v>6600</v>
      </c>
      <c r="C24037">
        <v>0.3</v>
      </c>
    </row>
    <row r="24038" spans="1:3" x14ac:dyDescent="0.3">
      <c r="A24038">
        <f t="shared" si="750"/>
        <v>2004</v>
      </c>
      <c r="B24038">
        <f t="shared" si="751"/>
        <v>0</v>
      </c>
      <c r="C24038">
        <v>0.28000000000000003</v>
      </c>
    </row>
    <row r="24039" spans="1:3" x14ac:dyDescent="0.3">
      <c r="A24039">
        <f t="shared" si="750"/>
        <v>2004</v>
      </c>
      <c r="B24039">
        <f t="shared" si="751"/>
        <v>600</v>
      </c>
      <c r="C24039">
        <v>0.28000000000000003</v>
      </c>
    </row>
    <row r="24040" spans="1:3" x14ac:dyDescent="0.3">
      <c r="A24040">
        <f t="shared" si="750"/>
        <v>2004</v>
      </c>
      <c r="B24040">
        <f t="shared" si="751"/>
        <v>1200</v>
      </c>
      <c r="C24040">
        <v>0.28999999999999998</v>
      </c>
    </row>
    <row r="24041" spans="1:3" x14ac:dyDescent="0.3">
      <c r="A24041">
        <f t="shared" si="750"/>
        <v>2004</v>
      </c>
      <c r="B24041">
        <f t="shared" si="751"/>
        <v>1800</v>
      </c>
      <c r="C24041">
        <v>0.42</v>
      </c>
    </row>
    <row r="24042" spans="1:3" x14ac:dyDescent="0.3">
      <c r="A24042">
        <f t="shared" si="750"/>
        <v>2004</v>
      </c>
      <c r="B24042">
        <f t="shared" si="751"/>
        <v>2400</v>
      </c>
      <c r="C24042">
        <v>0.37</v>
      </c>
    </row>
    <row r="24043" spans="1:3" x14ac:dyDescent="0.3">
      <c r="A24043">
        <f t="shared" si="750"/>
        <v>2004</v>
      </c>
      <c r="B24043">
        <f t="shared" si="751"/>
        <v>3000</v>
      </c>
      <c r="C24043">
        <v>0.34</v>
      </c>
    </row>
    <row r="24044" spans="1:3" x14ac:dyDescent="0.3">
      <c r="A24044">
        <f t="shared" si="750"/>
        <v>2004</v>
      </c>
      <c r="B24044">
        <f t="shared" si="751"/>
        <v>3600</v>
      </c>
      <c r="C24044">
        <v>0.34</v>
      </c>
    </row>
    <row r="24045" spans="1:3" x14ac:dyDescent="0.3">
      <c r="A24045">
        <f t="shared" si="750"/>
        <v>2004</v>
      </c>
      <c r="B24045">
        <f t="shared" si="751"/>
        <v>4200</v>
      </c>
      <c r="C24045">
        <v>0.34</v>
      </c>
    </row>
    <row r="24046" spans="1:3" x14ac:dyDescent="0.3">
      <c r="A24046">
        <f t="shared" si="750"/>
        <v>2004</v>
      </c>
      <c r="B24046">
        <f t="shared" si="751"/>
        <v>4800</v>
      </c>
      <c r="C24046">
        <v>0.47</v>
      </c>
    </row>
    <row r="24047" spans="1:3" x14ac:dyDescent="0.3">
      <c r="A24047">
        <f t="shared" si="750"/>
        <v>2004</v>
      </c>
      <c r="B24047">
        <f t="shared" si="751"/>
        <v>5400</v>
      </c>
      <c r="C24047">
        <v>0.52</v>
      </c>
    </row>
    <row r="24048" spans="1:3" x14ac:dyDescent="0.3">
      <c r="A24048">
        <f t="shared" si="750"/>
        <v>2004</v>
      </c>
      <c r="B24048">
        <f t="shared" si="751"/>
        <v>6000</v>
      </c>
      <c r="C24048">
        <v>0.49</v>
      </c>
    </row>
    <row r="24049" spans="1:3" x14ac:dyDescent="0.3">
      <c r="A24049">
        <f t="shared" si="750"/>
        <v>2004</v>
      </c>
      <c r="B24049">
        <f t="shared" si="751"/>
        <v>6600</v>
      </c>
      <c r="C24049">
        <v>0.33</v>
      </c>
    </row>
    <row r="24050" spans="1:3" x14ac:dyDescent="0.3">
      <c r="A24050">
        <f t="shared" si="750"/>
        <v>2005</v>
      </c>
      <c r="B24050">
        <f t="shared" si="751"/>
        <v>0</v>
      </c>
      <c r="C24050">
        <v>0.28000000000000003</v>
      </c>
    </row>
    <row r="24051" spans="1:3" x14ac:dyDescent="0.3">
      <c r="A24051">
        <f t="shared" si="750"/>
        <v>2005</v>
      </c>
      <c r="B24051">
        <f t="shared" si="751"/>
        <v>600</v>
      </c>
      <c r="C24051">
        <v>0.28000000000000003</v>
      </c>
    </row>
    <row r="24052" spans="1:3" x14ac:dyDescent="0.3">
      <c r="A24052">
        <f t="shared" si="750"/>
        <v>2005</v>
      </c>
      <c r="B24052">
        <f t="shared" si="751"/>
        <v>1200</v>
      </c>
      <c r="C24052">
        <v>0.31</v>
      </c>
    </row>
    <row r="24053" spans="1:3" x14ac:dyDescent="0.3">
      <c r="A24053">
        <f t="shared" si="750"/>
        <v>2005</v>
      </c>
      <c r="B24053">
        <f t="shared" si="751"/>
        <v>1800</v>
      </c>
      <c r="C24053">
        <v>0.41</v>
      </c>
    </row>
    <row r="24054" spans="1:3" x14ac:dyDescent="0.3">
      <c r="A24054">
        <f t="shared" si="750"/>
        <v>2005</v>
      </c>
      <c r="B24054">
        <f t="shared" si="751"/>
        <v>2400</v>
      </c>
      <c r="C24054">
        <v>0.38</v>
      </c>
    </row>
    <row r="24055" spans="1:3" x14ac:dyDescent="0.3">
      <c r="A24055">
        <f t="shared" si="750"/>
        <v>2005</v>
      </c>
      <c r="B24055">
        <f t="shared" si="751"/>
        <v>3000</v>
      </c>
      <c r="C24055">
        <v>0.33</v>
      </c>
    </row>
    <row r="24056" spans="1:3" x14ac:dyDescent="0.3">
      <c r="A24056">
        <f t="shared" si="750"/>
        <v>2005</v>
      </c>
      <c r="B24056">
        <f t="shared" si="751"/>
        <v>3600</v>
      </c>
      <c r="C24056">
        <v>0.33</v>
      </c>
    </row>
    <row r="24057" spans="1:3" x14ac:dyDescent="0.3">
      <c r="A24057">
        <f t="shared" si="750"/>
        <v>2005</v>
      </c>
      <c r="B24057">
        <f t="shared" si="751"/>
        <v>4200</v>
      </c>
      <c r="C24057">
        <v>0.32</v>
      </c>
    </row>
    <row r="24058" spans="1:3" x14ac:dyDescent="0.3">
      <c r="A24058">
        <f t="shared" si="750"/>
        <v>2005</v>
      </c>
      <c r="B24058">
        <f t="shared" si="751"/>
        <v>4800</v>
      </c>
      <c r="C24058">
        <v>0.51</v>
      </c>
    </row>
    <row r="24059" spans="1:3" x14ac:dyDescent="0.3">
      <c r="A24059">
        <f t="shared" si="750"/>
        <v>2005</v>
      </c>
      <c r="B24059">
        <f t="shared" si="751"/>
        <v>5400</v>
      </c>
      <c r="C24059">
        <v>0.56999999999999995</v>
      </c>
    </row>
    <row r="24060" spans="1:3" x14ac:dyDescent="0.3">
      <c r="A24060">
        <f t="shared" si="750"/>
        <v>2005</v>
      </c>
      <c r="B24060">
        <f t="shared" si="751"/>
        <v>6000</v>
      </c>
      <c r="C24060">
        <v>0.49</v>
      </c>
    </row>
    <row r="24061" spans="1:3" x14ac:dyDescent="0.3">
      <c r="A24061">
        <f t="shared" si="750"/>
        <v>2005</v>
      </c>
      <c r="B24061">
        <f t="shared" si="751"/>
        <v>6600</v>
      </c>
      <c r="C24061">
        <v>0.31</v>
      </c>
    </row>
    <row r="24062" spans="1:3" x14ac:dyDescent="0.3">
      <c r="A24062">
        <f t="shared" si="750"/>
        <v>2006</v>
      </c>
      <c r="B24062">
        <f t="shared" si="751"/>
        <v>0</v>
      </c>
      <c r="C24062">
        <v>0.25</v>
      </c>
    </row>
    <row r="24063" spans="1:3" x14ac:dyDescent="0.3">
      <c r="A24063">
        <f t="shared" si="750"/>
        <v>2006</v>
      </c>
      <c r="B24063">
        <f t="shared" si="751"/>
        <v>600</v>
      </c>
      <c r="C24063">
        <v>0.25</v>
      </c>
    </row>
    <row r="24064" spans="1:3" x14ac:dyDescent="0.3">
      <c r="A24064">
        <f t="shared" si="750"/>
        <v>2006</v>
      </c>
      <c r="B24064">
        <f t="shared" si="751"/>
        <v>1200</v>
      </c>
      <c r="C24064">
        <v>0.28000000000000003</v>
      </c>
    </row>
    <row r="24065" spans="1:3" x14ac:dyDescent="0.3">
      <c r="A24065">
        <f t="shared" si="750"/>
        <v>2006</v>
      </c>
      <c r="B24065">
        <f t="shared" si="751"/>
        <v>1800</v>
      </c>
      <c r="C24065">
        <v>0.45</v>
      </c>
    </row>
    <row r="24066" spans="1:3" x14ac:dyDescent="0.3">
      <c r="A24066">
        <f t="shared" si="750"/>
        <v>2006</v>
      </c>
      <c r="B24066">
        <f t="shared" si="751"/>
        <v>2400</v>
      </c>
      <c r="C24066">
        <v>0.44</v>
      </c>
    </row>
    <row r="24067" spans="1:3" x14ac:dyDescent="0.3">
      <c r="A24067">
        <f t="shared" si="750"/>
        <v>2006</v>
      </c>
      <c r="B24067">
        <f t="shared" si="751"/>
        <v>3000</v>
      </c>
      <c r="C24067">
        <v>0.33</v>
      </c>
    </row>
    <row r="24068" spans="1:3" x14ac:dyDescent="0.3">
      <c r="A24068">
        <f t="shared" si="750"/>
        <v>2006</v>
      </c>
      <c r="B24068">
        <f t="shared" si="751"/>
        <v>3600</v>
      </c>
      <c r="C24068">
        <v>0.33</v>
      </c>
    </row>
    <row r="24069" spans="1:3" x14ac:dyDescent="0.3">
      <c r="A24069">
        <f t="shared" si="750"/>
        <v>2006</v>
      </c>
      <c r="B24069">
        <f t="shared" si="751"/>
        <v>4200</v>
      </c>
      <c r="C24069">
        <v>0.32</v>
      </c>
    </row>
    <row r="24070" spans="1:3" x14ac:dyDescent="0.3">
      <c r="A24070">
        <f t="shared" si="750"/>
        <v>2006</v>
      </c>
      <c r="B24070">
        <f t="shared" si="751"/>
        <v>4800</v>
      </c>
      <c r="C24070">
        <v>0.56000000000000005</v>
      </c>
    </row>
    <row r="24071" spans="1:3" x14ac:dyDescent="0.3">
      <c r="A24071">
        <f t="shared" si="750"/>
        <v>2006</v>
      </c>
      <c r="B24071">
        <f t="shared" si="751"/>
        <v>5400</v>
      </c>
      <c r="C24071">
        <v>0.49</v>
      </c>
    </row>
    <row r="24072" spans="1:3" x14ac:dyDescent="0.3">
      <c r="A24072">
        <f t="shared" si="750"/>
        <v>2006</v>
      </c>
      <c r="B24072">
        <f t="shared" si="751"/>
        <v>6000</v>
      </c>
      <c r="C24072">
        <v>0.59</v>
      </c>
    </row>
    <row r="24073" spans="1:3" x14ac:dyDescent="0.3">
      <c r="A24073">
        <f t="shared" si="750"/>
        <v>2006</v>
      </c>
      <c r="B24073">
        <f t="shared" si="751"/>
        <v>6600</v>
      </c>
      <c r="C24073">
        <v>0.3</v>
      </c>
    </row>
    <row r="24074" spans="1:3" x14ac:dyDescent="0.3">
      <c r="A24074">
        <f t="shared" si="750"/>
        <v>2007</v>
      </c>
      <c r="B24074">
        <f t="shared" si="751"/>
        <v>0</v>
      </c>
      <c r="C24074">
        <v>0.27</v>
      </c>
    </row>
    <row r="24075" spans="1:3" x14ac:dyDescent="0.3">
      <c r="A24075">
        <f t="shared" si="750"/>
        <v>2007</v>
      </c>
      <c r="B24075">
        <f t="shared" si="751"/>
        <v>600</v>
      </c>
      <c r="C24075">
        <v>0.27</v>
      </c>
    </row>
    <row r="24076" spans="1:3" x14ac:dyDescent="0.3">
      <c r="A24076">
        <f t="shared" si="750"/>
        <v>2007</v>
      </c>
      <c r="B24076">
        <f t="shared" si="751"/>
        <v>1200</v>
      </c>
      <c r="C24076">
        <v>0.32</v>
      </c>
    </row>
    <row r="24077" spans="1:3" x14ac:dyDescent="0.3">
      <c r="A24077">
        <f t="shared" si="750"/>
        <v>2007</v>
      </c>
      <c r="B24077">
        <f t="shared" si="751"/>
        <v>1800</v>
      </c>
      <c r="C24077">
        <v>0.35</v>
      </c>
    </row>
    <row r="24078" spans="1:3" x14ac:dyDescent="0.3">
      <c r="A24078">
        <f t="shared" si="750"/>
        <v>2007</v>
      </c>
      <c r="B24078">
        <f t="shared" si="751"/>
        <v>2400</v>
      </c>
      <c r="C24078">
        <v>0.39</v>
      </c>
    </row>
    <row r="24079" spans="1:3" x14ac:dyDescent="0.3">
      <c r="A24079">
        <f t="shared" ref="A24079:A24142" si="752">A24067+1</f>
        <v>2007</v>
      </c>
      <c r="B24079">
        <f t="shared" ref="B24079:B24142" si="753">B24067</f>
        <v>3000</v>
      </c>
      <c r="C24079">
        <v>0.33</v>
      </c>
    </row>
    <row r="24080" spans="1:3" x14ac:dyDescent="0.3">
      <c r="A24080">
        <f t="shared" si="752"/>
        <v>2007</v>
      </c>
      <c r="B24080">
        <f t="shared" si="753"/>
        <v>3600</v>
      </c>
      <c r="C24080">
        <v>0.33</v>
      </c>
    </row>
    <row r="24081" spans="1:3" x14ac:dyDescent="0.3">
      <c r="A24081">
        <f t="shared" si="752"/>
        <v>2007</v>
      </c>
      <c r="B24081">
        <f t="shared" si="753"/>
        <v>4200</v>
      </c>
      <c r="C24081">
        <v>0.34</v>
      </c>
    </row>
    <row r="24082" spans="1:3" x14ac:dyDescent="0.3">
      <c r="A24082">
        <f t="shared" si="752"/>
        <v>2007</v>
      </c>
      <c r="B24082">
        <f t="shared" si="753"/>
        <v>4800</v>
      </c>
      <c r="C24082">
        <v>0.6</v>
      </c>
    </row>
    <row r="24083" spans="1:3" x14ac:dyDescent="0.3">
      <c r="A24083">
        <f t="shared" si="752"/>
        <v>2007</v>
      </c>
      <c r="B24083">
        <f t="shared" si="753"/>
        <v>5400</v>
      </c>
      <c r="C24083">
        <v>0.48</v>
      </c>
    </row>
    <row r="24084" spans="1:3" x14ac:dyDescent="0.3">
      <c r="A24084">
        <f t="shared" si="752"/>
        <v>2007</v>
      </c>
      <c r="B24084">
        <f t="shared" si="753"/>
        <v>6000</v>
      </c>
      <c r="C24084">
        <v>0.49</v>
      </c>
    </row>
    <row r="24085" spans="1:3" x14ac:dyDescent="0.3">
      <c r="A24085">
        <f t="shared" si="752"/>
        <v>2007</v>
      </c>
      <c r="B24085">
        <f t="shared" si="753"/>
        <v>6600</v>
      </c>
      <c r="C24085">
        <v>0.33</v>
      </c>
    </row>
    <row r="24086" spans="1:3" x14ac:dyDescent="0.3">
      <c r="A24086">
        <f t="shared" si="752"/>
        <v>2008</v>
      </c>
      <c r="B24086">
        <f t="shared" si="753"/>
        <v>0</v>
      </c>
      <c r="C24086">
        <v>0.28000000000000003</v>
      </c>
    </row>
    <row r="24087" spans="1:3" x14ac:dyDescent="0.3">
      <c r="A24087">
        <f t="shared" si="752"/>
        <v>2008</v>
      </c>
      <c r="B24087">
        <f t="shared" si="753"/>
        <v>600</v>
      </c>
      <c r="C24087">
        <v>0.28000000000000003</v>
      </c>
    </row>
    <row r="24088" spans="1:3" x14ac:dyDescent="0.3">
      <c r="A24088">
        <f t="shared" si="752"/>
        <v>2008</v>
      </c>
      <c r="B24088">
        <f t="shared" si="753"/>
        <v>1200</v>
      </c>
      <c r="C24088">
        <v>0.3</v>
      </c>
    </row>
    <row r="24089" spans="1:3" x14ac:dyDescent="0.3">
      <c r="A24089">
        <f t="shared" si="752"/>
        <v>2008</v>
      </c>
      <c r="B24089">
        <f t="shared" si="753"/>
        <v>1800</v>
      </c>
      <c r="C24089">
        <v>0.38</v>
      </c>
    </row>
    <row r="24090" spans="1:3" x14ac:dyDescent="0.3">
      <c r="A24090">
        <f t="shared" si="752"/>
        <v>2008</v>
      </c>
      <c r="B24090">
        <f t="shared" si="753"/>
        <v>2400</v>
      </c>
      <c r="C24090">
        <v>0.36</v>
      </c>
    </row>
    <row r="24091" spans="1:3" x14ac:dyDescent="0.3">
      <c r="A24091">
        <f t="shared" si="752"/>
        <v>2008</v>
      </c>
      <c r="B24091">
        <f t="shared" si="753"/>
        <v>3000</v>
      </c>
      <c r="C24091">
        <v>0.35</v>
      </c>
    </row>
    <row r="24092" spans="1:3" x14ac:dyDescent="0.3">
      <c r="A24092">
        <f t="shared" si="752"/>
        <v>2008</v>
      </c>
      <c r="B24092">
        <f t="shared" si="753"/>
        <v>3600</v>
      </c>
      <c r="C24092">
        <v>0.35</v>
      </c>
    </row>
    <row r="24093" spans="1:3" x14ac:dyDescent="0.3">
      <c r="A24093">
        <f t="shared" si="752"/>
        <v>2008</v>
      </c>
      <c r="B24093">
        <f t="shared" si="753"/>
        <v>4200</v>
      </c>
      <c r="C24093">
        <v>0.37</v>
      </c>
    </row>
    <row r="24094" spans="1:3" x14ac:dyDescent="0.3">
      <c r="A24094">
        <f t="shared" si="752"/>
        <v>2008</v>
      </c>
      <c r="B24094">
        <f t="shared" si="753"/>
        <v>4800</v>
      </c>
      <c r="C24094">
        <v>0.46</v>
      </c>
    </row>
    <row r="24095" spans="1:3" x14ac:dyDescent="0.3">
      <c r="A24095">
        <f t="shared" si="752"/>
        <v>2008</v>
      </c>
      <c r="B24095">
        <f t="shared" si="753"/>
        <v>5400</v>
      </c>
      <c r="C24095">
        <v>0.54</v>
      </c>
    </row>
    <row r="24096" spans="1:3" x14ac:dyDescent="0.3">
      <c r="A24096">
        <f t="shared" si="752"/>
        <v>2008</v>
      </c>
      <c r="B24096">
        <f t="shared" si="753"/>
        <v>6000</v>
      </c>
      <c r="C24096">
        <v>0.52</v>
      </c>
    </row>
    <row r="24097" spans="1:3" x14ac:dyDescent="0.3">
      <c r="A24097">
        <f t="shared" si="752"/>
        <v>2008</v>
      </c>
      <c r="B24097">
        <f t="shared" si="753"/>
        <v>6600</v>
      </c>
      <c r="C24097">
        <v>0.3</v>
      </c>
    </row>
    <row r="24098" spans="1:3" x14ac:dyDescent="0.3">
      <c r="A24098">
        <f t="shared" si="752"/>
        <v>2009</v>
      </c>
      <c r="B24098">
        <f t="shared" si="753"/>
        <v>0</v>
      </c>
      <c r="C24098">
        <v>0.25</v>
      </c>
    </row>
    <row r="24099" spans="1:3" x14ac:dyDescent="0.3">
      <c r="A24099">
        <f t="shared" si="752"/>
        <v>2009</v>
      </c>
      <c r="B24099">
        <f t="shared" si="753"/>
        <v>600</v>
      </c>
      <c r="C24099">
        <v>0.25</v>
      </c>
    </row>
    <row r="24100" spans="1:3" x14ac:dyDescent="0.3">
      <c r="A24100">
        <f t="shared" si="752"/>
        <v>2009</v>
      </c>
      <c r="B24100">
        <f t="shared" si="753"/>
        <v>1200</v>
      </c>
      <c r="C24100">
        <v>0.28000000000000003</v>
      </c>
    </row>
    <row r="24101" spans="1:3" x14ac:dyDescent="0.3">
      <c r="A24101">
        <f t="shared" si="752"/>
        <v>2009</v>
      </c>
      <c r="B24101">
        <f t="shared" si="753"/>
        <v>1800</v>
      </c>
      <c r="C24101">
        <v>0.45</v>
      </c>
    </row>
    <row r="24102" spans="1:3" x14ac:dyDescent="0.3">
      <c r="A24102">
        <f t="shared" si="752"/>
        <v>2009</v>
      </c>
      <c r="B24102">
        <f t="shared" si="753"/>
        <v>2400</v>
      </c>
      <c r="C24102">
        <v>0.42</v>
      </c>
    </row>
    <row r="24103" spans="1:3" x14ac:dyDescent="0.3">
      <c r="A24103">
        <f t="shared" si="752"/>
        <v>2009</v>
      </c>
      <c r="B24103">
        <f t="shared" si="753"/>
        <v>3000</v>
      </c>
      <c r="C24103">
        <v>0.36</v>
      </c>
    </row>
    <row r="24104" spans="1:3" x14ac:dyDescent="0.3">
      <c r="A24104">
        <f t="shared" si="752"/>
        <v>2009</v>
      </c>
      <c r="B24104">
        <f t="shared" si="753"/>
        <v>3600</v>
      </c>
      <c r="C24104">
        <v>0.36</v>
      </c>
    </row>
    <row r="24105" spans="1:3" x14ac:dyDescent="0.3">
      <c r="A24105">
        <f t="shared" si="752"/>
        <v>2009</v>
      </c>
      <c r="B24105">
        <f t="shared" si="753"/>
        <v>4200</v>
      </c>
      <c r="C24105">
        <v>0.36</v>
      </c>
    </row>
    <row r="24106" spans="1:3" x14ac:dyDescent="0.3">
      <c r="A24106">
        <f t="shared" si="752"/>
        <v>2009</v>
      </c>
      <c r="B24106">
        <f t="shared" si="753"/>
        <v>4800</v>
      </c>
      <c r="C24106">
        <v>0.47</v>
      </c>
    </row>
    <row r="24107" spans="1:3" x14ac:dyDescent="0.3">
      <c r="A24107">
        <f t="shared" si="752"/>
        <v>2009</v>
      </c>
      <c r="B24107">
        <f t="shared" si="753"/>
        <v>5400</v>
      </c>
      <c r="C24107">
        <v>0.6</v>
      </c>
    </row>
    <row r="24108" spans="1:3" x14ac:dyDescent="0.3">
      <c r="A24108">
        <f t="shared" si="752"/>
        <v>2009</v>
      </c>
      <c r="B24108">
        <f t="shared" si="753"/>
        <v>6000</v>
      </c>
      <c r="C24108">
        <v>0.56000000000000005</v>
      </c>
    </row>
    <row r="24109" spans="1:3" x14ac:dyDescent="0.3">
      <c r="A24109">
        <f t="shared" si="752"/>
        <v>2009</v>
      </c>
      <c r="B24109">
        <f t="shared" si="753"/>
        <v>6600</v>
      </c>
      <c r="C24109">
        <v>0.3</v>
      </c>
    </row>
    <row r="24110" spans="1:3" x14ac:dyDescent="0.3">
      <c r="A24110">
        <f t="shared" si="752"/>
        <v>2010</v>
      </c>
      <c r="B24110">
        <f t="shared" si="753"/>
        <v>0</v>
      </c>
      <c r="C24110">
        <v>0.26</v>
      </c>
    </row>
    <row r="24111" spans="1:3" x14ac:dyDescent="0.3">
      <c r="A24111">
        <f t="shared" si="752"/>
        <v>2010</v>
      </c>
      <c r="B24111">
        <f t="shared" si="753"/>
        <v>600</v>
      </c>
      <c r="C24111">
        <v>0.26</v>
      </c>
    </row>
    <row r="24112" spans="1:3" x14ac:dyDescent="0.3">
      <c r="A24112">
        <f t="shared" si="752"/>
        <v>2010</v>
      </c>
      <c r="B24112">
        <f t="shared" si="753"/>
        <v>1200</v>
      </c>
      <c r="C24112">
        <v>0.31</v>
      </c>
    </row>
    <row r="24113" spans="1:3" x14ac:dyDescent="0.3">
      <c r="A24113">
        <f t="shared" si="752"/>
        <v>2010</v>
      </c>
      <c r="B24113">
        <f t="shared" si="753"/>
        <v>1800</v>
      </c>
      <c r="C24113">
        <v>0.38</v>
      </c>
    </row>
    <row r="24114" spans="1:3" x14ac:dyDescent="0.3">
      <c r="A24114">
        <f t="shared" si="752"/>
        <v>2010</v>
      </c>
      <c r="B24114">
        <f t="shared" si="753"/>
        <v>2400</v>
      </c>
      <c r="C24114">
        <v>0.36</v>
      </c>
    </row>
    <row r="24115" spans="1:3" x14ac:dyDescent="0.3">
      <c r="A24115">
        <f t="shared" si="752"/>
        <v>2010</v>
      </c>
      <c r="B24115">
        <f t="shared" si="753"/>
        <v>3000</v>
      </c>
      <c r="C24115">
        <v>0.37</v>
      </c>
    </row>
    <row r="24116" spans="1:3" x14ac:dyDescent="0.3">
      <c r="A24116">
        <f t="shared" si="752"/>
        <v>2010</v>
      </c>
      <c r="B24116">
        <f t="shared" si="753"/>
        <v>3600</v>
      </c>
      <c r="C24116">
        <v>0.37</v>
      </c>
    </row>
    <row r="24117" spans="1:3" x14ac:dyDescent="0.3">
      <c r="A24117">
        <f t="shared" si="752"/>
        <v>2010</v>
      </c>
      <c r="B24117">
        <f t="shared" si="753"/>
        <v>4200</v>
      </c>
      <c r="C24117">
        <v>0.33</v>
      </c>
    </row>
    <row r="24118" spans="1:3" x14ac:dyDescent="0.3">
      <c r="A24118">
        <f t="shared" si="752"/>
        <v>2010</v>
      </c>
      <c r="B24118">
        <f t="shared" si="753"/>
        <v>4800</v>
      </c>
      <c r="C24118">
        <v>0.52</v>
      </c>
    </row>
    <row r="24119" spans="1:3" x14ac:dyDescent="0.3">
      <c r="A24119">
        <f t="shared" si="752"/>
        <v>2010</v>
      </c>
      <c r="B24119">
        <f t="shared" si="753"/>
        <v>5400</v>
      </c>
      <c r="C24119">
        <v>0.5</v>
      </c>
    </row>
    <row r="24120" spans="1:3" x14ac:dyDescent="0.3">
      <c r="A24120">
        <f t="shared" si="752"/>
        <v>2010</v>
      </c>
      <c r="B24120">
        <f t="shared" si="753"/>
        <v>6000</v>
      </c>
      <c r="C24120">
        <v>0.46</v>
      </c>
    </row>
    <row r="24121" spans="1:3" x14ac:dyDescent="0.3">
      <c r="A24121">
        <f t="shared" si="752"/>
        <v>2010</v>
      </c>
      <c r="B24121">
        <f t="shared" si="753"/>
        <v>6600</v>
      </c>
      <c r="C24121">
        <v>0.34</v>
      </c>
    </row>
    <row r="24122" spans="1:3" x14ac:dyDescent="0.3">
      <c r="A24122">
        <f t="shared" si="752"/>
        <v>2011</v>
      </c>
      <c r="B24122">
        <f t="shared" si="753"/>
        <v>0</v>
      </c>
      <c r="C24122">
        <v>0.27</v>
      </c>
    </row>
    <row r="24123" spans="1:3" x14ac:dyDescent="0.3">
      <c r="A24123">
        <f t="shared" si="752"/>
        <v>2011</v>
      </c>
      <c r="B24123">
        <f t="shared" si="753"/>
        <v>600</v>
      </c>
      <c r="C24123">
        <v>0.27</v>
      </c>
    </row>
    <row r="24124" spans="1:3" x14ac:dyDescent="0.3">
      <c r="A24124">
        <f t="shared" si="752"/>
        <v>2011</v>
      </c>
      <c r="B24124">
        <f t="shared" si="753"/>
        <v>1200</v>
      </c>
      <c r="C24124">
        <v>0.3</v>
      </c>
    </row>
    <row r="24125" spans="1:3" x14ac:dyDescent="0.3">
      <c r="A24125">
        <f t="shared" si="752"/>
        <v>2011</v>
      </c>
      <c r="B24125">
        <f t="shared" si="753"/>
        <v>1800</v>
      </c>
      <c r="C24125">
        <v>0.38</v>
      </c>
    </row>
    <row r="24126" spans="1:3" x14ac:dyDescent="0.3">
      <c r="A24126">
        <f t="shared" si="752"/>
        <v>2011</v>
      </c>
      <c r="B24126">
        <f t="shared" si="753"/>
        <v>2400</v>
      </c>
      <c r="C24126">
        <v>0.41</v>
      </c>
    </row>
    <row r="24127" spans="1:3" x14ac:dyDescent="0.3">
      <c r="A24127">
        <f t="shared" si="752"/>
        <v>2011</v>
      </c>
      <c r="B24127">
        <f t="shared" si="753"/>
        <v>3000</v>
      </c>
      <c r="C24127">
        <v>0.38</v>
      </c>
    </row>
    <row r="24128" spans="1:3" x14ac:dyDescent="0.3">
      <c r="A24128">
        <f t="shared" si="752"/>
        <v>2011</v>
      </c>
      <c r="B24128">
        <f t="shared" si="753"/>
        <v>3600</v>
      </c>
      <c r="C24128">
        <v>0.38</v>
      </c>
    </row>
    <row r="24129" spans="1:3" x14ac:dyDescent="0.3">
      <c r="A24129">
        <f t="shared" si="752"/>
        <v>2011</v>
      </c>
      <c r="B24129">
        <f t="shared" si="753"/>
        <v>4200</v>
      </c>
      <c r="C24129">
        <v>0.36</v>
      </c>
    </row>
    <row r="24130" spans="1:3" x14ac:dyDescent="0.3">
      <c r="A24130">
        <f t="shared" si="752"/>
        <v>2011</v>
      </c>
      <c r="B24130">
        <f t="shared" si="753"/>
        <v>4800</v>
      </c>
      <c r="C24130">
        <v>0.51</v>
      </c>
    </row>
    <row r="24131" spans="1:3" x14ac:dyDescent="0.3">
      <c r="A24131">
        <f t="shared" si="752"/>
        <v>2011</v>
      </c>
      <c r="B24131">
        <f t="shared" si="753"/>
        <v>5400</v>
      </c>
      <c r="C24131">
        <v>0.6</v>
      </c>
    </row>
    <row r="24132" spans="1:3" x14ac:dyDescent="0.3">
      <c r="A24132">
        <f t="shared" si="752"/>
        <v>2011</v>
      </c>
      <c r="B24132">
        <f t="shared" si="753"/>
        <v>6000</v>
      </c>
      <c r="C24132">
        <v>0.52</v>
      </c>
    </row>
    <row r="24133" spans="1:3" x14ac:dyDescent="0.3">
      <c r="A24133">
        <f t="shared" si="752"/>
        <v>2011</v>
      </c>
      <c r="B24133">
        <f t="shared" si="753"/>
        <v>6600</v>
      </c>
      <c r="C24133">
        <v>0.3</v>
      </c>
    </row>
    <row r="24134" spans="1:3" x14ac:dyDescent="0.3">
      <c r="A24134">
        <f t="shared" si="752"/>
        <v>2012</v>
      </c>
      <c r="B24134">
        <f t="shared" si="753"/>
        <v>0</v>
      </c>
      <c r="C24134">
        <v>0.28000000000000003</v>
      </c>
    </row>
    <row r="24135" spans="1:3" x14ac:dyDescent="0.3">
      <c r="A24135">
        <f t="shared" si="752"/>
        <v>2012</v>
      </c>
      <c r="B24135">
        <f t="shared" si="753"/>
        <v>600</v>
      </c>
      <c r="C24135">
        <v>0.28000000000000003</v>
      </c>
    </row>
    <row r="24136" spans="1:3" x14ac:dyDescent="0.3">
      <c r="A24136">
        <f t="shared" si="752"/>
        <v>2012</v>
      </c>
      <c r="B24136">
        <f t="shared" si="753"/>
        <v>1200</v>
      </c>
      <c r="C24136">
        <v>0.31</v>
      </c>
    </row>
    <row r="24137" spans="1:3" x14ac:dyDescent="0.3">
      <c r="A24137">
        <f t="shared" si="752"/>
        <v>2012</v>
      </c>
      <c r="B24137">
        <f t="shared" si="753"/>
        <v>1800</v>
      </c>
      <c r="C24137">
        <v>0.4</v>
      </c>
    </row>
    <row r="24138" spans="1:3" x14ac:dyDescent="0.3">
      <c r="A24138">
        <f t="shared" si="752"/>
        <v>2012</v>
      </c>
      <c r="B24138">
        <f t="shared" si="753"/>
        <v>2400</v>
      </c>
      <c r="C24138">
        <v>0.43</v>
      </c>
    </row>
    <row r="24139" spans="1:3" x14ac:dyDescent="0.3">
      <c r="A24139">
        <f t="shared" si="752"/>
        <v>2012</v>
      </c>
      <c r="B24139">
        <f t="shared" si="753"/>
        <v>3000</v>
      </c>
      <c r="C24139">
        <v>0.37</v>
      </c>
    </row>
    <row r="24140" spans="1:3" x14ac:dyDescent="0.3">
      <c r="A24140">
        <f t="shared" si="752"/>
        <v>2012</v>
      </c>
      <c r="B24140">
        <f t="shared" si="753"/>
        <v>3600</v>
      </c>
      <c r="C24140">
        <v>0.37</v>
      </c>
    </row>
    <row r="24141" spans="1:3" x14ac:dyDescent="0.3">
      <c r="A24141">
        <f t="shared" si="752"/>
        <v>2012</v>
      </c>
      <c r="B24141">
        <f t="shared" si="753"/>
        <v>4200</v>
      </c>
      <c r="C24141">
        <v>0.32</v>
      </c>
    </row>
    <row r="24142" spans="1:3" x14ac:dyDescent="0.3">
      <c r="A24142">
        <f t="shared" si="752"/>
        <v>2012</v>
      </c>
      <c r="B24142">
        <f t="shared" si="753"/>
        <v>4800</v>
      </c>
      <c r="C24142">
        <v>0.56999999999999995</v>
      </c>
    </row>
    <row r="24143" spans="1:3" x14ac:dyDescent="0.3">
      <c r="A24143">
        <f t="shared" ref="A24143:A24206" si="754">A24131+1</f>
        <v>2012</v>
      </c>
      <c r="B24143">
        <f t="shared" ref="B24143:B24206" si="755">B24131</f>
        <v>5400</v>
      </c>
      <c r="C24143">
        <v>0.5</v>
      </c>
    </row>
    <row r="24144" spans="1:3" x14ac:dyDescent="0.3">
      <c r="A24144">
        <f t="shared" si="754"/>
        <v>2012</v>
      </c>
      <c r="B24144">
        <f t="shared" si="755"/>
        <v>6000</v>
      </c>
      <c r="C24144">
        <v>0.55000000000000004</v>
      </c>
    </row>
    <row r="24145" spans="1:3" x14ac:dyDescent="0.3">
      <c r="A24145">
        <f t="shared" si="754"/>
        <v>2012</v>
      </c>
      <c r="B24145">
        <f t="shared" si="755"/>
        <v>6600</v>
      </c>
      <c r="C24145">
        <v>0.3</v>
      </c>
    </row>
    <row r="24146" spans="1:3" x14ac:dyDescent="0.3">
      <c r="A24146">
        <f t="shared" si="754"/>
        <v>2013</v>
      </c>
      <c r="B24146">
        <f t="shared" si="755"/>
        <v>0</v>
      </c>
      <c r="C24146">
        <v>0.28000000000000003</v>
      </c>
    </row>
    <row r="24147" spans="1:3" x14ac:dyDescent="0.3">
      <c r="A24147">
        <f t="shared" si="754"/>
        <v>2013</v>
      </c>
      <c r="B24147">
        <f t="shared" si="755"/>
        <v>600</v>
      </c>
      <c r="C24147">
        <v>0.28000000000000003</v>
      </c>
    </row>
    <row r="24148" spans="1:3" x14ac:dyDescent="0.3">
      <c r="A24148">
        <f t="shared" si="754"/>
        <v>2013</v>
      </c>
      <c r="B24148">
        <f t="shared" si="755"/>
        <v>1200</v>
      </c>
      <c r="C24148">
        <v>0.31</v>
      </c>
    </row>
    <row r="24149" spans="1:3" x14ac:dyDescent="0.3">
      <c r="A24149">
        <f t="shared" si="754"/>
        <v>2013</v>
      </c>
      <c r="B24149">
        <f t="shared" si="755"/>
        <v>1800</v>
      </c>
      <c r="C24149">
        <v>0.35</v>
      </c>
    </row>
    <row r="24150" spans="1:3" x14ac:dyDescent="0.3">
      <c r="A24150">
        <f t="shared" si="754"/>
        <v>2013</v>
      </c>
      <c r="B24150">
        <f t="shared" si="755"/>
        <v>2400</v>
      </c>
      <c r="C24150">
        <v>0.35</v>
      </c>
    </row>
    <row r="24151" spans="1:3" x14ac:dyDescent="0.3">
      <c r="A24151">
        <f t="shared" si="754"/>
        <v>2013</v>
      </c>
      <c r="B24151">
        <f t="shared" si="755"/>
        <v>3000</v>
      </c>
      <c r="C24151">
        <v>0.36</v>
      </c>
    </row>
    <row r="24152" spans="1:3" x14ac:dyDescent="0.3">
      <c r="A24152">
        <f t="shared" si="754"/>
        <v>2013</v>
      </c>
      <c r="B24152">
        <f t="shared" si="755"/>
        <v>3600</v>
      </c>
      <c r="C24152">
        <v>0.36</v>
      </c>
    </row>
    <row r="24153" spans="1:3" x14ac:dyDescent="0.3">
      <c r="A24153">
        <f t="shared" si="754"/>
        <v>2013</v>
      </c>
      <c r="B24153">
        <f t="shared" si="755"/>
        <v>4200</v>
      </c>
      <c r="C24153">
        <v>0.36</v>
      </c>
    </row>
    <row r="24154" spans="1:3" x14ac:dyDescent="0.3">
      <c r="A24154">
        <f t="shared" si="754"/>
        <v>2013</v>
      </c>
      <c r="B24154">
        <f t="shared" si="755"/>
        <v>4800</v>
      </c>
      <c r="C24154">
        <v>0.56000000000000005</v>
      </c>
    </row>
    <row r="24155" spans="1:3" x14ac:dyDescent="0.3">
      <c r="A24155">
        <f t="shared" si="754"/>
        <v>2013</v>
      </c>
      <c r="B24155">
        <f t="shared" si="755"/>
        <v>5400</v>
      </c>
      <c r="C24155">
        <v>0.6</v>
      </c>
    </row>
    <row r="24156" spans="1:3" x14ac:dyDescent="0.3">
      <c r="A24156">
        <f t="shared" si="754"/>
        <v>2013</v>
      </c>
      <c r="B24156">
        <f t="shared" si="755"/>
        <v>6000</v>
      </c>
      <c r="C24156">
        <v>0.56000000000000005</v>
      </c>
    </row>
    <row r="24157" spans="1:3" x14ac:dyDescent="0.3">
      <c r="A24157">
        <f t="shared" si="754"/>
        <v>2013</v>
      </c>
      <c r="B24157">
        <f t="shared" si="755"/>
        <v>6600</v>
      </c>
      <c r="C24157">
        <v>0.32</v>
      </c>
    </row>
    <row r="24158" spans="1:3" x14ac:dyDescent="0.3">
      <c r="A24158">
        <f t="shared" si="754"/>
        <v>2014</v>
      </c>
      <c r="B24158">
        <f t="shared" si="755"/>
        <v>0</v>
      </c>
      <c r="C24158">
        <v>0.26</v>
      </c>
    </row>
    <row r="24159" spans="1:3" x14ac:dyDescent="0.3">
      <c r="A24159">
        <f t="shared" si="754"/>
        <v>2014</v>
      </c>
      <c r="B24159">
        <f t="shared" si="755"/>
        <v>600</v>
      </c>
      <c r="C24159">
        <v>0.26</v>
      </c>
    </row>
    <row r="24160" spans="1:3" x14ac:dyDescent="0.3">
      <c r="A24160">
        <f t="shared" si="754"/>
        <v>2014</v>
      </c>
      <c r="B24160">
        <f t="shared" si="755"/>
        <v>1200</v>
      </c>
      <c r="C24160">
        <v>0.28000000000000003</v>
      </c>
    </row>
    <row r="24161" spans="1:3" x14ac:dyDescent="0.3">
      <c r="A24161">
        <f t="shared" si="754"/>
        <v>2014</v>
      </c>
      <c r="B24161">
        <f t="shared" si="755"/>
        <v>1800</v>
      </c>
      <c r="C24161">
        <v>0.38</v>
      </c>
    </row>
    <row r="24162" spans="1:3" x14ac:dyDescent="0.3">
      <c r="A24162">
        <f t="shared" si="754"/>
        <v>2014</v>
      </c>
      <c r="B24162">
        <f t="shared" si="755"/>
        <v>2400</v>
      </c>
      <c r="C24162">
        <v>0.42</v>
      </c>
    </row>
    <row r="24163" spans="1:3" x14ac:dyDescent="0.3">
      <c r="A24163">
        <f t="shared" si="754"/>
        <v>2014</v>
      </c>
      <c r="B24163">
        <f t="shared" si="755"/>
        <v>3000</v>
      </c>
      <c r="C24163">
        <v>0.36</v>
      </c>
    </row>
    <row r="24164" spans="1:3" x14ac:dyDescent="0.3">
      <c r="A24164">
        <f t="shared" si="754"/>
        <v>2014</v>
      </c>
      <c r="B24164">
        <f t="shared" si="755"/>
        <v>3600</v>
      </c>
      <c r="C24164">
        <v>0.36</v>
      </c>
    </row>
    <row r="24165" spans="1:3" x14ac:dyDescent="0.3">
      <c r="A24165">
        <f t="shared" si="754"/>
        <v>2014</v>
      </c>
      <c r="B24165">
        <f t="shared" si="755"/>
        <v>4200</v>
      </c>
      <c r="C24165">
        <v>0.32</v>
      </c>
    </row>
    <row r="24166" spans="1:3" x14ac:dyDescent="0.3">
      <c r="A24166">
        <f t="shared" si="754"/>
        <v>2014</v>
      </c>
      <c r="B24166">
        <f t="shared" si="755"/>
        <v>4800</v>
      </c>
      <c r="C24166">
        <v>0.56000000000000005</v>
      </c>
    </row>
    <row r="24167" spans="1:3" x14ac:dyDescent="0.3">
      <c r="A24167">
        <f t="shared" si="754"/>
        <v>2014</v>
      </c>
      <c r="B24167">
        <f t="shared" si="755"/>
        <v>5400</v>
      </c>
      <c r="C24167">
        <v>0.53</v>
      </c>
    </row>
    <row r="24168" spans="1:3" x14ac:dyDescent="0.3">
      <c r="A24168">
        <f t="shared" si="754"/>
        <v>2014</v>
      </c>
      <c r="B24168">
        <f t="shared" si="755"/>
        <v>6000</v>
      </c>
      <c r="C24168">
        <v>0.52</v>
      </c>
    </row>
    <row r="24169" spans="1:3" x14ac:dyDescent="0.3">
      <c r="A24169">
        <f t="shared" si="754"/>
        <v>2014</v>
      </c>
      <c r="B24169">
        <f t="shared" si="755"/>
        <v>6600</v>
      </c>
      <c r="C24169">
        <v>0.33</v>
      </c>
    </row>
    <row r="24170" spans="1:3" x14ac:dyDescent="0.3">
      <c r="A24170">
        <f t="shared" si="754"/>
        <v>2015</v>
      </c>
      <c r="B24170">
        <f t="shared" si="755"/>
        <v>0</v>
      </c>
      <c r="C24170">
        <v>0.28000000000000003</v>
      </c>
    </row>
    <row r="24171" spans="1:3" x14ac:dyDescent="0.3">
      <c r="A24171">
        <f t="shared" si="754"/>
        <v>2015</v>
      </c>
      <c r="B24171">
        <f t="shared" si="755"/>
        <v>600</v>
      </c>
      <c r="C24171">
        <v>0.28000000000000003</v>
      </c>
    </row>
    <row r="24172" spans="1:3" x14ac:dyDescent="0.3">
      <c r="A24172">
        <f t="shared" si="754"/>
        <v>2015</v>
      </c>
      <c r="B24172">
        <f t="shared" si="755"/>
        <v>1200</v>
      </c>
      <c r="C24172">
        <v>0.28000000000000003</v>
      </c>
    </row>
    <row r="24173" spans="1:3" x14ac:dyDescent="0.3">
      <c r="A24173">
        <f t="shared" si="754"/>
        <v>2015</v>
      </c>
      <c r="B24173">
        <f t="shared" si="755"/>
        <v>1800</v>
      </c>
      <c r="C24173">
        <v>0.38</v>
      </c>
    </row>
    <row r="24174" spans="1:3" x14ac:dyDescent="0.3">
      <c r="A24174">
        <f t="shared" si="754"/>
        <v>2015</v>
      </c>
      <c r="B24174">
        <f t="shared" si="755"/>
        <v>2400</v>
      </c>
      <c r="C24174">
        <v>0.4</v>
      </c>
    </row>
    <row r="24175" spans="1:3" x14ac:dyDescent="0.3">
      <c r="A24175">
        <f t="shared" si="754"/>
        <v>2015</v>
      </c>
      <c r="B24175">
        <f t="shared" si="755"/>
        <v>3000</v>
      </c>
      <c r="C24175">
        <v>0.32</v>
      </c>
    </row>
    <row r="24176" spans="1:3" x14ac:dyDescent="0.3">
      <c r="A24176">
        <f t="shared" si="754"/>
        <v>2015</v>
      </c>
      <c r="B24176">
        <f t="shared" si="755"/>
        <v>3600</v>
      </c>
      <c r="C24176">
        <v>0.32</v>
      </c>
    </row>
    <row r="24177" spans="1:3" x14ac:dyDescent="0.3">
      <c r="A24177">
        <f t="shared" si="754"/>
        <v>2015</v>
      </c>
      <c r="B24177">
        <f t="shared" si="755"/>
        <v>4200</v>
      </c>
      <c r="C24177">
        <v>0.32</v>
      </c>
    </row>
    <row r="24178" spans="1:3" x14ac:dyDescent="0.3">
      <c r="A24178">
        <f t="shared" si="754"/>
        <v>2015</v>
      </c>
      <c r="B24178">
        <f t="shared" si="755"/>
        <v>4800</v>
      </c>
      <c r="C24178">
        <v>0.46</v>
      </c>
    </row>
    <row r="24179" spans="1:3" x14ac:dyDescent="0.3">
      <c r="A24179">
        <f t="shared" si="754"/>
        <v>2015</v>
      </c>
      <c r="B24179">
        <f t="shared" si="755"/>
        <v>5400</v>
      </c>
      <c r="C24179">
        <v>0.49</v>
      </c>
    </row>
    <row r="24180" spans="1:3" x14ac:dyDescent="0.3">
      <c r="A24180">
        <f t="shared" si="754"/>
        <v>2015</v>
      </c>
      <c r="B24180">
        <f t="shared" si="755"/>
        <v>6000</v>
      </c>
      <c r="C24180">
        <v>0.51</v>
      </c>
    </row>
    <row r="24181" spans="1:3" x14ac:dyDescent="0.3">
      <c r="A24181">
        <f t="shared" si="754"/>
        <v>2015</v>
      </c>
      <c r="B24181">
        <f t="shared" si="755"/>
        <v>6600</v>
      </c>
      <c r="C24181">
        <v>0.31</v>
      </c>
    </row>
    <row r="24182" spans="1:3" x14ac:dyDescent="0.3">
      <c r="A24182">
        <f t="shared" si="754"/>
        <v>2016</v>
      </c>
      <c r="B24182">
        <f t="shared" si="755"/>
        <v>0</v>
      </c>
      <c r="C24182">
        <v>0.27</v>
      </c>
    </row>
    <row r="24183" spans="1:3" x14ac:dyDescent="0.3">
      <c r="A24183">
        <f t="shared" si="754"/>
        <v>2016</v>
      </c>
      <c r="B24183">
        <f t="shared" si="755"/>
        <v>600</v>
      </c>
      <c r="C24183">
        <v>0.27</v>
      </c>
    </row>
    <row r="24184" spans="1:3" x14ac:dyDescent="0.3">
      <c r="A24184">
        <f t="shared" si="754"/>
        <v>2016</v>
      </c>
      <c r="B24184">
        <f t="shared" si="755"/>
        <v>1200</v>
      </c>
      <c r="C24184">
        <v>0.31</v>
      </c>
    </row>
    <row r="24185" spans="1:3" x14ac:dyDescent="0.3">
      <c r="A24185">
        <f t="shared" si="754"/>
        <v>2016</v>
      </c>
      <c r="B24185">
        <f t="shared" si="755"/>
        <v>1800</v>
      </c>
      <c r="C24185">
        <v>0.38</v>
      </c>
    </row>
    <row r="24186" spans="1:3" x14ac:dyDescent="0.3">
      <c r="A24186">
        <f t="shared" si="754"/>
        <v>2016</v>
      </c>
      <c r="B24186">
        <f t="shared" si="755"/>
        <v>2400</v>
      </c>
      <c r="C24186">
        <v>0.41</v>
      </c>
    </row>
    <row r="24187" spans="1:3" x14ac:dyDescent="0.3">
      <c r="A24187">
        <f t="shared" si="754"/>
        <v>2016</v>
      </c>
      <c r="B24187">
        <f t="shared" si="755"/>
        <v>3000</v>
      </c>
      <c r="C24187">
        <v>0.33</v>
      </c>
    </row>
    <row r="24188" spans="1:3" x14ac:dyDescent="0.3">
      <c r="A24188">
        <f t="shared" si="754"/>
        <v>2016</v>
      </c>
      <c r="B24188">
        <f t="shared" si="755"/>
        <v>3600</v>
      </c>
      <c r="C24188">
        <v>0.33</v>
      </c>
    </row>
    <row r="24189" spans="1:3" x14ac:dyDescent="0.3">
      <c r="A24189">
        <f t="shared" si="754"/>
        <v>2016</v>
      </c>
      <c r="B24189">
        <f t="shared" si="755"/>
        <v>4200</v>
      </c>
      <c r="C24189">
        <v>0.32</v>
      </c>
    </row>
    <row r="24190" spans="1:3" x14ac:dyDescent="0.3">
      <c r="A24190">
        <f t="shared" si="754"/>
        <v>2016</v>
      </c>
      <c r="B24190">
        <f t="shared" si="755"/>
        <v>4800</v>
      </c>
      <c r="C24190">
        <v>0.56999999999999995</v>
      </c>
    </row>
    <row r="24191" spans="1:3" x14ac:dyDescent="0.3">
      <c r="A24191">
        <f t="shared" si="754"/>
        <v>2016</v>
      </c>
      <c r="B24191">
        <f t="shared" si="755"/>
        <v>5400</v>
      </c>
      <c r="C24191">
        <v>0.56999999999999995</v>
      </c>
    </row>
    <row r="24192" spans="1:3" x14ac:dyDescent="0.3">
      <c r="A24192">
        <f t="shared" si="754"/>
        <v>2016</v>
      </c>
      <c r="B24192">
        <f t="shared" si="755"/>
        <v>6000</v>
      </c>
      <c r="C24192">
        <v>0.45</v>
      </c>
    </row>
    <row r="24193" spans="1:3" x14ac:dyDescent="0.3">
      <c r="A24193">
        <f t="shared" si="754"/>
        <v>2016</v>
      </c>
      <c r="B24193">
        <f t="shared" si="755"/>
        <v>6600</v>
      </c>
      <c r="C24193">
        <v>0.35</v>
      </c>
    </row>
    <row r="24194" spans="1:3" x14ac:dyDescent="0.3">
      <c r="A24194">
        <f t="shared" si="754"/>
        <v>2017</v>
      </c>
      <c r="B24194">
        <f t="shared" si="755"/>
        <v>0</v>
      </c>
      <c r="C24194">
        <v>0.27</v>
      </c>
    </row>
    <row r="24195" spans="1:3" x14ac:dyDescent="0.3">
      <c r="A24195">
        <f t="shared" si="754"/>
        <v>2017</v>
      </c>
      <c r="B24195">
        <f t="shared" si="755"/>
        <v>600</v>
      </c>
      <c r="C24195">
        <v>0.27</v>
      </c>
    </row>
    <row r="24196" spans="1:3" x14ac:dyDescent="0.3">
      <c r="A24196">
        <f t="shared" si="754"/>
        <v>2017</v>
      </c>
      <c r="B24196">
        <f t="shared" si="755"/>
        <v>1200</v>
      </c>
      <c r="C24196">
        <v>0.31</v>
      </c>
    </row>
    <row r="24197" spans="1:3" x14ac:dyDescent="0.3">
      <c r="A24197">
        <f t="shared" si="754"/>
        <v>2017</v>
      </c>
      <c r="B24197">
        <f t="shared" si="755"/>
        <v>1800</v>
      </c>
      <c r="C24197">
        <v>0.4</v>
      </c>
    </row>
    <row r="24198" spans="1:3" x14ac:dyDescent="0.3">
      <c r="A24198">
        <f t="shared" si="754"/>
        <v>2017</v>
      </c>
      <c r="B24198">
        <f t="shared" si="755"/>
        <v>2400</v>
      </c>
      <c r="C24198">
        <v>0.35</v>
      </c>
    </row>
    <row r="24199" spans="1:3" x14ac:dyDescent="0.3">
      <c r="A24199">
        <f t="shared" si="754"/>
        <v>2017</v>
      </c>
      <c r="B24199">
        <f t="shared" si="755"/>
        <v>3000</v>
      </c>
      <c r="C24199">
        <v>0.36</v>
      </c>
    </row>
    <row r="24200" spans="1:3" x14ac:dyDescent="0.3">
      <c r="A24200">
        <f t="shared" si="754"/>
        <v>2017</v>
      </c>
      <c r="B24200">
        <f t="shared" si="755"/>
        <v>3600</v>
      </c>
      <c r="C24200">
        <v>0.36</v>
      </c>
    </row>
    <row r="24201" spans="1:3" x14ac:dyDescent="0.3">
      <c r="A24201">
        <f t="shared" si="754"/>
        <v>2017</v>
      </c>
      <c r="B24201">
        <f t="shared" si="755"/>
        <v>4200</v>
      </c>
      <c r="C24201">
        <v>0.32</v>
      </c>
    </row>
    <row r="24202" spans="1:3" x14ac:dyDescent="0.3">
      <c r="A24202">
        <f t="shared" si="754"/>
        <v>2017</v>
      </c>
      <c r="B24202">
        <f t="shared" si="755"/>
        <v>4800</v>
      </c>
      <c r="C24202">
        <v>0.59</v>
      </c>
    </row>
    <row r="24203" spans="1:3" x14ac:dyDescent="0.3">
      <c r="A24203">
        <f t="shared" si="754"/>
        <v>2017</v>
      </c>
      <c r="B24203">
        <f t="shared" si="755"/>
        <v>5400</v>
      </c>
      <c r="C24203">
        <v>0.54</v>
      </c>
    </row>
    <row r="24204" spans="1:3" x14ac:dyDescent="0.3">
      <c r="A24204">
        <f t="shared" si="754"/>
        <v>2017</v>
      </c>
      <c r="B24204">
        <f t="shared" si="755"/>
        <v>6000</v>
      </c>
      <c r="C24204">
        <v>0.46</v>
      </c>
    </row>
    <row r="24205" spans="1:3" x14ac:dyDescent="0.3">
      <c r="A24205">
        <f t="shared" si="754"/>
        <v>2017</v>
      </c>
      <c r="B24205">
        <f t="shared" si="755"/>
        <v>6600</v>
      </c>
      <c r="C24205">
        <v>0.3</v>
      </c>
    </row>
    <row r="24206" spans="1:3" x14ac:dyDescent="0.3">
      <c r="A24206">
        <f t="shared" si="754"/>
        <v>2018</v>
      </c>
      <c r="B24206">
        <f t="shared" si="755"/>
        <v>0</v>
      </c>
      <c r="C24206">
        <v>0.25</v>
      </c>
    </row>
    <row r="24207" spans="1:3" x14ac:dyDescent="0.3">
      <c r="A24207">
        <f t="shared" ref="A24207:A24270" si="756">A24195+1</f>
        <v>2018</v>
      </c>
      <c r="B24207">
        <f t="shared" ref="B24207:B24270" si="757">B24195</f>
        <v>600</v>
      </c>
      <c r="C24207">
        <v>0.25</v>
      </c>
    </row>
    <row r="24208" spans="1:3" x14ac:dyDescent="0.3">
      <c r="A24208">
        <f t="shared" si="756"/>
        <v>2018</v>
      </c>
      <c r="B24208">
        <f t="shared" si="757"/>
        <v>1200</v>
      </c>
      <c r="C24208">
        <v>0.28000000000000003</v>
      </c>
    </row>
    <row r="24209" spans="1:3" x14ac:dyDescent="0.3">
      <c r="A24209">
        <f t="shared" si="756"/>
        <v>2018</v>
      </c>
      <c r="B24209">
        <f t="shared" si="757"/>
        <v>1800</v>
      </c>
      <c r="C24209">
        <v>0.35</v>
      </c>
    </row>
    <row r="24210" spans="1:3" x14ac:dyDescent="0.3">
      <c r="A24210">
        <f t="shared" si="756"/>
        <v>2018</v>
      </c>
      <c r="B24210">
        <f t="shared" si="757"/>
        <v>2400</v>
      </c>
      <c r="C24210">
        <v>0.42</v>
      </c>
    </row>
    <row r="24211" spans="1:3" x14ac:dyDescent="0.3">
      <c r="A24211">
        <f t="shared" si="756"/>
        <v>2018</v>
      </c>
      <c r="B24211">
        <f t="shared" si="757"/>
        <v>3000</v>
      </c>
      <c r="C24211">
        <v>0.32</v>
      </c>
    </row>
    <row r="24212" spans="1:3" x14ac:dyDescent="0.3">
      <c r="A24212">
        <f t="shared" si="756"/>
        <v>2018</v>
      </c>
      <c r="B24212">
        <f t="shared" si="757"/>
        <v>3600</v>
      </c>
      <c r="C24212">
        <v>0.32</v>
      </c>
    </row>
    <row r="24213" spans="1:3" x14ac:dyDescent="0.3">
      <c r="A24213">
        <f t="shared" si="756"/>
        <v>2018</v>
      </c>
      <c r="B24213">
        <f t="shared" si="757"/>
        <v>4200</v>
      </c>
      <c r="C24213">
        <v>0.32</v>
      </c>
    </row>
    <row r="24214" spans="1:3" x14ac:dyDescent="0.3">
      <c r="A24214">
        <f t="shared" si="756"/>
        <v>2018</v>
      </c>
      <c r="B24214">
        <f t="shared" si="757"/>
        <v>4800</v>
      </c>
      <c r="C24214">
        <v>0.59</v>
      </c>
    </row>
    <row r="24215" spans="1:3" x14ac:dyDescent="0.3">
      <c r="A24215">
        <f t="shared" si="756"/>
        <v>2018</v>
      </c>
      <c r="B24215">
        <f t="shared" si="757"/>
        <v>5400</v>
      </c>
      <c r="C24215">
        <v>0.55000000000000004</v>
      </c>
    </row>
    <row r="24216" spans="1:3" x14ac:dyDescent="0.3">
      <c r="A24216">
        <f t="shared" si="756"/>
        <v>2018</v>
      </c>
      <c r="B24216">
        <f t="shared" si="757"/>
        <v>6000</v>
      </c>
      <c r="C24216">
        <v>0.59</v>
      </c>
    </row>
    <row r="24217" spans="1:3" x14ac:dyDescent="0.3">
      <c r="A24217">
        <f t="shared" si="756"/>
        <v>2018</v>
      </c>
      <c r="B24217">
        <f t="shared" si="757"/>
        <v>6600</v>
      </c>
      <c r="C24217">
        <v>0.3</v>
      </c>
    </row>
    <row r="24218" spans="1:3" x14ac:dyDescent="0.3">
      <c r="A24218">
        <f t="shared" si="756"/>
        <v>2019</v>
      </c>
      <c r="B24218">
        <f t="shared" si="757"/>
        <v>0</v>
      </c>
      <c r="C24218">
        <v>0.25</v>
      </c>
    </row>
    <row r="24219" spans="1:3" x14ac:dyDescent="0.3">
      <c r="A24219">
        <f t="shared" si="756"/>
        <v>2019</v>
      </c>
      <c r="B24219">
        <f t="shared" si="757"/>
        <v>600</v>
      </c>
      <c r="C24219">
        <v>0.25</v>
      </c>
    </row>
    <row r="24220" spans="1:3" x14ac:dyDescent="0.3">
      <c r="A24220">
        <f t="shared" si="756"/>
        <v>2019</v>
      </c>
      <c r="B24220">
        <f t="shared" si="757"/>
        <v>1200</v>
      </c>
      <c r="C24220">
        <v>0.28000000000000003</v>
      </c>
    </row>
    <row r="24221" spans="1:3" x14ac:dyDescent="0.3">
      <c r="A24221">
        <f t="shared" si="756"/>
        <v>2019</v>
      </c>
      <c r="B24221">
        <f t="shared" si="757"/>
        <v>1800</v>
      </c>
      <c r="C24221">
        <v>0.4</v>
      </c>
    </row>
    <row r="24222" spans="1:3" x14ac:dyDescent="0.3">
      <c r="A24222">
        <f t="shared" si="756"/>
        <v>2019</v>
      </c>
      <c r="B24222">
        <f t="shared" si="757"/>
        <v>2400</v>
      </c>
      <c r="C24222">
        <v>0.35</v>
      </c>
    </row>
    <row r="24223" spans="1:3" x14ac:dyDescent="0.3">
      <c r="A24223">
        <f t="shared" si="756"/>
        <v>2019</v>
      </c>
      <c r="B24223">
        <f t="shared" si="757"/>
        <v>3000</v>
      </c>
      <c r="C24223">
        <v>0.32</v>
      </c>
    </row>
    <row r="24224" spans="1:3" x14ac:dyDescent="0.3">
      <c r="A24224">
        <f t="shared" si="756"/>
        <v>2019</v>
      </c>
      <c r="B24224">
        <f t="shared" si="757"/>
        <v>3600</v>
      </c>
      <c r="C24224">
        <v>0.32</v>
      </c>
    </row>
    <row r="24225" spans="1:3" x14ac:dyDescent="0.3">
      <c r="A24225">
        <f t="shared" si="756"/>
        <v>2019</v>
      </c>
      <c r="B24225">
        <f t="shared" si="757"/>
        <v>4200</v>
      </c>
      <c r="C24225">
        <v>0.33</v>
      </c>
    </row>
    <row r="24226" spans="1:3" x14ac:dyDescent="0.3">
      <c r="A24226">
        <f t="shared" si="756"/>
        <v>2019</v>
      </c>
      <c r="B24226">
        <f t="shared" si="757"/>
        <v>4800</v>
      </c>
      <c r="C24226">
        <v>0.56000000000000005</v>
      </c>
    </row>
    <row r="24227" spans="1:3" x14ac:dyDescent="0.3">
      <c r="A24227">
        <f t="shared" si="756"/>
        <v>2019</v>
      </c>
      <c r="B24227">
        <f t="shared" si="757"/>
        <v>5400</v>
      </c>
      <c r="C24227">
        <v>0.55000000000000004</v>
      </c>
    </row>
    <row r="24228" spans="1:3" x14ac:dyDescent="0.3">
      <c r="A24228">
        <f t="shared" si="756"/>
        <v>2019</v>
      </c>
      <c r="B24228">
        <f t="shared" si="757"/>
        <v>6000</v>
      </c>
      <c r="C24228">
        <v>0.46</v>
      </c>
    </row>
    <row r="24229" spans="1:3" x14ac:dyDescent="0.3">
      <c r="A24229">
        <f t="shared" si="756"/>
        <v>2019</v>
      </c>
      <c r="B24229">
        <f t="shared" si="757"/>
        <v>6600</v>
      </c>
      <c r="C24229">
        <v>0.32</v>
      </c>
    </row>
    <row r="24230" spans="1:3" x14ac:dyDescent="0.3">
      <c r="A24230">
        <f t="shared" si="756"/>
        <v>2020</v>
      </c>
      <c r="B24230">
        <f t="shared" si="757"/>
        <v>0</v>
      </c>
      <c r="C24230">
        <v>0.25</v>
      </c>
    </row>
    <row r="24231" spans="1:3" x14ac:dyDescent="0.3">
      <c r="A24231">
        <f t="shared" si="756"/>
        <v>2020</v>
      </c>
      <c r="B24231">
        <f t="shared" si="757"/>
        <v>600</v>
      </c>
      <c r="C24231">
        <v>0.25</v>
      </c>
    </row>
    <row r="24232" spans="1:3" x14ac:dyDescent="0.3">
      <c r="A24232">
        <f t="shared" si="756"/>
        <v>2020</v>
      </c>
      <c r="B24232">
        <f t="shared" si="757"/>
        <v>1200</v>
      </c>
      <c r="C24232">
        <v>0.31</v>
      </c>
    </row>
    <row r="24233" spans="1:3" x14ac:dyDescent="0.3">
      <c r="A24233">
        <f t="shared" si="756"/>
        <v>2020</v>
      </c>
      <c r="B24233">
        <f t="shared" si="757"/>
        <v>1800</v>
      </c>
      <c r="C24233">
        <v>0.38</v>
      </c>
    </row>
    <row r="24234" spans="1:3" x14ac:dyDescent="0.3">
      <c r="A24234">
        <f t="shared" si="756"/>
        <v>2020</v>
      </c>
      <c r="B24234">
        <f t="shared" si="757"/>
        <v>2400</v>
      </c>
      <c r="C24234">
        <v>0.35</v>
      </c>
    </row>
    <row r="24235" spans="1:3" x14ac:dyDescent="0.3">
      <c r="A24235">
        <f t="shared" si="756"/>
        <v>2020</v>
      </c>
      <c r="B24235">
        <f t="shared" si="757"/>
        <v>3000</v>
      </c>
      <c r="C24235">
        <v>0.35</v>
      </c>
    </row>
    <row r="24236" spans="1:3" x14ac:dyDescent="0.3">
      <c r="A24236">
        <f t="shared" si="756"/>
        <v>2020</v>
      </c>
      <c r="B24236">
        <f t="shared" si="757"/>
        <v>3600</v>
      </c>
      <c r="C24236">
        <v>0.35</v>
      </c>
    </row>
    <row r="24237" spans="1:3" x14ac:dyDescent="0.3">
      <c r="A24237">
        <f t="shared" si="756"/>
        <v>2020</v>
      </c>
      <c r="B24237">
        <f t="shared" si="757"/>
        <v>4200</v>
      </c>
      <c r="C24237">
        <v>0.35</v>
      </c>
    </row>
    <row r="24238" spans="1:3" x14ac:dyDescent="0.3">
      <c r="A24238">
        <f t="shared" si="756"/>
        <v>2020</v>
      </c>
      <c r="B24238">
        <f t="shared" si="757"/>
        <v>4800</v>
      </c>
      <c r="C24238">
        <v>0.56999999999999995</v>
      </c>
    </row>
    <row r="24239" spans="1:3" x14ac:dyDescent="0.3">
      <c r="A24239">
        <f t="shared" si="756"/>
        <v>2020</v>
      </c>
      <c r="B24239">
        <f t="shared" si="757"/>
        <v>5400</v>
      </c>
      <c r="C24239">
        <v>0.52</v>
      </c>
    </row>
    <row r="24240" spans="1:3" x14ac:dyDescent="0.3">
      <c r="A24240">
        <f t="shared" si="756"/>
        <v>2020</v>
      </c>
      <c r="B24240">
        <f t="shared" si="757"/>
        <v>6000</v>
      </c>
      <c r="C24240">
        <v>0.56999999999999995</v>
      </c>
    </row>
    <row r="24241" spans="1:3" x14ac:dyDescent="0.3">
      <c r="A24241">
        <f t="shared" si="756"/>
        <v>2020</v>
      </c>
      <c r="B24241">
        <f t="shared" si="757"/>
        <v>6600</v>
      </c>
      <c r="C24241">
        <v>0.32</v>
      </c>
    </row>
    <row r="24242" spans="1:3" x14ac:dyDescent="0.3">
      <c r="A24242">
        <f t="shared" si="756"/>
        <v>2021</v>
      </c>
      <c r="B24242">
        <f t="shared" si="757"/>
        <v>0</v>
      </c>
      <c r="C24242">
        <v>0.28000000000000003</v>
      </c>
    </row>
    <row r="24243" spans="1:3" x14ac:dyDescent="0.3">
      <c r="A24243">
        <f t="shared" si="756"/>
        <v>2021</v>
      </c>
      <c r="B24243">
        <f t="shared" si="757"/>
        <v>600</v>
      </c>
      <c r="C24243">
        <v>0.28000000000000003</v>
      </c>
    </row>
    <row r="24244" spans="1:3" x14ac:dyDescent="0.3">
      <c r="A24244">
        <f t="shared" si="756"/>
        <v>2021</v>
      </c>
      <c r="B24244">
        <f t="shared" si="757"/>
        <v>1200</v>
      </c>
      <c r="C24244">
        <v>0.31</v>
      </c>
    </row>
    <row r="24245" spans="1:3" x14ac:dyDescent="0.3">
      <c r="A24245">
        <f t="shared" si="756"/>
        <v>2021</v>
      </c>
      <c r="B24245">
        <f t="shared" si="757"/>
        <v>1800</v>
      </c>
      <c r="C24245">
        <v>0.43</v>
      </c>
    </row>
    <row r="24246" spans="1:3" x14ac:dyDescent="0.3">
      <c r="A24246">
        <f t="shared" si="756"/>
        <v>2021</v>
      </c>
      <c r="B24246">
        <f t="shared" si="757"/>
        <v>2400</v>
      </c>
      <c r="C24246">
        <v>0.42</v>
      </c>
    </row>
    <row r="24247" spans="1:3" x14ac:dyDescent="0.3">
      <c r="A24247">
        <f t="shared" si="756"/>
        <v>2021</v>
      </c>
      <c r="B24247">
        <f t="shared" si="757"/>
        <v>3000</v>
      </c>
      <c r="C24247">
        <v>0.32</v>
      </c>
    </row>
    <row r="24248" spans="1:3" x14ac:dyDescent="0.3">
      <c r="A24248">
        <f t="shared" si="756"/>
        <v>2021</v>
      </c>
      <c r="B24248">
        <f t="shared" si="757"/>
        <v>3600</v>
      </c>
      <c r="C24248">
        <v>0.32</v>
      </c>
    </row>
    <row r="24249" spans="1:3" x14ac:dyDescent="0.3">
      <c r="A24249">
        <f t="shared" si="756"/>
        <v>2021</v>
      </c>
      <c r="B24249">
        <f t="shared" si="757"/>
        <v>4200</v>
      </c>
      <c r="C24249">
        <v>0.37</v>
      </c>
    </row>
    <row r="24250" spans="1:3" x14ac:dyDescent="0.3">
      <c r="A24250">
        <f t="shared" si="756"/>
        <v>2021</v>
      </c>
      <c r="B24250">
        <f t="shared" si="757"/>
        <v>4800</v>
      </c>
      <c r="C24250">
        <v>0.59</v>
      </c>
    </row>
    <row r="24251" spans="1:3" x14ac:dyDescent="0.3">
      <c r="A24251">
        <f t="shared" si="756"/>
        <v>2021</v>
      </c>
      <c r="B24251">
        <f t="shared" si="757"/>
        <v>5400</v>
      </c>
      <c r="C24251">
        <v>0.55000000000000004</v>
      </c>
    </row>
    <row r="24252" spans="1:3" x14ac:dyDescent="0.3">
      <c r="A24252">
        <f t="shared" si="756"/>
        <v>2021</v>
      </c>
      <c r="B24252">
        <f t="shared" si="757"/>
        <v>6000</v>
      </c>
      <c r="C24252">
        <v>0.56999999999999995</v>
      </c>
    </row>
    <row r="24253" spans="1:3" x14ac:dyDescent="0.3">
      <c r="A24253">
        <f t="shared" si="756"/>
        <v>2021</v>
      </c>
      <c r="B24253">
        <f t="shared" si="757"/>
        <v>6600</v>
      </c>
      <c r="C24253">
        <v>0.3</v>
      </c>
    </row>
    <row r="24254" spans="1:3" x14ac:dyDescent="0.3">
      <c r="A24254">
        <f t="shared" si="756"/>
        <v>2022</v>
      </c>
      <c r="B24254">
        <f t="shared" si="757"/>
        <v>0</v>
      </c>
      <c r="C24254">
        <v>0.28000000000000003</v>
      </c>
    </row>
    <row r="24255" spans="1:3" x14ac:dyDescent="0.3">
      <c r="A24255">
        <f t="shared" si="756"/>
        <v>2022</v>
      </c>
      <c r="B24255">
        <f t="shared" si="757"/>
        <v>600</v>
      </c>
      <c r="C24255">
        <v>0.28000000000000003</v>
      </c>
    </row>
    <row r="24256" spans="1:3" x14ac:dyDescent="0.3">
      <c r="A24256">
        <f t="shared" si="756"/>
        <v>2022</v>
      </c>
      <c r="B24256">
        <f t="shared" si="757"/>
        <v>1200</v>
      </c>
      <c r="C24256">
        <v>0.32</v>
      </c>
    </row>
    <row r="24257" spans="1:3" x14ac:dyDescent="0.3">
      <c r="A24257">
        <f t="shared" si="756"/>
        <v>2022</v>
      </c>
      <c r="B24257">
        <f t="shared" si="757"/>
        <v>1800</v>
      </c>
      <c r="C24257">
        <v>0.45</v>
      </c>
    </row>
    <row r="24258" spans="1:3" x14ac:dyDescent="0.3">
      <c r="A24258">
        <f t="shared" si="756"/>
        <v>2022</v>
      </c>
      <c r="B24258">
        <f t="shared" si="757"/>
        <v>2400</v>
      </c>
      <c r="C24258">
        <v>0.39</v>
      </c>
    </row>
    <row r="24259" spans="1:3" x14ac:dyDescent="0.3">
      <c r="A24259">
        <f t="shared" si="756"/>
        <v>2022</v>
      </c>
      <c r="B24259">
        <f t="shared" si="757"/>
        <v>3000</v>
      </c>
      <c r="C24259">
        <v>0.35</v>
      </c>
    </row>
    <row r="24260" spans="1:3" x14ac:dyDescent="0.3">
      <c r="A24260">
        <f t="shared" si="756"/>
        <v>2022</v>
      </c>
      <c r="B24260">
        <f t="shared" si="757"/>
        <v>3600</v>
      </c>
      <c r="C24260">
        <v>0.35</v>
      </c>
    </row>
    <row r="24261" spans="1:3" x14ac:dyDescent="0.3">
      <c r="A24261">
        <f t="shared" si="756"/>
        <v>2022</v>
      </c>
      <c r="B24261">
        <f t="shared" si="757"/>
        <v>4200</v>
      </c>
      <c r="C24261">
        <v>0.38</v>
      </c>
    </row>
    <row r="24262" spans="1:3" x14ac:dyDescent="0.3">
      <c r="A24262">
        <f t="shared" si="756"/>
        <v>2022</v>
      </c>
      <c r="B24262">
        <f t="shared" si="757"/>
        <v>4800</v>
      </c>
      <c r="C24262">
        <v>0.51</v>
      </c>
    </row>
    <row r="24263" spans="1:3" x14ac:dyDescent="0.3">
      <c r="A24263">
        <f t="shared" si="756"/>
        <v>2022</v>
      </c>
      <c r="B24263">
        <f t="shared" si="757"/>
        <v>5400</v>
      </c>
      <c r="C24263">
        <v>0.45</v>
      </c>
    </row>
    <row r="24264" spans="1:3" x14ac:dyDescent="0.3">
      <c r="A24264">
        <f t="shared" si="756"/>
        <v>2022</v>
      </c>
      <c r="B24264">
        <f t="shared" si="757"/>
        <v>6000</v>
      </c>
      <c r="C24264">
        <v>0.5</v>
      </c>
    </row>
    <row r="24265" spans="1:3" x14ac:dyDescent="0.3">
      <c r="A24265">
        <f t="shared" si="756"/>
        <v>2022</v>
      </c>
      <c r="B24265">
        <f t="shared" si="757"/>
        <v>6600</v>
      </c>
      <c r="C24265">
        <v>0.31</v>
      </c>
    </row>
    <row r="24266" spans="1:3" x14ac:dyDescent="0.3">
      <c r="A24266">
        <f t="shared" si="756"/>
        <v>2023</v>
      </c>
      <c r="B24266">
        <f t="shared" si="757"/>
        <v>0</v>
      </c>
      <c r="C24266">
        <v>0.28000000000000003</v>
      </c>
    </row>
    <row r="24267" spans="1:3" x14ac:dyDescent="0.3">
      <c r="A24267">
        <f t="shared" si="756"/>
        <v>2023</v>
      </c>
      <c r="B24267">
        <f t="shared" si="757"/>
        <v>600</v>
      </c>
      <c r="C24267">
        <v>0.28000000000000003</v>
      </c>
    </row>
    <row r="24268" spans="1:3" x14ac:dyDescent="0.3">
      <c r="A24268">
        <f t="shared" si="756"/>
        <v>2023</v>
      </c>
      <c r="B24268">
        <f t="shared" si="757"/>
        <v>1200</v>
      </c>
      <c r="C24268">
        <v>0.32</v>
      </c>
    </row>
    <row r="24269" spans="1:3" x14ac:dyDescent="0.3">
      <c r="A24269">
        <f t="shared" si="756"/>
        <v>2023</v>
      </c>
      <c r="B24269">
        <f t="shared" si="757"/>
        <v>1800</v>
      </c>
      <c r="C24269">
        <v>0.35</v>
      </c>
    </row>
    <row r="24270" spans="1:3" x14ac:dyDescent="0.3">
      <c r="A24270">
        <f t="shared" si="756"/>
        <v>2023</v>
      </c>
      <c r="B24270">
        <f t="shared" si="757"/>
        <v>2400</v>
      </c>
      <c r="C24270">
        <v>0.42</v>
      </c>
    </row>
    <row r="24271" spans="1:3" x14ac:dyDescent="0.3">
      <c r="A24271">
        <f t="shared" ref="A24271:A24334" si="758">A24259+1</f>
        <v>2023</v>
      </c>
      <c r="B24271">
        <f t="shared" ref="B24271:B24334" si="759">B24259</f>
        <v>3000</v>
      </c>
      <c r="C24271">
        <v>0.35</v>
      </c>
    </row>
    <row r="24272" spans="1:3" x14ac:dyDescent="0.3">
      <c r="A24272">
        <f t="shared" si="758"/>
        <v>2023</v>
      </c>
      <c r="B24272">
        <f t="shared" si="759"/>
        <v>3600</v>
      </c>
      <c r="C24272">
        <v>0.35</v>
      </c>
    </row>
    <row r="24273" spans="1:3" x14ac:dyDescent="0.3">
      <c r="A24273">
        <f t="shared" si="758"/>
        <v>2023</v>
      </c>
      <c r="B24273">
        <f t="shared" si="759"/>
        <v>4200</v>
      </c>
      <c r="C24273">
        <v>0.33</v>
      </c>
    </row>
    <row r="24274" spans="1:3" x14ac:dyDescent="0.3">
      <c r="A24274">
        <f t="shared" si="758"/>
        <v>2023</v>
      </c>
      <c r="B24274">
        <f t="shared" si="759"/>
        <v>4800</v>
      </c>
      <c r="C24274">
        <v>0.49</v>
      </c>
    </row>
    <row r="24275" spans="1:3" x14ac:dyDescent="0.3">
      <c r="A24275">
        <f t="shared" si="758"/>
        <v>2023</v>
      </c>
      <c r="B24275">
        <f t="shared" si="759"/>
        <v>5400</v>
      </c>
      <c r="C24275">
        <v>0.46</v>
      </c>
    </row>
    <row r="24276" spans="1:3" x14ac:dyDescent="0.3">
      <c r="A24276">
        <f t="shared" si="758"/>
        <v>2023</v>
      </c>
      <c r="B24276">
        <f t="shared" si="759"/>
        <v>6000</v>
      </c>
      <c r="C24276">
        <v>0.56000000000000005</v>
      </c>
    </row>
    <row r="24277" spans="1:3" x14ac:dyDescent="0.3">
      <c r="A24277">
        <f t="shared" si="758"/>
        <v>2023</v>
      </c>
      <c r="B24277">
        <f t="shared" si="759"/>
        <v>6600</v>
      </c>
      <c r="C24277">
        <v>0.33</v>
      </c>
    </row>
    <row r="24278" spans="1:3" x14ac:dyDescent="0.3">
      <c r="A24278">
        <f t="shared" si="758"/>
        <v>2024</v>
      </c>
      <c r="B24278">
        <f t="shared" si="759"/>
        <v>0</v>
      </c>
      <c r="C24278">
        <v>0.27</v>
      </c>
    </row>
    <row r="24279" spans="1:3" x14ac:dyDescent="0.3">
      <c r="A24279">
        <f t="shared" si="758"/>
        <v>2024</v>
      </c>
      <c r="B24279">
        <f t="shared" si="759"/>
        <v>600</v>
      </c>
      <c r="C24279">
        <v>0.27</v>
      </c>
    </row>
    <row r="24280" spans="1:3" x14ac:dyDescent="0.3">
      <c r="A24280">
        <f t="shared" si="758"/>
        <v>2024</v>
      </c>
      <c r="B24280">
        <f t="shared" si="759"/>
        <v>1200</v>
      </c>
      <c r="C24280">
        <v>0.28999999999999998</v>
      </c>
    </row>
    <row r="24281" spans="1:3" x14ac:dyDescent="0.3">
      <c r="A24281">
        <f t="shared" si="758"/>
        <v>2024</v>
      </c>
      <c r="B24281">
        <f t="shared" si="759"/>
        <v>1800</v>
      </c>
      <c r="C24281">
        <v>0.41</v>
      </c>
    </row>
    <row r="24282" spans="1:3" x14ac:dyDescent="0.3">
      <c r="A24282">
        <f t="shared" si="758"/>
        <v>2024</v>
      </c>
      <c r="B24282">
        <f t="shared" si="759"/>
        <v>2400</v>
      </c>
      <c r="C24282">
        <v>0.43</v>
      </c>
    </row>
    <row r="24283" spans="1:3" x14ac:dyDescent="0.3">
      <c r="A24283">
        <f t="shared" si="758"/>
        <v>2024</v>
      </c>
      <c r="B24283">
        <f t="shared" si="759"/>
        <v>3000</v>
      </c>
      <c r="C24283">
        <v>0.34</v>
      </c>
    </row>
    <row r="24284" spans="1:3" x14ac:dyDescent="0.3">
      <c r="A24284">
        <f t="shared" si="758"/>
        <v>2024</v>
      </c>
      <c r="B24284">
        <f t="shared" si="759"/>
        <v>3600</v>
      </c>
      <c r="C24284">
        <v>0.34</v>
      </c>
    </row>
    <row r="24285" spans="1:3" x14ac:dyDescent="0.3">
      <c r="A24285">
        <f t="shared" si="758"/>
        <v>2024</v>
      </c>
      <c r="B24285">
        <f t="shared" si="759"/>
        <v>4200</v>
      </c>
      <c r="C24285">
        <v>0.32</v>
      </c>
    </row>
    <row r="24286" spans="1:3" x14ac:dyDescent="0.3">
      <c r="A24286">
        <f t="shared" si="758"/>
        <v>2024</v>
      </c>
      <c r="B24286">
        <f t="shared" si="759"/>
        <v>4800</v>
      </c>
      <c r="C24286">
        <v>0.52</v>
      </c>
    </row>
    <row r="24287" spans="1:3" x14ac:dyDescent="0.3">
      <c r="A24287">
        <f t="shared" si="758"/>
        <v>2024</v>
      </c>
      <c r="B24287">
        <f t="shared" si="759"/>
        <v>5400</v>
      </c>
      <c r="C24287">
        <v>0.56999999999999995</v>
      </c>
    </row>
    <row r="24288" spans="1:3" x14ac:dyDescent="0.3">
      <c r="A24288">
        <f t="shared" si="758"/>
        <v>2024</v>
      </c>
      <c r="B24288">
        <f t="shared" si="759"/>
        <v>6000</v>
      </c>
      <c r="C24288">
        <v>0.55000000000000004</v>
      </c>
    </row>
    <row r="24289" spans="1:3" x14ac:dyDescent="0.3">
      <c r="A24289">
        <f t="shared" si="758"/>
        <v>2024</v>
      </c>
      <c r="B24289">
        <f t="shared" si="759"/>
        <v>6600</v>
      </c>
      <c r="C24289">
        <v>0.34</v>
      </c>
    </row>
    <row r="24290" spans="1:3" x14ac:dyDescent="0.3">
      <c r="A24290">
        <f t="shared" si="758"/>
        <v>2025</v>
      </c>
      <c r="B24290">
        <f t="shared" si="759"/>
        <v>0</v>
      </c>
      <c r="C24290">
        <v>0.25</v>
      </c>
    </row>
    <row r="24291" spans="1:3" x14ac:dyDescent="0.3">
      <c r="A24291">
        <f t="shared" si="758"/>
        <v>2025</v>
      </c>
      <c r="B24291">
        <f t="shared" si="759"/>
        <v>600</v>
      </c>
      <c r="C24291">
        <v>0.25</v>
      </c>
    </row>
    <row r="24292" spans="1:3" x14ac:dyDescent="0.3">
      <c r="A24292">
        <f t="shared" si="758"/>
        <v>2025</v>
      </c>
      <c r="B24292">
        <f t="shared" si="759"/>
        <v>1200</v>
      </c>
      <c r="C24292">
        <v>0.3</v>
      </c>
    </row>
    <row r="24293" spans="1:3" x14ac:dyDescent="0.3">
      <c r="A24293">
        <f t="shared" si="758"/>
        <v>2025</v>
      </c>
      <c r="B24293">
        <f t="shared" si="759"/>
        <v>1800</v>
      </c>
      <c r="C24293">
        <v>0.4</v>
      </c>
    </row>
    <row r="24294" spans="1:3" x14ac:dyDescent="0.3">
      <c r="A24294">
        <f t="shared" si="758"/>
        <v>2025</v>
      </c>
      <c r="B24294">
        <f t="shared" si="759"/>
        <v>2400</v>
      </c>
      <c r="C24294">
        <v>0.39</v>
      </c>
    </row>
    <row r="24295" spans="1:3" x14ac:dyDescent="0.3">
      <c r="A24295">
        <f t="shared" si="758"/>
        <v>2025</v>
      </c>
      <c r="B24295">
        <f t="shared" si="759"/>
        <v>3000</v>
      </c>
      <c r="C24295">
        <v>0.38</v>
      </c>
    </row>
    <row r="24296" spans="1:3" x14ac:dyDescent="0.3">
      <c r="A24296">
        <f t="shared" si="758"/>
        <v>2025</v>
      </c>
      <c r="B24296">
        <f t="shared" si="759"/>
        <v>3600</v>
      </c>
      <c r="C24296">
        <v>0.38</v>
      </c>
    </row>
    <row r="24297" spans="1:3" x14ac:dyDescent="0.3">
      <c r="A24297">
        <f t="shared" si="758"/>
        <v>2025</v>
      </c>
      <c r="B24297">
        <f t="shared" si="759"/>
        <v>4200</v>
      </c>
      <c r="C24297">
        <v>0.35</v>
      </c>
    </row>
    <row r="24298" spans="1:3" x14ac:dyDescent="0.3">
      <c r="A24298">
        <f t="shared" si="758"/>
        <v>2025</v>
      </c>
      <c r="B24298">
        <f t="shared" si="759"/>
        <v>4800</v>
      </c>
      <c r="C24298">
        <v>0.56000000000000005</v>
      </c>
    </row>
    <row r="24299" spans="1:3" x14ac:dyDescent="0.3">
      <c r="A24299">
        <f t="shared" si="758"/>
        <v>2025</v>
      </c>
      <c r="B24299">
        <f t="shared" si="759"/>
        <v>5400</v>
      </c>
      <c r="C24299">
        <v>0.51</v>
      </c>
    </row>
    <row r="24300" spans="1:3" x14ac:dyDescent="0.3">
      <c r="A24300">
        <f t="shared" si="758"/>
        <v>2025</v>
      </c>
      <c r="B24300">
        <f t="shared" si="759"/>
        <v>6000</v>
      </c>
      <c r="C24300">
        <v>0.55000000000000004</v>
      </c>
    </row>
    <row r="24301" spans="1:3" x14ac:dyDescent="0.3">
      <c r="A24301">
        <f t="shared" si="758"/>
        <v>2025</v>
      </c>
      <c r="B24301">
        <f t="shared" si="759"/>
        <v>6600</v>
      </c>
      <c r="C24301">
        <v>0.34</v>
      </c>
    </row>
    <row r="24302" spans="1:3" x14ac:dyDescent="0.3">
      <c r="A24302">
        <f t="shared" si="758"/>
        <v>2026</v>
      </c>
      <c r="B24302">
        <f t="shared" si="759"/>
        <v>0</v>
      </c>
      <c r="C24302">
        <v>0.26</v>
      </c>
    </row>
    <row r="24303" spans="1:3" x14ac:dyDescent="0.3">
      <c r="A24303">
        <f t="shared" si="758"/>
        <v>2026</v>
      </c>
      <c r="B24303">
        <f t="shared" si="759"/>
        <v>600</v>
      </c>
      <c r="C24303">
        <v>0.26</v>
      </c>
    </row>
    <row r="24304" spans="1:3" x14ac:dyDescent="0.3">
      <c r="A24304">
        <f t="shared" si="758"/>
        <v>2026</v>
      </c>
      <c r="B24304">
        <f t="shared" si="759"/>
        <v>1200</v>
      </c>
      <c r="C24304">
        <v>0.31</v>
      </c>
    </row>
    <row r="24305" spans="1:3" x14ac:dyDescent="0.3">
      <c r="A24305">
        <f t="shared" si="758"/>
        <v>2026</v>
      </c>
      <c r="B24305">
        <f t="shared" si="759"/>
        <v>1800</v>
      </c>
      <c r="C24305">
        <v>0.4</v>
      </c>
    </row>
    <row r="24306" spans="1:3" x14ac:dyDescent="0.3">
      <c r="A24306">
        <f t="shared" si="758"/>
        <v>2026</v>
      </c>
      <c r="B24306">
        <f t="shared" si="759"/>
        <v>2400</v>
      </c>
      <c r="C24306">
        <v>0.42</v>
      </c>
    </row>
    <row r="24307" spans="1:3" x14ac:dyDescent="0.3">
      <c r="A24307">
        <f t="shared" si="758"/>
        <v>2026</v>
      </c>
      <c r="B24307">
        <f t="shared" si="759"/>
        <v>3000</v>
      </c>
      <c r="C24307">
        <v>0.36</v>
      </c>
    </row>
    <row r="24308" spans="1:3" x14ac:dyDescent="0.3">
      <c r="A24308">
        <f t="shared" si="758"/>
        <v>2026</v>
      </c>
      <c r="B24308">
        <f t="shared" si="759"/>
        <v>3600</v>
      </c>
      <c r="C24308">
        <v>0.36</v>
      </c>
    </row>
    <row r="24309" spans="1:3" x14ac:dyDescent="0.3">
      <c r="A24309">
        <f t="shared" si="758"/>
        <v>2026</v>
      </c>
      <c r="B24309">
        <f t="shared" si="759"/>
        <v>4200</v>
      </c>
      <c r="C24309">
        <v>0.33</v>
      </c>
    </row>
    <row r="24310" spans="1:3" x14ac:dyDescent="0.3">
      <c r="A24310">
        <f t="shared" si="758"/>
        <v>2026</v>
      </c>
      <c r="B24310">
        <f t="shared" si="759"/>
        <v>4800</v>
      </c>
      <c r="C24310">
        <v>0.56000000000000005</v>
      </c>
    </row>
    <row r="24311" spans="1:3" x14ac:dyDescent="0.3">
      <c r="A24311">
        <f t="shared" si="758"/>
        <v>2026</v>
      </c>
      <c r="B24311">
        <f t="shared" si="759"/>
        <v>5400</v>
      </c>
      <c r="C24311">
        <v>0.6</v>
      </c>
    </row>
    <row r="24312" spans="1:3" x14ac:dyDescent="0.3">
      <c r="A24312">
        <f t="shared" si="758"/>
        <v>2026</v>
      </c>
      <c r="B24312">
        <f t="shared" si="759"/>
        <v>6000</v>
      </c>
      <c r="C24312">
        <v>0.47</v>
      </c>
    </row>
    <row r="24313" spans="1:3" x14ac:dyDescent="0.3">
      <c r="A24313">
        <f t="shared" si="758"/>
        <v>2026</v>
      </c>
      <c r="B24313">
        <f t="shared" si="759"/>
        <v>6600</v>
      </c>
      <c r="C24313">
        <v>0.33</v>
      </c>
    </row>
    <row r="24314" spans="1:3" x14ac:dyDescent="0.3">
      <c r="A24314">
        <f t="shared" si="758"/>
        <v>2027</v>
      </c>
      <c r="B24314">
        <f t="shared" si="759"/>
        <v>0</v>
      </c>
      <c r="C24314">
        <v>0.25</v>
      </c>
    </row>
    <row r="24315" spans="1:3" x14ac:dyDescent="0.3">
      <c r="A24315">
        <f t="shared" si="758"/>
        <v>2027</v>
      </c>
      <c r="B24315">
        <f t="shared" si="759"/>
        <v>600</v>
      </c>
      <c r="C24315">
        <v>0.25</v>
      </c>
    </row>
    <row r="24316" spans="1:3" x14ac:dyDescent="0.3">
      <c r="A24316">
        <f t="shared" si="758"/>
        <v>2027</v>
      </c>
      <c r="B24316">
        <f t="shared" si="759"/>
        <v>1200</v>
      </c>
      <c r="C24316">
        <v>0.28999999999999998</v>
      </c>
    </row>
    <row r="24317" spans="1:3" x14ac:dyDescent="0.3">
      <c r="A24317">
        <f t="shared" si="758"/>
        <v>2027</v>
      </c>
      <c r="B24317">
        <f t="shared" si="759"/>
        <v>1800</v>
      </c>
      <c r="C24317">
        <v>0.43</v>
      </c>
    </row>
    <row r="24318" spans="1:3" x14ac:dyDescent="0.3">
      <c r="A24318">
        <f t="shared" si="758"/>
        <v>2027</v>
      </c>
      <c r="B24318">
        <f t="shared" si="759"/>
        <v>2400</v>
      </c>
      <c r="C24318">
        <v>0.36</v>
      </c>
    </row>
    <row r="24319" spans="1:3" x14ac:dyDescent="0.3">
      <c r="A24319">
        <f t="shared" si="758"/>
        <v>2027</v>
      </c>
      <c r="B24319">
        <f t="shared" si="759"/>
        <v>3000</v>
      </c>
      <c r="C24319">
        <v>0.37</v>
      </c>
    </row>
    <row r="24320" spans="1:3" x14ac:dyDescent="0.3">
      <c r="A24320">
        <f t="shared" si="758"/>
        <v>2027</v>
      </c>
      <c r="B24320">
        <f t="shared" si="759"/>
        <v>3600</v>
      </c>
      <c r="C24320">
        <v>0.37</v>
      </c>
    </row>
    <row r="24321" spans="1:3" x14ac:dyDescent="0.3">
      <c r="A24321">
        <f t="shared" si="758"/>
        <v>2027</v>
      </c>
      <c r="B24321">
        <f t="shared" si="759"/>
        <v>4200</v>
      </c>
      <c r="C24321">
        <v>0.32</v>
      </c>
    </row>
    <row r="24322" spans="1:3" x14ac:dyDescent="0.3">
      <c r="A24322">
        <f t="shared" si="758"/>
        <v>2027</v>
      </c>
      <c r="B24322">
        <f t="shared" si="759"/>
        <v>4800</v>
      </c>
      <c r="C24322">
        <v>0.57999999999999996</v>
      </c>
    </row>
    <row r="24323" spans="1:3" x14ac:dyDescent="0.3">
      <c r="A24323">
        <f t="shared" si="758"/>
        <v>2027</v>
      </c>
      <c r="B24323">
        <f t="shared" si="759"/>
        <v>5400</v>
      </c>
      <c r="C24323">
        <v>0.55000000000000004</v>
      </c>
    </row>
    <row r="24324" spans="1:3" x14ac:dyDescent="0.3">
      <c r="A24324">
        <f t="shared" si="758"/>
        <v>2027</v>
      </c>
      <c r="B24324">
        <f t="shared" si="759"/>
        <v>6000</v>
      </c>
      <c r="C24324">
        <v>0.56999999999999995</v>
      </c>
    </row>
    <row r="24325" spans="1:3" x14ac:dyDescent="0.3">
      <c r="A24325">
        <f t="shared" si="758"/>
        <v>2027</v>
      </c>
      <c r="B24325">
        <f t="shared" si="759"/>
        <v>6600</v>
      </c>
      <c r="C24325">
        <v>0.34</v>
      </c>
    </row>
    <row r="24326" spans="1:3" x14ac:dyDescent="0.3">
      <c r="A24326">
        <f t="shared" si="758"/>
        <v>2028</v>
      </c>
      <c r="B24326">
        <f t="shared" si="759"/>
        <v>0</v>
      </c>
      <c r="C24326">
        <v>0.28000000000000003</v>
      </c>
    </row>
    <row r="24327" spans="1:3" x14ac:dyDescent="0.3">
      <c r="A24327">
        <f t="shared" si="758"/>
        <v>2028</v>
      </c>
      <c r="B24327">
        <f t="shared" si="759"/>
        <v>600</v>
      </c>
      <c r="C24327">
        <v>0.28000000000000003</v>
      </c>
    </row>
    <row r="24328" spans="1:3" x14ac:dyDescent="0.3">
      <c r="A24328">
        <f t="shared" si="758"/>
        <v>2028</v>
      </c>
      <c r="B24328">
        <f t="shared" si="759"/>
        <v>1200</v>
      </c>
      <c r="C24328">
        <v>0.28000000000000003</v>
      </c>
    </row>
    <row r="24329" spans="1:3" x14ac:dyDescent="0.3">
      <c r="A24329">
        <f t="shared" si="758"/>
        <v>2028</v>
      </c>
      <c r="B24329">
        <f t="shared" si="759"/>
        <v>1800</v>
      </c>
      <c r="C24329">
        <v>0.43</v>
      </c>
    </row>
    <row r="24330" spans="1:3" x14ac:dyDescent="0.3">
      <c r="A24330">
        <f t="shared" si="758"/>
        <v>2028</v>
      </c>
      <c r="B24330">
        <f t="shared" si="759"/>
        <v>2400</v>
      </c>
      <c r="C24330">
        <v>0.42</v>
      </c>
    </row>
    <row r="24331" spans="1:3" x14ac:dyDescent="0.3">
      <c r="A24331">
        <f t="shared" si="758"/>
        <v>2028</v>
      </c>
      <c r="B24331">
        <f t="shared" si="759"/>
        <v>3000</v>
      </c>
      <c r="C24331">
        <v>0.34</v>
      </c>
    </row>
    <row r="24332" spans="1:3" x14ac:dyDescent="0.3">
      <c r="A24332">
        <f t="shared" si="758"/>
        <v>2028</v>
      </c>
      <c r="B24332">
        <f t="shared" si="759"/>
        <v>3600</v>
      </c>
      <c r="C24332">
        <v>0.34</v>
      </c>
    </row>
    <row r="24333" spans="1:3" x14ac:dyDescent="0.3">
      <c r="A24333">
        <f t="shared" si="758"/>
        <v>2028</v>
      </c>
      <c r="B24333">
        <f t="shared" si="759"/>
        <v>4200</v>
      </c>
      <c r="C24333">
        <v>0.38</v>
      </c>
    </row>
    <row r="24334" spans="1:3" x14ac:dyDescent="0.3">
      <c r="A24334">
        <f t="shared" si="758"/>
        <v>2028</v>
      </c>
      <c r="B24334">
        <f t="shared" si="759"/>
        <v>4800</v>
      </c>
      <c r="C24334">
        <v>0.6</v>
      </c>
    </row>
    <row r="24335" spans="1:3" x14ac:dyDescent="0.3">
      <c r="A24335">
        <f t="shared" ref="A24335:A24398" si="760">A24323+1</f>
        <v>2028</v>
      </c>
      <c r="B24335">
        <f t="shared" ref="B24335:B24398" si="761">B24323</f>
        <v>5400</v>
      </c>
      <c r="C24335">
        <v>0.52</v>
      </c>
    </row>
    <row r="24336" spans="1:3" x14ac:dyDescent="0.3">
      <c r="A24336">
        <f t="shared" si="760"/>
        <v>2028</v>
      </c>
      <c r="B24336">
        <f t="shared" si="761"/>
        <v>6000</v>
      </c>
      <c r="C24336">
        <v>0.48</v>
      </c>
    </row>
    <row r="24337" spans="1:3" x14ac:dyDescent="0.3">
      <c r="A24337">
        <f t="shared" si="760"/>
        <v>2028</v>
      </c>
      <c r="B24337">
        <f t="shared" si="761"/>
        <v>6600</v>
      </c>
      <c r="C24337">
        <v>0.32</v>
      </c>
    </row>
    <row r="24338" spans="1:3" x14ac:dyDescent="0.3">
      <c r="A24338">
        <f t="shared" si="760"/>
        <v>2029</v>
      </c>
      <c r="B24338">
        <f t="shared" si="761"/>
        <v>0</v>
      </c>
      <c r="C24338">
        <v>0.26</v>
      </c>
    </row>
    <row r="24339" spans="1:3" x14ac:dyDescent="0.3">
      <c r="A24339">
        <f t="shared" si="760"/>
        <v>2029</v>
      </c>
      <c r="B24339">
        <f t="shared" si="761"/>
        <v>600</v>
      </c>
      <c r="C24339">
        <v>0.26</v>
      </c>
    </row>
    <row r="24340" spans="1:3" x14ac:dyDescent="0.3">
      <c r="A24340">
        <f t="shared" si="760"/>
        <v>2029</v>
      </c>
      <c r="B24340">
        <f t="shared" si="761"/>
        <v>1200</v>
      </c>
      <c r="C24340">
        <v>0.32</v>
      </c>
    </row>
    <row r="24341" spans="1:3" x14ac:dyDescent="0.3">
      <c r="A24341">
        <f t="shared" si="760"/>
        <v>2029</v>
      </c>
      <c r="B24341">
        <f t="shared" si="761"/>
        <v>1800</v>
      </c>
      <c r="C24341">
        <v>0.4</v>
      </c>
    </row>
    <row r="24342" spans="1:3" x14ac:dyDescent="0.3">
      <c r="A24342">
        <f t="shared" si="760"/>
        <v>2029</v>
      </c>
      <c r="B24342">
        <f t="shared" si="761"/>
        <v>2400</v>
      </c>
      <c r="C24342">
        <v>0.41</v>
      </c>
    </row>
    <row r="24343" spans="1:3" x14ac:dyDescent="0.3">
      <c r="A24343">
        <f t="shared" si="760"/>
        <v>2029</v>
      </c>
      <c r="B24343">
        <f t="shared" si="761"/>
        <v>3000</v>
      </c>
      <c r="C24343">
        <v>0.38</v>
      </c>
    </row>
    <row r="24344" spans="1:3" x14ac:dyDescent="0.3">
      <c r="A24344">
        <f t="shared" si="760"/>
        <v>2029</v>
      </c>
      <c r="B24344">
        <f t="shared" si="761"/>
        <v>3600</v>
      </c>
      <c r="C24344">
        <v>0.38</v>
      </c>
    </row>
    <row r="24345" spans="1:3" x14ac:dyDescent="0.3">
      <c r="A24345">
        <f t="shared" si="760"/>
        <v>2029</v>
      </c>
      <c r="B24345">
        <f t="shared" si="761"/>
        <v>4200</v>
      </c>
      <c r="C24345">
        <v>0.38</v>
      </c>
    </row>
    <row r="24346" spans="1:3" x14ac:dyDescent="0.3">
      <c r="A24346">
        <f t="shared" si="760"/>
        <v>2029</v>
      </c>
      <c r="B24346">
        <f t="shared" si="761"/>
        <v>4800</v>
      </c>
      <c r="C24346">
        <v>0.49</v>
      </c>
    </row>
    <row r="24347" spans="1:3" x14ac:dyDescent="0.3">
      <c r="A24347">
        <f t="shared" si="760"/>
        <v>2029</v>
      </c>
      <c r="B24347">
        <f t="shared" si="761"/>
        <v>5400</v>
      </c>
      <c r="C24347">
        <v>0.56000000000000005</v>
      </c>
    </row>
    <row r="24348" spans="1:3" x14ac:dyDescent="0.3">
      <c r="A24348">
        <f t="shared" si="760"/>
        <v>2029</v>
      </c>
      <c r="B24348">
        <f t="shared" si="761"/>
        <v>6000</v>
      </c>
      <c r="C24348">
        <v>0.48</v>
      </c>
    </row>
    <row r="24349" spans="1:3" x14ac:dyDescent="0.3">
      <c r="A24349">
        <f t="shared" si="760"/>
        <v>2029</v>
      </c>
      <c r="B24349">
        <f t="shared" si="761"/>
        <v>6600</v>
      </c>
      <c r="C24349">
        <v>0.35</v>
      </c>
    </row>
    <row r="24350" spans="1:3" x14ac:dyDescent="0.3">
      <c r="A24350">
        <f t="shared" si="760"/>
        <v>2030</v>
      </c>
      <c r="B24350">
        <f t="shared" si="761"/>
        <v>0</v>
      </c>
      <c r="C24350">
        <v>0.25</v>
      </c>
    </row>
    <row r="24351" spans="1:3" x14ac:dyDescent="0.3">
      <c r="A24351">
        <f t="shared" si="760"/>
        <v>2030</v>
      </c>
      <c r="B24351">
        <f t="shared" si="761"/>
        <v>600</v>
      </c>
      <c r="C24351">
        <v>0.25</v>
      </c>
    </row>
    <row r="24352" spans="1:3" x14ac:dyDescent="0.3">
      <c r="A24352">
        <f t="shared" si="760"/>
        <v>2030</v>
      </c>
      <c r="B24352">
        <f t="shared" si="761"/>
        <v>1200</v>
      </c>
      <c r="C24352">
        <v>0.32</v>
      </c>
    </row>
    <row r="24353" spans="1:3" x14ac:dyDescent="0.3">
      <c r="A24353">
        <f t="shared" si="760"/>
        <v>2030</v>
      </c>
      <c r="B24353">
        <f t="shared" si="761"/>
        <v>1800</v>
      </c>
      <c r="C24353">
        <v>0.43</v>
      </c>
    </row>
    <row r="24354" spans="1:3" x14ac:dyDescent="0.3">
      <c r="A24354">
        <f t="shared" si="760"/>
        <v>2030</v>
      </c>
      <c r="B24354">
        <f t="shared" si="761"/>
        <v>2400</v>
      </c>
      <c r="C24354">
        <v>0.38</v>
      </c>
    </row>
    <row r="24355" spans="1:3" x14ac:dyDescent="0.3">
      <c r="A24355">
        <f t="shared" si="760"/>
        <v>2030</v>
      </c>
      <c r="B24355">
        <f t="shared" si="761"/>
        <v>3000</v>
      </c>
      <c r="C24355">
        <v>0.32</v>
      </c>
    </row>
    <row r="24356" spans="1:3" x14ac:dyDescent="0.3">
      <c r="A24356">
        <f t="shared" si="760"/>
        <v>2030</v>
      </c>
      <c r="B24356">
        <f t="shared" si="761"/>
        <v>3600</v>
      </c>
      <c r="C24356">
        <v>0.32</v>
      </c>
    </row>
    <row r="24357" spans="1:3" x14ac:dyDescent="0.3">
      <c r="A24357">
        <f t="shared" si="760"/>
        <v>2030</v>
      </c>
      <c r="B24357">
        <f t="shared" si="761"/>
        <v>4200</v>
      </c>
      <c r="C24357">
        <v>0.33</v>
      </c>
    </row>
    <row r="24358" spans="1:3" x14ac:dyDescent="0.3">
      <c r="A24358">
        <f t="shared" si="760"/>
        <v>2030</v>
      </c>
      <c r="B24358">
        <f t="shared" si="761"/>
        <v>4800</v>
      </c>
      <c r="C24358">
        <v>0.56000000000000005</v>
      </c>
    </row>
    <row r="24359" spans="1:3" x14ac:dyDescent="0.3">
      <c r="A24359">
        <f t="shared" si="760"/>
        <v>2030</v>
      </c>
      <c r="B24359">
        <f t="shared" si="761"/>
        <v>5400</v>
      </c>
      <c r="C24359">
        <v>0.48</v>
      </c>
    </row>
    <row r="24360" spans="1:3" x14ac:dyDescent="0.3">
      <c r="A24360">
        <f t="shared" si="760"/>
        <v>2030</v>
      </c>
      <c r="B24360">
        <f t="shared" si="761"/>
        <v>6000</v>
      </c>
      <c r="C24360">
        <v>0.54</v>
      </c>
    </row>
    <row r="24361" spans="1:3" x14ac:dyDescent="0.3">
      <c r="A24361">
        <f t="shared" si="760"/>
        <v>2030</v>
      </c>
      <c r="B24361">
        <f t="shared" si="761"/>
        <v>6600</v>
      </c>
      <c r="C24361">
        <v>0.32</v>
      </c>
    </row>
    <row r="24362" spans="1:3" x14ac:dyDescent="0.3">
      <c r="A24362">
        <f t="shared" si="760"/>
        <v>2031</v>
      </c>
      <c r="B24362">
        <f t="shared" si="761"/>
        <v>0</v>
      </c>
      <c r="C24362">
        <v>0.27</v>
      </c>
    </row>
    <row r="24363" spans="1:3" x14ac:dyDescent="0.3">
      <c r="A24363">
        <f t="shared" si="760"/>
        <v>2031</v>
      </c>
      <c r="B24363">
        <f t="shared" si="761"/>
        <v>600</v>
      </c>
      <c r="C24363">
        <v>0.27</v>
      </c>
    </row>
    <row r="24364" spans="1:3" x14ac:dyDescent="0.3">
      <c r="A24364">
        <f t="shared" si="760"/>
        <v>2031</v>
      </c>
      <c r="B24364">
        <f t="shared" si="761"/>
        <v>1200</v>
      </c>
      <c r="C24364">
        <v>0.32</v>
      </c>
    </row>
    <row r="24365" spans="1:3" x14ac:dyDescent="0.3">
      <c r="A24365">
        <f t="shared" si="760"/>
        <v>2031</v>
      </c>
      <c r="B24365">
        <f t="shared" si="761"/>
        <v>1800</v>
      </c>
      <c r="C24365">
        <v>0.38</v>
      </c>
    </row>
    <row r="24366" spans="1:3" x14ac:dyDescent="0.3">
      <c r="A24366">
        <f t="shared" si="760"/>
        <v>2031</v>
      </c>
      <c r="B24366">
        <f t="shared" si="761"/>
        <v>2400</v>
      </c>
      <c r="C24366">
        <v>0.43</v>
      </c>
    </row>
    <row r="24367" spans="1:3" x14ac:dyDescent="0.3">
      <c r="A24367">
        <f t="shared" si="760"/>
        <v>2031</v>
      </c>
      <c r="B24367">
        <f t="shared" si="761"/>
        <v>3000</v>
      </c>
      <c r="C24367">
        <v>0.34</v>
      </c>
    </row>
    <row r="24368" spans="1:3" x14ac:dyDescent="0.3">
      <c r="A24368">
        <f t="shared" si="760"/>
        <v>2031</v>
      </c>
      <c r="B24368">
        <f t="shared" si="761"/>
        <v>3600</v>
      </c>
      <c r="C24368">
        <v>0.34</v>
      </c>
    </row>
    <row r="24369" spans="1:3" x14ac:dyDescent="0.3">
      <c r="A24369">
        <f t="shared" si="760"/>
        <v>2031</v>
      </c>
      <c r="B24369">
        <f t="shared" si="761"/>
        <v>4200</v>
      </c>
      <c r="C24369">
        <v>0.37</v>
      </c>
    </row>
    <row r="24370" spans="1:3" x14ac:dyDescent="0.3">
      <c r="A24370">
        <f t="shared" si="760"/>
        <v>2031</v>
      </c>
      <c r="B24370">
        <f t="shared" si="761"/>
        <v>4800</v>
      </c>
      <c r="C24370">
        <v>0.52</v>
      </c>
    </row>
    <row r="24371" spans="1:3" x14ac:dyDescent="0.3">
      <c r="A24371">
        <f t="shared" si="760"/>
        <v>2031</v>
      </c>
      <c r="B24371">
        <f t="shared" si="761"/>
        <v>5400</v>
      </c>
      <c r="C24371">
        <v>0.53</v>
      </c>
    </row>
    <row r="24372" spans="1:3" x14ac:dyDescent="0.3">
      <c r="A24372">
        <f t="shared" si="760"/>
        <v>2031</v>
      </c>
      <c r="B24372">
        <f t="shared" si="761"/>
        <v>6000</v>
      </c>
      <c r="C24372">
        <v>0.5</v>
      </c>
    </row>
    <row r="24373" spans="1:3" x14ac:dyDescent="0.3">
      <c r="A24373">
        <f t="shared" si="760"/>
        <v>2031</v>
      </c>
      <c r="B24373">
        <f t="shared" si="761"/>
        <v>6600</v>
      </c>
      <c r="C24373">
        <v>0.35</v>
      </c>
    </row>
    <row r="24374" spans="1:3" x14ac:dyDescent="0.3">
      <c r="A24374">
        <f t="shared" si="760"/>
        <v>2032</v>
      </c>
      <c r="B24374">
        <f t="shared" si="761"/>
        <v>0</v>
      </c>
      <c r="C24374">
        <v>0.27</v>
      </c>
    </row>
    <row r="24375" spans="1:3" x14ac:dyDescent="0.3">
      <c r="A24375">
        <f t="shared" si="760"/>
        <v>2032</v>
      </c>
      <c r="B24375">
        <f t="shared" si="761"/>
        <v>600</v>
      </c>
      <c r="C24375">
        <v>0.27</v>
      </c>
    </row>
    <row r="24376" spans="1:3" x14ac:dyDescent="0.3">
      <c r="A24376">
        <f t="shared" si="760"/>
        <v>2032</v>
      </c>
      <c r="B24376">
        <f t="shared" si="761"/>
        <v>1200</v>
      </c>
      <c r="C24376">
        <v>0.31</v>
      </c>
    </row>
    <row r="24377" spans="1:3" x14ac:dyDescent="0.3">
      <c r="A24377">
        <f t="shared" si="760"/>
        <v>2032</v>
      </c>
      <c r="B24377">
        <f t="shared" si="761"/>
        <v>1800</v>
      </c>
      <c r="C24377">
        <v>0.35</v>
      </c>
    </row>
    <row r="24378" spans="1:3" x14ac:dyDescent="0.3">
      <c r="A24378">
        <f t="shared" si="760"/>
        <v>2032</v>
      </c>
      <c r="B24378">
        <f t="shared" si="761"/>
        <v>2400</v>
      </c>
      <c r="C24378">
        <v>0.4</v>
      </c>
    </row>
    <row r="24379" spans="1:3" x14ac:dyDescent="0.3">
      <c r="A24379">
        <f t="shared" si="760"/>
        <v>2032</v>
      </c>
      <c r="B24379">
        <f t="shared" si="761"/>
        <v>3000</v>
      </c>
      <c r="C24379">
        <v>0.37</v>
      </c>
    </row>
    <row r="24380" spans="1:3" x14ac:dyDescent="0.3">
      <c r="A24380">
        <f t="shared" si="760"/>
        <v>2032</v>
      </c>
      <c r="B24380">
        <f t="shared" si="761"/>
        <v>3600</v>
      </c>
      <c r="C24380">
        <v>0.37</v>
      </c>
    </row>
    <row r="24381" spans="1:3" x14ac:dyDescent="0.3">
      <c r="A24381">
        <f t="shared" si="760"/>
        <v>2032</v>
      </c>
      <c r="B24381">
        <f t="shared" si="761"/>
        <v>4200</v>
      </c>
      <c r="C24381">
        <v>0.33</v>
      </c>
    </row>
    <row r="24382" spans="1:3" x14ac:dyDescent="0.3">
      <c r="A24382">
        <f t="shared" si="760"/>
        <v>2032</v>
      </c>
      <c r="B24382">
        <f t="shared" si="761"/>
        <v>4800</v>
      </c>
      <c r="C24382">
        <v>0.5</v>
      </c>
    </row>
    <row r="24383" spans="1:3" x14ac:dyDescent="0.3">
      <c r="A24383">
        <f t="shared" si="760"/>
        <v>2032</v>
      </c>
      <c r="B24383">
        <f t="shared" si="761"/>
        <v>5400</v>
      </c>
      <c r="C24383">
        <v>0.49</v>
      </c>
    </row>
    <row r="24384" spans="1:3" x14ac:dyDescent="0.3">
      <c r="A24384">
        <f t="shared" si="760"/>
        <v>2032</v>
      </c>
      <c r="B24384">
        <f t="shared" si="761"/>
        <v>6000</v>
      </c>
      <c r="C24384">
        <v>0.51</v>
      </c>
    </row>
    <row r="24385" spans="1:3" x14ac:dyDescent="0.3">
      <c r="A24385">
        <f t="shared" si="760"/>
        <v>2032</v>
      </c>
      <c r="B24385">
        <f t="shared" si="761"/>
        <v>6600</v>
      </c>
      <c r="C24385">
        <v>0.3</v>
      </c>
    </row>
    <row r="24386" spans="1:3" x14ac:dyDescent="0.3">
      <c r="A24386">
        <f t="shared" si="760"/>
        <v>2033</v>
      </c>
      <c r="B24386">
        <f t="shared" si="761"/>
        <v>0</v>
      </c>
      <c r="C24386">
        <v>0.28000000000000003</v>
      </c>
    </row>
    <row r="24387" spans="1:3" x14ac:dyDescent="0.3">
      <c r="A24387">
        <f t="shared" si="760"/>
        <v>2033</v>
      </c>
      <c r="B24387">
        <f t="shared" si="761"/>
        <v>600</v>
      </c>
      <c r="C24387">
        <v>0.28000000000000003</v>
      </c>
    </row>
    <row r="24388" spans="1:3" x14ac:dyDescent="0.3">
      <c r="A24388">
        <f t="shared" si="760"/>
        <v>2033</v>
      </c>
      <c r="B24388">
        <f t="shared" si="761"/>
        <v>1200</v>
      </c>
      <c r="C24388">
        <v>0.32</v>
      </c>
    </row>
    <row r="24389" spans="1:3" x14ac:dyDescent="0.3">
      <c r="A24389">
        <f t="shared" si="760"/>
        <v>2033</v>
      </c>
      <c r="B24389">
        <f t="shared" si="761"/>
        <v>1800</v>
      </c>
      <c r="C24389">
        <v>0.36</v>
      </c>
    </row>
    <row r="24390" spans="1:3" x14ac:dyDescent="0.3">
      <c r="A24390">
        <f t="shared" si="760"/>
        <v>2033</v>
      </c>
      <c r="B24390">
        <f t="shared" si="761"/>
        <v>2400</v>
      </c>
      <c r="C24390">
        <v>0.4</v>
      </c>
    </row>
    <row r="24391" spans="1:3" x14ac:dyDescent="0.3">
      <c r="A24391">
        <f t="shared" si="760"/>
        <v>2033</v>
      </c>
      <c r="B24391">
        <f t="shared" si="761"/>
        <v>3000</v>
      </c>
      <c r="C24391">
        <v>0.36</v>
      </c>
    </row>
    <row r="24392" spans="1:3" x14ac:dyDescent="0.3">
      <c r="A24392">
        <f t="shared" si="760"/>
        <v>2033</v>
      </c>
      <c r="B24392">
        <f t="shared" si="761"/>
        <v>3600</v>
      </c>
      <c r="C24392">
        <v>0.36</v>
      </c>
    </row>
    <row r="24393" spans="1:3" x14ac:dyDescent="0.3">
      <c r="A24393">
        <f t="shared" si="760"/>
        <v>2033</v>
      </c>
      <c r="B24393">
        <f t="shared" si="761"/>
        <v>4200</v>
      </c>
      <c r="C24393">
        <v>0.32</v>
      </c>
    </row>
    <row r="24394" spans="1:3" x14ac:dyDescent="0.3">
      <c r="A24394">
        <f t="shared" si="760"/>
        <v>2033</v>
      </c>
      <c r="B24394">
        <f t="shared" si="761"/>
        <v>4800</v>
      </c>
      <c r="C24394">
        <v>0.52</v>
      </c>
    </row>
    <row r="24395" spans="1:3" x14ac:dyDescent="0.3">
      <c r="A24395">
        <f t="shared" si="760"/>
        <v>2033</v>
      </c>
      <c r="B24395">
        <f t="shared" si="761"/>
        <v>5400</v>
      </c>
      <c r="C24395">
        <v>0.54</v>
      </c>
    </row>
    <row r="24396" spans="1:3" x14ac:dyDescent="0.3">
      <c r="A24396">
        <f t="shared" si="760"/>
        <v>2033</v>
      </c>
      <c r="B24396">
        <f t="shared" si="761"/>
        <v>6000</v>
      </c>
      <c r="C24396">
        <v>0.56000000000000005</v>
      </c>
    </row>
    <row r="24397" spans="1:3" x14ac:dyDescent="0.3">
      <c r="A24397">
        <f t="shared" si="760"/>
        <v>2033</v>
      </c>
      <c r="B24397">
        <f t="shared" si="761"/>
        <v>6600</v>
      </c>
      <c r="C24397">
        <v>0.33</v>
      </c>
    </row>
    <row r="24398" spans="1:3" x14ac:dyDescent="0.3">
      <c r="A24398">
        <f t="shared" si="760"/>
        <v>2034</v>
      </c>
      <c r="B24398">
        <f t="shared" si="761"/>
        <v>0</v>
      </c>
      <c r="C24398">
        <v>0.28000000000000003</v>
      </c>
    </row>
    <row r="24399" spans="1:3" x14ac:dyDescent="0.3">
      <c r="A24399">
        <f t="shared" ref="A24399:A24462" si="762">A24387+1</f>
        <v>2034</v>
      </c>
      <c r="B24399">
        <f t="shared" ref="B24399:B24462" si="763">B24387</f>
        <v>600</v>
      </c>
      <c r="C24399">
        <v>0.28000000000000003</v>
      </c>
    </row>
    <row r="24400" spans="1:3" x14ac:dyDescent="0.3">
      <c r="A24400">
        <f t="shared" si="762"/>
        <v>2034</v>
      </c>
      <c r="B24400">
        <f t="shared" si="763"/>
        <v>1200</v>
      </c>
      <c r="C24400">
        <v>0.31</v>
      </c>
    </row>
    <row r="24401" spans="1:3" x14ac:dyDescent="0.3">
      <c r="A24401">
        <f t="shared" si="762"/>
        <v>2034</v>
      </c>
      <c r="B24401">
        <f t="shared" si="763"/>
        <v>1800</v>
      </c>
      <c r="C24401">
        <v>0.37</v>
      </c>
    </row>
    <row r="24402" spans="1:3" x14ac:dyDescent="0.3">
      <c r="A24402">
        <f t="shared" si="762"/>
        <v>2034</v>
      </c>
      <c r="B24402">
        <f t="shared" si="763"/>
        <v>2400</v>
      </c>
      <c r="C24402">
        <v>0.41</v>
      </c>
    </row>
    <row r="24403" spans="1:3" x14ac:dyDescent="0.3">
      <c r="A24403">
        <f t="shared" si="762"/>
        <v>2034</v>
      </c>
      <c r="B24403">
        <f t="shared" si="763"/>
        <v>3000</v>
      </c>
      <c r="C24403">
        <v>0.35</v>
      </c>
    </row>
    <row r="24404" spans="1:3" x14ac:dyDescent="0.3">
      <c r="A24404">
        <f t="shared" si="762"/>
        <v>2034</v>
      </c>
      <c r="B24404">
        <f t="shared" si="763"/>
        <v>3600</v>
      </c>
      <c r="C24404">
        <v>0.35</v>
      </c>
    </row>
    <row r="24405" spans="1:3" x14ac:dyDescent="0.3">
      <c r="A24405">
        <f t="shared" si="762"/>
        <v>2034</v>
      </c>
      <c r="B24405">
        <f t="shared" si="763"/>
        <v>4200</v>
      </c>
      <c r="C24405">
        <v>0.32</v>
      </c>
    </row>
    <row r="24406" spans="1:3" x14ac:dyDescent="0.3">
      <c r="A24406">
        <f t="shared" si="762"/>
        <v>2034</v>
      </c>
      <c r="B24406">
        <f t="shared" si="763"/>
        <v>4800</v>
      </c>
      <c r="C24406">
        <v>0.57999999999999996</v>
      </c>
    </row>
    <row r="24407" spans="1:3" x14ac:dyDescent="0.3">
      <c r="A24407">
        <f t="shared" si="762"/>
        <v>2034</v>
      </c>
      <c r="B24407">
        <f t="shared" si="763"/>
        <v>5400</v>
      </c>
      <c r="C24407">
        <v>0.5</v>
      </c>
    </row>
    <row r="24408" spans="1:3" x14ac:dyDescent="0.3">
      <c r="A24408">
        <f t="shared" si="762"/>
        <v>2034</v>
      </c>
      <c r="B24408">
        <f t="shared" si="763"/>
        <v>6000</v>
      </c>
      <c r="C24408">
        <v>0.52</v>
      </c>
    </row>
    <row r="24409" spans="1:3" x14ac:dyDescent="0.3">
      <c r="A24409">
        <f t="shared" si="762"/>
        <v>2034</v>
      </c>
      <c r="B24409">
        <f t="shared" si="763"/>
        <v>6600</v>
      </c>
      <c r="C24409">
        <v>0.32</v>
      </c>
    </row>
    <row r="24410" spans="1:3" x14ac:dyDescent="0.3">
      <c r="A24410">
        <f t="shared" si="762"/>
        <v>2035</v>
      </c>
      <c r="B24410">
        <f t="shared" si="763"/>
        <v>0</v>
      </c>
      <c r="C24410">
        <v>0.28000000000000003</v>
      </c>
    </row>
    <row r="24411" spans="1:3" x14ac:dyDescent="0.3">
      <c r="A24411">
        <f t="shared" si="762"/>
        <v>2035</v>
      </c>
      <c r="B24411">
        <f t="shared" si="763"/>
        <v>600</v>
      </c>
      <c r="C24411">
        <v>0.28000000000000003</v>
      </c>
    </row>
    <row r="24412" spans="1:3" x14ac:dyDescent="0.3">
      <c r="A24412">
        <f t="shared" si="762"/>
        <v>2035</v>
      </c>
      <c r="B24412">
        <f t="shared" si="763"/>
        <v>1200</v>
      </c>
      <c r="C24412">
        <v>0.31</v>
      </c>
    </row>
    <row r="24413" spans="1:3" x14ac:dyDescent="0.3">
      <c r="A24413">
        <f t="shared" si="762"/>
        <v>2035</v>
      </c>
      <c r="B24413">
        <f t="shared" si="763"/>
        <v>1800</v>
      </c>
      <c r="C24413">
        <v>0.38</v>
      </c>
    </row>
    <row r="24414" spans="1:3" x14ac:dyDescent="0.3">
      <c r="A24414">
        <f t="shared" si="762"/>
        <v>2035</v>
      </c>
      <c r="B24414">
        <f t="shared" si="763"/>
        <v>2400</v>
      </c>
      <c r="C24414">
        <v>0.39</v>
      </c>
    </row>
    <row r="24415" spans="1:3" x14ac:dyDescent="0.3">
      <c r="A24415">
        <f t="shared" si="762"/>
        <v>2035</v>
      </c>
      <c r="B24415">
        <f t="shared" si="763"/>
        <v>3000</v>
      </c>
      <c r="C24415">
        <v>0.35</v>
      </c>
    </row>
    <row r="24416" spans="1:3" x14ac:dyDescent="0.3">
      <c r="A24416">
        <f t="shared" si="762"/>
        <v>2035</v>
      </c>
      <c r="B24416">
        <f t="shared" si="763"/>
        <v>3600</v>
      </c>
      <c r="C24416">
        <v>0.35</v>
      </c>
    </row>
    <row r="24417" spans="1:3" x14ac:dyDescent="0.3">
      <c r="A24417">
        <f t="shared" si="762"/>
        <v>2035</v>
      </c>
      <c r="B24417">
        <f t="shared" si="763"/>
        <v>4200</v>
      </c>
      <c r="C24417">
        <v>0.37</v>
      </c>
    </row>
    <row r="24418" spans="1:3" x14ac:dyDescent="0.3">
      <c r="A24418">
        <f t="shared" si="762"/>
        <v>2035</v>
      </c>
      <c r="B24418">
        <f t="shared" si="763"/>
        <v>4800</v>
      </c>
      <c r="C24418">
        <v>0.6</v>
      </c>
    </row>
    <row r="24419" spans="1:3" x14ac:dyDescent="0.3">
      <c r="A24419">
        <f t="shared" si="762"/>
        <v>2035</v>
      </c>
      <c r="B24419">
        <f t="shared" si="763"/>
        <v>5400</v>
      </c>
      <c r="C24419">
        <v>0.52</v>
      </c>
    </row>
    <row r="24420" spans="1:3" x14ac:dyDescent="0.3">
      <c r="A24420">
        <f t="shared" si="762"/>
        <v>2035</v>
      </c>
      <c r="B24420">
        <f t="shared" si="763"/>
        <v>6000</v>
      </c>
      <c r="C24420">
        <v>0.59</v>
      </c>
    </row>
    <row r="24421" spans="1:3" x14ac:dyDescent="0.3">
      <c r="A24421">
        <f t="shared" si="762"/>
        <v>2035</v>
      </c>
      <c r="B24421">
        <f t="shared" si="763"/>
        <v>6600</v>
      </c>
      <c r="C24421">
        <v>0.34</v>
      </c>
    </row>
    <row r="24422" spans="1:3" x14ac:dyDescent="0.3">
      <c r="A24422">
        <f t="shared" si="762"/>
        <v>2036</v>
      </c>
      <c r="B24422">
        <f t="shared" si="763"/>
        <v>0</v>
      </c>
      <c r="C24422">
        <v>0.25</v>
      </c>
    </row>
    <row r="24423" spans="1:3" x14ac:dyDescent="0.3">
      <c r="A24423">
        <f t="shared" si="762"/>
        <v>2036</v>
      </c>
      <c r="B24423">
        <f t="shared" si="763"/>
        <v>600</v>
      </c>
      <c r="C24423">
        <v>0.25</v>
      </c>
    </row>
    <row r="24424" spans="1:3" x14ac:dyDescent="0.3">
      <c r="A24424">
        <f t="shared" si="762"/>
        <v>2036</v>
      </c>
      <c r="B24424">
        <f t="shared" si="763"/>
        <v>1200</v>
      </c>
      <c r="C24424">
        <v>0.3</v>
      </c>
    </row>
    <row r="24425" spans="1:3" x14ac:dyDescent="0.3">
      <c r="A24425">
        <f t="shared" si="762"/>
        <v>2036</v>
      </c>
      <c r="B24425">
        <f t="shared" si="763"/>
        <v>1800</v>
      </c>
      <c r="C24425">
        <v>0.43</v>
      </c>
    </row>
    <row r="24426" spans="1:3" x14ac:dyDescent="0.3">
      <c r="A24426">
        <f t="shared" si="762"/>
        <v>2036</v>
      </c>
      <c r="B24426">
        <f t="shared" si="763"/>
        <v>2400</v>
      </c>
      <c r="C24426">
        <v>0.45</v>
      </c>
    </row>
    <row r="24427" spans="1:3" x14ac:dyDescent="0.3">
      <c r="A24427">
        <f t="shared" si="762"/>
        <v>2036</v>
      </c>
      <c r="B24427">
        <f t="shared" si="763"/>
        <v>3000</v>
      </c>
      <c r="C24427">
        <v>0.32</v>
      </c>
    </row>
    <row r="24428" spans="1:3" x14ac:dyDescent="0.3">
      <c r="A24428">
        <f t="shared" si="762"/>
        <v>2036</v>
      </c>
      <c r="B24428">
        <f t="shared" si="763"/>
        <v>3600</v>
      </c>
      <c r="C24428">
        <v>0.32</v>
      </c>
    </row>
    <row r="24429" spans="1:3" x14ac:dyDescent="0.3">
      <c r="A24429">
        <f t="shared" si="762"/>
        <v>2036</v>
      </c>
      <c r="B24429">
        <f t="shared" si="763"/>
        <v>4200</v>
      </c>
      <c r="C24429">
        <v>0.33</v>
      </c>
    </row>
    <row r="24430" spans="1:3" x14ac:dyDescent="0.3">
      <c r="A24430">
        <f t="shared" si="762"/>
        <v>2036</v>
      </c>
      <c r="B24430">
        <f t="shared" si="763"/>
        <v>4800</v>
      </c>
      <c r="C24430">
        <v>0.53</v>
      </c>
    </row>
    <row r="24431" spans="1:3" x14ac:dyDescent="0.3">
      <c r="A24431">
        <f t="shared" si="762"/>
        <v>2036</v>
      </c>
      <c r="B24431">
        <f t="shared" si="763"/>
        <v>5400</v>
      </c>
      <c r="C24431">
        <v>0.55000000000000004</v>
      </c>
    </row>
    <row r="24432" spans="1:3" x14ac:dyDescent="0.3">
      <c r="A24432">
        <f t="shared" si="762"/>
        <v>2036</v>
      </c>
      <c r="B24432">
        <f t="shared" si="763"/>
        <v>6000</v>
      </c>
      <c r="C24432">
        <v>0.56999999999999995</v>
      </c>
    </row>
    <row r="24433" spans="1:3" x14ac:dyDescent="0.3">
      <c r="A24433">
        <f t="shared" si="762"/>
        <v>2036</v>
      </c>
      <c r="B24433">
        <f t="shared" si="763"/>
        <v>6600</v>
      </c>
      <c r="C24433">
        <v>0.31</v>
      </c>
    </row>
    <row r="24434" spans="1:3" x14ac:dyDescent="0.3">
      <c r="A24434">
        <f t="shared" si="762"/>
        <v>2037</v>
      </c>
      <c r="B24434">
        <f t="shared" si="763"/>
        <v>0</v>
      </c>
      <c r="C24434">
        <v>0.25</v>
      </c>
    </row>
    <row r="24435" spans="1:3" x14ac:dyDescent="0.3">
      <c r="A24435">
        <f t="shared" si="762"/>
        <v>2037</v>
      </c>
      <c r="B24435">
        <f t="shared" si="763"/>
        <v>600</v>
      </c>
      <c r="C24435">
        <v>0.25</v>
      </c>
    </row>
    <row r="24436" spans="1:3" x14ac:dyDescent="0.3">
      <c r="A24436">
        <f t="shared" si="762"/>
        <v>2037</v>
      </c>
      <c r="B24436">
        <f t="shared" si="763"/>
        <v>1200</v>
      </c>
      <c r="C24436">
        <v>0.28999999999999998</v>
      </c>
    </row>
    <row r="24437" spans="1:3" x14ac:dyDescent="0.3">
      <c r="A24437">
        <f t="shared" si="762"/>
        <v>2037</v>
      </c>
      <c r="B24437">
        <f t="shared" si="763"/>
        <v>1800</v>
      </c>
      <c r="C24437">
        <v>0.4</v>
      </c>
    </row>
    <row r="24438" spans="1:3" x14ac:dyDescent="0.3">
      <c r="A24438">
        <f t="shared" si="762"/>
        <v>2037</v>
      </c>
      <c r="B24438">
        <f t="shared" si="763"/>
        <v>2400</v>
      </c>
      <c r="C24438">
        <v>0.45</v>
      </c>
    </row>
    <row r="24439" spans="1:3" x14ac:dyDescent="0.3">
      <c r="A24439">
        <f t="shared" si="762"/>
        <v>2037</v>
      </c>
      <c r="B24439">
        <f t="shared" si="763"/>
        <v>3000</v>
      </c>
      <c r="C24439">
        <v>0.35</v>
      </c>
    </row>
    <row r="24440" spans="1:3" x14ac:dyDescent="0.3">
      <c r="A24440">
        <f t="shared" si="762"/>
        <v>2037</v>
      </c>
      <c r="B24440">
        <f t="shared" si="763"/>
        <v>3600</v>
      </c>
      <c r="C24440">
        <v>0.35</v>
      </c>
    </row>
    <row r="24441" spans="1:3" x14ac:dyDescent="0.3">
      <c r="A24441">
        <f t="shared" si="762"/>
        <v>2037</v>
      </c>
      <c r="B24441">
        <f t="shared" si="763"/>
        <v>4200</v>
      </c>
      <c r="C24441">
        <v>0.34</v>
      </c>
    </row>
    <row r="24442" spans="1:3" x14ac:dyDescent="0.3">
      <c r="A24442">
        <f t="shared" si="762"/>
        <v>2037</v>
      </c>
      <c r="B24442">
        <f t="shared" si="763"/>
        <v>4800</v>
      </c>
      <c r="C24442">
        <v>0.57999999999999996</v>
      </c>
    </row>
    <row r="24443" spans="1:3" x14ac:dyDescent="0.3">
      <c r="A24443">
        <f t="shared" si="762"/>
        <v>2037</v>
      </c>
      <c r="B24443">
        <f t="shared" si="763"/>
        <v>5400</v>
      </c>
      <c r="C24443">
        <v>0.48</v>
      </c>
    </row>
    <row r="24444" spans="1:3" x14ac:dyDescent="0.3">
      <c r="A24444">
        <f t="shared" si="762"/>
        <v>2037</v>
      </c>
      <c r="B24444">
        <f t="shared" si="763"/>
        <v>6000</v>
      </c>
      <c r="C24444">
        <v>0.59</v>
      </c>
    </row>
    <row r="24445" spans="1:3" x14ac:dyDescent="0.3">
      <c r="A24445">
        <f t="shared" si="762"/>
        <v>2037</v>
      </c>
      <c r="B24445">
        <f t="shared" si="763"/>
        <v>6600</v>
      </c>
      <c r="C24445">
        <v>0.33</v>
      </c>
    </row>
    <row r="24446" spans="1:3" x14ac:dyDescent="0.3">
      <c r="A24446">
        <f t="shared" si="762"/>
        <v>2038</v>
      </c>
      <c r="B24446">
        <f t="shared" si="763"/>
        <v>0</v>
      </c>
      <c r="C24446">
        <v>0.28000000000000003</v>
      </c>
    </row>
    <row r="24447" spans="1:3" x14ac:dyDescent="0.3">
      <c r="A24447">
        <f t="shared" si="762"/>
        <v>2038</v>
      </c>
      <c r="B24447">
        <f t="shared" si="763"/>
        <v>600</v>
      </c>
      <c r="C24447">
        <v>0.28000000000000003</v>
      </c>
    </row>
    <row r="24448" spans="1:3" x14ac:dyDescent="0.3">
      <c r="A24448">
        <f t="shared" si="762"/>
        <v>2038</v>
      </c>
      <c r="B24448">
        <f t="shared" si="763"/>
        <v>1200</v>
      </c>
      <c r="C24448">
        <v>0.32</v>
      </c>
    </row>
    <row r="24449" spans="1:3" x14ac:dyDescent="0.3">
      <c r="A24449">
        <f t="shared" si="762"/>
        <v>2038</v>
      </c>
      <c r="B24449">
        <f t="shared" si="763"/>
        <v>1800</v>
      </c>
      <c r="C24449">
        <v>0.43</v>
      </c>
    </row>
    <row r="24450" spans="1:3" x14ac:dyDescent="0.3">
      <c r="A24450">
        <f t="shared" si="762"/>
        <v>2038</v>
      </c>
      <c r="B24450">
        <f t="shared" si="763"/>
        <v>2400</v>
      </c>
      <c r="C24450">
        <v>0.43</v>
      </c>
    </row>
    <row r="24451" spans="1:3" x14ac:dyDescent="0.3">
      <c r="A24451">
        <f t="shared" si="762"/>
        <v>2038</v>
      </c>
      <c r="B24451">
        <f t="shared" si="763"/>
        <v>3000</v>
      </c>
      <c r="C24451">
        <v>0.32</v>
      </c>
    </row>
    <row r="24452" spans="1:3" x14ac:dyDescent="0.3">
      <c r="A24452">
        <f t="shared" si="762"/>
        <v>2038</v>
      </c>
      <c r="B24452">
        <f t="shared" si="763"/>
        <v>3600</v>
      </c>
      <c r="C24452">
        <v>0.32</v>
      </c>
    </row>
    <row r="24453" spans="1:3" x14ac:dyDescent="0.3">
      <c r="A24453">
        <f t="shared" si="762"/>
        <v>2038</v>
      </c>
      <c r="B24453">
        <f t="shared" si="763"/>
        <v>4200</v>
      </c>
      <c r="C24453">
        <v>0.32</v>
      </c>
    </row>
    <row r="24454" spans="1:3" x14ac:dyDescent="0.3">
      <c r="A24454">
        <f t="shared" si="762"/>
        <v>2038</v>
      </c>
      <c r="B24454">
        <f t="shared" si="763"/>
        <v>4800</v>
      </c>
      <c r="C24454">
        <v>0.45</v>
      </c>
    </row>
    <row r="24455" spans="1:3" x14ac:dyDescent="0.3">
      <c r="A24455">
        <f t="shared" si="762"/>
        <v>2038</v>
      </c>
      <c r="B24455">
        <f t="shared" si="763"/>
        <v>5400</v>
      </c>
      <c r="C24455">
        <v>0.52</v>
      </c>
    </row>
    <row r="24456" spans="1:3" x14ac:dyDescent="0.3">
      <c r="A24456">
        <f t="shared" si="762"/>
        <v>2038</v>
      </c>
      <c r="B24456">
        <f t="shared" si="763"/>
        <v>6000</v>
      </c>
      <c r="C24456">
        <v>0.47</v>
      </c>
    </row>
    <row r="24457" spans="1:3" x14ac:dyDescent="0.3">
      <c r="A24457">
        <f t="shared" si="762"/>
        <v>2038</v>
      </c>
      <c r="B24457">
        <f t="shared" si="763"/>
        <v>6600</v>
      </c>
      <c r="C24457">
        <v>0.35</v>
      </c>
    </row>
    <row r="24458" spans="1:3" x14ac:dyDescent="0.3">
      <c r="A24458">
        <f t="shared" si="762"/>
        <v>2039</v>
      </c>
      <c r="B24458">
        <f t="shared" si="763"/>
        <v>0</v>
      </c>
      <c r="C24458">
        <v>0.26</v>
      </c>
    </row>
    <row r="24459" spans="1:3" x14ac:dyDescent="0.3">
      <c r="A24459">
        <f t="shared" si="762"/>
        <v>2039</v>
      </c>
      <c r="B24459">
        <f t="shared" si="763"/>
        <v>600</v>
      </c>
      <c r="C24459">
        <v>0.26</v>
      </c>
    </row>
    <row r="24460" spans="1:3" x14ac:dyDescent="0.3">
      <c r="A24460">
        <f t="shared" si="762"/>
        <v>2039</v>
      </c>
      <c r="B24460">
        <f t="shared" si="763"/>
        <v>1200</v>
      </c>
      <c r="C24460">
        <v>0.28000000000000003</v>
      </c>
    </row>
    <row r="24461" spans="1:3" x14ac:dyDescent="0.3">
      <c r="A24461">
        <f t="shared" si="762"/>
        <v>2039</v>
      </c>
      <c r="B24461">
        <f t="shared" si="763"/>
        <v>1800</v>
      </c>
      <c r="C24461">
        <v>0.43</v>
      </c>
    </row>
    <row r="24462" spans="1:3" x14ac:dyDescent="0.3">
      <c r="A24462">
        <f t="shared" si="762"/>
        <v>2039</v>
      </c>
      <c r="B24462">
        <f t="shared" si="763"/>
        <v>2400</v>
      </c>
      <c r="C24462">
        <v>0.44</v>
      </c>
    </row>
    <row r="24463" spans="1:3" x14ac:dyDescent="0.3">
      <c r="A24463">
        <f t="shared" ref="A24463:A24526" si="764">A24451+1</f>
        <v>2039</v>
      </c>
      <c r="B24463">
        <f t="shared" ref="B24463:B24526" si="765">B24451</f>
        <v>3000</v>
      </c>
      <c r="C24463">
        <v>0.38</v>
      </c>
    </row>
    <row r="24464" spans="1:3" x14ac:dyDescent="0.3">
      <c r="A24464">
        <f t="shared" si="764"/>
        <v>2039</v>
      </c>
      <c r="B24464">
        <f t="shared" si="765"/>
        <v>3600</v>
      </c>
      <c r="C24464">
        <v>0.38</v>
      </c>
    </row>
    <row r="24465" spans="1:3" x14ac:dyDescent="0.3">
      <c r="A24465">
        <f t="shared" si="764"/>
        <v>2039</v>
      </c>
      <c r="B24465">
        <f t="shared" si="765"/>
        <v>4200</v>
      </c>
      <c r="C24465">
        <v>0.32</v>
      </c>
    </row>
    <row r="24466" spans="1:3" x14ac:dyDescent="0.3">
      <c r="A24466">
        <f t="shared" si="764"/>
        <v>2039</v>
      </c>
      <c r="B24466">
        <f t="shared" si="765"/>
        <v>4800</v>
      </c>
      <c r="C24466">
        <v>0.53</v>
      </c>
    </row>
    <row r="24467" spans="1:3" x14ac:dyDescent="0.3">
      <c r="A24467">
        <f t="shared" si="764"/>
        <v>2039</v>
      </c>
      <c r="B24467">
        <f t="shared" si="765"/>
        <v>5400</v>
      </c>
      <c r="C24467">
        <v>0.57999999999999996</v>
      </c>
    </row>
    <row r="24468" spans="1:3" x14ac:dyDescent="0.3">
      <c r="A24468">
        <f t="shared" si="764"/>
        <v>2039</v>
      </c>
      <c r="B24468">
        <f t="shared" si="765"/>
        <v>6000</v>
      </c>
      <c r="C24468">
        <v>0.48</v>
      </c>
    </row>
    <row r="24469" spans="1:3" x14ac:dyDescent="0.3">
      <c r="A24469">
        <f t="shared" si="764"/>
        <v>2039</v>
      </c>
      <c r="B24469">
        <f t="shared" si="765"/>
        <v>6600</v>
      </c>
      <c r="C24469">
        <v>0.32</v>
      </c>
    </row>
    <row r="24470" spans="1:3" x14ac:dyDescent="0.3">
      <c r="A24470">
        <f t="shared" si="764"/>
        <v>2040</v>
      </c>
      <c r="B24470">
        <f t="shared" si="765"/>
        <v>0</v>
      </c>
      <c r="C24470">
        <v>0.28000000000000003</v>
      </c>
    </row>
    <row r="24471" spans="1:3" x14ac:dyDescent="0.3">
      <c r="A24471">
        <f t="shared" si="764"/>
        <v>2040</v>
      </c>
      <c r="B24471">
        <f t="shared" si="765"/>
        <v>600</v>
      </c>
      <c r="C24471">
        <v>0.28000000000000003</v>
      </c>
    </row>
    <row r="24472" spans="1:3" x14ac:dyDescent="0.3">
      <c r="A24472">
        <f t="shared" si="764"/>
        <v>2040</v>
      </c>
      <c r="B24472">
        <f t="shared" si="765"/>
        <v>1200</v>
      </c>
      <c r="C24472">
        <v>0.28999999999999998</v>
      </c>
    </row>
    <row r="24473" spans="1:3" x14ac:dyDescent="0.3">
      <c r="A24473">
        <f t="shared" si="764"/>
        <v>2040</v>
      </c>
      <c r="B24473">
        <f t="shared" si="765"/>
        <v>1800</v>
      </c>
      <c r="C24473">
        <v>0.35</v>
      </c>
    </row>
    <row r="24474" spans="1:3" x14ac:dyDescent="0.3">
      <c r="A24474">
        <f t="shared" si="764"/>
        <v>2040</v>
      </c>
      <c r="B24474">
        <f t="shared" si="765"/>
        <v>2400</v>
      </c>
      <c r="C24474">
        <v>0.35</v>
      </c>
    </row>
    <row r="24475" spans="1:3" x14ac:dyDescent="0.3">
      <c r="A24475">
        <f t="shared" si="764"/>
        <v>2040</v>
      </c>
      <c r="B24475">
        <f t="shared" si="765"/>
        <v>3000</v>
      </c>
      <c r="C24475">
        <v>0.32</v>
      </c>
    </row>
    <row r="24476" spans="1:3" x14ac:dyDescent="0.3">
      <c r="A24476">
        <f t="shared" si="764"/>
        <v>2040</v>
      </c>
      <c r="B24476">
        <f t="shared" si="765"/>
        <v>3600</v>
      </c>
      <c r="C24476">
        <v>0.32</v>
      </c>
    </row>
    <row r="24477" spans="1:3" x14ac:dyDescent="0.3">
      <c r="A24477">
        <f t="shared" si="764"/>
        <v>2040</v>
      </c>
      <c r="B24477">
        <f t="shared" si="765"/>
        <v>4200</v>
      </c>
      <c r="C24477">
        <v>0.34</v>
      </c>
    </row>
    <row r="24478" spans="1:3" x14ac:dyDescent="0.3">
      <c r="A24478">
        <f t="shared" si="764"/>
        <v>2040</v>
      </c>
      <c r="B24478">
        <f t="shared" si="765"/>
        <v>4800</v>
      </c>
      <c r="C24478">
        <v>0.6</v>
      </c>
    </row>
    <row r="24479" spans="1:3" x14ac:dyDescent="0.3">
      <c r="A24479">
        <f t="shared" si="764"/>
        <v>2040</v>
      </c>
      <c r="B24479">
        <f t="shared" si="765"/>
        <v>5400</v>
      </c>
      <c r="C24479">
        <v>0.57999999999999996</v>
      </c>
    </row>
    <row r="24480" spans="1:3" x14ac:dyDescent="0.3">
      <c r="A24480">
        <f t="shared" si="764"/>
        <v>2040</v>
      </c>
      <c r="B24480">
        <f t="shared" si="765"/>
        <v>6000</v>
      </c>
      <c r="C24480">
        <v>0.49</v>
      </c>
    </row>
    <row r="24481" spans="1:3" x14ac:dyDescent="0.3">
      <c r="A24481">
        <f t="shared" si="764"/>
        <v>2040</v>
      </c>
      <c r="B24481">
        <f t="shared" si="765"/>
        <v>6600</v>
      </c>
      <c r="C24481">
        <v>0.33</v>
      </c>
    </row>
    <row r="24482" spans="1:3" x14ac:dyDescent="0.3">
      <c r="A24482">
        <f t="shared" si="764"/>
        <v>2041</v>
      </c>
      <c r="B24482">
        <f t="shared" si="765"/>
        <v>0</v>
      </c>
      <c r="C24482">
        <v>0.26</v>
      </c>
    </row>
    <row r="24483" spans="1:3" x14ac:dyDescent="0.3">
      <c r="A24483">
        <f t="shared" si="764"/>
        <v>2041</v>
      </c>
      <c r="B24483">
        <f t="shared" si="765"/>
        <v>600</v>
      </c>
      <c r="C24483">
        <v>0.26</v>
      </c>
    </row>
    <row r="24484" spans="1:3" x14ac:dyDescent="0.3">
      <c r="A24484">
        <f t="shared" si="764"/>
        <v>2041</v>
      </c>
      <c r="B24484">
        <f t="shared" si="765"/>
        <v>1200</v>
      </c>
      <c r="C24484">
        <v>0.28999999999999998</v>
      </c>
    </row>
    <row r="24485" spans="1:3" x14ac:dyDescent="0.3">
      <c r="A24485">
        <f t="shared" si="764"/>
        <v>2041</v>
      </c>
      <c r="B24485">
        <f t="shared" si="765"/>
        <v>1800</v>
      </c>
      <c r="C24485">
        <v>0.42</v>
      </c>
    </row>
    <row r="24486" spans="1:3" x14ac:dyDescent="0.3">
      <c r="A24486">
        <f t="shared" si="764"/>
        <v>2041</v>
      </c>
      <c r="B24486">
        <f t="shared" si="765"/>
        <v>2400</v>
      </c>
      <c r="C24486">
        <v>0.36</v>
      </c>
    </row>
    <row r="24487" spans="1:3" x14ac:dyDescent="0.3">
      <c r="A24487">
        <f t="shared" si="764"/>
        <v>2041</v>
      </c>
      <c r="B24487">
        <f t="shared" si="765"/>
        <v>3000</v>
      </c>
      <c r="C24487">
        <v>0.33</v>
      </c>
    </row>
    <row r="24488" spans="1:3" x14ac:dyDescent="0.3">
      <c r="A24488">
        <f t="shared" si="764"/>
        <v>2041</v>
      </c>
      <c r="B24488">
        <f t="shared" si="765"/>
        <v>3600</v>
      </c>
      <c r="C24488">
        <v>0.33</v>
      </c>
    </row>
    <row r="24489" spans="1:3" x14ac:dyDescent="0.3">
      <c r="A24489">
        <f t="shared" si="764"/>
        <v>2041</v>
      </c>
      <c r="B24489">
        <f t="shared" si="765"/>
        <v>4200</v>
      </c>
      <c r="C24489">
        <v>0.35</v>
      </c>
    </row>
    <row r="24490" spans="1:3" x14ac:dyDescent="0.3">
      <c r="A24490">
        <f t="shared" si="764"/>
        <v>2041</v>
      </c>
      <c r="B24490">
        <f t="shared" si="765"/>
        <v>4800</v>
      </c>
      <c r="C24490">
        <v>0.46</v>
      </c>
    </row>
    <row r="24491" spans="1:3" x14ac:dyDescent="0.3">
      <c r="A24491">
        <f t="shared" si="764"/>
        <v>2041</v>
      </c>
      <c r="B24491">
        <f t="shared" si="765"/>
        <v>5400</v>
      </c>
      <c r="C24491">
        <v>0.45</v>
      </c>
    </row>
    <row r="24492" spans="1:3" x14ac:dyDescent="0.3">
      <c r="A24492">
        <f t="shared" si="764"/>
        <v>2041</v>
      </c>
      <c r="B24492">
        <f t="shared" si="765"/>
        <v>6000</v>
      </c>
      <c r="C24492">
        <v>0.45</v>
      </c>
    </row>
    <row r="24493" spans="1:3" x14ac:dyDescent="0.3">
      <c r="A24493">
        <f t="shared" si="764"/>
        <v>2041</v>
      </c>
      <c r="B24493">
        <f t="shared" si="765"/>
        <v>6600</v>
      </c>
      <c r="C24493">
        <v>0.34</v>
      </c>
    </row>
    <row r="24494" spans="1:3" x14ac:dyDescent="0.3">
      <c r="A24494">
        <f t="shared" si="764"/>
        <v>2042</v>
      </c>
      <c r="B24494">
        <f t="shared" si="765"/>
        <v>0</v>
      </c>
      <c r="C24494">
        <v>0.25</v>
      </c>
    </row>
    <row r="24495" spans="1:3" x14ac:dyDescent="0.3">
      <c r="A24495">
        <f t="shared" si="764"/>
        <v>2042</v>
      </c>
      <c r="B24495">
        <f t="shared" si="765"/>
        <v>600</v>
      </c>
      <c r="C24495">
        <v>0.25</v>
      </c>
    </row>
    <row r="24496" spans="1:3" x14ac:dyDescent="0.3">
      <c r="A24496">
        <f t="shared" si="764"/>
        <v>2042</v>
      </c>
      <c r="B24496">
        <f t="shared" si="765"/>
        <v>1200</v>
      </c>
      <c r="C24496">
        <v>0.31</v>
      </c>
    </row>
    <row r="24497" spans="1:3" x14ac:dyDescent="0.3">
      <c r="A24497">
        <f t="shared" si="764"/>
        <v>2042</v>
      </c>
      <c r="B24497">
        <f t="shared" si="765"/>
        <v>1800</v>
      </c>
      <c r="C24497">
        <v>0.35</v>
      </c>
    </row>
    <row r="24498" spans="1:3" x14ac:dyDescent="0.3">
      <c r="A24498">
        <f t="shared" si="764"/>
        <v>2042</v>
      </c>
      <c r="B24498">
        <f t="shared" si="765"/>
        <v>2400</v>
      </c>
      <c r="C24498">
        <v>0.42</v>
      </c>
    </row>
    <row r="24499" spans="1:3" x14ac:dyDescent="0.3">
      <c r="A24499">
        <f t="shared" si="764"/>
        <v>2042</v>
      </c>
      <c r="B24499">
        <f t="shared" si="765"/>
        <v>3000</v>
      </c>
      <c r="C24499">
        <v>0.33</v>
      </c>
    </row>
    <row r="24500" spans="1:3" x14ac:dyDescent="0.3">
      <c r="A24500">
        <f t="shared" si="764"/>
        <v>2042</v>
      </c>
      <c r="B24500">
        <f t="shared" si="765"/>
        <v>3600</v>
      </c>
      <c r="C24500">
        <v>0.33</v>
      </c>
    </row>
    <row r="24501" spans="1:3" x14ac:dyDescent="0.3">
      <c r="A24501">
        <f t="shared" si="764"/>
        <v>2042</v>
      </c>
      <c r="B24501">
        <f t="shared" si="765"/>
        <v>4200</v>
      </c>
      <c r="C24501">
        <v>0.33</v>
      </c>
    </row>
    <row r="24502" spans="1:3" x14ac:dyDescent="0.3">
      <c r="A24502">
        <f t="shared" si="764"/>
        <v>2042</v>
      </c>
      <c r="B24502">
        <f t="shared" si="765"/>
        <v>4800</v>
      </c>
      <c r="C24502">
        <v>0.54</v>
      </c>
    </row>
    <row r="24503" spans="1:3" x14ac:dyDescent="0.3">
      <c r="A24503">
        <f t="shared" si="764"/>
        <v>2042</v>
      </c>
      <c r="B24503">
        <f t="shared" si="765"/>
        <v>5400</v>
      </c>
      <c r="C24503">
        <v>0.55000000000000004</v>
      </c>
    </row>
    <row r="24504" spans="1:3" x14ac:dyDescent="0.3">
      <c r="A24504">
        <f t="shared" si="764"/>
        <v>2042</v>
      </c>
      <c r="B24504">
        <f t="shared" si="765"/>
        <v>6000</v>
      </c>
      <c r="C24504">
        <v>0.53</v>
      </c>
    </row>
    <row r="24505" spans="1:3" x14ac:dyDescent="0.3">
      <c r="A24505">
        <f t="shared" si="764"/>
        <v>2042</v>
      </c>
      <c r="B24505">
        <f t="shared" si="765"/>
        <v>6600</v>
      </c>
      <c r="C24505">
        <v>0.34</v>
      </c>
    </row>
    <row r="24506" spans="1:3" x14ac:dyDescent="0.3">
      <c r="A24506">
        <f t="shared" si="764"/>
        <v>2043</v>
      </c>
      <c r="B24506">
        <f t="shared" si="765"/>
        <v>0</v>
      </c>
      <c r="C24506">
        <v>0.27</v>
      </c>
    </row>
    <row r="24507" spans="1:3" x14ac:dyDescent="0.3">
      <c r="A24507">
        <f t="shared" si="764"/>
        <v>2043</v>
      </c>
      <c r="B24507">
        <f t="shared" si="765"/>
        <v>600</v>
      </c>
      <c r="C24507">
        <v>0.27</v>
      </c>
    </row>
    <row r="24508" spans="1:3" x14ac:dyDescent="0.3">
      <c r="A24508">
        <f t="shared" si="764"/>
        <v>2043</v>
      </c>
      <c r="B24508">
        <f t="shared" si="765"/>
        <v>1200</v>
      </c>
      <c r="C24508">
        <v>0.28999999999999998</v>
      </c>
    </row>
    <row r="24509" spans="1:3" x14ac:dyDescent="0.3">
      <c r="A24509">
        <f t="shared" si="764"/>
        <v>2043</v>
      </c>
      <c r="B24509">
        <f t="shared" si="765"/>
        <v>1800</v>
      </c>
      <c r="C24509">
        <v>0.35</v>
      </c>
    </row>
    <row r="24510" spans="1:3" x14ac:dyDescent="0.3">
      <c r="A24510">
        <f t="shared" si="764"/>
        <v>2043</v>
      </c>
      <c r="B24510">
        <f t="shared" si="765"/>
        <v>2400</v>
      </c>
      <c r="C24510">
        <v>0.39</v>
      </c>
    </row>
    <row r="24511" spans="1:3" x14ac:dyDescent="0.3">
      <c r="A24511">
        <f t="shared" si="764"/>
        <v>2043</v>
      </c>
      <c r="B24511">
        <f t="shared" si="765"/>
        <v>3000</v>
      </c>
      <c r="C24511">
        <v>0.36</v>
      </c>
    </row>
    <row r="24512" spans="1:3" x14ac:dyDescent="0.3">
      <c r="A24512">
        <f t="shared" si="764"/>
        <v>2043</v>
      </c>
      <c r="B24512">
        <f t="shared" si="765"/>
        <v>3600</v>
      </c>
      <c r="C24512">
        <v>0.36</v>
      </c>
    </row>
    <row r="24513" spans="1:3" x14ac:dyDescent="0.3">
      <c r="A24513">
        <f t="shared" si="764"/>
        <v>2043</v>
      </c>
      <c r="B24513">
        <f t="shared" si="765"/>
        <v>4200</v>
      </c>
      <c r="C24513">
        <v>0.35</v>
      </c>
    </row>
    <row r="24514" spans="1:3" x14ac:dyDescent="0.3">
      <c r="A24514">
        <f t="shared" si="764"/>
        <v>2043</v>
      </c>
      <c r="B24514">
        <f t="shared" si="765"/>
        <v>4800</v>
      </c>
      <c r="C24514">
        <v>0.55000000000000004</v>
      </c>
    </row>
    <row r="24515" spans="1:3" x14ac:dyDescent="0.3">
      <c r="A24515">
        <f t="shared" si="764"/>
        <v>2043</v>
      </c>
      <c r="B24515">
        <f t="shared" si="765"/>
        <v>5400</v>
      </c>
      <c r="C24515">
        <v>0.48</v>
      </c>
    </row>
    <row r="24516" spans="1:3" x14ac:dyDescent="0.3">
      <c r="A24516">
        <f t="shared" si="764"/>
        <v>2043</v>
      </c>
      <c r="B24516">
        <f t="shared" si="765"/>
        <v>6000</v>
      </c>
      <c r="C24516">
        <v>0.56999999999999995</v>
      </c>
    </row>
    <row r="24517" spans="1:3" x14ac:dyDescent="0.3">
      <c r="A24517">
        <f t="shared" si="764"/>
        <v>2043</v>
      </c>
      <c r="B24517">
        <f t="shared" si="765"/>
        <v>6600</v>
      </c>
      <c r="C24517">
        <v>0.3</v>
      </c>
    </row>
    <row r="24518" spans="1:3" x14ac:dyDescent="0.3">
      <c r="A24518">
        <f t="shared" si="764"/>
        <v>2044</v>
      </c>
      <c r="B24518">
        <f t="shared" si="765"/>
        <v>0</v>
      </c>
      <c r="C24518">
        <v>0.28000000000000003</v>
      </c>
    </row>
    <row r="24519" spans="1:3" x14ac:dyDescent="0.3">
      <c r="A24519">
        <f t="shared" si="764"/>
        <v>2044</v>
      </c>
      <c r="B24519">
        <f t="shared" si="765"/>
        <v>600</v>
      </c>
      <c r="C24519">
        <v>0.28000000000000003</v>
      </c>
    </row>
    <row r="24520" spans="1:3" x14ac:dyDescent="0.3">
      <c r="A24520">
        <f t="shared" si="764"/>
        <v>2044</v>
      </c>
      <c r="B24520">
        <f t="shared" si="765"/>
        <v>1200</v>
      </c>
      <c r="C24520">
        <v>0.28000000000000003</v>
      </c>
    </row>
    <row r="24521" spans="1:3" x14ac:dyDescent="0.3">
      <c r="A24521">
        <f t="shared" si="764"/>
        <v>2044</v>
      </c>
      <c r="B24521">
        <f t="shared" si="765"/>
        <v>1800</v>
      </c>
      <c r="C24521">
        <v>0.36</v>
      </c>
    </row>
    <row r="24522" spans="1:3" x14ac:dyDescent="0.3">
      <c r="A24522">
        <f t="shared" si="764"/>
        <v>2044</v>
      </c>
      <c r="B24522">
        <f t="shared" si="765"/>
        <v>2400</v>
      </c>
      <c r="C24522">
        <v>0.44</v>
      </c>
    </row>
    <row r="24523" spans="1:3" x14ac:dyDescent="0.3">
      <c r="A24523">
        <f t="shared" si="764"/>
        <v>2044</v>
      </c>
      <c r="B24523">
        <f t="shared" si="765"/>
        <v>3000</v>
      </c>
      <c r="C24523">
        <v>0.35</v>
      </c>
    </row>
    <row r="24524" spans="1:3" x14ac:dyDescent="0.3">
      <c r="A24524">
        <f t="shared" si="764"/>
        <v>2044</v>
      </c>
      <c r="B24524">
        <f t="shared" si="765"/>
        <v>3600</v>
      </c>
      <c r="C24524">
        <v>0.35</v>
      </c>
    </row>
    <row r="24525" spans="1:3" x14ac:dyDescent="0.3">
      <c r="A24525">
        <f t="shared" si="764"/>
        <v>2044</v>
      </c>
      <c r="B24525">
        <f t="shared" si="765"/>
        <v>4200</v>
      </c>
      <c r="C24525">
        <v>0.36</v>
      </c>
    </row>
    <row r="24526" spans="1:3" x14ac:dyDescent="0.3">
      <c r="A24526">
        <f t="shared" si="764"/>
        <v>2044</v>
      </c>
      <c r="B24526">
        <f t="shared" si="765"/>
        <v>4800</v>
      </c>
      <c r="C24526">
        <v>0.56000000000000005</v>
      </c>
    </row>
    <row r="24527" spans="1:3" x14ac:dyDescent="0.3">
      <c r="A24527">
        <f t="shared" ref="A24527:A24590" si="766">A24515+1</f>
        <v>2044</v>
      </c>
      <c r="B24527">
        <f t="shared" ref="B24527:B24590" si="767">B24515</f>
        <v>5400</v>
      </c>
      <c r="C24527">
        <v>0.59</v>
      </c>
    </row>
    <row r="24528" spans="1:3" x14ac:dyDescent="0.3">
      <c r="A24528">
        <f t="shared" si="766"/>
        <v>2044</v>
      </c>
      <c r="B24528">
        <f t="shared" si="767"/>
        <v>6000</v>
      </c>
      <c r="C24528">
        <v>0.6</v>
      </c>
    </row>
    <row r="24529" spans="1:3" x14ac:dyDescent="0.3">
      <c r="A24529">
        <f t="shared" si="766"/>
        <v>2044</v>
      </c>
      <c r="B24529">
        <f t="shared" si="767"/>
        <v>6600</v>
      </c>
      <c r="C24529">
        <v>0.31</v>
      </c>
    </row>
    <row r="24530" spans="1:3" x14ac:dyDescent="0.3">
      <c r="A24530">
        <f t="shared" si="766"/>
        <v>2045</v>
      </c>
      <c r="B24530">
        <f t="shared" si="767"/>
        <v>0</v>
      </c>
      <c r="C24530">
        <v>0.28000000000000003</v>
      </c>
    </row>
    <row r="24531" spans="1:3" x14ac:dyDescent="0.3">
      <c r="A24531">
        <f t="shared" si="766"/>
        <v>2045</v>
      </c>
      <c r="B24531">
        <f t="shared" si="767"/>
        <v>600</v>
      </c>
      <c r="C24531">
        <v>0.28000000000000003</v>
      </c>
    </row>
    <row r="24532" spans="1:3" x14ac:dyDescent="0.3">
      <c r="A24532">
        <f t="shared" si="766"/>
        <v>2045</v>
      </c>
      <c r="B24532">
        <f t="shared" si="767"/>
        <v>1200</v>
      </c>
      <c r="C24532">
        <v>0.31</v>
      </c>
    </row>
    <row r="24533" spans="1:3" x14ac:dyDescent="0.3">
      <c r="A24533">
        <f t="shared" si="766"/>
        <v>2045</v>
      </c>
      <c r="B24533">
        <f t="shared" si="767"/>
        <v>1800</v>
      </c>
      <c r="C24533">
        <v>0.42</v>
      </c>
    </row>
    <row r="24534" spans="1:3" x14ac:dyDescent="0.3">
      <c r="A24534">
        <f t="shared" si="766"/>
        <v>2045</v>
      </c>
      <c r="B24534">
        <f t="shared" si="767"/>
        <v>2400</v>
      </c>
      <c r="C24534">
        <v>0.44</v>
      </c>
    </row>
    <row r="24535" spans="1:3" x14ac:dyDescent="0.3">
      <c r="A24535">
        <f t="shared" si="766"/>
        <v>2045</v>
      </c>
      <c r="B24535">
        <f t="shared" si="767"/>
        <v>3000</v>
      </c>
      <c r="C24535">
        <v>0.37</v>
      </c>
    </row>
    <row r="24536" spans="1:3" x14ac:dyDescent="0.3">
      <c r="A24536">
        <f t="shared" si="766"/>
        <v>2045</v>
      </c>
      <c r="B24536">
        <f t="shared" si="767"/>
        <v>3600</v>
      </c>
      <c r="C24536">
        <v>0.37</v>
      </c>
    </row>
    <row r="24537" spans="1:3" x14ac:dyDescent="0.3">
      <c r="A24537">
        <f t="shared" si="766"/>
        <v>2045</v>
      </c>
      <c r="B24537">
        <f t="shared" si="767"/>
        <v>4200</v>
      </c>
      <c r="C24537">
        <v>0.38</v>
      </c>
    </row>
    <row r="24538" spans="1:3" x14ac:dyDescent="0.3">
      <c r="A24538">
        <f t="shared" si="766"/>
        <v>2045</v>
      </c>
      <c r="B24538">
        <f t="shared" si="767"/>
        <v>4800</v>
      </c>
      <c r="C24538">
        <v>0.59</v>
      </c>
    </row>
    <row r="24539" spans="1:3" x14ac:dyDescent="0.3">
      <c r="A24539">
        <f t="shared" si="766"/>
        <v>2045</v>
      </c>
      <c r="B24539">
        <f t="shared" si="767"/>
        <v>5400</v>
      </c>
      <c r="C24539">
        <v>0.53</v>
      </c>
    </row>
    <row r="24540" spans="1:3" x14ac:dyDescent="0.3">
      <c r="A24540">
        <f t="shared" si="766"/>
        <v>2045</v>
      </c>
      <c r="B24540">
        <f t="shared" si="767"/>
        <v>6000</v>
      </c>
      <c r="C24540">
        <v>0.48</v>
      </c>
    </row>
    <row r="24541" spans="1:3" x14ac:dyDescent="0.3">
      <c r="A24541">
        <f t="shared" si="766"/>
        <v>2045</v>
      </c>
      <c r="B24541">
        <f t="shared" si="767"/>
        <v>6600</v>
      </c>
      <c r="C24541">
        <v>0.34</v>
      </c>
    </row>
    <row r="24542" spans="1:3" x14ac:dyDescent="0.3">
      <c r="A24542">
        <f t="shared" si="766"/>
        <v>2046</v>
      </c>
      <c r="B24542">
        <f t="shared" si="767"/>
        <v>0</v>
      </c>
      <c r="C24542">
        <v>0.27</v>
      </c>
    </row>
    <row r="24543" spans="1:3" x14ac:dyDescent="0.3">
      <c r="A24543">
        <f t="shared" si="766"/>
        <v>2046</v>
      </c>
      <c r="B24543">
        <f t="shared" si="767"/>
        <v>600</v>
      </c>
      <c r="C24543">
        <v>0.27</v>
      </c>
    </row>
    <row r="24544" spans="1:3" x14ac:dyDescent="0.3">
      <c r="A24544">
        <f t="shared" si="766"/>
        <v>2046</v>
      </c>
      <c r="B24544">
        <f t="shared" si="767"/>
        <v>1200</v>
      </c>
      <c r="C24544">
        <v>0.31</v>
      </c>
    </row>
    <row r="24545" spans="1:3" x14ac:dyDescent="0.3">
      <c r="A24545">
        <f t="shared" si="766"/>
        <v>2046</v>
      </c>
      <c r="B24545">
        <f t="shared" si="767"/>
        <v>1800</v>
      </c>
      <c r="C24545">
        <v>0.45</v>
      </c>
    </row>
    <row r="24546" spans="1:3" x14ac:dyDescent="0.3">
      <c r="A24546">
        <f t="shared" si="766"/>
        <v>2046</v>
      </c>
      <c r="B24546">
        <f t="shared" si="767"/>
        <v>2400</v>
      </c>
      <c r="C24546">
        <v>0.45</v>
      </c>
    </row>
    <row r="24547" spans="1:3" x14ac:dyDescent="0.3">
      <c r="A24547">
        <f t="shared" si="766"/>
        <v>2046</v>
      </c>
      <c r="B24547">
        <f t="shared" si="767"/>
        <v>3000</v>
      </c>
      <c r="C24547">
        <v>0.35</v>
      </c>
    </row>
    <row r="24548" spans="1:3" x14ac:dyDescent="0.3">
      <c r="A24548">
        <f t="shared" si="766"/>
        <v>2046</v>
      </c>
      <c r="B24548">
        <f t="shared" si="767"/>
        <v>3600</v>
      </c>
      <c r="C24548">
        <v>0.35</v>
      </c>
    </row>
    <row r="24549" spans="1:3" x14ac:dyDescent="0.3">
      <c r="A24549">
        <f t="shared" si="766"/>
        <v>2046</v>
      </c>
      <c r="B24549">
        <f t="shared" si="767"/>
        <v>4200</v>
      </c>
      <c r="C24549">
        <v>0.36</v>
      </c>
    </row>
    <row r="24550" spans="1:3" x14ac:dyDescent="0.3">
      <c r="A24550">
        <f t="shared" si="766"/>
        <v>2046</v>
      </c>
      <c r="B24550">
        <f t="shared" si="767"/>
        <v>4800</v>
      </c>
      <c r="C24550">
        <v>0.51</v>
      </c>
    </row>
    <row r="24551" spans="1:3" x14ac:dyDescent="0.3">
      <c r="A24551">
        <f t="shared" si="766"/>
        <v>2046</v>
      </c>
      <c r="B24551">
        <f t="shared" si="767"/>
        <v>5400</v>
      </c>
      <c r="C24551">
        <v>0.56999999999999995</v>
      </c>
    </row>
    <row r="24552" spans="1:3" x14ac:dyDescent="0.3">
      <c r="A24552">
        <f t="shared" si="766"/>
        <v>2046</v>
      </c>
      <c r="B24552">
        <f t="shared" si="767"/>
        <v>6000</v>
      </c>
      <c r="C24552">
        <v>0.48</v>
      </c>
    </row>
    <row r="24553" spans="1:3" x14ac:dyDescent="0.3">
      <c r="A24553">
        <f t="shared" si="766"/>
        <v>2046</v>
      </c>
      <c r="B24553">
        <f t="shared" si="767"/>
        <v>6600</v>
      </c>
      <c r="C24553">
        <v>0.32</v>
      </c>
    </row>
    <row r="24554" spans="1:3" x14ac:dyDescent="0.3">
      <c r="A24554">
        <f t="shared" si="766"/>
        <v>2047</v>
      </c>
      <c r="B24554">
        <f t="shared" si="767"/>
        <v>0</v>
      </c>
      <c r="C24554">
        <v>0.28000000000000003</v>
      </c>
    </row>
    <row r="24555" spans="1:3" x14ac:dyDescent="0.3">
      <c r="A24555">
        <f t="shared" si="766"/>
        <v>2047</v>
      </c>
      <c r="B24555">
        <f t="shared" si="767"/>
        <v>600</v>
      </c>
      <c r="C24555">
        <v>0.28000000000000003</v>
      </c>
    </row>
    <row r="24556" spans="1:3" x14ac:dyDescent="0.3">
      <c r="A24556">
        <f t="shared" si="766"/>
        <v>2047</v>
      </c>
      <c r="B24556">
        <f t="shared" si="767"/>
        <v>1200</v>
      </c>
      <c r="C24556">
        <v>0.3</v>
      </c>
    </row>
    <row r="24557" spans="1:3" x14ac:dyDescent="0.3">
      <c r="A24557">
        <f t="shared" si="766"/>
        <v>2047</v>
      </c>
      <c r="B24557">
        <f t="shared" si="767"/>
        <v>1800</v>
      </c>
      <c r="C24557">
        <v>0.39</v>
      </c>
    </row>
    <row r="24558" spans="1:3" x14ac:dyDescent="0.3">
      <c r="A24558">
        <f t="shared" si="766"/>
        <v>2047</v>
      </c>
      <c r="B24558">
        <f t="shared" si="767"/>
        <v>2400</v>
      </c>
      <c r="C24558">
        <v>0.42</v>
      </c>
    </row>
    <row r="24559" spans="1:3" x14ac:dyDescent="0.3">
      <c r="A24559">
        <f t="shared" si="766"/>
        <v>2047</v>
      </c>
      <c r="B24559">
        <f t="shared" si="767"/>
        <v>3000</v>
      </c>
      <c r="C24559">
        <v>0.32</v>
      </c>
    </row>
    <row r="24560" spans="1:3" x14ac:dyDescent="0.3">
      <c r="A24560">
        <f t="shared" si="766"/>
        <v>2047</v>
      </c>
      <c r="B24560">
        <f t="shared" si="767"/>
        <v>3600</v>
      </c>
      <c r="C24560">
        <v>0.32</v>
      </c>
    </row>
    <row r="24561" spans="1:3" x14ac:dyDescent="0.3">
      <c r="A24561">
        <f t="shared" si="766"/>
        <v>2047</v>
      </c>
      <c r="B24561">
        <f t="shared" si="767"/>
        <v>4200</v>
      </c>
      <c r="C24561">
        <v>0.34</v>
      </c>
    </row>
    <row r="24562" spans="1:3" x14ac:dyDescent="0.3">
      <c r="A24562">
        <f t="shared" si="766"/>
        <v>2047</v>
      </c>
      <c r="B24562">
        <f t="shared" si="767"/>
        <v>4800</v>
      </c>
      <c r="C24562">
        <v>0.47</v>
      </c>
    </row>
    <row r="24563" spans="1:3" x14ac:dyDescent="0.3">
      <c r="A24563">
        <f t="shared" si="766"/>
        <v>2047</v>
      </c>
      <c r="B24563">
        <f t="shared" si="767"/>
        <v>5400</v>
      </c>
      <c r="C24563">
        <v>0.49</v>
      </c>
    </row>
    <row r="24564" spans="1:3" x14ac:dyDescent="0.3">
      <c r="A24564">
        <f t="shared" si="766"/>
        <v>2047</v>
      </c>
      <c r="B24564">
        <f t="shared" si="767"/>
        <v>6000</v>
      </c>
      <c r="C24564">
        <v>0.51</v>
      </c>
    </row>
    <row r="24565" spans="1:3" x14ac:dyDescent="0.3">
      <c r="A24565">
        <f t="shared" si="766"/>
        <v>2047</v>
      </c>
      <c r="B24565">
        <f t="shared" si="767"/>
        <v>6600</v>
      </c>
      <c r="C24565">
        <v>0.34</v>
      </c>
    </row>
    <row r="24566" spans="1:3" x14ac:dyDescent="0.3">
      <c r="A24566">
        <f t="shared" si="766"/>
        <v>2048</v>
      </c>
      <c r="B24566">
        <f t="shared" si="767"/>
        <v>0</v>
      </c>
      <c r="C24566">
        <v>0.25</v>
      </c>
    </row>
    <row r="24567" spans="1:3" x14ac:dyDescent="0.3">
      <c r="A24567">
        <f t="shared" si="766"/>
        <v>2048</v>
      </c>
      <c r="B24567">
        <f t="shared" si="767"/>
        <v>600</v>
      </c>
      <c r="C24567">
        <v>0.25</v>
      </c>
    </row>
    <row r="24568" spans="1:3" x14ac:dyDescent="0.3">
      <c r="A24568">
        <f t="shared" si="766"/>
        <v>2048</v>
      </c>
      <c r="B24568">
        <f t="shared" si="767"/>
        <v>1200</v>
      </c>
      <c r="C24568">
        <v>0.31</v>
      </c>
    </row>
    <row r="24569" spans="1:3" x14ac:dyDescent="0.3">
      <c r="A24569">
        <f t="shared" si="766"/>
        <v>2048</v>
      </c>
      <c r="B24569">
        <f t="shared" si="767"/>
        <v>1800</v>
      </c>
      <c r="C24569">
        <v>0.45</v>
      </c>
    </row>
    <row r="24570" spans="1:3" x14ac:dyDescent="0.3">
      <c r="A24570">
        <f t="shared" si="766"/>
        <v>2048</v>
      </c>
      <c r="B24570">
        <f t="shared" si="767"/>
        <v>2400</v>
      </c>
      <c r="C24570">
        <v>0.38</v>
      </c>
    </row>
    <row r="24571" spans="1:3" x14ac:dyDescent="0.3">
      <c r="A24571">
        <f t="shared" si="766"/>
        <v>2048</v>
      </c>
      <c r="B24571">
        <f t="shared" si="767"/>
        <v>3000</v>
      </c>
      <c r="C24571">
        <v>0.34</v>
      </c>
    </row>
    <row r="24572" spans="1:3" x14ac:dyDescent="0.3">
      <c r="A24572">
        <f t="shared" si="766"/>
        <v>2048</v>
      </c>
      <c r="B24572">
        <f t="shared" si="767"/>
        <v>3600</v>
      </c>
      <c r="C24572">
        <v>0.34</v>
      </c>
    </row>
    <row r="24573" spans="1:3" x14ac:dyDescent="0.3">
      <c r="A24573">
        <f t="shared" si="766"/>
        <v>2048</v>
      </c>
      <c r="B24573">
        <f t="shared" si="767"/>
        <v>4200</v>
      </c>
      <c r="C24573">
        <v>0.32</v>
      </c>
    </row>
    <row r="24574" spans="1:3" x14ac:dyDescent="0.3">
      <c r="A24574">
        <f t="shared" si="766"/>
        <v>2048</v>
      </c>
      <c r="B24574">
        <f t="shared" si="767"/>
        <v>4800</v>
      </c>
      <c r="C24574">
        <v>0.45</v>
      </c>
    </row>
    <row r="24575" spans="1:3" x14ac:dyDescent="0.3">
      <c r="A24575">
        <f t="shared" si="766"/>
        <v>2048</v>
      </c>
      <c r="B24575">
        <f t="shared" si="767"/>
        <v>5400</v>
      </c>
      <c r="C24575">
        <v>0.56999999999999995</v>
      </c>
    </row>
    <row r="24576" spans="1:3" x14ac:dyDescent="0.3">
      <c r="A24576">
        <f t="shared" si="766"/>
        <v>2048</v>
      </c>
      <c r="B24576">
        <f t="shared" si="767"/>
        <v>6000</v>
      </c>
      <c r="C24576">
        <v>0.45</v>
      </c>
    </row>
    <row r="24577" spans="1:3" x14ac:dyDescent="0.3">
      <c r="A24577">
        <f t="shared" si="766"/>
        <v>2048</v>
      </c>
      <c r="B24577">
        <f t="shared" si="767"/>
        <v>6600</v>
      </c>
      <c r="C24577">
        <v>0.33</v>
      </c>
    </row>
    <row r="24578" spans="1:3" x14ac:dyDescent="0.3">
      <c r="A24578">
        <f t="shared" si="766"/>
        <v>2049</v>
      </c>
      <c r="B24578">
        <f t="shared" si="767"/>
        <v>0</v>
      </c>
      <c r="C24578">
        <v>0.28000000000000003</v>
      </c>
    </row>
    <row r="24579" spans="1:3" x14ac:dyDescent="0.3">
      <c r="A24579">
        <f t="shared" si="766"/>
        <v>2049</v>
      </c>
      <c r="B24579">
        <f t="shared" si="767"/>
        <v>600</v>
      </c>
      <c r="C24579">
        <v>0.28000000000000003</v>
      </c>
    </row>
    <row r="24580" spans="1:3" x14ac:dyDescent="0.3">
      <c r="A24580">
        <f t="shared" si="766"/>
        <v>2049</v>
      </c>
      <c r="B24580">
        <f t="shared" si="767"/>
        <v>1200</v>
      </c>
      <c r="C24580">
        <v>0.31</v>
      </c>
    </row>
    <row r="24581" spans="1:3" x14ac:dyDescent="0.3">
      <c r="A24581">
        <f t="shared" si="766"/>
        <v>2049</v>
      </c>
      <c r="B24581">
        <f t="shared" si="767"/>
        <v>1800</v>
      </c>
      <c r="C24581">
        <v>0.39</v>
      </c>
    </row>
    <row r="24582" spans="1:3" x14ac:dyDescent="0.3">
      <c r="A24582">
        <f t="shared" si="766"/>
        <v>2049</v>
      </c>
      <c r="B24582">
        <f t="shared" si="767"/>
        <v>2400</v>
      </c>
      <c r="C24582">
        <v>0.35</v>
      </c>
    </row>
    <row r="24583" spans="1:3" x14ac:dyDescent="0.3">
      <c r="A24583">
        <f t="shared" si="766"/>
        <v>2049</v>
      </c>
      <c r="B24583">
        <f t="shared" si="767"/>
        <v>3000</v>
      </c>
      <c r="C24583">
        <v>0.38</v>
      </c>
    </row>
    <row r="24584" spans="1:3" x14ac:dyDescent="0.3">
      <c r="A24584">
        <f t="shared" si="766"/>
        <v>2049</v>
      </c>
      <c r="B24584">
        <f t="shared" si="767"/>
        <v>3600</v>
      </c>
      <c r="C24584">
        <v>0.38</v>
      </c>
    </row>
    <row r="24585" spans="1:3" x14ac:dyDescent="0.3">
      <c r="A24585">
        <f t="shared" si="766"/>
        <v>2049</v>
      </c>
      <c r="B24585">
        <f t="shared" si="767"/>
        <v>4200</v>
      </c>
      <c r="C24585">
        <v>0.32</v>
      </c>
    </row>
    <row r="24586" spans="1:3" x14ac:dyDescent="0.3">
      <c r="A24586">
        <f t="shared" si="766"/>
        <v>2049</v>
      </c>
      <c r="B24586">
        <f t="shared" si="767"/>
        <v>4800</v>
      </c>
      <c r="C24586">
        <v>0.59</v>
      </c>
    </row>
    <row r="24587" spans="1:3" x14ac:dyDescent="0.3">
      <c r="A24587">
        <f t="shared" si="766"/>
        <v>2049</v>
      </c>
      <c r="B24587">
        <f t="shared" si="767"/>
        <v>5400</v>
      </c>
      <c r="C24587">
        <v>0.47</v>
      </c>
    </row>
    <row r="24588" spans="1:3" x14ac:dyDescent="0.3">
      <c r="A24588">
        <f t="shared" si="766"/>
        <v>2049</v>
      </c>
      <c r="B24588">
        <f t="shared" si="767"/>
        <v>6000</v>
      </c>
      <c r="C24588">
        <v>0.56000000000000005</v>
      </c>
    </row>
    <row r="24589" spans="1:3" x14ac:dyDescent="0.3">
      <c r="A24589">
        <f t="shared" si="766"/>
        <v>2049</v>
      </c>
      <c r="B24589">
        <f t="shared" si="767"/>
        <v>6600</v>
      </c>
      <c r="C24589">
        <v>0.34</v>
      </c>
    </row>
    <row r="24590" spans="1:3" x14ac:dyDescent="0.3">
      <c r="A24590">
        <f t="shared" si="766"/>
        <v>2050</v>
      </c>
      <c r="B24590">
        <f t="shared" si="767"/>
        <v>0</v>
      </c>
      <c r="C24590">
        <v>0.27</v>
      </c>
    </row>
    <row r="24591" spans="1:3" x14ac:dyDescent="0.3">
      <c r="A24591">
        <f t="shared" ref="A24591:A24654" si="768">A24579+1</f>
        <v>2050</v>
      </c>
      <c r="B24591">
        <f t="shared" ref="B24591:B24654" si="769">B24579</f>
        <v>600</v>
      </c>
      <c r="C24591">
        <v>0.27</v>
      </c>
    </row>
    <row r="24592" spans="1:3" x14ac:dyDescent="0.3">
      <c r="A24592">
        <f t="shared" si="768"/>
        <v>2050</v>
      </c>
      <c r="B24592">
        <f t="shared" si="769"/>
        <v>1200</v>
      </c>
      <c r="C24592">
        <v>0.28000000000000003</v>
      </c>
    </row>
    <row r="24593" spans="1:3" x14ac:dyDescent="0.3">
      <c r="A24593">
        <f t="shared" si="768"/>
        <v>2050</v>
      </c>
      <c r="B24593">
        <f t="shared" si="769"/>
        <v>1800</v>
      </c>
      <c r="C24593">
        <v>0.36</v>
      </c>
    </row>
    <row r="24594" spans="1:3" x14ac:dyDescent="0.3">
      <c r="A24594">
        <f t="shared" si="768"/>
        <v>2050</v>
      </c>
      <c r="B24594">
        <f t="shared" si="769"/>
        <v>2400</v>
      </c>
      <c r="C24594">
        <v>0.39</v>
      </c>
    </row>
    <row r="24595" spans="1:3" x14ac:dyDescent="0.3">
      <c r="A24595">
        <f t="shared" si="768"/>
        <v>2050</v>
      </c>
      <c r="B24595">
        <f t="shared" si="769"/>
        <v>3000</v>
      </c>
      <c r="C24595">
        <v>0.33</v>
      </c>
    </row>
    <row r="24596" spans="1:3" x14ac:dyDescent="0.3">
      <c r="A24596">
        <f t="shared" si="768"/>
        <v>2050</v>
      </c>
      <c r="B24596">
        <f t="shared" si="769"/>
        <v>3600</v>
      </c>
      <c r="C24596">
        <v>0.33</v>
      </c>
    </row>
    <row r="24597" spans="1:3" x14ac:dyDescent="0.3">
      <c r="A24597">
        <f t="shared" si="768"/>
        <v>2050</v>
      </c>
      <c r="B24597">
        <f t="shared" si="769"/>
        <v>4200</v>
      </c>
      <c r="C24597">
        <v>0.38</v>
      </c>
    </row>
    <row r="24598" spans="1:3" x14ac:dyDescent="0.3">
      <c r="A24598">
        <f t="shared" si="768"/>
        <v>2050</v>
      </c>
      <c r="B24598">
        <f t="shared" si="769"/>
        <v>4800</v>
      </c>
      <c r="C24598">
        <v>0.54</v>
      </c>
    </row>
    <row r="24599" spans="1:3" x14ac:dyDescent="0.3">
      <c r="A24599">
        <f t="shared" si="768"/>
        <v>2050</v>
      </c>
      <c r="B24599">
        <f t="shared" si="769"/>
        <v>5400</v>
      </c>
      <c r="C24599">
        <v>0.55000000000000004</v>
      </c>
    </row>
    <row r="24600" spans="1:3" x14ac:dyDescent="0.3">
      <c r="A24600">
        <f t="shared" si="768"/>
        <v>2050</v>
      </c>
      <c r="B24600">
        <f t="shared" si="769"/>
        <v>6000</v>
      </c>
      <c r="C24600">
        <v>0.56999999999999995</v>
      </c>
    </row>
    <row r="24601" spans="1:3" x14ac:dyDescent="0.3">
      <c r="A24601">
        <f t="shared" si="768"/>
        <v>2050</v>
      </c>
      <c r="B24601">
        <f t="shared" si="769"/>
        <v>6600</v>
      </c>
      <c r="C24601">
        <v>0.32</v>
      </c>
    </row>
    <row r="24602" spans="1:3" x14ac:dyDescent="0.3">
      <c r="A24602">
        <f t="shared" si="768"/>
        <v>2051</v>
      </c>
      <c r="B24602">
        <f t="shared" si="769"/>
        <v>0</v>
      </c>
      <c r="C24602">
        <v>0.26</v>
      </c>
    </row>
    <row r="24603" spans="1:3" x14ac:dyDescent="0.3">
      <c r="A24603">
        <f t="shared" si="768"/>
        <v>2051</v>
      </c>
      <c r="B24603">
        <f t="shared" si="769"/>
        <v>600</v>
      </c>
      <c r="C24603">
        <v>0.26</v>
      </c>
    </row>
    <row r="24604" spans="1:3" x14ac:dyDescent="0.3">
      <c r="A24604">
        <f t="shared" si="768"/>
        <v>2051</v>
      </c>
      <c r="B24604">
        <f t="shared" si="769"/>
        <v>1200</v>
      </c>
      <c r="C24604">
        <v>0.32</v>
      </c>
    </row>
    <row r="24605" spans="1:3" x14ac:dyDescent="0.3">
      <c r="A24605">
        <f t="shared" si="768"/>
        <v>2051</v>
      </c>
      <c r="B24605">
        <f t="shared" si="769"/>
        <v>1800</v>
      </c>
      <c r="C24605">
        <v>0.39</v>
      </c>
    </row>
    <row r="24606" spans="1:3" x14ac:dyDescent="0.3">
      <c r="A24606">
        <f t="shared" si="768"/>
        <v>2051</v>
      </c>
      <c r="B24606">
        <f t="shared" si="769"/>
        <v>2400</v>
      </c>
      <c r="C24606">
        <v>0.42</v>
      </c>
    </row>
    <row r="24607" spans="1:3" x14ac:dyDescent="0.3">
      <c r="A24607">
        <f t="shared" si="768"/>
        <v>2051</v>
      </c>
      <c r="B24607">
        <f t="shared" si="769"/>
        <v>3000</v>
      </c>
      <c r="C24607">
        <v>0.33</v>
      </c>
    </row>
    <row r="24608" spans="1:3" x14ac:dyDescent="0.3">
      <c r="A24608">
        <f t="shared" si="768"/>
        <v>2051</v>
      </c>
      <c r="B24608">
        <f t="shared" si="769"/>
        <v>3600</v>
      </c>
      <c r="C24608">
        <v>0.33</v>
      </c>
    </row>
    <row r="24609" spans="1:3" x14ac:dyDescent="0.3">
      <c r="A24609">
        <f t="shared" si="768"/>
        <v>2051</v>
      </c>
      <c r="B24609">
        <f t="shared" si="769"/>
        <v>4200</v>
      </c>
      <c r="C24609">
        <v>0.36</v>
      </c>
    </row>
    <row r="24610" spans="1:3" x14ac:dyDescent="0.3">
      <c r="A24610">
        <f t="shared" si="768"/>
        <v>2051</v>
      </c>
      <c r="B24610">
        <f t="shared" si="769"/>
        <v>4800</v>
      </c>
      <c r="C24610">
        <v>0.5</v>
      </c>
    </row>
    <row r="24611" spans="1:3" x14ac:dyDescent="0.3">
      <c r="A24611">
        <f t="shared" si="768"/>
        <v>2051</v>
      </c>
      <c r="B24611">
        <f t="shared" si="769"/>
        <v>5400</v>
      </c>
      <c r="C24611">
        <v>0.45</v>
      </c>
    </row>
    <row r="24612" spans="1:3" x14ac:dyDescent="0.3">
      <c r="A24612">
        <f t="shared" si="768"/>
        <v>2051</v>
      </c>
      <c r="B24612">
        <f t="shared" si="769"/>
        <v>6000</v>
      </c>
      <c r="C24612">
        <v>0.48</v>
      </c>
    </row>
    <row r="24613" spans="1:3" x14ac:dyDescent="0.3">
      <c r="A24613">
        <f t="shared" si="768"/>
        <v>2051</v>
      </c>
      <c r="B24613">
        <f t="shared" si="769"/>
        <v>6600</v>
      </c>
      <c r="C24613">
        <v>0.34</v>
      </c>
    </row>
    <row r="24614" spans="1:3" x14ac:dyDescent="0.3">
      <c r="A24614">
        <f t="shared" si="768"/>
        <v>2052</v>
      </c>
      <c r="B24614">
        <f t="shared" si="769"/>
        <v>0</v>
      </c>
      <c r="C24614">
        <v>0.25</v>
      </c>
    </row>
    <row r="24615" spans="1:3" x14ac:dyDescent="0.3">
      <c r="A24615">
        <f t="shared" si="768"/>
        <v>2052</v>
      </c>
      <c r="B24615">
        <f t="shared" si="769"/>
        <v>600</v>
      </c>
      <c r="C24615">
        <v>0.25</v>
      </c>
    </row>
    <row r="24616" spans="1:3" x14ac:dyDescent="0.3">
      <c r="A24616">
        <f t="shared" si="768"/>
        <v>2052</v>
      </c>
      <c r="B24616">
        <f t="shared" si="769"/>
        <v>1200</v>
      </c>
      <c r="C24616">
        <v>0.3</v>
      </c>
    </row>
    <row r="24617" spans="1:3" x14ac:dyDescent="0.3">
      <c r="A24617">
        <f t="shared" si="768"/>
        <v>2052</v>
      </c>
      <c r="B24617">
        <f t="shared" si="769"/>
        <v>1800</v>
      </c>
      <c r="C24617">
        <v>0.4</v>
      </c>
    </row>
    <row r="24618" spans="1:3" x14ac:dyDescent="0.3">
      <c r="A24618">
        <f t="shared" si="768"/>
        <v>2052</v>
      </c>
      <c r="B24618">
        <f t="shared" si="769"/>
        <v>2400</v>
      </c>
      <c r="C24618">
        <v>0.37</v>
      </c>
    </row>
    <row r="24619" spans="1:3" x14ac:dyDescent="0.3">
      <c r="A24619">
        <f t="shared" si="768"/>
        <v>2052</v>
      </c>
      <c r="B24619">
        <f t="shared" si="769"/>
        <v>3000</v>
      </c>
      <c r="C24619">
        <v>0.38</v>
      </c>
    </row>
    <row r="24620" spans="1:3" x14ac:dyDescent="0.3">
      <c r="A24620">
        <f t="shared" si="768"/>
        <v>2052</v>
      </c>
      <c r="B24620">
        <f t="shared" si="769"/>
        <v>3600</v>
      </c>
      <c r="C24620">
        <v>0.38</v>
      </c>
    </row>
    <row r="24621" spans="1:3" x14ac:dyDescent="0.3">
      <c r="A24621">
        <f t="shared" si="768"/>
        <v>2052</v>
      </c>
      <c r="B24621">
        <f t="shared" si="769"/>
        <v>4200</v>
      </c>
      <c r="C24621">
        <v>0.33</v>
      </c>
    </row>
    <row r="24622" spans="1:3" x14ac:dyDescent="0.3">
      <c r="A24622">
        <f t="shared" si="768"/>
        <v>2052</v>
      </c>
      <c r="B24622">
        <f t="shared" si="769"/>
        <v>4800</v>
      </c>
      <c r="C24622">
        <v>0.48</v>
      </c>
    </row>
    <row r="24623" spans="1:3" x14ac:dyDescent="0.3">
      <c r="A24623">
        <f t="shared" si="768"/>
        <v>2052</v>
      </c>
      <c r="B24623">
        <f t="shared" si="769"/>
        <v>5400</v>
      </c>
      <c r="C24623">
        <v>0.52</v>
      </c>
    </row>
    <row r="24624" spans="1:3" x14ac:dyDescent="0.3">
      <c r="A24624">
        <f t="shared" si="768"/>
        <v>2052</v>
      </c>
      <c r="B24624">
        <f t="shared" si="769"/>
        <v>6000</v>
      </c>
      <c r="C24624">
        <v>0.51</v>
      </c>
    </row>
    <row r="24625" spans="1:3" x14ac:dyDescent="0.3">
      <c r="A24625">
        <f t="shared" si="768"/>
        <v>2052</v>
      </c>
      <c r="B24625">
        <f t="shared" si="769"/>
        <v>6600</v>
      </c>
      <c r="C24625">
        <v>0.31</v>
      </c>
    </row>
    <row r="24626" spans="1:3" x14ac:dyDescent="0.3">
      <c r="A24626">
        <f t="shared" si="768"/>
        <v>2053</v>
      </c>
      <c r="B24626">
        <f t="shared" si="769"/>
        <v>0</v>
      </c>
      <c r="C24626">
        <v>0.28000000000000003</v>
      </c>
    </row>
    <row r="24627" spans="1:3" x14ac:dyDescent="0.3">
      <c r="A24627">
        <f t="shared" si="768"/>
        <v>2053</v>
      </c>
      <c r="B24627">
        <f t="shared" si="769"/>
        <v>600</v>
      </c>
      <c r="C24627">
        <v>0.28000000000000003</v>
      </c>
    </row>
    <row r="24628" spans="1:3" x14ac:dyDescent="0.3">
      <c r="A24628">
        <f t="shared" si="768"/>
        <v>2053</v>
      </c>
      <c r="B24628">
        <f t="shared" si="769"/>
        <v>1200</v>
      </c>
      <c r="C24628">
        <v>0.32</v>
      </c>
    </row>
    <row r="24629" spans="1:3" x14ac:dyDescent="0.3">
      <c r="A24629">
        <f t="shared" si="768"/>
        <v>2053</v>
      </c>
      <c r="B24629">
        <f t="shared" si="769"/>
        <v>1800</v>
      </c>
      <c r="C24629">
        <v>0.38</v>
      </c>
    </row>
    <row r="24630" spans="1:3" x14ac:dyDescent="0.3">
      <c r="A24630">
        <f t="shared" si="768"/>
        <v>2053</v>
      </c>
      <c r="B24630">
        <f t="shared" si="769"/>
        <v>2400</v>
      </c>
      <c r="C24630">
        <v>0.39</v>
      </c>
    </row>
    <row r="24631" spans="1:3" x14ac:dyDescent="0.3">
      <c r="A24631">
        <f t="shared" si="768"/>
        <v>2053</v>
      </c>
      <c r="B24631">
        <f t="shared" si="769"/>
        <v>3000</v>
      </c>
      <c r="C24631">
        <v>0.37</v>
      </c>
    </row>
    <row r="24632" spans="1:3" x14ac:dyDescent="0.3">
      <c r="A24632">
        <f t="shared" si="768"/>
        <v>2053</v>
      </c>
      <c r="B24632">
        <f t="shared" si="769"/>
        <v>3600</v>
      </c>
      <c r="C24632">
        <v>0.37</v>
      </c>
    </row>
    <row r="24633" spans="1:3" x14ac:dyDescent="0.3">
      <c r="A24633">
        <f t="shared" si="768"/>
        <v>2053</v>
      </c>
      <c r="B24633">
        <f t="shared" si="769"/>
        <v>4200</v>
      </c>
      <c r="C24633">
        <v>0.38</v>
      </c>
    </row>
    <row r="24634" spans="1:3" x14ac:dyDescent="0.3">
      <c r="A24634">
        <f t="shared" si="768"/>
        <v>2053</v>
      </c>
      <c r="B24634">
        <f t="shared" si="769"/>
        <v>4800</v>
      </c>
      <c r="C24634">
        <v>0.5</v>
      </c>
    </row>
    <row r="24635" spans="1:3" x14ac:dyDescent="0.3">
      <c r="A24635">
        <f t="shared" si="768"/>
        <v>2053</v>
      </c>
      <c r="B24635">
        <f t="shared" si="769"/>
        <v>5400</v>
      </c>
      <c r="C24635">
        <v>0.5</v>
      </c>
    </row>
    <row r="24636" spans="1:3" x14ac:dyDescent="0.3">
      <c r="A24636">
        <f t="shared" si="768"/>
        <v>2053</v>
      </c>
      <c r="B24636">
        <f t="shared" si="769"/>
        <v>6000</v>
      </c>
      <c r="C24636">
        <v>0.51</v>
      </c>
    </row>
    <row r="24637" spans="1:3" x14ac:dyDescent="0.3">
      <c r="A24637">
        <f t="shared" si="768"/>
        <v>2053</v>
      </c>
      <c r="B24637">
        <f t="shared" si="769"/>
        <v>6600</v>
      </c>
      <c r="C24637">
        <v>0.35</v>
      </c>
    </row>
    <row r="24638" spans="1:3" x14ac:dyDescent="0.3">
      <c r="A24638">
        <f t="shared" si="768"/>
        <v>2054</v>
      </c>
      <c r="B24638">
        <f t="shared" si="769"/>
        <v>0</v>
      </c>
      <c r="C24638">
        <v>0.27</v>
      </c>
    </row>
    <row r="24639" spans="1:3" x14ac:dyDescent="0.3">
      <c r="A24639">
        <f t="shared" si="768"/>
        <v>2054</v>
      </c>
      <c r="B24639">
        <f t="shared" si="769"/>
        <v>600</v>
      </c>
      <c r="C24639">
        <v>0.27</v>
      </c>
    </row>
    <row r="24640" spans="1:3" x14ac:dyDescent="0.3">
      <c r="A24640">
        <f t="shared" si="768"/>
        <v>2054</v>
      </c>
      <c r="B24640">
        <f t="shared" si="769"/>
        <v>1200</v>
      </c>
      <c r="C24640">
        <v>0.28999999999999998</v>
      </c>
    </row>
    <row r="24641" spans="1:3" x14ac:dyDescent="0.3">
      <c r="A24641">
        <f t="shared" si="768"/>
        <v>2054</v>
      </c>
      <c r="B24641">
        <f t="shared" si="769"/>
        <v>1800</v>
      </c>
      <c r="C24641">
        <v>0.41</v>
      </c>
    </row>
    <row r="24642" spans="1:3" x14ac:dyDescent="0.3">
      <c r="A24642">
        <f t="shared" si="768"/>
        <v>2054</v>
      </c>
      <c r="B24642">
        <f t="shared" si="769"/>
        <v>2400</v>
      </c>
      <c r="C24642">
        <v>0.42</v>
      </c>
    </row>
    <row r="24643" spans="1:3" x14ac:dyDescent="0.3">
      <c r="A24643">
        <f t="shared" si="768"/>
        <v>2054</v>
      </c>
      <c r="B24643">
        <f t="shared" si="769"/>
        <v>3000</v>
      </c>
      <c r="C24643">
        <v>0.32</v>
      </c>
    </row>
    <row r="24644" spans="1:3" x14ac:dyDescent="0.3">
      <c r="A24644">
        <f t="shared" si="768"/>
        <v>2054</v>
      </c>
      <c r="B24644">
        <f t="shared" si="769"/>
        <v>3600</v>
      </c>
      <c r="C24644">
        <v>0.32</v>
      </c>
    </row>
    <row r="24645" spans="1:3" x14ac:dyDescent="0.3">
      <c r="A24645">
        <f t="shared" si="768"/>
        <v>2054</v>
      </c>
      <c r="B24645">
        <f t="shared" si="769"/>
        <v>4200</v>
      </c>
      <c r="C24645">
        <v>0.35</v>
      </c>
    </row>
    <row r="24646" spans="1:3" x14ac:dyDescent="0.3">
      <c r="A24646">
        <f t="shared" si="768"/>
        <v>2054</v>
      </c>
      <c r="B24646">
        <f t="shared" si="769"/>
        <v>4800</v>
      </c>
      <c r="C24646">
        <v>0.54</v>
      </c>
    </row>
    <row r="24647" spans="1:3" x14ac:dyDescent="0.3">
      <c r="A24647">
        <f t="shared" si="768"/>
        <v>2054</v>
      </c>
      <c r="B24647">
        <f t="shared" si="769"/>
        <v>5400</v>
      </c>
      <c r="C24647">
        <v>0.48</v>
      </c>
    </row>
    <row r="24648" spans="1:3" x14ac:dyDescent="0.3">
      <c r="A24648">
        <f t="shared" si="768"/>
        <v>2054</v>
      </c>
      <c r="B24648">
        <f t="shared" si="769"/>
        <v>6000</v>
      </c>
      <c r="C24648">
        <v>0.51</v>
      </c>
    </row>
    <row r="24649" spans="1:3" x14ac:dyDescent="0.3">
      <c r="A24649">
        <f t="shared" si="768"/>
        <v>2054</v>
      </c>
      <c r="B24649">
        <f t="shared" si="769"/>
        <v>6600</v>
      </c>
      <c r="C24649">
        <v>0.31</v>
      </c>
    </row>
    <row r="24650" spans="1:3" x14ac:dyDescent="0.3">
      <c r="A24650">
        <f t="shared" si="768"/>
        <v>2055</v>
      </c>
      <c r="B24650">
        <f t="shared" si="769"/>
        <v>0</v>
      </c>
      <c r="C24650">
        <v>0.26</v>
      </c>
    </row>
    <row r="24651" spans="1:3" x14ac:dyDescent="0.3">
      <c r="A24651">
        <f t="shared" si="768"/>
        <v>2055</v>
      </c>
      <c r="B24651">
        <f t="shared" si="769"/>
        <v>600</v>
      </c>
      <c r="C24651">
        <v>0.26</v>
      </c>
    </row>
    <row r="24652" spans="1:3" x14ac:dyDescent="0.3">
      <c r="A24652">
        <f t="shared" si="768"/>
        <v>2055</v>
      </c>
      <c r="B24652">
        <f t="shared" si="769"/>
        <v>1200</v>
      </c>
      <c r="C24652">
        <v>0.28999999999999998</v>
      </c>
    </row>
    <row r="24653" spans="1:3" x14ac:dyDescent="0.3">
      <c r="A24653">
        <f t="shared" si="768"/>
        <v>2055</v>
      </c>
      <c r="B24653">
        <f t="shared" si="769"/>
        <v>1800</v>
      </c>
      <c r="C24653">
        <v>0.45</v>
      </c>
    </row>
    <row r="24654" spans="1:3" x14ac:dyDescent="0.3">
      <c r="A24654">
        <f t="shared" si="768"/>
        <v>2055</v>
      </c>
      <c r="B24654">
        <f t="shared" si="769"/>
        <v>2400</v>
      </c>
      <c r="C24654">
        <v>0.39</v>
      </c>
    </row>
    <row r="24655" spans="1:3" x14ac:dyDescent="0.3">
      <c r="A24655">
        <f t="shared" ref="A24655:A24718" si="770">A24643+1</f>
        <v>2055</v>
      </c>
      <c r="B24655">
        <f t="shared" ref="B24655:B24718" si="771">B24643</f>
        <v>3000</v>
      </c>
      <c r="C24655">
        <v>0.35</v>
      </c>
    </row>
    <row r="24656" spans="1:3" x14ac:dyDescent="0.3">
      <c r="A24656">
        <f t="shared" si="770"/>
        <v>2055</v>
      </c>
      <c r="B24656">
        <f t="shared" si="771"/>
        <v>3600</v>
      </c>
      <c r="C24656">
        <v>0.35</v>
      </c>
    </row>
    <row r="24657" spans="1:3" x14ac:dyDescent="0.3">
      <c r="A24657">
        <f t="shared" si="770"/>
        <v>2055</v>
      </c>
      <c r="B24657">
        <f t="shared" si="771"/>
        <v>4200</v>
      </c>
      <c r="C24657">
        <v>0.34</v>
      </c>
    </row>
    <row r="24658" spans="1:3" x14ac:dyDescent="0.3">
      <c r="A24658">
        <f t="shared" si="770"/>
        <v>2055</v>
      </c>
      <c r="B24658">
        <f t="shared" si="771"/>
        <v>4800</v>
      </c>
      <c r="C24658">
        <v>0.45</v>
      </c>
    </row>
    <row r="24659" spans="1:3" x14ac:dyDescent="0.3">
      <c r="A24659">
        <f t="shared" si="770"/>
        <v>2055</v>
      </c>
      <c r="B24659">
        <f t="shared" si="771"/>
        <v>5400</v>
      </c>
      <c r="C24659">
        <v>0.59</v>
      </c>
    </row>
    <row r="24660" spans="1:3" x14ac:dyDescent="0.3">
      <c r="A24660">
        <f t="shared" si="770"/>
        <v>2055</v>
      </c>
      <c r="B24660">
        <f t="shared" si="771"/>
        <v>6000</v>
      </c>
      <c r="C24660">
        <v>0.52</v>
      </c>
    </row>
    <row r="24661" spans="1:3" x14ac:dyDescent="0.3">
      <c r="A24661">
        <f t="shared" si="770"/>
        <v>2055</v>
      </c>
      <c r="B24661">
        <f t="shared" si="771"/>
        <v>6600</v>
      </c>
      <c r="C24661">
        <v>0.35</v>
      </c>
    </row>
    <row r="24662" spans="1:3" x14ac:dyDescent="0.3">
      <c r="A24662">
        <f t="shared" si="770"/>
        <v>2056</v>
      </c>
      <c r="B24662">
        <f t="shared" si="771"/>
        <v>0</v>
      </c>
      <c r="C24662">
        <v>0.28000000000000003</v>
      </c>
    </row>
    <row r="24663" spans="1:3" x14ac:dyDescent="0.3">
      <c r="A24663">
        <f t="shared" si="770"/>
        <v>2056</v>
      </c>
      <c r="B24663">
        <f t="shared" si="771"/>
        <v>600</v>
      </c>
      <c r="C24663">
        <v>0.28000000000000003</v>
      </c>
    </row>
    <row r="24664" spans="1:3" x14ac:dyDescent="0.3">
      <c r="A24664">
        <f t="shared" si="770"/>
        <v>2056</v>
      </c>
      <c r="B24664">
        <f t="shared" si="771"/>
        <v>1200</v>
      </c>
      <c r="C24664">
        <v>0.32</v>
      </c>
    </row>
    <row r="24665" spans="1:3" x14ac:dyDescent="0.3">
      <c r="A24665">
        <f t="shared" si="770"/>
        <v>2056</v>
      </c>
      <c r="B24665">
        <f t="shared" si="771"/>
        <v>1800</v>
      </c>
      <c r="C24665">
        <v>0.36</v>
      </c>
    </row>
    <row r="24666" spans="1:3" x14ac:dyDescent="0.3">
      <c r="A24666">
        <f t="shared" si="770"/>
        <v>2056</v>
      </c>
      <c r="B24666">
        <f t="shared" si="771"/>
        <v>2400</v>
      </c>
      <c r="C24666">
        <v>0.41</v>
      </c>
    </row>
    <row r="24667" spans="1:3" x14ac:dyDescent="0.3">
      <c r="A24667">
        <f t="shared" si="770"/>
        <v>2056</v>
      </c>
      <c r="B24667">
        <f t="shared" si="771"/>
        <v>3000</v>
      </c>
      <c r="C24667">
        <v>0.37</v>
      </c>
    </row>
    <row r="24668" spans="1:3" x14ac:dyDescent="0.3">
      <c r="A24668">
        <f t="shared" si="770"/>
        <v>2056</v>
      </c>
      <c r="B24668">
        <f t="shared" si="771"/>
        <v>3600</v>
      </c>
      <c r="C24668">
        <v>0.37</v>
      </c>
    </row>
    <row r="24669" spans="1:3" x14ac:dyDescent="0.3">
      <c r="A24669">
        <f t="shared" si="770"/>
        <v>2056</v>
      </c>
      <c r="B24669">
        <f t="shared" si="771"/>
        <v>4200</v>
      </c>
      <c r="C24669">
        <v>0.36</v>
      </c>
    </row>
    <row r="24670" spans="1:3" x14ac:dyDescent="0.3">
      <c r="A24670">
        <f t="shared" si="770"/>
        <v>2056</v>
      </c>
      <c r="B24670">
        <f t="shared" si="771"/>
        <v>4800</v>
      </c>
      <c r="C24670">
        <v>0.5</v>
      </c>
    </row>
    <row r="24671" spans="1:3" x14ac:dyDescent="0.3">
      <c r="A24671">
        <f t="shared" si="770"/>
        <v>2056</v>
      </c>
      <c r="B24671">
        <f t="shared" si="771"/>
        <v>5400</v>
      </c>
      <c r="C24671">
        <v>0.51</v>
      </c>
    </row>
    <row r="24672" spans="1:3" x14ac:dyDescent="0.3">
      <c r="A24672">
        <f t="shared" si="770"/>
        <v>2056</v>
      </c>
      <c r="B24672">
        <f t="shared" si="771"/>
        <v>6000</v>
      </c>
      <c r="C24672">
        <v>0.59</v>
      </c>
    </row>
    <row r="24673" spans="1:3" x14ac:dyDescent="0.3">
      <c r="A24673">
        <f t="shared" si="770"/>
        <v>2056</v>
      </c>
      <c r="B24673">
        <f t="shared" si="771"/>
        <v>6600</v>
      </c>
      <c r="C24673">
        <v>0.35</v>
      </c>
    </row>
    <row r="24674" spans="1:3" x14ac:dyDescent="0.3">
      <c r="A24674">
        <f t="shared" si="770"/>
        <v>2057</v>
      </c>
      <c r="B24674">
        <f t="shared" si="771"/>
        <v>0</v>
      </c>
      <c r="C24674">
        <v>0.26</v>
      </c>
    </row>
    <row r="24675" spans="1:3" x14ac:dyDescent="0.3">
      <c r="A24675">
        <f t="shared" si="770"/>
        <v>2057</v>
      </c>
      <c r="B24675">
        <f t="shared" si="771"/>
        <v>600</v>
      </c>
      <c r="C24675">
        <v>0.26</v>
      </c>
    </row>
    <row r="24676" spans="1:3" x14ac:dyDescent="0.3">
      <c r="A24676">
        <f t="shared" si="770"/>
        <v>2057</v>
      </c>
      <c r="B24676">
        <f t="shared" si="771"/>
        <v>1200</v>
      </c>
      <c r="C24676">
        <v>0.32</v>
      </c>
    </row>
    <row r="24677" spans="1:3" x14ac:dyDescent="0.3">
      <c r="A24677">
        <f t="shared" si="770"/>
        <v>2057</v>
      </c>
      <c r="B24677">
        <f t="shared" si="771"/>
        <v>1800</v>
      </c>
      <c r="C24677">
        <v>0.41</v>
      </c>
    </row>
    <row r="24678" spans="1:3" x14ac:dyDescent="0.3">
      <c r="A24678">
        <f t="shared" si="770"/>
        <v>2057</v>
      </c>
      <c r="B24678">
        <f t="shared" si="771"/>
        <v>2400</v>
      </c>
      <c r="C24678">
        <v>0.43</v>
      </c>
    </row>
    <row r="24679" spans="1:3" x14ac:dyDescent="0.3">
      <c r="A24679">
        <f t="shared" si="770"/>
        <v>2057</v>
      </c>
      <c r="B24679">
        <f t="shared" si="771"/>
        <v>3000</v>
      </c>
      <c r="C24679">
        <v>0.37</v>
      </c>
    </row>
    <row r="24680" spans="1:3" x14ac:dyDescent="0.3">
      <c r="A24680">
        <f t="shared" si="770"/>
        <v>2057</v>
      </c>
      <c r="B24680">
        <f t="shared" si="771"/>
        <v>3600</v>
      </c>
      <c r="C24680">
        <v>0.37</v>
      </c>
    </row>
    <row r="24681" spans="1:3" x14ac:dyDescent="0.3">
      <c r="A24681">
        <f t="shared" si="770"/>
        <v>2057</v>
      </c>
      <c r="B24681">
        <f t="shared" si="771"/>
        <v>4200</v>
      </c>
      <c r="C24681">
        <v>0.36</v>
      </c>
    </row>
    <row r="24682" spans="1:3" x14ac:dyDescent="0.3">
      <c r="A24682">
        <f t="shared" si="770"/>
        <v>2057</v>
      </c>
      <c r="B24682">
        <f t="shared" si="771"/>
        <v>4800</v>
      </c>
      <c r="C24682">
        <v>0.54</v>
      </c>
    </row>
    <row r="24683" spans="1:3" x14ac:dyDescent="0.3">
      <c r="A24683">
        <f t="shared" si="770"/>
        <v>2057</v>
      </c>
      <c r="B24683">
        <f t="shared" si="771"/>
        <v>5400</v>
      </c>
      <c r="C24683">
        <v>0.6</v>
      </c>
    </row>
    <row r="24684" spans="1:3" x14ac:dyDescent="0.3">
      <c r="A24684">
        <f t="shared" si="770"/>
        <v>2057</v>
      </c>
      <c r="B24684">
        <f t="shared" si="771"/>
        <v>6000</v>
      </c>
      <c r="C24684">
        <v>0.55000000000000004</v>
      </c>
    </row>
    <row r="24685" spans="1:3" x14ac:dyDescent="0.3">
      <c r="A24685">
        <f t="shared" si="770"/>
        <v>2057</v>
      </c>
      <c r="B24685">
        <f t="shared" si="771"/>
        <v>6600</v>
      </c>
      <c r="C24685">
        <v>0.34</v>
      </c>
    </row>
    <row r="24686" spans="1:3" x14ac:dyDescent="0.3">
      <c r="A24686">
        <f t="shared" si="770"/>
        <v>2058</v>
      </c>
      <c r="B24686">
        <f t="shared" si="771"/>
        <v>0</v>
      </c>
      <c r="C24686">
        <v>0.28000000000000003</v>
      </c>
    </row>
    <row r="24687" spans="1:3" x14ac:dyDescent="0.3">
      <c r="A24687">
        <f t="shared" si="770"/>
        <v>2058</v>
      </c>
      <c r="B24687">
        <f t="shared" si="771"/>
        <v>600</v>
      </c>
      <c r="C24687">
        <v>0.28000000000000003</v>
      </c>
    </row>
    <row r="24688" spans="1:3" x14ac:dyDescent="0.3">
      <c r="A24688">
        <f t="shared" si="770"/>
        <v>2058</v>
      </c>
      <c r="B24688">
        <f t="shared" si="771"/>
        <v>1200</v>
      </c>
      <c r="C24688">
        <v>0.28000000000000003</v>
      </c>
    </row>
    <row r="24689" spans="1:3" x14ac:dyDescent="0.3">
      <c r="A24689">
        <f t="shared" si="770"/>
        <v>2058</v>
      </c>
      <c r="B24689">
        <f t="shared" si="771"/>
        <v>1800</v>
      </c>
      <c r="C24689">
        <v>0.38</v>
      </c>
    </row>
    <row r="24690" spans="1:3" x14ac:dyDescent="0.3">
      <c r="A24690">
        <f t="shared" si="770"/>
        <v>2058</v>
      </c>
      <c r="B24690">
        <f t="shared" si="771"/>
        <v>2400</v>
      </c>
      <c r="C24690">
        <v>0.44</v>
      </c>
    </row>
    <row r="24691" spans="1:3" x14ac:dyDescent="0.3">
      <c r="A24691">
        <f t="shared" si="770"/>
        <v>2058</v>
      </c>
      <c r="B24691">
        <f t="shared" si="771"/>
        <v>3000</v>
      </c>
      <c r="C24691">
        <v>0.33</v>
      </c>
    </row>
    <row r="24692" spans="1:3" x14ac:dyDescent="0.3">
      <c r="A24692">
        <f t="shared" si="770"/>
        <v>2058</v>
      </c>
      <c r="B24692">
        <f t="shared" si="771"/>
        <v>3600</v>
      </c>
      <c r="C24692">
        <v>0.33</v>
      </c>
    </row>
    <row r="24693" spans="1:3" x14ac:dyDescent="0.3">
      <c r="A24693">
        <f t="shared" si="770"/>
        <v>2058</v>
      </c>
      <c r="B24693">
        <f t="shared" si="771"/>
        <v>4200</v>
      </c>
      <c r="C24693">
        <v>0.36</v>
      </c>
    </row>
    <row r="24694" spans="1:3" x14ac:dyDescent="0.3">
      <c r="A24694">
        <f t="shared" si="770"/>
        <v>2058</v>
      </c>
      <c r="B24694">
        <f t="shared" si="771"/>
        <v>4800</v>
      </c>
      <c r="C24694">
        <v>0.46</v>
      </c>
    </row>
    <row r="24695" spans="1:3" x14ac:dyDescent="0.3">
      <c r="A24695">
        <f t="shared" si="770"/>
        <v>2058</v>
      </c>
      <c r="B24695">
        <f t="shared" si="771"/>
        <v>5400</v>
      </c>
      <c r="C24695">
        <v>0.49</v>
      </c>
    </row>
    <row r="24696" spans="1:3" x14ac:dyDescent="0.3">
      <c r="A24696">
        <f t="shared" si="770"/>
        <v>2058</v>
      </c>
      <c r="B24696">
        <f t="shared" si="771"/>
        <v>6000</v>
      </c>
      <c r="C24696">
        <v>0.46</v>
      </c>
    </row>
    <row r="24697" spans="1:3" x14ac:dyDescent="0.3">
      <c r="A24697">
        <f t="shared" si="770"/>
        <v>2058</v>
      </c>
      <c r="B24697">
        <f t="shared" si="771"/>
        <v>6600</v>
      </c>
      <c r="C24697">
        <v>0.31</v>
      </c>
    </row>
    <row r="24698" spans="1:3" x14ac:dyDescent="0.3">
      <c r="A24698">
        <f t="shared" si="770"/>
        <v>2059</v>
      </c>
      <c r="B24698">
        <f t="shared" si="771"/>
        <v>0</v>
      </c>
      <c r="C24698">
        <v>0.28000000000000003</v>
      </c>
    </row>
    <row r="24699" spans="1:3" x14ac:dyDescent="0.3">
      <c r="A24699">
        <f t="shared" si="770"/>
        <v>2059</v>
      </c>
      <c r="B24699">
        <f t="shared" si="771"/>
        <v>600</v>
      </c>
      <c r="C24699">
        <v>0.28000000000000003</v>
      </c>
    </row>
    <row r="24700" spans="1:3" x14ac:dyDescent="0.3">
      <c r="A24700">
        <f t="shared" si="770"/>
        <v>2059</v>
      </c>
      <c r="B24700">
        <f t="shared" si="771"/>
        <v>1200</v>
      </c>
      <c r="C24700">
        <v>0.3</v>
      </c>
    </row>
    <row r="24701" spans="1:3" x14ac:dyDescent="0.3">
      <c r="A24701">
        <f t="shared" si="770"/>
        <v>2059</v>
      </c>
      <c r="B24701">
        <f t="shared" si="771"/>
        <v>1800</v>
      </c>
      <c r="C24701">
        <v>0.37</v>
      </c>
    </row>
    <row r="24702" spans="1:3" x14ac:dyDescent="0.3">
      <c r="A24702">
        <f t="shared" si="770"/>
        <v>2059</v>
      </c>
      <c r="B24702">
        <f t="shared" si="771"/>
        <v>2400</v>
      </c>
      <c r="C24702">
        <v>0.44</v>
      </c>
    </row>
    <row r="24703" spans="1:3" x14ac:dyDescent="0.3">
      <c r="A24703">
        <f t="shared" si="770"/>
        <v>2059</v>
      </c>
      <c r="B24703">
        <f t="shared" si="771"/>
        <v>3000</v>
      </c>
      <c r="C24703">
        <v>0.36</v>
      </c>
    </row>
    <row r="24704" spans="1:3" x14ac:dyDescent="0.3">
      <c r="A24704">
        <f t="shared" si="770"/>
        <v>2059</v>
      </c>
      <c r="B24704">
        <f t="shared" si="771"/>
        <v>3600</v>
      </c>
      <c r="C24704">
        <v>0.36</v>
      </c>
    </row>
    <row r="24705" spans="1:3" x14ac:dyDescent="0.3">
      <c r="A24705">
        <f t="shared" si="770"/>
        <v>2059</v>
      </c>
      <c r="B24705">
        <f t="shared" si="771"/>
        <v>4200</v>
      </c>
      <c r="C24705">
        <v>0.35</v>
      </c>
    </row>
    <row r="24706" spans="1:3" x14ac:dyDescent="0.3">
      <c r="A24706">
        <f t="shared" si="770"/>
        <v>2059</v>
      </c>
      <c r="B24706">
        <f t="shared" si="771"/>
        <v>4800</v>
      </c>
      <c r="C24706">
        <v>0.59</v>
      </c>
    </row>
    <row r="24707" spans="1:3" x14ac:dyDescent="0.3">
      <c r="A24707">
        <f t="shared" si="770"/>
        <v>2059</v>
      </c>
      <c r="B24707">
        <f t="shared" si="771"/>
        <v>5400</v>
      </c>
      <c r="C24707">
        <v>0.52</v>
      </c>
    </row>
    <row r="24708" spans="1:3" x14ac:dyDescent="0.3">
      <c r="A24708">
        <f t="shared" si="770"/>
        <v>2059</v>
      </c>
      <c r="B24708">
        <f t="shared" si="771"/>
        <v>6000</v>
      </c>
      <c r="C24708">
        <v>0.56999999999999995</v>
      </c>
    </row>
    <row r="24709" spans="1:3" x14ac:dyDescent="0.3">
      <c r="A24709">
        <f t="shared" si="770"/>
        <v>2059</v>
      </c>
      <c r="B24709">
        <f t="shared" si="771"/>
        <v>6600</v>
      </c>
      <c r="C24709">
        <v>0.35</v>
      </c>
    </row>
    <row r="24710" spans="1:3" x14ac:dyDescent="0.3">
      <c r="A24710">
        <f t="shared" si="770"/>
        <v>2060</v>
      </c>
      <c r="B24710">
        <f t="shared" si="771"/>
        <v>0</v>
      </c>
      <c r="C24710">
        <v>0.26</v>
      </c>
    </row>
    <row r="24711" spans="1:3" x14ac:dyDescent="0.3">
      <c r="A24711">
        <f t="shared" si="770"/>
        <v>2060</v>
      </c>
      <c r="B24711">
        <f t="shared" si="771"/>
        <v>600</v>
      </c>
      <c r="C24711">
        <v>0.26</v>
      </c>
    </row>
    <row r="24712" spans="1:3" x14ac:dyDescent="0.3">
      <c r="A24712">
        <f t="shared" si="770"/>
        <v>2060</v>
      </c>
      <c r="B24712">
        <f t="shared" si="771"/>
        <v>1200</v>
      </c>
      <c r="C24712">
        <v>0.28999999999999998</v>
      </c>
    </row>
    <row r="24713" spans="1:3" x14ac:dyDescent="0.3">
      <c r="A24713">
        <f t="shared" si="770"/>
        <v>2060</v>
      </c>
      <c r="B24713">
        <f t="shared" si="771"/>
        <v>1800</v>
      </c>
      <c r="C24713">
        <v>0.41</v>
      </c>
    </row>
    <row r="24714" spans="1:3" x14ac:dyDescent="0.3">
      <c r="A24714">
        <f t="shared" si="770"/>
        <v>2060</v>
      </c>
      <c r="B24714">
        <f t="shared" si="771"/>
        <v>2400</v>
      </c>
      <c r="C24714">
        <v>0.37</v>
      </c>
    </row>
    <row r="24715" spans="1:3" x14ac:dyDescent="0.3">
      <c r="A24715">
        <f t="shared" si="770"/>
        <v>2060</v>
      </c>
      <c r="B24715">
        <f t="shared" si="771"/>
        <v>3000</v>
      </c>
      <c r="C24715">
        <v>0.36</v>
      </c>
    </row>
    <row r="24716" spans="1:3" x14ac:dyDescent="0.3">
      <c r="A24716">
        <f t="shared" si="770"/>
        <v>2060</v>
      </c>
      <c r="B24716">
        <f t="shared" si="771"/>
        <v>3600</v>
      </c>
      <c r="C24716">
        <v>0.36</v>
      </c>
    </row>
    <row r="24717" spans="1:3" x14ac:dyDescent="0.3">
      <c r="A24717">
        <f t="shared" si="770"/>
        <v>2060</v>
      </c>
      <c r="B24717">
        <f t="shared" si="771"/>
        <v>4200</v>
      </c>
      <c r="C24717">
        <v>0.33</v>
      </c>
    </row>
    <row r="24718" spans="1:3" x14ac:dyDescent="0.3">
      <c r="A24718">
        <f t="shared" si="770"/>
        <v>2060</v>
      </c>
      <c r="B24718">
        <f t="shared" si="771"/>
        <v>4800</v>
      </c>
      <c r="C24718">
        <v>0.59</v>
      </c>
    </row>
    <row r="24719" spans="1:3" x14ac:dyDescent="0.3">
      <c r="A24719">
        <f t="shared" ref="A24719:A24782" si="772">A24707+1</f>
        <v>2060</v>
      </c>
      <c r="B24719">
        <f t="shared" ref="B24719:B24782" si="773">B24707</f>
        <v>5400</v>
      </c>
      <c r="C24719">
        <v>0.52</v>
      </c>
    </row>
    <row r="24720" spans="1:3" x14ac:dyDescent="0.3">
      <c r="A24720">
        <f t="shared" si="772"/>
        <v>2060</v>
      </c>
      <c r="B24720">
        <f t="shared" si="773"/>
        <v>6000</v>
      </c>
      <c r="C24720">
        <v>0.47</v>
      </c>
    </row>
    <row r="24721" spans="1:3" x14ac:dyDescent="0.3">
      <c r="A24721">
        <f t="shared" si="772"/>
        <v>2060</v>
      </c>
      <c r="B24721">
        <f t="shared" si="773"/>
        <v>6600</v>
      </c>
      <c r="C24721">
        <v>0.31</v>
      </c>
    </row>
    <row r="24722" spans="1:3" x14ac:dyDescent="0.3">
      <c r="A24722">
        <f t="shared" si="772"/>
        <v>2061</v>
      </c>
      <c r="B24722">
        <f t="shared" si="773"/>
        <v>0</v>
      </c>
      <c r="C24722">
        <v>0.26</v>
      </c>
    </row>
    <row r="24723" spans="1:3" x14ac:dyDescent="0.3">
      <c r="A24723">
        <f t="shared" si="772"/>
        <v>2061</v>
      </c>
      <c r="B24723">
        <f t="shared" si="773"/>
        <v>600</v>
      </c>
      <c r="C24723">
        <v>0.26</v>
      </c>
    </row>
    <row r="24724" spans="1:3" x14ac:dyDescent="0.3">
      <c r="A24724">
        <f t="shared" si="772"/>
        <v>2061</v>
      </c>
      <c r="B24724">
        <f t="shared" si="773"/>
        <v>1200</v>
      </c>
      <c r="C24724">
        <v>0.28999999999999998</v>
      </c>
    </row>
    <row r="24725" spans="1:3" x14ac:dyDescent="0.3">
      <c r="A24725">
        <f t="shared" si="772"/>
        <v>2061</v>
      </c>
      <c r="B24725">
        <f t="shared" si="773"/>
        <v>1800</v>
      </c>
      <c r="C24725">
        <v>0.45</v>
      </c>
    </row>
    <row r="24726" spans="1:3" x14ac:dyDescent="0.3">
      <c r="A24726">
        <f t="shared" si="772"/>
        <v>2061</v>
      </c>
      <c r="B24726">
        <f t="shared" si="773"/>
        <v>2400</v>
      </c>
      <c r="C24726">
        <v>0.35</v>
      </c>
    </row>
    <row r="24727" spans="1:3" x14ac:dyDescent="0.3">
      <c r="A24727">
        <f t="shared" si="772"/>
        <v>2061</v>
      </c>
      <c r="B24727">
        <f t="shared" si="773"/>
        <v>3000</v>
      </c>
      <c r="C24727">
        <v>0.36</v>
      </c>
    </row>
    <row r="24728" spans="1:3" x14ac:dyDescent="0.3">
      <c r="A24728">
        <f t="shared" si="772"/>
        <v>2061</v>
      </c>
      <c r="B24728">
        <f t="shared" si="773"/>
        <v>3600</v>
      </c>
      <c r="C24728">
        <v>0.36</v>
      </c>
    </row>
    <row r="24729" spans="1:3" x14ac:dyDescent="0.3">
      <c r="A24729">
        <f t="shared" si="772"/>
        <v>2061</v>
      </c>
      <c r="B24729">
        <f t="shared" si="773"/>
        <v>4200</v>
      </c>
      <c r="C24729">
        <v>0.32</v>
      </c>
    </row>
    <row r="24730" spans="1:3" x14ac:dyDescent="0.3">
      <c r="A24730">
        <f t="shared" si="772"/>
        <v>2061</v>
      </c>
      <c r="B24730">
        <f t="shared" si="773"/>
        <v>4800</v>
      </c>
      <c r="C24730">
        <v>0.56000000000000005</v>
      </c>
    </row>
    <row r="24731" spans="1:3" x14ac:dyDescent="0.3">
      <c r="A24731">
        <f t="shared" si="772"/>
        <v>2061</v>
      </c>
      <c r="B24731">
        <f t="shared" si="773"/>
        <v>5400</v>
      </c>
      <c r="C24731">
        <v>0.53</v>
      </c>
    </row>
    <row r="24732" spans="1:3" x14ac:dyDescent="0.3">
      <c r="A24732">
        <f t="shared" si="772"/>
        <v>2061</v>
      </c>
      <c r="B24732">
        <f t="shared" si="773"/>
        <v>6000</v>
      </c>
      <c r="C24732">
        <v>0.51</v>
      </c>
    </row>
    <row r="24733" spans="1:3" x14ac:dyDescent="0.3">
      <c r="A24733">
        <f t="shared" si="772"/>
        <v>2061</v>
      </c>
      <c r="B24733">
        <f t="shared" si="773"/>
        <v>6600</v>
      </c>
      <c r="C24733">
        <v>0.31</v>
      </c>
    </row>
    <row r="24734" spans="1:3" x14ac:dyDescent="0.3">
      <c r="A24734">
        <f t="shared" si="772"/>
        <v>2062</v>
      </c>
      <c r="B24734">
        <f t="shared" si="773"/>
        <v>0</v>
      </c>
      <c r="C24734">
        <v>0.27</v>
      </c>
    </row>
    <row r="24735" spans="1:3" x14ac:dyDescent="0.3">
      <c r="A24735">
        <f t="shared" si="772"/>
        <v>2062</v>
      </c>
      <c r="B24735">
        <f t="shared" si="773"/>
        <v>600</v>
      </c>
      <c r="C24735">
        <v>0.27</v>
      </c>
    </row>
    <row r="24736" spans="1:3" x14ac:dyDescent="0.3">
      <c r="A24736">
        <f t="shared" si="772"/>
        <v>2062</v>
      </c>
      <c r="B24736">
        <f t="shared" si="773"/>
        <v>1200</v>
      </c>
      <c r="C24736">
        <v>0.28999999999999998</v>
      </c>
    </row>
    <row r="24737" spans="1:3" x14ac:dyDescent="0.3">
      <c r="A24737">
        <f t="shared" si="772"/>
        <v>2062</v>
      </c>
      <c r="B24737">
        <f t="shared" si="773"/>
        <v>1800</v>
      </c>
      <c r="C24737">
        <v>0.37</v>
      </c>
    </row>
    <row r="24738" spans="1:3" x14ac:dyDescent="0.3">
      <c r="A24738">
        <f t="shared" si="772"/>
        <v>2062</v>
      </c>
      <c r="B24738">
        <f t="shared" si="773"/>
        <v>2400</v>
      </c>
      <c r="C24738">
        <v>0.43</v>
      </c>
    </row>
    <row r="24739" spans="1:3" x14ac:dyDescent="0.3">
      <c r="A24739">
        <f t="shared" si="772"/>
        <v>2062</v>
      </c>
      <c r="B24739">
        <f t="shared" si="773"/>
        <v>3000</v>
      </c>
      <c r="C24739">
        <v>0.34</v>
      </c>
    </row>
    <row r="24740" spans="1:3" x14ac:dyDescent="0.3">
      <c r="A24740">
        <f t="shared" si="772"/>
        <v>2062</v>
      </c>
      <c r="B24740">
        <f t="shared" si="773"/>
        <v>3600</v>
      </c>
      <c r="C24740">
        <v>0.34</v>
      </c>
    </row>
    <row r="24741" spans="1:3" x14ac:dyDescent="0.3">
      <c r="A24741">
        <f t="shared" si="772"/>
        <v>2062</v>
      </c>
      <c r="B24741">
        <f t="shared" si="773"/>
        <v>4200</v>
      </c>
      <c r="C24741">
        <v>0.35</v>
      </c>
    </row>
    <row r="24742" spans="1:3" x14ac:dyDescent="0.3">
      <c r="A24742">
        <f t="shared" si="772"/>
        <v>2062</v>
      </c>
      <c r="B24742">
        <f t="shared" si="773"/>
        <v>4800</v>
      </c>
      <c r="C24742">
        <v>0.47</v>
      </c>
    </row>
    <row r="24743" spans="1:3" x14ac:dyDescent="0.3">
      <c r="A24743">
        <f t="shared" si="772"/>
        <v>2062</v>
      </c>
      <c r="B24743">
        <f t="shared" si="773"/>
        <v>5400</v>
      </c>
      <c r="C24743">
        <v>0.53</v>
      </c>
    </row>
    <row r="24744" spans="1:3" x14ac:dyDescent="0.3">
      <c r="A24744">
        <f t="shared" si="772"/>
        <v>2062</v>
      </c>
      <c r="B24744">
        <f t="shared" si="773"/>
        <v>6000</v>
      </c>
      <c r="C24744">
        <v>0.51</v>
      </c>
    </row>
    <row r="24745" spans="1:3" x14ac:dyDescent="0.3">
      <c r="A24745">
        <f t="shared" si="772"/>
        <v>2062</v>
      </c>
      <c r="B24745">
        <f t="shared" si="773"/>
        <v>6600</v>
      </c>
      <c r="C24745">
        <v>0.33</v>
      </c>
    </row>
    <row r="24746" spans="1:3" x14ac:dyDescent="0.3">
      <c r="A24746">
        <f t="shared" si="772"/>
        <v>2063</v>
      </c>
      <c r="B24746">
        <f t="shared" si="773"/>
        <v>0</v>
      </c>
      <c r="C24746">
        <v>0.27</v>
      </c>
    </row>
    <row r="24747" spans="1:3" x14ac:dyDescent="0.3">
      <c r="A24747">
        <f t="shared" si="772"/>
        <v>2063</v>
      </c>
      <c r="B24747">
        <f t="shared" si="773"/>
        <v>600</v>
      </c>
      <c r="C24747">
        <v>0.27</v>
      </c>
    </row>
    <row r="24748" spans="1:3" x14ac:dyDescent="0.3">
      <c r="A24748">
        <f t="shared" si="772"/>
        <v>2063</v>
      </c>
      <c r="B24748">
        <f t="shared" si="773"/>
        <v>1200</v>
      </c>
      <c r="C24748">
        <v>0.28000000000000003</v>
      </c>
    </row>
    <row r="24749" spans="1:3" x14ac:dyDescent="0.3">
      <c r="A24749">
        <f t="shared" si="772"/>
        <v>2063</v>
      </c>
      <c r="B24749">
        <f t="shared" si="773"/>
        <v>1800</v>
      </c>
      <c r="C24749">
        <v>0.43</v>
      </c>
    </row>
    <row r="24750" spans="1:3" x14ac:dyDescent="0.3">
      <c r="A24750">
        <f t="shared" si="772"/>
        <v>2063</v>
      </c>
      <c r="B24750">
        <f t="shared" si="773"/>
        <v>2400</v>
      </c>
      <c r="C24750">
        <v>0.36</v>
      </c>
    </row>
    <row r="24751" spans="1:3" x14ac:dyDescent="0.3">
      <c r="A24751">
        <f t="shared" si="772"/>
        <v>2063</v>
      </c>
      <c r="B24751">
        <f t="shared" si="773"/>
        <v>3000</v>
      </c>
      <c r="C24751">
        <v>0.38</v>
      </c>
    </row>
    <row r="24752" spans="1:3" x14ac:dyDescent="0.3">
      <c r="A24752">
        <f t="shared" si="772"/>
        <v>2063</v>
      </c>
      <c r="B24752">
        <f t="shared" si="773"/>
        <v>3600</v>
      </c>
      <c r="C24752">
        <v>0.38</v>
      </c>
    </row>
    <row r="24753" spans="1:3" x14ac:dyDescent="0.3">
      <c r="A24753">
        <f t="shared" si="772"/>
        <v>2063</v>
      </c>
      <c r="B24753">
        <f t="shared" si="773"/>
        <v>4200</v>
      </c>
      <c r="C24753">
        <v>0.34</v>
      </c>
    </row>
    <row r="24754" spans="1:3" x14ac:dyDescent="0.3">
      <c r="A24754">
        <f t="shared" si="772"/>
        <v>2063</v>
      </c>
      <c r="B24754">
        <f t="shared" si="773"/>
        <v>4800</v>
      </c>
      <c r="C24754">
        <v>0.6</v>
      </c>
    </row>
    <row r="24755" spans="1:3" x14ac:dyDescent="0.3">
      <c r="A24755">
        <f t="shared" si="772"/>
        <v>2063</v>
      </c>
      <c r="B24755">
        <f t="shared" si="773"/>
        <v>5400</v>
      </c>
      <c r="C24755">
        <v>0.51</v>
      </c>
    </row>
    <row r="24756" spans="1:3" x14ac:dyDescent="0.3">
      <c r="A24756">
        <f t="shared" si="772"/>
        <v>2063</v>
      </c>
      <c r="B24756">
        <f t="shared" si="773"/>
        <v>6000</v>
      </c>
      <c r="C24756">
        <v>0.6</v>
      </c>
    </row>
    <row r="24757" spans="1:3" x14ac:dyDescent="0.3">
      <c r="A24757">
        <f t="shared" si="772"/>
        <v>2063</v>
      </c>
      <c r="B24757">
        <f t="shared" si="773"/>
        <v>6600</v>
      </c>
      <c r="C24757">
        <v>0.31</v>
      </c>
    </row>
    <row r="24758" spans="1:3" x14ac:dyDescent="0.3">
      <c r="A24758">
        <f t="shared" si="772"/>
        <v>2064</v>
      </c>
      <c r="B24758">
        <f t="shared" si="773"/>
        <v>0</v>
      </c>
      <c r="C24758">
        <v>0.27</v>
      </c>
    </row>
    <row r="24759" spans="1:3" x14ac:dyDescent="0.3">
      <c r="A24759">
        <f t="shared" si="772"/>
        <v>2064</v>
      </c>
      <c r="B24759">
        <f t="shared" si="773"/>
        <v>600</v>
      </c>
      <c r="C24759">
        <v>0.27</v>
      </c>
    </row>
    <row r="24760" spans="1:3" x14ac:dyDescent="0.3">
      <c r="A24760">
        <f t="shared" si="772"/>
        <v>2064</v>
      </c>
      <c r="B24760">
        <f t="shared" si="773"/>
        <v>1200</v>
      </c>
      <c r="C24760">
        <v>0.32</v>
      </c>
    </row>
    <row r="24761" spans="1:3" x14ac:dyDescent="0.3">
      <c r="A24761">
        <f t="shared" si="772"/>
        <v>2064</v>
      </c>
      <c r="B24761">
        <f t="shared" si="773"/>
        <v>1800</v>
      </c>
      <c r="C24761">
        <v>0.45</v>
      </c>
    </row>
    <row r="24762" spans="1:3" x14ac:dyDescent="0.3">
      <c r="A24762">
        <f t="shared" si="772"/>
        <v>2064</v>
      </c>
      <c r="B24762">
        <f t="shared" si="773"/>
        <v>2400</v>
      </c>
      <c r="C24762">
        <v>0.39</v>
      </c>
    </row>
    <row r="24763" spans="1:3" x14ac:dyDescent="0.3">
      <c r="A24763">
        <f t="shared" si="772"/>
        <v>2064</v>
      </c>
      <c r="B24763">
        <f t="shared" si="773"/>
        <v>3000</v>
      </c>
      <c r="C24763">
        <v>0.36</v>
      </c>
    </row>
    <row r="24764" spans="1:3" x14ac:dyDescent="0.3">
      <c r="A24764">
        <f t="shared" si="772"/>
        <v>2064</v>
      </c>
      <c r="B24764">
        <f t="shared" si="773"/>
        <v>3600</v>
      </c>
      <c r="C24764">
        <v>0.36</v>
      </c>
    </row>
    <row r="24765" spans="1:3" x14ac:dyDescent="0.3">
      <c r="A24765">
        <f t="shared" si="772"/>
        <v>2064</v>
      </c>
      <c r="B24765">
        <f t="shared" si="773"/>
        <v>4200</v>
      </c>
      <c r="C24765">
        <v>0.35</v>
      </c>
    </row>
    <row r="24766" spans="1:3" x14ac:dyDescent="0.3">
      <c r="A24766">
        <f t="shared" si="772"/>
        <v>2064</v>
      </c>
      <c r="B24766">
        <f t="shared" si="773"/>
        <v>4800</v>
      </c>
      <c r="C24766">
        <v>0.48</v>
      </c>
    </row>
    <row r="24767" spans="1:3" x14ac:dyDescent="0.3">
      <c r="A24767">
        <f t="shared" si="772"/>
        <v>2064</v>
      </c>
      <c r="B24767">
        <f t="shared" si="773"/>
        <v>5400</v>
      </c>
      <c r="C24767">
        <v>0.47</v>
      </c>
    </row>
    <row r="24768" spans="1:3" x14ac:dyDescent="0.3">
      <c r="A24768">
        <f t="shared" si="772"/>
        <v>2064</v>
      </c>
      <c r="B24768">
        <f t="shared" si="773"/>
        <v>6000</v>
      </c>
      <c r="C24768">
        <v>0.46</v>
      </c>
    </row>
    <row r="24769" spans="1:3" x14ac:dyDescent="0.3">
      <c r="A24769">
        <f t="shared" si="772"/>
        <v>2064</v>
      </c>
      <c r="B24769">
        <f t="shared" si="773"/>
        <v>6600</v>
      </c>
      <c r="C24769">
        <v>0.34</v>
      </c>
    </row>
    <row r="24770" spans="1:3" x14ac:dyDescent="0.3">
      <c r="A24770">
        <f t="shared" si="772"/>
        <v>2065</v>
      </c>
      <c r="B24770">
        <f t="shared" si="773"/>
        <v>0</v>
      </c>
      <c r="C24770">
        <v>0.28000000000000003</v>
      </c>
    </row>
    <row r="24771" spans="1:3" x14ac:dyDescent="0.3">
      <c r="A24771">
        <f t="shared" si="772"/>
        <v>2065</v>
      </c>
      <c r="B24771">
        <f t="shared" si="773"/>
        <v>600</v>
      </c>
      <c r="C24771">
        <v>0.28000000000000003</v>
      </c>
    </row>
    <row r="24772" spans="1:3" x14ac:dyDescent="0.3">
      <c r="A24772">
        <f t="shared" si="772"/>
        <v>2065</v>
      </c>
      <c r="B24772">
        <f t="shared" si="773"/>
        <v>1200</v>
      </c>
      <c r="C24772">
        <v>0.28999999999999998</v>
      </c>
    </row>
    <row r="24773" spans="1:3" x14ac:dyDescent="0.3">
      <c r="A24773">
        <f t="shared" si="772"/>
        <v>2065</v>
      </c>
      <c r="B24773">
        <f t="shared" si="773"/>
        <v>1800</v>
      </c>
      <c r="C24773">
        <v>0.38</v>
      </c>
    </row>
    <row r="24774" spans="1:3" x14ac:dyDescent="0.3">
      <c r="A24774">
        <f t="shared" si="772"/>
        <v>2065</v>
      </c>
      <c r="B24774">
        <f t="shared" si="773"/>
        <v>2400</v>
      </c>
      <c r="C24774">
        <v>0.37</v>
      </c>
    </row>
    <row r="24775" spans="1:3" x14ac:dyDescent="0.3">
      <c r="A24775">
        <f t="shared" si="772"/>
        <v>2065</v>
      </c>
      <c r="B24775">
        <f t="shared" si="773"/>
        <v>3000</v>
      </c>
      <c r="C24775">
        <v>0.37</v>
      </c>
    </row>
    <row r="24776" spans="1:3" x14ac:dyDescent="0.3">
      <c r="A24776">
        <f t="shared" si="772"/>
        <v>2065</v>
      </c>
      <c r="B24776">
        <f t="shared" si="773"/>
        <v>3600</v>
      </c>
      <c r="C24776">
        <v>0.37</v>
      </c>
    </row>
    <row r="24777" spans="1:3" x14ac:dyDescent="0.3">
      <c r="A24777">
        <f t="shared" si="772"/>
        <v>2065</v>
      </c>
      <c r="B24777">
        <f t="shared" si="773"/>
        <v>4200</v>
      </c>
      <c r="C24777">
        <v>0.37</v>
      </c>
    </row>
    <row r="24778" spans="1:3" x14ac:dyDescent="0.3">
      <c r="A24778">
        <f t="shared" si="772"/>
        <v>2065</v>
      </c>
      <c r="B24778">
        <f t="shared" si="773"/>
        <v>4800</v>
      </c>
      <c r="C24778">
        <v>0.48</v>
      </c>
    </row>
    <row r="24779" spans="1:3" x14ac:dyDescent="0.3">
      <c r="A24779">
        <f t="shared" si="772"/>
        <v>2065</v>
      </c>
      <c r="B24779">
        <f t="shared" si="773"/>
        <v>5400</v>
      </c>
      <c r="C24779">
        <v>0.56000000000000005</v>
      </c>
    </row>
    <row r="24780" spans="1:3" x14ac:dyDescent="0.3">
      <c r="A24780">
        <f t="shared" si="772"/>
        <v>2065</v>
      </c>
      <c r="B24780">
        <f t="shared" si="773"/>
        <v>6000</v>
      </c>
      <c r="C24780">
        <v>0.48</v>
      </c>
    </row>
    <row r="24781" spans="1:3" x14ac:dyDescent="0.3">
      <c r="A24781">
        <f t="shared" si="772"/>
        <v>2065</v>
      </c>
      <c r="B24781">
        <f t="shared" si="773"/>
        <v>6600</v>
      </c>
      <c r="C24781">
        <v>0.31</v>
      </c>
    </row>
    <row r="24782" spans="1:3" x14ac:dyDescent="0.3">
      <c r="A24782">
        <f t="shared" si="772"/>
        <v>2066</v>
      </c>
      <c r="B24782">
        <f t="shared" si="773"/>
        <v>0</v>
      </c>
      <c r="C24782">
        <v>0.26</v>
      </c>
    </row>
    <row r="24783" spans="1:3" x14ac:dyDescent="0.3">
      <c r="A24783">
        <f t="shared" ref="A24783:A24846" si="774">A24771+1</f>
        <v>2066</v>
      </c>
      <c r="B24783">
        <f t="shared" ref="B24783:B24846" si="775">B24771</f>
        <v>600</v>
      </c>
      <c r="C24783">
        <v>0.26</v>
      </c>
    </row>
    <row r="24784" spans="1:3" x14ac:dyDescent="0.3">
      <c r="A24784">
        <f t="shared" si="774"/>
        <v>2066</v>
      </c>
      <c r="B24784">
        <f t="shared" si="775"/>
        <v>1200</v>
      </c>
      <c r="C24784">
        <v>0.32</v>
      </c>
    </row>
    <row r="24785" spans="1:3" x14ac:dyDescent="0.3">
      <c r="A24785">
        <f t="shared" si="774"/>
        <v>2066</v>
      </c>
      <c r="B24785">
        <f t="shared" si="775"/>
        <v>1800</v>
      </c>
      <c r="C24785">
        <v>0.35</v>
      </c>
    </row>
    <row r="24786" spans="1:3" x14ac:dyDescent="0.3">
      <c r="A24786">
        <f t="shared" si="774"/>
        <v>2066</v>
      </c>
      <c r="B24786">
        <f t="shared" si="775"/>
        <v>2400</v>
      </c>
      <c r="C24786">
        <v>0.42</v>
      </c>
    </row>
    <row r="24787" spans="1:3" x14ac:dyDescent="0.3">
      <c r="A24787">
        <f t="shared" si="774"/>
        <v>2066</v>
      </c>
      <c r="B24787">
        <f t="shared" si="775"/>
        <v>3000</v>
      </c>
      <c r="C24787">
        <v>0.33</v>
      </c>
    </row>
    <row r="24788" spans="1:3" x14ac:dyDescent="0.3">
      <c r="A24788">
        <f t="shared" si="774"/>
        <v>2066</v>
      </c>
      <c r="B24788">
        <f t="shared" si="775"/>
        <v>3600</v>
      </c>
      <c r="C24788">
        <v>0.33</v>
      </c>
    </row>
    <row r="24789" spans="1:3" x14ac:dyDescent="0.3">
      <c r="A24789">
        <f t="shared" si="774"/>
        <v>2066</v>
      </c>
      <c r="B24789">
        <f t="shared" si="775"/>
        <v>4200</v>
      </c>
      <c r="C24789">
        <v>0.38</v>
      </c>
    </row>
    <row r="24790" spans="1:3" x14ac:dyDescent="0.3">
      <c r="A24790">
        <f t="shared" si="774"/>
        <v>2066</v>
      </c>
      <c r="B24790">
        <f t="shared" si="775"/>
        <v>4800</v>
      </c>
      <c r="C24790">
        <v>0.6</v>
      </c>
    </row>
    <row r="24791" spans="1:3" x14ac:dyDescent="0.3">
      <c r="A24791">
        <f t="shared" si="774"/>
        <v>2066</v>
      </c>
      <c r="B24791">
        <f t="shared" si="775"/>
        <v>5400</v>
      </c>
      <c r="C24791">
        <v>0.5</v>
      </c>
    </row>
    <row r="24792" spans="1:3" x14ac:dyDescent="0.3">
      <c r="A24792">
        <f t="shared" si="774"/>
        <v>2066</v>
      </c>
      <c r="B24792">
        <f t="shared" si="775"/>
        <v>6000</v>
      </c>
      <c r="C24792">
        <v>0.52</v>
      </c>
    </row>
    <row r="24793" spans="1:3" x14ac:dyDescent="0.3">
      <c r="A24793">
        <f t="shared" si="774"/>
        <v>2066</v>
      </c>
      <c r="B24793">
        <f t="shared" si="775"/>
        <v>6600</v>
      </c>
      <c r="C24793">
        <v>0.3</v>
      </c>
    </row>
    <row r="24794" spans="1:3" x14ac:dyDescent="0.3">
      <c r="A24794">
        <f t="shared" si="774"/>
        <v>2067</v>
      </c>
      <c r="B24794">
        <f t="shared" si="775"/>
        <v>0</v>
      </c>
      <c r="C24794">
        <v>0.27</v>
      </c>
    </row>
    <row r="24795" spans="1:3" x14ac:dyDescent="0.3">
      <c r="A24795">
        <f t="shared" si="774"/>
        <v>2067</v>
      </c>
      <c r="B24795">
        <f t="shared" si="775"/>
        <v>600</v>
      </c>
      <c r="C24795">
        <v>0.27</v>
      </c>
    </row>
    <row r="24796" spans="1:3" x14ac:dyDescent="0.3">
      <c r="A24796">
        <f t="shared" si="774"/>
        <v>2067</v>
      </c>
      <c r="B24796">
        <f t="shared" si="775"/>
        <v>1200</v>
      </c>
      <c r="C24796">
        <v>0.28000000000000003</v>
      </c>
    </row>
    <row r="24797" spans="1:3" x14ac:dyDescent="0.3">
      <c r="A24797">
        <f t="shared" si="774"/>
        <v>2067</v>
      </c>
      <c r="B24797">
        <f t="shared" si="775"/>
        <v>1800</v>
      </c>
      <c r="C24797">
        <v>0.35</v>
      </c>
    </row>
    <row r="24798" spans="1:3" x14ac:dyDescent="0.3">
      <c r="A24798">
        <f t="shared" si="774"/>
        <v>2067</v>
      </c>
      <c r="B24798">
        <f t="shared" si="775"/>
        <v>2400</v>
      </c>
      <c r="C24798">
        <v>0.41</v>
      </c>
    </row>
    <row r="24799" spans="1:3" x14ac:dyDescent="0.3">
      <c r="A24799">
        <f t="shared" si="774"/>
        <v>2067</v>
      </c>
      <c r="B24799">
        <f t="shared" si="775"/>
        <v>3000</v>
      </c>
      <c r="C24799">
        <v>0.32</v>
      </c>
    </row>
    <row r="24800" spans="1:3" x14ac:dyDescent="0.3">
      <c r="A24800">
        <f t="shared" si="774"/>
        <v>2067</v>
      </c>
      <c r="B24800">
        <f t="shared" si="775"/>
        <v>3600</v>
      </c>
      <c r="C24800">
        <v>0.32</v>
      </c>
    </row>
    <row r="24801" spans="1:3" x14ac:dyDescent="0.3">
      <c r="A24801">
        <f t="shared" si="774"/>
        <v>2067</v>
      </c>
      <c r="B24801">
        <f t="shared" si="775"/>
        <v>4200</v>
      </c>
      <c r="C24801">
        <v>0.33</v>
      </c>
    </row>
    <row r="24802" spans="1:3" x14ac:dyDescent="0.3">
      <c r="A24802">
        <f t="shared" si="774"/>
        <v>2067</v>
      </c>
      <c r="B24802">
        <f t="shared" si="775"/>
        <v>4800</v>
      </c>
      <c r="C24802">
        <v>0.59</v>
      </c>
    </row>
    <row r="24803" spans="1:3" x14ac:dyDescent="0.3">
      <c r="A24803">
        <f t="shared" si="774"/>
        <v>2067</v>
      </c>
      <c r="B24803">
        <f t="shared" si="775"/>
        <v>5400</v>
      </c>
      <c r="C24803">
        <v>0.48</v>
      </c>
    </row>
    <row r="24804" spans="1:3" x14ac:dyDescent="0.3">
      <c r="A24804">
        <f t="shared" si="774"/>
        <v>2067</v>
      </c>
      <c r="B24804">
        <f t="shared" si="775"/>
        <v>6000</v>
      </c>
      <c r="C24804">
        <v>0.59</v>
      </c>
    </row>
    <row r="24805" spans="1:3" x14ac:dyDescent="0.3">
      <c r="A24805">
        <f t="shared" si="774"/>
        <v>2067</v>
      </c>
      <c r="B24805">
        <f t="shared" si="775"/>
        <v>6600</v>
      </c>
      <c r="C24805">
        <v>0.32</v>
      </c>
    </row>
    <row r="24806" spans="1:3" x14ac:dyDescent="0.3">
      <c r="A24806">
        <f t="shared" si="774"/>
        <v>2068</v>
      </c>
      <c r="B24806">
        <f t="shared" si="775"/>
        <v>0</v>
      </c>
      <c r="C24806">
        <v>0.28000000000000003</v>
      </c>
    </row>
    <row r="24807" spans="1:3" x14ac:dyDescent="0.3">
      <c r="A24807">
        <f t="shared" si="774"/>
        <v>2068</v>
      </c>
      <c r="B24807">
        <f t="shared" si="775"/>
        <v>600</v>
      </c>
      <c r="C24807">
        <v>0.28000000000000003</v>
      </c>
    </row>
    <row r="24808" spans="1:3" x14ac:dyDescent="0.3">
      <c r="A24808">
        <f t="shared" si="774"/>
        <v>2068</v>
      </c>
      <c r="B24808">
        <f t="shared" si="775"/>
        <v>1200</v>
      </c>
      <c r="C24808">
        <v>0.28999999999999998</v>
      </c>
    </row>
    <row r="24809" spans="1:3" x14ac:dyDescent="0.3">
      <c r="A24809">
        <f t="shared" si="774"/>
        <v>2068</v>
      </c>
      <c r="B24809">
        <f t="shared" si="775"/>
        <v>1800</v>
      </c>
      <c r="C24809">
        <v>0.41</v>
      </c>
    </row>
    <row r="24810" spans="1:3" x14ac:dyDescent="0.3">
      <c r="A24810">
        <f t="shared" si="774"/>
        <v>2068</v>
      </c>
      <c r="B24810">
        <f t="shared" si="775"/>
        <v>2400</v>
      </c>
      <c r="C24810">
        <v>0.41</v>
      </c>
    </row>
    <row r="24811" spans="1:3" x14ac:dyDescent="0.3">
      <c r="A24811">
        <f t="shared" si="774"/>
        <v>2068</v>
      </c>
      <c r="B24811">
        <f t="shared" si="775"/>
        <v>3000</v>
      </c>
      <c r="C24811">
        <v>0.35</v>
      </c>
    </row>
    <row r="24812" spans="1:3" x14ac:dyDescent="0.3">
      <c r="A24812">
        <f t="shared" si="774"/>
        <v>2068</v>
      </c>
      <c r="B24812">
        <f t="shared" si="775"/>
        <v>3600</v>
      </c>
      <c r="C24812">
        <v>0.35</v>
      </c>
    </row>
    <row r="24813" spans="1:3" x14ac:dyDescent="0.3">
      <c r="A24813">
        <f t="shared" si="774"/>
        <v>2068</v>
      </c>
      <c r="B24813">
        <f t="shared" si="775"/>
        <v>4200</v>
      </c>
      <c r="C24813">
        <v>0.32</v>
      </c>
    </row>
    <row r="24814" spans="1:3" x14ac:dyDescent="0.3">
      <c r="A24814">
        <f t="shared" si="774"/>
        <v>2068</v>
      </c>
      <c r="B24814">
        <f t="shared" si="775"/>
        <v>4800</v>
      </c>
      <c r="C24814">
        <v>0.56999999999999995</v>
      </c>
    </row>
    <row r="24815" spans="1:3" x14ac:dyDescent="0.3">
      <c r="A24815">
        <f t="shared" si="774"/>
        <v>2068</v>
      </c>
      <c r="B24815">
        <f t="shared" si="775"/>
        <v>5400</v>
      </c>
      <c r="C24815">
        <v>0.52</v>
      </c>
    </row>
    <row r="24816" spans="1:3" x14ac:dyDescent="0.3">
      <c r="A24816">
        <f t="shared" si="774"/>
        <v>2068</v>
      </c>
      <c r="B24816">
        <f t="shared" si="775"/>
        <v>6000</v>
      </c>
      <c r="C24816">
        <v>0.52</v>
      </c>
    </row>
    <row r="24817" spans="1:3" x14ac:dyDescent="0.3">
      <c r="A24817">
        <f t="shared" si="774"/>
        <v>2068</v>
      </c>
      <c r="B24817">
        <f t="shared" si="775"/>
        <v>6600</v>
      </c>
      <c r="C24817">
        <v>0.34</v>
      </c>
    </row>
    <row r="24818" spans="1:3" x14ac:dyDescent="0.3">
      <c r="A24818">
        <f t="shared" si="774"/>
        <v>2069</v>
      </c>
      <c r="B24818">
        <f t="shared" si="775"/>
        <v>0</v>
      </c>
      <c r="C24818">
        <v>0.26</v>
      </c>
    </row>
    <row r="24819" spans="1:3" x14ac:dyDescent="0.3">
      <c r="A24819">
        <f t="shared" si="774"/>
        <v>2069</v>
      </c>
      <c r="B24819">
        <f t="shared" si="775"/>
        <v>600</v>
      </c>
      <c r="C24819">
        <v>0.26</v>
      </c>
    </row>
    <row r="24820" spans="1:3" x14ac:dyDescent="0.3">
      <c r="A24820">
        <f t="shared" si="774"/>
        <v>2069</v>
      </c>
      <c r="B24820">
        <f t="shared" si="775"/>
        <v>1200</v>
      </c>
      <c r="C24820">
        <v>0.3</v>
      </c>
    </row>
    <row r="24821" spans="1:3" x14ac:dyDescent="0.3">
      <c r="A24821">
        <f t="shared" si="774"/>
        <v>2069</v>
      </c>
      <c r="B24821">
        <f t="shared" si="775"/>
        <v>1800</v>
      </c>
      <c r="C24821">
        <v>0.39</v>
      </c>
    </row>
    <row r="24822" spans="1:3" x14ac:dyDescent="0.3">
      <c r="A24822">
        <f t="shared" si="774"/>
        <v>2069</v>
      </c>
      <c r="B24822">
        <f t="shared" si="775"/>
        <v>2400</v>
      </c>
      <c r="C24822">
        <v>0.45</v>
      </c>
    </row>
    <row r="24823" spans="1:3" x14ac:dyDescent="0.3">
      <c r="A24823">
        <f t="shared" si="774"/>
        <v>2069</v>
      </c>
      <c r="B24823">
        <f t="shared" si="775"/>
        <v>3000</v>
      </c>
      <c r="C24823">
        <v>0.33</v>
      </c>
    </row>
    <row r="24824" spans="1:3" x14ac:dyDescent="0.3">
      <c r="A24824">
        <f t="shared" si="774"/>
        <v>2069</v>
      </c>
      <c r="B24824">
        <f t="shared" si="775"/>
        <v>3600</v>
      </c>
      <c r="C24824">
        <v>0.33</v>
      </c>
    </row>
    <row r="24825" spans="1:3" x14ac:dyDescent="0.3">
      <c r="A24825">
        <f t="shared" si="774"/>
        <v>2069</v>
      </c>
      <c r="B24825">
        <f t="shared" si="775"/>
        <v>4200</v>
      </c>
      <c r="C24825">
        <v>0.33</v>
      </c>
    </row>
    <row r="24826" spans="1:3" x14ac:dyDescent="0.3">
      <c r="A24826">
        <f t="shared" si="774"/>
        <v>2069</v>
      </c>
      <c r="B24826">
        <f t="shared" si="775"/>
        <v>4800</v>
      </c>
      <c r="C24826">
        <v>0.52</v>
      </c>
    </row>
    <row r="24827" spans="1:3" x14ac:dyDescent="0.3">
      <c r="A24827">
        <f t="shared" si="774"/>
        <v>2069</v>
      </c>
      <c r="B24827">
        <f t="shared" si="775"/>
        <v>5400</v>
      </c>
      <c r="C24827">
        <v>0.56000000000000005</v>
      </c>
    </row>
    <row r="24828" spans="1:3" x14ac:dyDescent="0.3">
      <c r="A24828">
        <f t="shared" si="774"/>
        <v>2069</v>
      </c>
      <c r="B24828">
        <f t="shared" si="775"/>
        <v>6000</v>
      </c>
      <c r="C24828">
        <v>0.51</v>
      </c>
    </row>
    <row r="24829" spans="1:3" x14ac:dyDescent="0.3">
      <c r="A24829">
        <f t="shared" si="774"/>
        <v>2069</v>
      </c>
      <c r="B24829">
        <f t="shared" si="775"/>
        <v>6600</v>
      </c>
      <c r="C24829">
        <v>0.34</v>
      </c>
    </row>
    <row r="24830" spans="1:3" x14ac:dyDescent="0.3">
      <c r="A24830">
        <f t="shared" si="774"/>
        <v>2070</v>
      </c>
      <c r="B24830">
        <f t="shared" si="775"/>
        <v>0</v>
      </c>
      <c r="C24830">
        <v>0.28000000000000003</v>
      </c>
    </row>
    <row r="24831" spans="1:3" x14ac:dyDescent="0.3">
      <c r="A24831">
        <f t="shared" si="774"/>
        <v>2070</v>
      </c>
      <c r="B24831">
        <f t="shared" si="775"/>
        <v>600</v>
      </c>
      <c r="C24831">
        <v>0.28000000000000003</v>
      </c>
    </row>
    <row r="24832" spans="1:3" x14ac:dyDescent="0.3">
      <c r="A24832">
        <f t="shared" si="774"/>
        <v>2070</v>
      </c>
      <c r="B24832">
        <f t="shared" si="775"/>
        <v>1200</v>
      </c>
      <c r="C24832">
        <v>0.32</v>
      </c>
    </row>
    <row r="24833" spans="1:3" x14ac:dyDescent="0.3">
      <c r="A24833">
        <f t="shared" si="774"/>
        <v>2070</v>
      </c>
      <c r="B24833">
        <f t="shared" si="775"/>
        <v>1800</v>
      </c>
      <c r="C24833">
        <v>0.38</v>
      </c>
    </row>
    <row r="24834" spans="1:3" x14ac:dyDescent="0.3">
      <c r="A24834">
        <f t="shared" si="774"/>
        <v>2070</v>
      </c>
      <c r="B24834">
        <f t="shared" si="775"/>
        <v>2400</v>
      </c>
      <c r="C24834">
        <v>0.42</v>
      </c>
    </row>
    <row r="24835" spans="1:3" x14ac:dyDescent="0.3">
      <c r="A24835">
        <f t="shared" si="774"/>
        <v>2070</v>
      </c>
      <c r="B24835">
        <f t="shared" si="775"/>
        <v>3000</v>
      </c>
      <c r="C24835">
        <v>0.36</v>
      </c>
    </row>
    <row r="24836" spans="1:3" x14ac:dyDescent="0.3">
      <c r="A24836">
        <f t="shared" si="774"/>
        <v>2070</v>
      </c>
      <c r="B24836">
        <f t="shared" si="775"/>
        <v>3600</v>
      </c>
      <c r="C24836">
        <v>0.36</v>
      </c>
    </row>
    <row r="24837" spans="1:3" x14ac:dyDescent="0.3">
      <c r="A24837">
        <f t="shared" si="774"/>
        <v>2070</v>
      </c>
      <c r="B24837">
        <f t="shared" si="775"/>
        <v>4200</v>
      </c>
      <c r="C24837">
        <v>0.32</v>
      </c>
    </row>
    <row r="24838" spans="1:3" x14ac:dyDescent="0.3">
      <c r="A24838">
        <f t="shared" si="774"/>
        <v>2070</v>
      </c>
      <c r="B24838">
        <f t="shared" si="775"/>
        <v>4800</v>
      </c>
      <c r="C24838">
        <v>0.51</v>
      </c>
    </row>
    <row r="24839" spans="1:3" x14ac:dyDescent="0.3">
      <c r="A24839">
        <f t="shared" si="774"/>
        <v>2070</v>
      </c>
      <c r="B24839">
        <f t="shared" si="775"/>
        <v>5400</v>
      </c>
      <c r="C24839">
        <v>0.48</v>
      </c>
    </row>
    <row r="24840" spans="1:3" x14ac:dyDescent="0.3">
      <c r="A24840">
        <f t="shared" si="774"/>
        <v>2070</v>
      </c>
      <c r="B24840">
        <f t="shared" si="775"/>
        <v>6000</v>
      </c>
      <c r="C24840">
        <v>0.56000000000000005</v>
      </c>
    </row>
    <row r="24841" spans="1:3" x14ac:dyDescent="0.3">
      <c r="A24841">
        <f t="shared" si="774"/>
        <v>2070</v>
      </c>
      <c r="B24841">
        <f t="shared" si="775"/>
        <v>6600</v>
      </c>
      <c r="C24841">
        <v>0.33</v>
      </c>
    </row>
    <row r="24842" spans="1:3" x14ac:dyDescent="0.3">
      <c r="A24842">
        <f t="shared" si="774"/>
        <v>2071</v>
      </c>
      <c r="B24842">
        <f t="shared" si="775"/>
        <v>0</v>
      </c>
      <c r="C24842">
        <v>0.25</v>
      </c>
    </row>
    <row r="24843" spans="1:3" x14ac:dyDescent="0.3">
      <c r="A24843">
        <f t="shared" si="774"/>
        <v>2071</v>
      </c>
      <c r="B24843">
        <f t="shared" si="775"/>
        <v>600</v>
      </c>
      <c r="C24843">
        <v>0.25</v>
      </c>
    </row>
    <row r="24844" spans="1:3" x14ac:dyDescent="0.3">
      <c r="A24844">
        <f t="shared" si="774"/>
        <v>2071</v>
      </c>
      <c r="B24844">
        <f t="shared" si="775"/>
        <v>1200</v>
      </c>
      <c r="C24844">
        <v>0.28999999999999998</v>
      </c>
    </row>
    <row r="24845" spans="1:3" x14ac:dyDescent="0.3">
      <c r="A24845">
        <f t="shared" si="774"/>
        <v>2071</v>
      </c>
      <c r="B24845">
        <f t="shared" si="775"/>
        <v>1800</v>
      </c>
      <c r="C24845">
        <v>0.45</v>
      </c>
    </row>
    <row r="24846" spans="1:3" x14ac:dyDescent="0.3">
      <c r="A24846">
        <f t="shared" si="774"/>
        <v>2071</v>
      </c>
      <c r="B24846">
        <f t="shared" si="775"/>
        <v>2400</v>
      </c>
      <c r="C24846">
        <v>0.37</v>
      </c>
    </row>
    <row r="24847" spans="1:3" x14ac:dyDescent="0.3">
      <c r="A24847">
        <f t="shared" ref="A24847:A24910" si="776">A24835+1</f>
        <v>2071</v>
      </c>
      <c r="B24847">
        <f t="shared" ref="B24847:B24910" si="777">B24835</f>
        <v>3000</v>
      </c>
      <c r="C24847">
        <v>0.36</v>
      </c>
    </row>
    <row r="24848" spans="1:3" x14ac:dyDescent="0.3">
      <c r="A24848">
        <f t="shared" si="776"/>
        <v>2071</v>
      </c>
      <c r="B24848">
        <f t="shared" si="777"/>
        <v>3600</v>
      </c>
      <c r="C24848">
        <v>0.36</v>
      </c>
    </row>
    <row r="24849" spans="1:3" x14ac:dyDescent="0.3">
      <c r="A24849">
        <f t="shared" si="776"/>
        <v>2071</v>
      </c>
      <c r="B24849">
        <f t="shared" si="777"/>
        <v>4200</v>
      </c>
      <c r="C24849">
        <v>0.36</v>
      </c>
    </row>
    <row r="24850" spans="1:3" x14ac:dyDescent="0.3">
      <c r="A24850">
        <f t="shared" si="776"/>
        <v>2071</v>
      </c>
      <c r="B24850">
        <f t="shared" si="777"/>
        <v>4800</v>
      </c>
      <c r="C24850">
        <v>0.48</v>
      </c>
    </row>
    <row r="24851" spans="1:3" x14ac:dyDescent="0.3">
      <c r="A24851">
        <f t="shared" si="776"/>
        <v>2071</v>
      </c>
      <c r="B24851">
        <f t="shared" si="777"/>
        <v>5400</v>
      </c>
      <c r="C24851">
        <v>0.56999999999999995</v>
      </c>
    </row>
    <row r="24852" spans="1:3" x14ac:dyDescent="0.3">
      <c r="A24852">
        <f t="shared" si="776"/>
        <v>2071</v>
      </c>
      <c r="B24852">
        <f t="shared" si="777"/>
        <v>6000</v>
      </c>
      <c r="C24852">
        <v>0.45</v>
      </c>
    </row>
    <row r="24853" spans="1:3" x14ac:dyDescent="0.3">
      <c r="A24853">
        <f t="shared" si="776"/>
        <v>2071</v>
      </c>
      <c r="B24853">
        <f t="shared" si="777"/>
        <v>6600</v>
      </c>
      <c r="C24853">
        <v>0.31</v>
      </c>
    </row>
    <row r="24854" spans="1:3" x14ac:dyDescent="0.3">
      <c r="A24854">
        <f t="shared" si="776"/>
        <v>2072</v>
      </c>
      <c r="B24854">
        <f t="shared" si="777"/>
        <v>0</v>
      </c>
      <c r="C24854">
        <v>0.26</v>
      </c>
    </row>
    <row r="24855" spans="1:3" x14ac:dyDescent="0.3">
      <c r="A24855">
        <f t="shared" si="776"/>
        <v>2072</v>
      </c>
      <c r="B24855">
        <f t="shared" si="777"/>
        <v>600</v>
      </c>
      <c r="C24855">
        <v>0.26</v>
      </c>
    </row>
    <row r="24856" spans="1:3" x14ac:dyDescent="0.3">
      <c r="A24856">
        <f t="shared" si="776"/>
        <v>2072</v>
      </c>
      <c r="B24856">
        <f t="shared" si="777"/>
        <v>1200</v>
      </c>
      <c r="C24856">
        <v>0.3</v>
      </c>
    </row>
    <row r="24857" spans="1:3" x14ac:dyDescent="0.3">
      <c r="A24857">
        <f t="shared" si="776"/>
        <v>2072</v>
      </c>
      <c r="B24857">
        <f t="shared" si="777"/>
        <v>1800</v>
      </c>
      <c r="C24857">
        <v>0.38</v>
      </c>
    </row>
    <row r="24858" spans="1:3" x14ac:dyDescent="0.3">
      <c r="A24858">
        <f t="shared" si="776"/>
        <v>2072</v>
      </c>
      <c r="B24858">
        <f t="shared" si="777"/>
        <v>2400</v>
      </c>
      <c r="C24858">
        <v>0.38</v>
      </c>
    </row>
    <row r="24859" spans="1:3" x14ac:dyDescent="0.3">
      <c r="A24859">
        <f t="shared" si="776"/>
        <v>2072</v>
      </c>
      <c r="B24859">
        <f t="shared" si="777"/>
        <v>3000</v>
      </c>
      <c r="C24859">
        <v>0.32</v>
      </c>
    </row>
    <row r="24860" spans="1:3" x14ac:dyDescent="0.3">
      <c r="A24860">
        <f t="shared" si="776"/>
        <v>2072</v>
      </c>
      <c r="B24860">
        <f t="shared" si="777"/>
        <v>3600</v>
      </c>
      <c r="C24860">
        <v>0.32</v>
      </c>
    </row>
    <row r="24861" spans="1:3" x14ac:dyDescent="0.3">
      <c r="A24861">
        <f t="shared" si="776"/>
        <v>2072</v>
      </c>
      <c r="B24861">
        <f t="shared" si="777"/>
        <v>4200</v>
      </c>
      <c r="C24861">
        <v>0.34</v>
      </c>
    </row>
    <row r="24862" spans="1:3" x14ac:dyDescent="0.3">
      <c r="A24862">
        <f t="shared" si="776"/>
        <v>2072</v>
      </c>
      <c r="B24862">
        <f t="shared" si="777"/>
        <v>4800</v>
      </c>
      <c r="C24862">
        <v>0.57999999999999996</v>
      </c>
    </row>
    <row r="24863" spans="1:3" x14ac:dyDescent="0.3">
      <c r="A24863">
        <f t="shared" si="776"/>
        <v>2072</v>
      </c>
      <c r="B24863">
        <f t="shared" si="777"/>
        <v>5400</v>
      </c>
      <c r="C24863">
        <v>0.53</v>
      </c>
    </row>
    <row r="24864" spans="1:3" x14ac:dyDescent="0.3">
      <c r="A24864">
        <f t="shared" si="776"/>
        <v>2072</v>
      </c>
      <c r="B24864">
        <f t="shared" si="777"/>
        <v>6000</v>
      </c>
      <c r="C24864">
        <v>0.54</v>
      </c>
    </row>
    <row r="24865" spans="1:3" x14ac:dyDescent="0.3">
      <c r="A24865">
        <f t="shared" si="776"/>
        <v>2072</v>
      </c>
      <c r="B24865">
        <f t="shared" si="777"/>
        <v>6600</v>
      </c>
      <c r="C24865">
        <v>0.3</v>
      </c>
    </row>
    <row r="24866" spans="1:3" x14ac:dyDescent="0.3">
      <c r="A24866">
        <f t="shared" si="776"/>
        <v>2073</v>
      </c>
      <c r="B24866">
        <f t="shared" si="777"/>
        <v>0</v>
      </c>
      <c r="C24866">
        <v>0.25</v>
      </c>
    </row>
    <row r="24867" spans="1:3" x14ac:dyDescent="0.3">
      <c r="A24867">
        <f t="shared" si="776"/>
        <v>2073</v>
      </c>
      <c r="B24867">
        <f t="shared" si="777"/>
        <v>600</v>
      </c>
      <c r="C24867">
        <v>0.25</v>
      </c>
    </row>
    <row r="24868" spans="1:3" x14ac:dyDescent="0.3">
      <c r="A24868">
        <f t="shared" si="776"/>
        <v>2073</v>
      </c>
      <c r="B24868">
        <f t="shared" si="777"/>
        <v>1200</v>
      </c>
      <c r="C24868">
        <v>0.3</v>
      </c>
    </row>
    <row r="24869" spans="1:3" x14ac:dyDescent="0.3">
      <c r="A24869">
        <f t="shared" si="776"/>
        <v>2073</v>
      </c>
      <c r="B24869">
        <f t="shared" si="777"/>
        <v>1800</v>
      </c>
      <c r="C24869">
        <v>0.44</v>
      </c>
    </row>
    <row r="24870" spans="1:3" x14ac:dyDescent="0.3">
      <c r="A24870">
        <f t="shared" si="776"/>
        <v>2073</v>
      </c>
      <c r="B24870">
        <f t="shared" si="777"/>
        <v>2400</v>
      </c>
      <c r="C24870">
        <v>0.43</v>
      </c>
    </row>
    <row r="24871" spans="1:3" x14ac:dyDescent="0.3">
      <c r="A24871">
        <f t="shared" si="776"/>
        <v>2073</v>
      </c>
      <c r="B24871">
        <f t="shared" si="777"/>
        <v>3000</v>
      </c>
      <c r="C24871">
        <v>0.33</v>
      </c>
    </row>
    <row r="24872" spans="1:3" x14ac:dyDescent="0.3">
      <c r="A24872">
        <f t="shared" si="776"/>
        <v>2073</v>
      </c>
      <c r="B24872">
        <f t="shared" si="777"/>
        <v>3600</v>
      </c>
      <c r="C24872">
        <v>0.33</v>
      </c>
    </row>
    <row r="24873" spans="1:3" x14ac:dyDescent="0.3">
      <c r="A24873">
        <f t="shared" si="776"/>
        <v>2073</v>
      </c>
      <c r="B24873">
        <f t="shared" si="777"/>
        <v>4200</v>
      </c>
      <c r="C24873">
        <v>0.37</v>
      </c>
    </row>
    <row r="24874" spans="1:3" x14ac:dyDescent="0.3">
      <c r="A24874">
        <f t="shared" si="776"/>
        <v>2073</v>
      </c>
      <c r="B24874">
        <f t="shared" si="777"/>
        <v>4800</v>
      </c>
      <c r="C24874">
        <v>0.48</v>
      </c>
    </row>
    <row r="24875" spans="1:3" x14ac:dyDescent="0.3">
      <c r="A24875">
        <f t="shared" si="776"/>
        <v>2073</v>
      </c>
      <c r="B24875">
        <f t="shared" si="777"/>
        <v>5400</v>
      </c>
      <c r="C24875">
        <v>0.52</v>
      </c>
    </row>
    <row r="24876" spans="1:3" x14ac:dyDescent="0.3">
      <c r="A24876">
        <f t="shared" si="776"/>
        <v>2073</v>
      </c>
      <c r="B24876">
        <f t="shared" si="777"/>
        <v>6000</v>
      </c>
      <c r="C24876">
        <v>0.49</v>
      </c>
    </row>
    <row r="24877" spans="1:3" x14ac:dyDescent="0.3">
      <c r="A24877">
        <f t="shared" si="776"/>
        <v>2073</v>
      </c>
      <c r="B24877">
        <f t="shared" si="777"/>
        <v>6600</v>
      </c>
      <c r="C24877">
        <v>0.33</v>
      </c>
    </row>
    <row r="24878" spans="1:3" x14ac:dyDescent="0.3">
      <c r="A24878">
        <f t="shared" si="776"/>
        <v>2074</v>
      </c>
      <c r="B24878">
        <f t="shared" si="777"/>
        <v>0</v>
      </c>
      <c r="C24878">
        <v>0.25</v>
      </c>
    </row>
    <row r="24879" spans="1:3" x14ac:dyDescent="0.3">
      <c r="A24879">
        <f t="shared" si="776"/>
        <v>2074</v>
      </c>
      <c r="B24879">
        <f t="shared" si="777"/>
        <v>600</v>
      </c>
      <c r="C24879">
        <v>0.25</v>
      </c>
    </row>
    <row r="24880" spans="1:3" x14ac:dyDescent="0.3">
      <c r="A24880">
        <f t="shared" si="776"/>
        <v>2074</v>
      </c>
      <c r="B24880">
        <f t="shared" si="777"/>
        <v>1200</v>
      </c>
      <c r="C24880">
        <v>0.31</v>
      </c>
    </row>
    <row r="24881" spans="1:3" x14ac:dyDescent="0.3">
      <c r="A24881">
        <f t="shared" si="776"/>
        <v>2074</v>
      </c>
      <c r="B24881">
        <f t="shared" si="777"/>
        <v>1800</v>
      </c>
      <c r="C24881">
        <v>0.37</v>
      </c>
    </row>
    <row r="24882" spans="1:3" x14ac:dyDescent="0.3">
      <c r="A24882">
        <f t="shared" si="776"/>
        <v>2074</v>
      </c>
      <c r="B24882">
        <f t="shared" si="777"/>
        <v>2400</v>
      </c>
      <c r="C24882">
        <v>0.43</v>
      </c>
    </row>
    <row r="24883" spans="1:3" x14ac:dyDescent="0.3">
      <c r="A24883">
        <f t="shared" si="776"/>
        <v>2074</v>
      </c>
      <c r="B24883">
        <f t="shared" si="777"/>
        <v>3000</v>
      </c>
      <c r="C24883">
        <v>0.32</v>
      </c>
    </row>
    <row r="24884" spans="1:3" x14ac:dyDescent="0.3">
      <c r="A24884">
        <f t="shared" si="776"/>
        <v>2074</v>
      </c>
      <c r="B24884">
        <f t="shared" si="777"/>
        <v>3600</v>
      </c>
      <c r="C24884">
        <v>0.32</v>
      </c>
    </row>
    <row r="24885" spans="1:3" x14ac:dyDescent="0.3">
      <c r="A24885">
        <f t="shared" si="776"/>
        <v>2074</v>
      </c>
      <c r="B24885">
        <f t="shared" si="777"/>
        <v>4200</v>
      </c>
      <c r="C24885">
        <v>0.36</v>
      </c>
    </row>
    <row r="24886" spans="1:3" x14ac:dyDescent="0.3">
      <c r="A24886">
        <f t="shared" si="776"/>
        <v>2074</v>
      </c>
      <c r="B24886">
        <f t="shared" si="777"/>
        <v>4800</v>
      </c>
      <c r="C24886">
        <v>0.59</v>
      </c>
    </row>
    <row r="24887" spans="1:3" x14ac:dyDescent="0.3">
      <c r="A24887">
        <f t="shared" si="776"/>
        <v>2074</v>
      </c>
      <c r="B24887">
        <f t="shared" si="777"/>
        <v>5400</v>
      </c>
      <c r="C24887">
        <v>0.47</v>
      </c>
    </row>
    <row r="24888" spans="1:3" x14ac:dyDescent="0.3">
      <c r="A24888">
        <f t="shared" si="776"/>
        <v>2074</v>
      </c>
      <c r="B24888">
        <f t="shared" si="777"/>
        <v>6000</v>
      </c>
      <c r="C24888">
        <v>0.45</v>
      </c>
    </row>
    <row r="24889" spans="1:3" x14ac:dyDescent="0.3">
      <c r="A24889">
        <f t="shared" si="776"/>
        <v>2074</v>
      </c>
      <c r="B24889">
        <f t="shared" si="777"/>
        <v>6600</v>
      </c>
      <c r="C24889">
        <v>0.3</v>
      </c>
    </row>
    <row r="24890" spans="1:3" x14ac:dyDescent="0.3">
      <c r="A24890">
        <f t="shared" si="776"/>
        <v>2075</v>
      </c>
      <c r="B24890">
        <f t="shared" si="777"/>
        <v>0</v>
      </c>
      <c r="C24890">
        <v>0.26</v>
      </c>
    </row>
    <row r="24891" spans="1:3" x14ac:dyDescent="0.3">
      <c r="A24891">
        <f t="shared" si="776"/>
        <v>2075</v>
      </c>
      <c r="B24891">
        <f t="shared" si="777"/>
        <v>600</v>
      </c>
      <c r="C24891">
        <v>0.26</v>
      </c>
    </row>
    <row r="24892" spans="1:3" x14ac:dyDescent="0.3">
      <c r="A24892">
        <f t="shared" si="776"/>
        <v>2075</v>
      </c>
      <c r="B24892">
        <f t="shared" si="777"/>
        <v>1200</v>
      </c>
      <c r="C24892">
        <v>0.28000000000000003</v>
      </c>
    </row>
    <row r="24893" spans="1:3" x14ac:dyDescent="0.3">
      <c r="A24893">
        <f t="shared" si="776"/>
        <v>2075</v>
      </c>
      <c r="B24893">
        <f t="shared" si="777"/>
        <v>1800</v>
      </c>
      <c r="C24893">
        <v>0.37</v>
      </c>
    </row>
    <row r="24894" spans="1:3" x14ac:dyDescent="0.3">
      <c r="A24894">
        <f t="shared" si="776"/>
        <v>2075</v>
      </c>
      <c r="B24894">
        <f t="shared" si="777"/>
        <v>2400</v>
      </c>
      <c r="C24894">
        <v>0.37</v>
      </c>
    </row>
    <row r="24895" spans="1:3" x14ac:dyDescent="0.3">
      <c r="A24895">
        <f t="shared" si="776"/>
        <v>2075</v>
      </c>
      <c r="B24895">
        <f t="shared" si="777"/>
        <v>3000</v>
      </c>
      <c r="C24895">
        <v>0.35</v>
      </c>
    </row>
    <row r="24896" spans="1:3" x14ac:dyDescent="0.3">
      <c r="A24896">
        <f t="shared" si="776"/>
        <v>2075</v>
      </c>
      <c r="B24896">
        <f t="shared" si="777"/>
        <v>3600</v>
      </c>
      <c r="C24896">
        <v>0.35</v>
      </c>
    </row>
    <row r="24897" spans="1:3" x14ac:dyDescent="0.3">
      <c r="A24897">
        <f t="shared" si="776"/>
        <v>2075</v>
      </c>
      <c r="B24897">
        <f t="shared" si="777"/>
        <v>4200</v>
      </c>
      <c r="C24897">
        <v>0.32</v>
      </c>
    </row>
    <row r="24898" spans="1:3" x14ac:dyDescent="0.3">
      <c r="A24898">
        <f t="shared" si="776"/>
        <v>2075</v>
      </c>
      <c r="B24898">
        <f t="shared" si="777"/>
        <v>4800</v>
      </c>
      <c r="C24898">
        <v>0.6</v>
      </c>
    </row>
    <row r="24899" spans="1:3" x14ac:dyDescent="0.3">
      <c r="A24899">
        <f t="shared" si="776"/>
        <v>2075</v>
      </c>
      <c r="B24899">
        <f t="shared" si="777"/>
        <v>5400</v>
      </c>
      <c r="C24899">
        <v>0.5</v>
      </c>
    </row>
    <row r="24900" spans="1:3" x14ac:dyDescent="0.3">
      <c r="A24900">
        <f t="shared" si="776"/>
        <v>2075</v>
      </c>
      <c r="B24900">
        <f t="shared" si="777"/>
        <v>6000</v>
      </c>
      <c r="C24900">
        <v>0.5</v>
      </c>
    </row>
    <row r="24901" spans="1:3" x14ac:dyDescent="0.3">
      <c r="A24901">
        <f t="shared" si="776"/>
        <v>2075</v>
      </c>
      <c r="B24901">
        <f t="shared" si="777"/>
        <v>6600</v>
      </c>
      <c r="C24901">
        <v>0.33</v>
      </c>
    </row>
    <row r="24902" spans="1:3" x14ac:dyDescent="0.3">
      <c r="A24902">
        <f t="shared" si="776"/>
        <v>2076</v>
      </c>
      <c r="B24902">
        <f t="shared" si="777"/>
        <v>0</v>
      </c>
      <c r="C24902">
        <v>0.27</v>
      </c>
    </row>
    <row r="24903" spans="1:3" x14ac:dyDescent="0.3">
      <c r="A24903">
        <f t="shared" si="776"/>
        <v>2076</v>
      </c>
      <c r="B24903">
        <f t="shared" si="777"/>
        <v>600</v>
      </c>
      <c r="C24903">
        <v>0.27</v>
      </c>
    </row>
    <row r="24904" spans="1:3" x14ac:dyDescent="0.3">
      <c r="A24904">
        <f t="shared" si="776"/>
        <v>2076</v>
      </c>
      <c r="B24904">
        <f t="shared" si="777"/>
        <v>1200</v>
      </c>
      <c r="C24904">
        <v>0.28000000000000003</v>
      </c>
    </row>
    <row r="24905" spans="1:3" x14ac:dyDescent="0.3">
      <c r="A24905">
        <f t="shared" si="776"/>
        <v>2076</v>
      </c>
      <c r="B24905">
        <f t="shared" si="777"/>
        <v>1800</v>
      </c>
      <c r="C24905">
        <v>0.37</v>
      </c>
    </row>
    <row r="24906" spans="1:3" x14ac:dyDescent="0.3">
      <c r="A24906">
        <f t="shared" si="776"/>
        <v>2076</v>
      </c>
      <c r="B24906">
        <f t="shared" si="777"/>
        <v>2400</v>
      </c>
      <c r="C24906">
        <v>0.43</v>
      </c>
    </row>
    <row r="24907" spans="1:3" x14ac:dyDescent="0.3">
      <c r="A24907">
        <f t="shared" si="776"/>
        <v>2076</v>
      </c>
      <c r="B24907">
        <f t="shared" si="777"/>
        <v>3000</v>
      </c>
      <c r="C24907">
        <v>0.34</v>
      </c>
    </row>
    <row r="24908" spans="1:3" x14ac:dyDescent="0.3">
      <c r="A24908">
        <f t="shared" si="776"/>
        <v>2076</v>
      </c>
      <c r="B24908">
        <f t="shared" si="777"/>
        <v>3600</v>
      </c>
      <c r="C24908">
        <v>0.34</v>
      </c>
    </row>
    <row r="24909" spans="1:3" x14ac:dyDescent="0.3">
      <c r="A24909">
        <f t="shared" si="776"/>
        <v>2076</v>
      </c>
      <c r="B24909">
        <f t="shared" si="777"/>
        <v>4200</v>
      </c>
      <c r="C24909">
        <v>0.35</v>
      </c>
    </row>
    <row r="24910" spans="1:3" x14ac:dyDescent="0.3">
      <c r="A24910">
        <f t="shared" si="776"/>
        <v>2076</v>
      </c>
      <c r="B24910">
        <f t="shared" si="777"/>
        <v>4800</v>
      </c>
      <c r="C24910">
        <v>0.54</v>
      </c>
    </row>
    <row r="24911" spans="1:3" x14ac:dyDescent="0.3">
      <c r="A24911">
        <f t="shared" ref="A24911:A24974" si="778">A24899+1</f>
        <v>2076</v>
      </c>
      <c r="B24911">
        <f t="shared" ref="B24911:B24974" si="779">B24899</f>
        <v>5400</v>
      </c>
      <c r="C24911">
        <v>0.54</v>
      </c>
    </row>
    <row r="24912" spans="1:3" x14ac:dyDescent="0.3">
      <c r="A24912">
        <f t="shared" si="778"/>
        <v>2076</v>
      </c>
      <c r="B24912">
        <f t="shared" si="779"/>
        <v>6000</v>
      </c>
      <c r="C24912">
        <v>0.54</v>
      </c>
    </row>
    <row r="24913" spans="1:3" x14ac:dyDescent="0.3">
      <c r="A24913">
        <f t="shared" si="778"/>
        <v>2076</v>
      </c>
      <c r="B24913">
        <f t="shared" si="779"/>
        <v>6600</v>
      </c>
      <c r="C24913">
        <v>0.31</v>
      </c>
    </row>
    <row r="24914" spans="1:3" x14ac:dyDescent="0.3">
      <c r="A24914">
        <f t="shared" si="778"/>
        <v>2077</v>
      </c>
      <c r="B24914">
        <f t="shared" si="779"/>
        <v>0</v>
      </c>
      <c r="C24914">
        <v>0.28000000000000003</v>
      </c>
    </row>
    <row r="24915" spans="1:3" x14ac:dyDescent="0.3">
      <c r="A24915">
        <f t="shared" si="778"/>
        <v>2077</v>
      </c>
      <c r="B24915">
        <f t="shared" si="779"/>
        <v>600</v>
      </c>
      <c r="C24915">
        <v>0.28000000000000003</v>
      </c>
    </row>
    <row r="24916" spans="1:3" x14ac:dyDescent="0.3">
      <c r="A24916">
        <f t="shared" si="778"/>
        <v>2077</v>
      </c>
      <c r="B24916">
        <f t="shared" si="779"/>
        <v>1200</v>
      </c>
      <c r="C24916">
        <v>0.28000000000000003</v>
      </c>
    </row>
    <row r="24917" spans="1:3" x14ac:dyDescent="0.3">
      <c r="A24917">
        <f t="shared" si="778"/>
        <v>2077</v>
      </c>
      <c r="B24917">
        <f t="shared" si="779"/>
        <v>1800</v>
      </c>
      <c r="C24917">
        <v>0.44</v>
      </c>
    </row>
    <row r="24918" spans="1:3" x14ac:dyDescent="0.3">
      <c r="A24918">
        <f t="shared" si="778"/>
        <v>2077</v>
      </c>
      <c r="B24918">
        <f t="shared" si="779"/>
        <v>2400</v>
      </c>
      <c r="C24918">
        <v>0.38</v>
      </c>
    </row>
    <row r="24919" spans="1:3" x14ac:dyDescent="0.3">
      <c r="A24919">
        <f t="shared" si="778"/>
        <v>2077</v>
      </c>
      <c r="B24919">
        <f t="shared" si="779"/>
        <v>3000</v>
      </c>
      <c r="C24919">
        <v>0.34</v>
      </c>
    </row>
    <row r="24920" spans="1:3" x14ac:dyDescent="0.3">
      <c r="A24920">
        <f t="shared" si="778"/>
        <v>2077</v>
      </c>
      <c r="B24920">
        <f t="shared" si="779"/>
        <v>3600</v>
      </c>
      <c r="C24920">
        <v>0.34</v>
      </c>
    </row>
    <row r="24921" spans="1:3" x14ac:dyDescent="0.3">
      <c r="A24921">
        <f t="shared" si="778"/>
        <v>2077</v>
      </c>
      <c r="B24921">
        <f t="shared" si="779"/>
        <v>4200</v>
      </c>
      <c r="C24921">
        <v>0.38</v>
      </c>
    </row>
    <row r="24922" spans="1:3" x14ac:dyDescent="0.3">
      <c r="A24922">
        <f t="shared" si="778"/>
        <v>2077</v>
      </c>
      <c r="B24922">
        <f t="shared" si="779"/>
        <v>4800</v>
      </c>
      <c r="C24922">
        <v>0.52</v>
      </c>
    </row>
    <row r="24923" spans="1:3" x14ac:dyDescent="0.3">
      <c r="A24923">
        <f t="shared" si="778"/>
        <v>2077</v>
      </c>
      <c r="B24923">
        <f t="shared" si="779"/>
        <v>5400</v>
      </c>
      <c r="C24923">
        <v>0.46</v>
      </c>
    </row>
    <row r="24924" spans="1:3" x14ac:dyDescent="0.3">
      <c r="A24924">
        <f t="shared" si="778"/>
        <v>2077</v>
      </c>
      <c r="B24924">
        <f t="shared" si="779"/>
        <v>6000</v>
      </c>
      <c r="C24924">
        <v>0.6</v>
      </c>
    </row>
    <row r="24925" spans="1:3" x14ac:dyDescent="0.3">
      <c r="A24925">
        <f t="shared" si="778"/>
        <v>2077</v>
      </c>
      <c r="B24925">
        <f t="shared" si="779"/>
        <v>6600</v>
      </c>
      <c r="C24925">
        <v>0.33</v>
      </c>
    </row>
    <row r="24926" spans="1:3" x14ac:dyDescent="0.3">
      <c r="A24926">
        <f t="shared" si="778"/>
        <v>2078</v>
      </c>
      <c r="B24926">
        <f t="shared" si="779"/>
        <v>0</v>
      </c>
      <c r="C24926">
        <v>0.28000000000000003</v>
      </c>
    </row>
    <row r="24927" spans="1:3" x14ac:dyDescent="0.3">
      <c r="A24927">
        <f t="shared" si="778"/>
        <v>2078</v>
      </c>
      <c r="B24927">
        <f t="shared" si="779"/>
        <v>600</v>
      </c>
      <c r="C24927">
        <v>0.28000000000000003</v>
      </c>
    </row>
    <row r="24928" spans="1:3" x14ac:dyDescent="0.3">
      <c r="A24928">
        <f t="shared" si="778"/>
        <v>2078</v>
      </c>
      <c r="B24928">
        <f t="shared" si="779"/>
        <v>1200</v>
      </c>
      <c r="C24928">
        <v>0.31</v>
      </c>
    </row>
    <row r="24929" spans="1:3" x14ac:dyDescent="0.3">
      <c r="A24929">
        <f t="shared" si="778"/>
        <v>2078</v>
      </c>
      <c r="B24929">
        <f t="shared" si="779"/>
        <v>1800</v>
      </c>
      <c r="C24929">
        <v>0.36</v>
      </c>
    </row>
    <row r="24930" spans="1:3" x14ac:dyDescent="0.3">
      <c r="A24930">
        <f t="shared" si="778"/>
        <v>2078</v>
      </c>
      <c r="B24930">
        <f t="shared" si="779"/>
        <v>2400</v>
      </c>
      <c r="C24930">
        <v>0.43</v>
      </c>
    </row>
    <row r="24931" spans="1:3" x14ac:dyDescent="0.3">
      <c r="A24931">
        <f t="shared" si="778"/>
        <v>2078</v>
      </c>
      <c r="B24931">
        <f t="shared" si="779"/>
        <v>3000</v>
      </c>
      <c r="C24931">
        <v>0.37</v>
      </c>
    </row>
    <row r="24932" spans="1:3" x14ac:dyDescent="0.3">
      <c r="A24932">
        <f t="shared" si="778"/>
        <v>2078</v>
      </c>
      <c r="B24932">
        <f t="shared" si="779"/>
        <v>3600</v>
      </c>
      <c r="C24932">
        <v>0.37</v>
      </c>
    </row>
    <row r="24933" spans="1:3" x14ac:dyDescent="0.3">
      <c r="A24933">
        <f t="shared" si="778"/>
        <v>2078</v>
      </c>
      <c r="B24933">
        <f t="shared" si="779"/>
        <v>4200</v>
      </c>
      <c r="C24933">
        <v>0.37</v>
      </c>
    </row>
    <row r="24934" spans="1:3" x14ac:dyDescent="0.3">
      <c r="A24934">
        <f t="shared" si="778"/>
        <v>2078</v>
      </c>
      <c r="B24934">
        <f t="shared" si="779"/>
        <v>4800</v>
      </c>
      <c r="C24934">
        <v>0.56000000000000005</v>
      </c>
    </row>
    <row r="24935" spans="1:3" x14ac:dyDescent="0.3">
      <c r="A24935">
        <f t="shared" si="778"/>
        <v>2078</v>
      </c>
      <c r="B24935">
        <f t="shared" si="779"/>
        <v>5400</v>
      </c>
      <c r="C24935">
        <v>0.45</v>
      </c>
    </row>
    <row r="24936" spans="1:3" x14ac:dyDescent="0.3">
      <c r="A24936">
        <f t="shared" si="778"/>
        <v>2078</v>
      </c>
      <c r="B24936">
        <f t="shared" si="779"/>
        <v>6000</v>
      </c>
      <c r="C24936">
        <v>0.48</v>
      </c>
    </row>
    <row r="24937" spans="1:3" x14ac:dyDescent="0.3">
      <c r="A24937">
        <f t="shared" si="778"/>
        <v>2078</v>
      </c>
      <c r="B24937">
        <f t="shared" si="779"/>
        <v>6600</v>
      </c>
      <c r="C24937">
        <v>0.34</v>
      </c>
    </row>
    <row r="24938" spans="1:3" x14ac:dyDescent="0.3">
      <c r="A24938">
        <f t="shared" si="778"/>
        <v>2079</v>
      </c>
      <c r="B24938">
        <f t="shared" si="779"/>
        <v>0</v>
      </c>
      <c r="C24938">
        <v>0.25</v>
      </c>
    </row>
    <row r="24939" spans="1:3" x14ac:dyDescent="0.3">
      <c r="A24939">
        <f t="shared" si="778"/>
        <v>2079</v>
      </c>
      <c r="B24939">
        <f t="shared" si="779"/>
        <v>600</v>
      </c>
      <c r="C24939">
        <v>0.25</v>
      </c>
    </row>
    <row r="24940" spans="1:3" x14ac:dyDescent="0.3">
      <c r="A24940">
        <f t="shared" si="778"/>
        <v>2079</v>
      </c>
      <c r="B24940">
        <f t="shared" si="779"/>
        <v>1200</v>
      </c>
      <c r="C24940">
        <v>0.3</v>
      </c>
    </row>
    <row r="24941" spans="1:3" x14ac:dyDescent="0.3">
      <c r="A24941">
        <f t="shared" si="778"/>
        <v>2079</v>
      </c>
      <c r="B24941">
        <f t="shared" si="779"/>
        <v>1800</v>
      </c>
      <c r="C24941">
        <v>0.39</v>
      </c>
    </row>
    <row r="24942" spans="1:3" x14ac:dyDescent="0.3">
      <c r="A24942">
        <f t="shared" si="778"/>
        <v>2079</v>
      </c>
      <c r="B24942">
        <f t="shared" si="779"/>
        <v>2400</v>
      </c>
      <c r="C24942">
        <v>0.37</v>
      </c>
    </row>
    <row r="24943" spans="1:3" x14ac:dyDescent="0.3">
      <c r="A24943">
        <f t="shared" si="778"/>
        <v>2079</v>
      </c>
      <c r="B24943">
        <f t="shared" si="779"/>
        <v>3000</v>
      </c>
      <c r="C24943">
        <v>0.35</v>
      </c>
    </row>
    <row r="24944" spans="1:3" x14ac:dyDescent="0.3">
      <c r="A24944">
        <f t="shared" si="778"/>
        <v>2079</v>
      </c>
      <c r="B24944">
        <f t="shared" si="779"/>
        <v>3600</v>
      </c>
      <c r="C24944">
        <v>0.35</v>
      </c>
    </row>
    <row r="24945" spans="1:3" x14ac:dyDescent="0.3">
      <c r="A24945">
        <f t="shared" si="778"/>
        <v>2079</v>
      </c>
      <c r="B24945">
        <f t="shared" si="779"/>
        <v>4200</v>
      </c>
      <c r="C24945">
        <v>0.37</v>
      </c>
    </row>
    <row r="24946" spans="1:3" x14ac:dyDescent="0.3">
      <c r="A24946">
        <f t="shared" si="778"/>
        <v>2079</v>
      </c>
      <c r="B24946">
        <f t="shared" si="779"/>
        <v>4800</v>
      </c>
      <c r="C24946">
        <v>0.56999999999999995</v>
      </c>
    </row>
    <row r="24947" spans="1:3" x14ac:dyDescent="0.3">
      <c r="A24947">
        <f t="shared" si="778"/>
        <v>2079</v>
      </c>
      <c r="B24947">
        <f t="shared" si="779"/>
        <v>5400</v>
      </c>
      <c r="C24947">
        <v>0.5</v>
      </c>
    </row>
    <row r="24948" spans="1:3" x14ac:dyDescent="0.3">
      <c r="A24948">
        <f t="shared" si="778"/>
        <v>2079</v>
      </c>
      <c r="B24948">
        <f t="shared" si="779"/>
        <v>6000</v>
      </c>
      <c r="C24948">
        <v>0.45</v>
      </c>
    </row>
    <row r="24949" spans="1:3" x14ac:dyDescent="0.3">
      <c r="A24949">
        <f t="shared" si="778"/>
        <v>2079</v>
      </c>
      <c r="B24949">
        <f t="shared" si="779"/>
        <v>6600</v>
      </c>
      <c r="C24949">
        <v>0.35</v>
      </c>
    </row>
    <row r="24950" spans="1:3" x14ac:dyDescent="0.3">
      <c r="A24950">
        <f t="shared" si="778"/>
        <v>2080</v>
      </c>
      <c r="B24950">
        <f t="shared" si="779"/>
        <v>0</v>
      </c>
      <c r="C24950">
        <v>0.27</v>
      </c>
    </row>
    <row r="24951" spans="1:3" x14ac:dyDescent="0.3">
      <c r="A24951">
        <f t="shared" si="778"/>
        <v>2080</v>
      </c>
      <c r="B24951">
        <f t="shared" si="779"/>
        <v>600</v>
      </c>
      <c r="C24951">
        <v>0.27</v>
      </c>
    </row>
    <row r="24952" spans="1:3" x14ac:dyDescent="0.3">
      <c r="A24952">
        <f t="shared" si="778"/>
        <v>2080</v>
      </c>
      <c r="B24952">
        <f t="shared" si="779"/>
        <v>1200</v>
      </c>
      <c r="C24952">
        <v>0.28999999999999998</v>
      </c>
    </row>
    <row r="24953" spans="1:3" x14ac:dyDescent="0.3">
      <c r="A24953">
        <f t="shared" si="778"/>
        <v>2080</v>
      </c>
      <c r="B24953">
        <f t="shared" si="779"/>
        <v>1800</v>
      </c>
      <c r="C24953">
        <v>0.36</v>
      </c>
    </row>
    <row r="24954" spans="1:3" x14ac:dyDescent="0.3">
      <c r="A24954">
        <f t="shared" si="778"/>
        <v>2080</v>
      </c>
      <c r="B24954">
        <f t="shared" si="779"/>
        <v>2400</v>
      </c>
      <c r="C24954">
        <v>0.41</v>
      </c>
    </row>
    <row r="24955" spans="1:3" x14ac:dyDescent="0.3">
      <c r="A24955">
        <f t="shared" si="778"/>
        <v>2080</v>
      </c>
      <c r="B24955">
        <f t="shared" si="779"/>
        <v>3000</v>
      </c>
      <c r="C24955">
        <v>0.33</v>
      </c>
    </row>
    <row r="24956" spans="1:3" x14ac:dyDescent="0.3">
      <c r="A24956">
        <f t="shared" si="778"/>
        <v>2080</v>
      </c>
      <c r="B24956">
        <f t="shared" si="779"/>
        <v>3600</v>
      </c>
      <c r="C24956">
        <v>0.33</v>
      </c>
    </row>
    <row r="24957" spans="1:3" x14ac:dyDescent="0.3">
      <c r="A24957">
        <f t="shared" si="778"/>
        <v>2080</v>
      </c>
      <c r="B24957">
        <f t="shared" si="779"/>
        <v>4200</v>
      </c>
      <c r="C24957">
        <v>0.37</v>
      </c>
    </row>
    <row r="24958" spans="1:3" x14ac:dyDescent="0.3">
      <c r="A24958">
        <f t="shared" si="778"/>
        <v>2080</v>
      </c>
      <c r="B24958">
        <f t="shared" si="779"/>
        <v>4800</v>
      </c>
      <c r="C24958">
        <v>0.47</v>
      </c>
    </row>
    <row r="24959" spans="1:3" x14ac:dyDescent="0.3">
      <c r="A24959">
        <f t="shared" si="778"/>
        <v>2080</v>
      </c>
      <c r="B24959">
        <f t="shared" si="779"/>
        <v>5400</v>
      </c>
      <c r="C24959">
        <v>0.46</v>
      </c>
    </row>
    <row r="24960" spans="1:3" x14ac:dyDescent="0.3">
      <c r="A24960">
        <f t="shared" si="778"/>
        <v>2080</v>
      </c>
      <c r="B24960">
        <f t="shared" si="779"/>
        <v>6000</v>
      </c>
      <c r="C24960">
        <v>0.49</v>
      </c>
    </row>
    <row r="24961" spans="1:3" x14ac:dyDescent="0.3">
      <c r="A24961">
        <f t="shared" si="778"/>
        <v>2080</v>
      </c>
      <c r="B24961">
        <f t="shared" si="779"/>
        <v>6600</v>
      </c>
      <c r="C24961">
        <v>0.33</v>
      </c>
    </row>
    <row r="24962" spans="1:3" x14ac:dyDescent="0.3">
      <c r="A24962">
        <f t="shared" si="778"/>
        <v>2081</v>
      </c>
      <c r="B24962">
        <f t="shared" si="779"/>
        <v>0</v>
      </c>
      <c r="C24962">
        <v>0.26</v>
      </c>
    </row>
    <row r="24963" spans="1:3" x14ac:dyDescent="0.3">
      <c r="A24963">
        <f t="shared" si="778"/>
        <v>2081</v>
      </c>
      <c r="B24963">
        <f t="shared" si="779"/>
        <v>600</v>
      </c>
      <c r="C24963">
        <v>0.26</v>
      </c>
    </row>
    <row r="24964" spans="1:3" x14ac:dyDescent="0.3">
      <c r="A24964">
        <f t="shared" si="778"/>
        <v>2081</v>
      </c>
      <c r="B24964">
        <f t="shared" si="779"/>
        <v>1200</v>
      </c>
      <c r="C24964">
        <v>0.28000000000000003</v>
      </c>
    </row>
    <row r="24965" spans="1:3" x14ac:dyDescent="0.3">
      <c r="A24965">
        <f t="shared" si="778"/>
        <v>2081</v>
      </c>
      <c r="B24965">
        <f t="shared" si="779"/>
        <v>1800</v>
      </c>
      <c r="C24965">
        <v>0.39</v>
      </c>
    </row>
    <row r="24966" spans="1:3" x14ac:dyDescent="0.3">
      <c r="A24966">
        <f t="shared" si="778"/>
        <v>2081</v>
      </c>
      <c r="B24966">
        <f t="shared" si="779"/>
        <v>2400</v>
      </c>
      <c r="C24966">
        <v>0.42</v>
      </c>
    </row>
    <row r="24967" spans="1:3" x14ac:dyDescent="0.3">
      <c r="A24967">
        <f t="shared" si="778"/>
        <v>2081</v>
      </c>
      <c r="B24967">
        <f t="shared" si="779"/>
        <v>3000</v>
      </c>
      <c r="C24967">
        <v>0.36</v>
      </c>
    </row>
    <row r="24968" spans="1:3" x14ac:dyDescent="0.3">
      <c r="A24968">
        <f t="shared" si="778"/>
        <v>2081</v>
      </c>
      <c r="B24968">
        <f t="shared" si="779"/>
        <v>3600</v>
      </c>
      <c r="C24968">
        <v>0.36</v>
      </c>
    </row>
    <row r="24969" spans="1:3" x14ac:dyDescent="0.3">
      <c r="A24969">
        <f t="shared" si="778"/>
        <v>2081</v>
      </c>
      <c r="B24969">
        <f t="shared" si="779"/>
        <v>4200</v>
      </c>
      <c r="C24969">
        <v>0.33</v>
      </c>
    </row>
    <row r="24970" spans="1:3" x14ac:dyDescent="0.3">
      <c r="A24970">
        <f t="shared" si="778"/>
        <v>2081</v>
      </c>
      <c r="B24970">
        <f t="shared" si="779"/>
        <v>4800</v>
      </c>
      <c r="C24970">
        <v>0.52</v>
      </c>
    </row>
    <row r="24971" spans="1:3" x14ac:dyDescent="0.3">
      <c r="A24971">
        <f t="shared" si="778"/>
        <v>2081</v>
      </c>
      <c r="B24971">
        <f t="shared" si="779"/>
        <v>5400</v>
      </c>
      <c r="C24971">
        <v>0.55000000000000004</v>
      </c>
    </row>
    <row r="24972" spans="1:3" x14ac:dyDescent="0.3">
      <c r="A24972">
        <f t="shared" si="778"/>
        <v>2081</v>
      </c>
      <c r="B24972">
        <f t="shared" si="779"/>
        <v>6000</v>
      </c>
      <c r="C24972">
        <v>0.59</v>
      </c>
    </row>
    <row r="24973" spans="1:3" x14ac:dyDescent="0.3">
      <c r="A24973">
        <f t="shared" si="778"/>
        <v>2081</v>
      </c>
      <c r="B24973">
        <f t="shared" si="779"/>
        <v>6600</v>
      </c>
      <c r="C24973">
        <v>0.31</v>
      </c>
    </row>
    <row r="24974" spans="1:3" x14ac:dyDescent="0.3">
      <c r="A24974">
        <f t="shared" si="778"/>
        <v>2082</v>
      </c>
      <c r="B24974">
        <f t="shared" si="779"/>
        <v>0</v>
      </c>
      <c r="C24974">
        <v>0.28000000000000003</v>
      </c>
    </row>
    <row r="24975" spans="1:3" x14ac:dyDescent="0.3">
      <c r="A24975">
        <f t="shared" ref="A24975:A25038" si="780">A24963+1</f>
        <v>2082</v>
      </c>
      <c r="B24975">
        <f t="shared" ref="B24975:B25038" si="781">B24963</f>
        <v>600</v>
      </c>
      <c r="C24975">
        <v>0.28000000000000003</v>
      </c>
    </row>
    <row r="24976" spans="1:3" x14ac:dyDescent="0.3">
      <c r="A24976">
        <f t="shared" si="780"/>
        <v>2082</v>
      </c>
      <c r="B24976">
        <f t="shared" si="781"/>
        <v>1200</v>
      </c>
      <c r="C24976">
        <v>0.28999999999999998</v>
      </c>
    </row>
    <row r="24977" spans="1:3" x14ac:dyDescent="0.3">
      <c r="A24977">
        <f t="shared" si="780"/>
        <v>2082</v>
      </c>
      <c r="B24977">
        <f t="shared" si="781"/>
        <v>1800</v>
      </c>
      <c r="C24977">
        <v>0.39</v>
      </c>
    </row>
    <row r="24978" spans="1:3" x14ac:dyDescent="0.3">
      <c r="A24978">
        <f t="shared" si="780"/>
        <v>2082</v>
      </c>
      <c r="B24978">
        <f t="shared" si="781"/>
        <v>2400</v>
      </c>
      <c r="C24978">
        <v>0.36</v>
      </c>
    </row>
    <row r="24979" spans="1:3" x14ac:dyDescent="0.3">
      <c r="A24979">
        <f t="shared" si="780"/>
        <v>2082</v>
      </c>
      <c r="B24979">
        <f t="shared" si="781"/>
        <v>3000</v>
      </c>
      <c r="C24979">
        <v>0.37</v>
      </c>
    </row>
    <row r="24980" spans="1:3" x14ac:dyDescent="0.3">
      <c r="A24980">
        <f t="shared" si="780"/>
        <v>2082</v>
      </c>
      <c r="B24980">
        <f t="shared" si="781"/>
        <v>3600</v>
      </c>
      <c r="C24980">
        <v>0.37</v>
      </c>
    </row>
    <row r="24981" spans="1:3" x14ac:dyDescent="0.3">
      <c r="A24981">
        <f t="shared" si="780"/>
        <v>2082</v>
      </c>
      <c r="B24981">
        <f t="shared" si="781"/>
        <v>4200</v>
      </c>
      <c r="C24981">
        <v>0.38</v>
      </c>
    </row>
    <row r="24982" spans="1:3" x14ac:dyDescent="0.3">
      <c r="A24982">
        <f t="shared" si="780"/>
        <v>2082</v>
      </c>
      <c r="B24982">
        <f t="shared" si="781"/>
        <v>4800</v>
      </c>
      <c r="C24982">
        <v>0.59</v>
      </c>
    </row>
    <row r="24983" spans="1:3" x14ac:dyDescent="0.3">
      <c r="A24983">
        <f t="shared" si="780"/>
        <v>2082</v>
      </c>
      <c r="B24983">
        <f t="shared" si="781"/>
        <v>5400</v>
      </c>
      <c r="C24983">
        <v>0.56000000000000005</v>
      </c>
    </row>
    <row r="24984" spans="1:3" x14ac:dyDescent="0.3">
      <c r="A24984">
        <f t="shared" si="780"/>
        <v>2082</v>
      </c>
      <c r="B24984">
        <f t="shared" si="781"/>
        <v>6000</v>
      </c>
      <c r="C24984">
        <v>0.56999999999999995</v>
      </c>
    </row>
    <row r="24985" spans="1:3" x14ac:dyDescent="0.3">
      <c r="A24985">
        <f t="shared" si="780"/>
        <v>2082</v>
      </c>
      <c r="B24985">
        <f t="shared" si="781"/>
        <v>6600</v>
      </c>
      <c r="C24985">
        <v>0.33</v>
      </c>
    </row>
    <row r="24986" spans="1:3" x14ac:dyDescent="0.3">
      <c r="A24986">
        <f t="shared" si="780"/>
        <v>2083</v>
      </c>
      <c r="B24986">
        <f t="shared" si="781"/>
        <v>0</v>
      </c>
      <c r="C24986">
        <v>0.25</v>
      </c>
    </row>
    <row r="24987" spans="1:3" x14ac:dyDescent="0.3">
      <c r="A24987">
        <f t="shared" si="780"/>
        <v>2083</v>
      </c>
      <c r="B24987">
        <f t="shared" si="781"/>
        <v>600</v>
      </c>
      <c r="C24987">
        <v>0.25</v>
      </c>
    </row>
    <row r="24988" spans="1:3" x14ac:dyDescent="0.3">
      <c r="A24988">
        <f t="shared" si="780"/>
        <v>2083</v>
      </c>
      <c r="B24988">
        <f t="shared" si="781"/>
        <v>1200</v>
      </c>
      <c r="C24988">
        <v>0.31</v>
      </c>
    </row>
    <row r="24989" spans="1:3" x14ac:dyDescent="0.3">
      <c r="A24989">
        <f t="shared" si="780"/>
        <v>2083</v>
      </c>
      <c r="B24989">
        <f t="shared" si="781"/>
        <v>1800</v>
      </c>
      <c r="C24989">
        <v>0.45</v>
      </c>
    </row>
    <row r="24990" spans="1:3" x14ac:dyDescent="0.3">
      <c r="A24990">
        <f t="shared" si="780"/>
        <v>2083</v>
      </c>
      <c r="B24990">
        <f t="shared" si="781"/>
        <v>2400</v>
      </c>
      <c r="C24990">
        <v>0.43</v>
      </c>
    </row>
    <row r="24991" spans="1:3" x14ac:dyDescent="0.3">
      <c r="A24991">
        <f t="shared" si="780"/>
        <v>2083</v>
      </c>
      <c r="B24991">
        <f t="shared" si="781"/>
        <v>3000</v>
      </c>
      <c r="C24991">
        <v>0.35</v>
      </c>
    </row>
    <row r="24992" spans="1:3" x14ac:dyDescent="0.3">
      <c r="A24992">
        <f t="shared" si="780"/>
        <v>2083</v>
      </c>
      <c r="B24992">
        <f t="shared" si="781"/>
        <v>3600</v>
      </c>
      <c r="C24992">
        <v>0.35</v>
      </c>
    </row>
    <row r="24993" spans="1:3" x14ac:dyDescent="0.3">
      <c r="A24993">
        <f t="shared" si="780"/>
        <v>2083</v>
      </c>
      <c r="B24993">
        <f t="shared" si="781"/>
        <v>4200</v>
      </c>
      <c r="C24993">
        <v>0.34</v>
      </c>
    </row>
    <row r="24994" spans="1:3" x14ac:dyDescent="0.3">
      <c r="A24994">
        <f t="shared" si="780"/>
        <v>2083</v>
      </c>
      <c r="B24994">
        <f t="shared" si="781"/>
        <v>4800</v>
      </c>
      <c r="C24994">
        <v>0.49</v>
      </c>
    </row>
    <row r="24995" spans="1:3" x14ac:dyDescent="0.3">
      <c r="A24995">
        <f t="shared" si="780"/>
        <v>2083</v>
      </c>
      <c r="B24995">
        <f t="shared" si="781"/>
        <v>5400</v>
      </c>
      <c r="C24995">
        <v>0.6</v>
      </c>
    </row>
    <row r="24996" spans="1:3" x14ac:dyDescent="0.3">
      <c r="A24996">
        <f t="shared" si="780"/>
        <v>2083</v>
      </c>
      <c r="B24996">
        <f t="shared" si="781"/>
        <v>6000</v>
      </c>
      <c r="C24996">
        <v>0.51</v>
      </c>
    </row>
    <row r="24997" spans="1:3" x14ac:dyDescent="0.3">
      <c r="A24997">
        <f t="shared" si="780"/>
        <v>2083</v>
      </c>
      <c r="B24997">
        <f t="shared" si="781"/>
        <v>6600</v>
      </c>
      <c r="C24997">
        <v>0.33</v>
      </c>
    </row>
    <row r="24998" spans="1:3" x14ac:dyDescent="0.3">
      <c r="A24998">
        <f t="shared" si="780"/>
        <v>2084</v>
      </c>
      <c r="B24998">
        <f t="shared" si="781"/>
        <v>0</v>
      </c>
      <c r="C24998">
        <v>0.26</v>
      </c>
    </row>
    <row r="24999" spans="1:3" x14ac:dyDescent="0.3">
      <c r="A24999">
        <f t="shared" si="780"/>
        <v>2084</v>
      </c>
      <c r="B24999">
        <f t="shared" si="781"/>
        <v>600</v>
      </c>
      <c r="C24999">
        <v>0.26</v>
      </c>
    </row>
    <row r="25000" spans="1:3" x14ac:dyDescent="0.3">
      <c r="A25000">
        <f t="shared" si="780"/>
        <v>2084</v>
      </c>
      <c r="B25000">
        <f t="shared" si="781"/>
        <v>1200</v>
      </c>
      <c r="C25000">
        <v>0.3</v>
      </c>
    </row>
    <row r="25001" spans="1:3" x14ac:dyDescent="0.3">
      <c r="A25001">
        <f t="shared" si="780"/>
        <v>2084</v>
      </c>
      <c r="B25001">
        <f t="shared" si="781"/>
        <v>1800</v>
      </c>
      <c r="C25001">
        <v>0.35</v>
      </c>
    </row>
    <row r="25002" spans="1:3" x14ac:dyDescent="0.3">
      <c r="A25002">
        <f t="shared" si="780"/>
        <v>2084</v>
      </c>
      <c r="B25002">
        <f t="shared" si="781"/>
        <v>2400</v>
      </c>
      <c r="C25002">
        <v>0.41</v>
      </c>
    </row>
    <row r="25003" spans="1:3" x14ac:dyDescent="0.3">
      <c r="A25003">
        <f t="shared" si="780"/>
        <v>2084</v>
      </c>
      <c r="B25003">
        <f t="shared" si="781"/>
        <v>3000</v>
      </c>
      <c r="C25003">
        <v>0.37</v>
      </c>
    </row>
    <row r="25004" spans="1:3" x14ac:dyDescent="0.3">
      <c r="A25004">
        <f t="shared" si="780"/>
        <v>2084</v>
      </c>
      <c r="B25004">
        <f t="shared" si="781"/>
        <v>3600</v>
      </c>
      <c r="C25004">
        <v>0.37</v>
      </c>
    </row>
    <row r="25005" spans="1:3" x14ac:dyDescent="0.3">
      <c r="A25005">
        <f t="shared" si="780"/>
        <v>2084</v>
      </c>
      <c r="B25005">
        <f t="shared" si="781"/>
        <v>4200</v>
      </c>
      <c r="C25005">
        <v>0.34</v>
      </c>
    </row>
    <row r="25006" spans="1:3" x14ac:dyDescent="0.3">
      <c r="A25006">
        <f t="shared" si="780"/>
        <v>2084</v>
      </c>
      <c r="B25006">
        <f t="shared" si="781"/>
        <v>4800</v>
      </c>
      <c r="C25006">
        <v>0.55000000000000004</v>
      </c>
    </row>
    <row r="25007" spans="1:3" x14ac:dyDescent="0.3">
      <c r="A25007">
        <f t="shared" si="780"/>
        <v>2084</v>
      </c>
      <c r="B25007">
        <f t="shared" si="781"/>
        <v>5400</v>
      </c>
      <c r="C25007">
        <v>0.59</v>
      </c>
    </row>
    <row r="25008" spans="1:3" x14ac:dyDescent="0.3">
      <c r="A25008">
        <f t="shared" si="780"/>
        <v>2084</v>
      </c>
      <c r="B25008">
        <f t="shared" si="781"/>
        <v>6000</v>
      </c>
      <c r="C25008">
        <v>0.49</v>
      </c>
    </row>
    <row r="25009" spans="1:3" x14ac:dyDescent="0.3">
      <c r="A25009">
        <f t="shared" si="780"/>
        <v>2084</v>
      </c>
      <c r="B25009">
        <f t="shared" si="781"/>
        <v>6600</v>
      </c>
      <c r="C25009">
        <v>0.34</v>
      </c>
    </row>
    <row r="25010" spans="1:3" x14ac:dyDescent="0.3">
      <c r="A25010">
        <f t="shared" si="780"/>
        <v>2085</v>
      </c>
      <c r="B25010">
        <f t="shared" si="781"/>
        <v>0</v>
      </c>
      <c r="C25010">
        <v>0.25</v>
      </c>
    </row>
    <row r="25011" spans="1:3" x14ac:dyDescent="0.3">
      <c r="A25011">
        <f t="shared" si="780"/>
        <v>2085</v>
      </c>
      <c r="B25011">
        <f t="shared" si="781"/>
        <v>600</v>
      </c>
      <c r="C25011">
        <v>0.25</v>
      </c>
    </row>
    <row r="25012" spans="1:3" x14ac:dyDescent="0.3">
      <c r="A25012">
        <f t="shared" si="780"/>
        <v>2085</v>
      </c>
      <c r="B25012">
        <f t="shared" si="781"/>
        <v>1200</v>
      </c>
      <c r="C25012">
        <v>0.28999999999999998</v>
      </c>
    </row>
    <row r="25013" spans="1:3" x14ac:dyDescent="0.3">
      <c r="A25013">
        <f t="shared" si="780"/>
        <v>2085</v>
      </c>
      <c r="B25013">
        <f t="shared" si="781"/>
        <v>1800</v>
      </c>
      <c r="C25013">
        <v>0.45</v>
      </c>
    </row>
    <row r="25014" spans="1:3" x14ac:dyDescent="0.3">
      <c r="A25014">
        <f t="shared" si="780"/>
        <v>2085</v>
      </c>
      <c r="B25014">
        <f t="shared" si="781"/>
        <v>2400</v>
      </c>
      <c r="C25014">
        <v>0.35</v>
      </c>
    </row>
    <row r="25015" spans="1:3" x14ac:dyDescent="0.3">
      <c r="A25015">
        <f t="shared" si="780"/>
        <v>2085</v>
      </c>
      <c r="B25015">
        <f t="shared" si="781"/>
        <v>3000</v>
      </c>
      <c r="C25015">
        <v>0.33</v>
      </c>
    </row>
    <row r="25016" spans="1:3" x14ac:dyDescent="0.3">
      <c r="A25016">
        <f t="shared" si="780"/>
        <v>2085</v>
      </c>
      <c r="B25016">
        <f t="shared" si="781"/>
        <v>3600</v>
      </c>
      <c r="C25016">
        <v>0.33</v>
      </c>
    </row>
    <row r="25017" spans="1:3" x14ac:dyDescent="0.3">
      <c r="A25017">
        <f t="shared" si="780"/>
        <v>2085</v>
      </c>
      <c r="B25017">
        <f t="shared" si="781"/>
        <v>4200</v>
      </c>
      <c r="C25017">
        <v>0.37</v>
      </c>
    </row>
    <row r="25018" spans="1:3" x14ac:dyDescent="0.3">
      <c r="A25018">
        <f t="shared" si="780"/>
        <v>2085</v>
      </c>
      <c r="B25018">
        <f t="shared" si="781"/>
        <v>4800</v>
      </c>
      <c r="C25018">
        <v>0.55000000000000004</v>
      </c>
    </row>
    <row r="25019" spans="1:3" x14ac:dyDescent="0.3">
      <c r="A25019">
        <f t="shared" si="780"/>
        <v>2085</v>
      </c>
      <c r="B25019">
        <f t="shared" si="781"/>
        <v>5400</v>
      </c>
      <c r="C25019">
        <v>0.48</v>
      </c>
    </row>
    <row r="25020" spans="1:3" x14ac:dyDescent="0.3">
      <c r="A25020">
        <f t="shared" si="780"/>
        <v>2085</v>
      </c>
      <c r="B25020">
        <f t="shared" si="781"/>
        <v>6000</v>
      </c>
      <c r="C25020">
        <v>0.6</v>
      </c>
    </row>
    <row r="25021" spans="1:3" x14ac:dyDescent="0.3">
      <c r="A25021">
        <f t="shared" si="780"/>
        <v>2085</v>
      </c>
      <c r="B25021">
        <f t="shared" si="781"/>
        <v>6600</v>
      </c>
      <c r="C25021">
        <v>0.34</v>
      </c>
    </row>
    <row r="25022" spans="1:3" x14ac:dyDescent="0.3">
      <c r="A25022">
        <f t="shared" si="780"/>
        <v>2086</v>
      </c>
      <c r="B25022">
        <f t="shared" si="781"/>
        <v>0</v>
      </c>
      <c r="C25022">
        <v>0.25</v>
      </c>
    </row>
    <row r="25023" spans="1:3" x14ac:dyDescent="0.3">
      <c r="A25023">
        <f t="shared" si="780"/>
        <v>2086</v>
      </c>
      <c r="B25023">
        <f t="shared" si="781"/>
        <v>600</v>
      </c>
      <c r="C25023">
        <v>0.25</v>
      </c>
    </row>
    <row r="25024" spans="1:3" x14ac:dyDescent="0.3">
      <c r="A25024">
        <f t="shared" si="780"/>
        <v>2086</v>
      </c>
      <c r="B25024">
        <f t="shared" si="781"/>
        <v>1200</v>
      </c>
      <c r="C25024">
        <v>0.28000000000000003</v>
      </c>
    </row>
    <row r="25025" spans="1:3" x14ac:dyDescent="0.3">
      <c r="A25025">
        <f t="shared" si="780"/>
        <v>2086</v>
      </c>
      <c r="B25025">
        <f t="shared" si="781"/>
        <v>1800</v>
      </c>
      <c r="C25025">
        <v>0.45</v>
      </c>
    </row>
    <row r="25026" spans="1:3" x14ac:dyDescent="0.3">
      <c r="A25026">
        <f t="shared" si="780"/>
        <v>2086</v>
      </c>
      <c r="B25026">
        <f t="shared" si="781"/>
        <v>2400</v>
      </c>
      <c r="C25026">
        <v>0.43</v>
      </c>
    </row>
    <row r="25027" spans="1:3" x14ac:dyDescent="0.3">
      <c r="A25027">
        <f t="shared" si="780"/>
        <v>2086</v>
      </c>
      <c r="B25027">
        <f t="shared" si="781"/>
        <v>3000</v>
      </c>
      <c r="C25027">
        <v>0.36</v>
      </c>
    </row>
    <row r="25028" spans="1:3" x14ac:dyDescent="0.3">
      <c r="A25028">
        <f t="shared" si="780"/>
        <v>2086</v>
      </c>
      <c r="B25028">
        <f t="shared" si="781"/>
        <v>3600</v>
      </c>
      <c r="C25028">
        <v>0.36</v>
      </c>
    </row>
    <row r="25029" spans="1:3" x14ac:dyDescent="0.3">
      <c r="A25029">
        <f t="shared" si="780"/>
        <v>2086</v>
      </c>
      <c r="B25029">
        <f t="shared" si="781"/>
        <v>4200</v>
      </c>
      <c r="C25029">
        <v>0.38</v>
      </c>
    </row>
    <row r="25030" spans="1:3" x14ac:dyDescent="0.3">
      <c r="A25030">
        <f t="shared" si="780"/>
        <v>2086</v>
      </c>
      <c r="B25030">
        <f t="shared" si="781"/>
        <v>4800</v>
      </c>
      <c r="C25030">
        <v>0.48</v>
      </c>
    </row>
    <row r="25031" spans="1:3" x14ac:dyDescent="0.3">
      <c r="A25031">
        <f t="shared" si="780"/>
        <v>2086</v>
      </c>
      <c r="B25031">
        <f t="shared" si="781"/>
        <v>5400</v>
      </c>
      <c r="C25031">
        <v>0.5</v>
      </c>
    </row>
    <row r="25032" spans="1:3" x14ac:dyDescent="0.3">
      <c r="A25032">
        <f t="shared" si="780"/>
        <v>2086</v>
      </c>
      <c r="B25032">
        <f t="shared" si="781"/>
        <v>6000</v>
      </c>
      <c r="C25032">
        <v>0.48</v>
      </c>
    </row>
    <row r="25033" spans="1:3" x14ac:dyDescent="0.3">
      <c r="A25033">
        <f t="shared" si="780"/>
        <v>2086</v>
      </c>
      <c r="B25033">
        <f t="shared" si="781"/>
        <v>6600</v>
      </c>
      <c r="C25033">
        <v>0.31</v>
      </c>
    </row>
    <row r="25034" spans="1:3" x14ac:dyDescent="0.3">
      <c r="A25034">
        <f t="shared" si="780"/>
        <v>2087</v>
      </c>
      <c r="B25034">
        <f t="shared" si="781"/>
        <v>0</v>
      </c>
      <c r="C25034">
        <v>0.25</v>
      </c>
    </row>
    <row r="25035" spans="1:3" x14ac:dyDescent="0.3">
      <c r="A25035">
        <f t="shared" si="780"/>
        <v>2087</v>
      </c>
      <c r="B25035">
        <f t="shared" si="781"/>
        <v>600</v>
      </c>
      <c r="C25035">
        <v>0.25</v>
      </c>
    </row>
    <row r="25036" spans="1:3" x14ac:dyDescent="0.3">
      <c r="A25036">
        <f t="shared" si="780"/>
        <v>2087</v>
      </c>
      <c r="B25036">
        <f t="shared" si="781"/>
        <v>1200</v>
      </c>
      <c r="C25036">
        <v>0.3</v>
      </c>
    </row>
    <row r="25037" spans="1:3" x14ac:dyDescent="0.3">
      <c r="A25037">
        <f t="shared" si="780"/>
        <v>2087</v>
      </c>
      <c r="B25037">
        <f t="shared" si="781"/>
        <v>1800</v>
      </c>
      <c r="C25037">
        <v>0.36</v>
      </c>
    </row>
    <row r="25038" spans="1:3" x14ac:dyDescent="0.3">
      <c r="A25038">
        <f t="shared" si="780"/>
        <v>2087</v>
      </c>
      <c r="B25038">
        <f t="shared" si="781"/>
        <v>2400</v>
      </c>
      <c r="C25038">
        <v>0.38</v>
      </c>
    </row>
    <row r="25039" spans="1:3" x14ac:dyDescent="0.3">
      <c r="A25039">
        <f t="shared" ref="A25039:A25102" si="782">A25027+1</f>
        <v>2087</v>
      </c>
      <c r="B25039">
        <f t="shared" ref="B25039:B25102" si="783">B25027</f>
        <v>3000</v>
      </c>
      <c r="C25039">
        <v>0.37</v>
      </c>
    </row>
    <row r="25040" spans="1:3" x14ac:dyDescent="0.3">
      <c r="A25040">
        <f t="shared" si="782"/>
        <v>2087</v>
      </c>
      <c r="B25040">
        <f t="shared" si="783"/>
        <v>3600</v>
      </c>
      <c r="C25040">
        <v>0.37</v>
      </c>
    </row>
    <row r="25041" spans="1:3" x14ac:dyDescent="0.3">
      <c r="A25041">
        <f t="shared" si="782"/>
        <v>2087</v>
      </c>
      <c r="B25041">
        <f t="shared" si="783"/>
        <v>4200</v>
      </c>
      <c r="C25041">
        <v>0.32</v>
      </c>
    </row>
    <row r="25042" spans="1:3" x14ac:dyDescent="0.3">
      <c r="A25042">
        <f t="shared" si="782"/>
        <v>2087</v>
      </c>
      <c r="B25042">
        <f t="shared" si="783"/>
        <v>4800</v>
      </c>
      <c r="C25042">
        <v>0.54</v>
      </c>
    </row>
    <row r="25043" spans="1:3" x14ac:dyDescent="0.3">
      <c r="A25043">
        <f t="shared" si="782"/>
        <v>2087</v>
      </c>
      <c r="B25043">
        <f t="shared" si="783"/>
        <v>5400</v>
      </c>
      <c r="C25043">
        <v>0.56000000000000005</v>
      </c>
    </row>
    <row r="25044" spans="1:3" x14ac:dyDescent="0.3">
      <c r="A25044">
        <f t="shared" si="782"/>
        <v>2087</v>
      </c>
      <c r="B25044">
        <f t="shared" si="783"/>
        <v>6000</v>
      </c>
      <c r="C25044">
        <v>0.5</v>
      </c>
    </row>
    <row r="25045" spans="1:3" x14ac:dyDescent="0.3">
      <c r="A25045">
        <f t="shared" si="782"/>
        <v>2087</v>
      </c>
      <c r="B25045">
        <f t="shared" si="783"/>
        <v>6600</v>
      </c>
      <c r="C25045">
        <v>0.35</v>
      </c>
    </row>
    <row r="25046" spans="1:3" x14ac:dyDescent="0.3">
      <c r="A25046">
        <f t="shared" si="782"/>
        <v>2088</v>
      </c>
      <c r="B25046">
        <f t="shared" si="783"/>
        <v>0</v>
      </c>
      <c r="C25046">
        <v>0.28000000000000003</v>
      </c>
    </row>
    <row r="25047" spans="1:3" x14ac:dyDescent="0.3">
      <c r="A25047">
        <f t="shared" si="782"/>
        <v>2088</v>
      </c>
      <c r="B25047">
        <f t="shared" si="783"/>
        <v>600</v>
      </c>
      <c r="C25047">
        <v>0.28000000000000003</v>
      </c>
    </row>
    <row r="25048" spans="1:3" x14ac:dyDescent="0.3">
      <c r="A25048">
        <f t="shared" si="782"/>
        <v>2088</v>
      </c>
      <c r="B25048">
        <f t="shared" si="783"/>
        <v>1200</v>
      </c>
      <c r="C25048">
        <v>0.28999999999999998</v>
      </c>
    </row>
    <row r="25049" spans="1:3" x14ac:dyDescent="0.3">
      <c r="A25049">
        <f t="shared" si="782"/>
        <v>2088</v>
      </c>
      <c r="B25049">
        <f t="shared" si="783"/>
        <v>1800</v>
      </c>
      <c r="C25049">
        <v>0.45</v>
      </c>
    </row>
    <row r="25050" spans="1:3" x14ac:dyDescent="0.3">
      <c r="A25050">
        <f t="shared" si="782"/>
        <v>2088</v>
      </c>
      <c r="B25050">
        <f t="shared" si="783"/>
        <v>2400</v>
      </c>
      <c r="C25050">
        <v>0.39</v>
      </c>
    </row>
    <row r="25051" spans="1:3" x14ac:dyDescent="0.3">
      <c r="A25051">
        <f t="shared" si="782"/>
        <v>2088</v>
      </c>
      <c r="B25051">
        <f t="shared" si="783"/>
        <v>3000</v>
      </c>
      <c r="C25051">
        <v>0.35</v>
      </c>
    </row>
    <row r="25052" spans="1:3" x14ac:dyDescent="0.3">
      <c r="A25052">
        <f t="shared" si="782"/>
        <v>2088</v>
      </c>
      <c r="B25052">
        <f t="shared" si="783"/>
        <v>3600</v>
      </c>
      <c r="C25052">
        <v>0.35</v>
      </c>
    </row>
    <row r="25053" spans="1:3" x14ac:dyDescent="0.3">
      <c r="A25053">
        <f t="shared" si="782"/>
        <v>2088</v>
      </c>
      <c r="B25053">
        <f t="shared" si="783"/>
        <v>4200</v>
      </c>
      <c r="C25053">
        <v>0.33</v>
      </c>
    </row>
    <row r="25054" spans="1:3" x14ac:dyDescent="0.3">
      <c r="A25054">
        <f t="shared" si="782"/>
        <v>2088</v>
      </c>
      <c r="B25054">
        <f t="shared" si="783"/>
        <v>4800</v>
      </c>
      <c r="C25054">
        <v>0.47</v>
      </c>
    </row>
    <row r="25055" spans="1:3" x14ac:dyDescent="0.3">
      <c r="A25055">
        <f t="shared" si="782"/>
        <v>2088</v>
      </c>
      <c r="B25055">
        <f t="shared" si="783"/>
        <v>5400</v>
      </c>
      <c r="C25055">
        <v>0.59</v>
      </c>
    </row>
    <row r="25056" spans="1:3" x14ac:dyDescent="0.3">
      <c r="A25056">
        <f t="shared" si="782"/>
        <v>2088</v>
      </c>
      <c r="B25056">
        <f t="shared" si="783"/>
        <v>6000</v>
      </c>
      <c r="C25056">
        <v>0.53</v>
      </c>
    </row>
    <row r="25057" spans="1:3" x14ac:dyDescent="0.3">
      <c r="A25057">
        <f t="shared" si="782"/>
        <v>2088</v>
      </c>
      <c r="B25057">
        <f t="shared" si="783"/>
        <v>6600</v>
      </c>
      <c r="C25057">
        <v>0.34</v>
      </c>
    </row>
    <row r="25058" spans="1:3" x14ac:dyDescent="0.3">
      <c r="A25058">
        <f t="shared" si="782"/>
        <v>2089</v>
      </c>
      <c r="B25058">
        <f t="shared" si="783"/>
        <v>0</v>
      </c>
      <c r="C25058">
        <v>0.28000000000000003</v>
      </c>
    </row>
    <row r="25059" spans="1:3" x14ac:dyDescent="0.3">
      <c r="A25059">
        <f t="shared" si="782"/>
        <v>2089</v>
      </c>
      <c r="B25059">
        <f t="shared" si="783"/>
        <v>600</v>
      </c>
      <c r="C25059">
        <v>0.28000000000000003</v>
      </c>
    </row>
    <row r="25060" spans="1:3" x14ac:dyDescent="0.3">
      <c r="A25060">
        <f t="shared" si="782"/>
        <v>2089</v>
      </c>
      <c r="B25060">
        <f t="shared" si="783"/>
        <v>1200</v>
      </c>
      <c r="C25060">
        <v>0.31</v>
      </c>
    </row>
    <row r="25061" spans="1:3" x14ac:dyDescent="0.3">
      <c r="A25061">
        <f t="shared" si="782"/>
        <v>2089</v>
      </c>
      <c r="B25061">
        <f t="shared" si="783"/>
        <v>1800</v>
      </c>
      <c r="C25061">
        <v>0.4</v>
      </c>
    </row>
    <row r="25062" spans="1:3" x14ac:dyDescent="0.3">
      <c r="A25062">
        <f t="shared" si="782"/>
        <v>2089</v>
      </c>
      <c r="B25062">
        <f t="shared" si="783"/>
        <v>2400</v>
      </c>
      <c r="C25062">
        <v>0.44</v>
      </c>
    </row>
    <row r="25063" spans="1:3" x14ac:dyDescent="0.3">
      <c r="A25063">
        <f t="shared" si="782"/>
        <v>2089</v>
      </c>
      <c r="B25063">
        <f t="shared" si="783"/>
        <v>3000</v>
      </c>
      <c r="C25063">
        <v>0.36</v>
      </c>
    </row>
    <row r="25064" spans="1:3" x14ac:dyDescent="0.3">
      <c r="A25064">
        <f t="shared" si="782"/>
        <v>2089</v>
      </c>
      <c r="B25064">
        <f t="shared" si="783"/>
        <v>3600</v>
      </c>
      <c r="C25064">
        <v>0.36</v>
      </c>
    </row>
    <row r="25065" spans="1:3" x14ac:dyDescent="0.3">
      <c r="A25065">
        <f t="shared" si="782"/>
        <v>2089</v>
      </c>
      <c r="B25065">
        <f t="shared" si="783"/>
        <v>4200</v>
      </c>
      <c r="C25065">
        <v>0.33</v>
      </c>
    </row>
    <row r="25066" spans="1:3" x14ac:dyDescent="0.3">
      <c r="A25066">
        <f t="shared" si="782"/>
        <v>2089</v>
      </c>
      <c r="B25066">
        <f t="shared" si="783"/>
        <v>4800</v>
      </c>
      <c r="C25066">
        <v>0.5</v>
      </c>
    </row>
    <row r="25067" spans="1:3" x14ac:dyDescent="0.3">
      <c r="A25067">
        <f t="shared" si="782"/>
        <v>2089</v>
      </c>
      <c r="B25067">
        <f t="shared" si="783"/>
        <v>5400</v>
      </c>
      <c r="C25067">
        <v>0.59</v>
      </c>
    </row>
    <row r="25068" spans="1:3" x14ac:dyDescent="0.3">
      <c r="A25068">
        <f t="shared" si="782"/>
        <v>2089</v>
      </c>
      <c r="B25068">
        <f t="shared" si="783"/>
        <v>6000</v>
      </c>
      <c r="C25068">
        <v>0.55000000000000004</v>
      </c>
    </row>
    <row r="25069" spans="1:3" x14ac:dyDescent="0.3">
      <c r="A25069">
        <f t="shared" si="782"/>
        <v>2089</v>
      </c>
      <c r="B25069">
        <f t="shared" si="783"/>
        <v>6600</v>
      </c>
      <c r="C25069">
        <v>0.31</v>
      </c>
    </row>
    <row r="25070" spans="1:3" x14ac:dyDescent="0.3">
      <c r="A25070">
        <f t="shared" si="782"/>
        <v>2090</v>
      </c>
      <c r="B25070">
        <f t="shared" si="783"/>
        <v>0</v>
      </c>
      <c r="C25070">
        <v>0.26</v>
      </c>
    </row>
    <row r="25071" spans="1:3" x14ac:dyDescent="0.3">
      <c r="A25071">
        <f t="shared" si="782"/>
        <v>2090</v>
      </c>
      <c r="B25071">
        <f t="shared" si="783"/>
        <v>600</v>
      </c>
      <c r="C25071">
        <v>0.26</v>
      </c>
    </row>
    <row r="25072" spans="1:3" x14ac:dyDescent="0.3">
      <c r="A25072">
        <f t="shared" si="782"/>
        <v>2090</v>
      </c>
      <c r="B25072">
        <f t="shared" si="783"/>
        <v>1200</v>
      </c>
      <c r="C25072">
        <v>0.28999999999999998</v>
      </c>
    </row>
    <row r="25073" spans="1:3" x14ac:dyDescent="0.3">
      <c r="A25073">
        <f t="shared" si="782"/>
        <v>2090</v>
      </c>
      <c r="B25073">
        <f t="shared" si="783"/>
        <v>1800</v>
      </c>
      <c r="C25073">
        <v>0.36</v>
      </c>
    </row>
    <row r="25074" spans="1:3" x14ac:dyDescent="0.3">
      <c r="A25074">
        <f t="shared" si="782"/>
        <v>2090</v>
      </c>
      <c r="B25074">
        <f t="shared" si="783"/>
        <v>2400</v>
      </c>
      <c r="C25074">
        <v>0.36</v>
      </c>
    </row>
    <row r="25075" spans="1:3" x14ac:dyDescent="0.3">
      <c r="A25075">
        <f t="shared" si="782"/>
        <v>2090</v>
      </c>
      <c r="B25075">
        <f t="shared" si="783"/>
        <v>3000</v>
      </c>
      <c r="C25075">
        <v>0.33</v>
      </c>
    </row>
    <row r="25076" spans="1:3" x14ac:dyDescent="0.3">
      <c r="A25076">
        <f t="shared" si="782"/>
        <v>2090</v>
      </c>
      <c r="B25076">
        <f t="shared" si="783"/>
        <v>3600</v>
      </c>
      <c r="C25076">
        <v>0.33</v>
      </c>
    </row>
    <row r="25077" spans="1:3" x14ac:dyDescent="0.3">
      <c r="A25077">
        <f t="shared" si="782"/>
        <v>2090</v>
      </c>
      <c r="B25077">
        <f t="shared" si="783"/>
        <v>4200</v>
      </c>
      <c r="C25077">
        <v>0.37</v>
      </c>
    </row>
    <row r="25078" spans="1:3" x14ac:dyDescent="0.3">
      <c r="A25078">
        <f t="shared" si="782"/>
        <v>2090</v>
      </c>
      <c r="B25078">
        <f t="shared" si="783"/>
        <v>4800</v>
      </c>
      <c r="C25078">
        <v>0.56999999999999995</v>
      </c>
    </row>
    <row r="25079" spans="1:3" x14ac:dyDescent="0.3">
      <c r="A25079">
        <f t="shared" si="782"/>
        <v>2090</v>
      </c>
      <c r="B25079">
        <f t="shared" si="783"/>
        <v>5400</v>
      </c>
      <c r="C25079">
        <v>0.56999999999999995</v>
      </c>
    </row>
    <row r="25080" spans="1:3" x14ac:dyDescent="0.3">
      <c r="A25080">
        <f t="shared" si="782"/>
        <v>2090</v>
      </c>
      <c r="B25080">
        <f t="shared" si="783"/>
        <v>6000</v>
      </c>
      <c r="C25080">
        <v>0.53</v>
      </c>
    </row>
    <row r="25081" spans="1:3" x14ac:dyDescent="0.3">
      <c r="A25081">
        <f t="shared" si="782"/>
        <v>2090</v>
      </c>
      <c r="B25081">
        <f t="shared" si="783"/>
        <v>6600</v>
      </c>
      <c r="C25081">
        <v>0.32</v>
      </c>
    </row>
    <row r="25082" spans="1:3" x14ac:dyDescent="0.3">
      <c r="A25082">
        <f t="shared" si="782"/>
        <v>2091</v>
      </c>
      <c r="B25082">
        <f t="shared" si="783"/>
        <v>0</v>
      </c>
      <c r="C25082">
        <v>0.27</v>
      </c>
    </row>
    <row r="25083" spans="1:3" x14ac:dyDescent="0.3">
      <c r="A25083">
        <f t="shared" si="782"/>
        <v>2091</v>
      </c>
      <c r="B25083">
        <f t="shared" si="783"/>
        <v>600</v>
      </c>
      <c r="C25083">
        <v>0.27</v>
      </c>
    </row>
    <row r="25084" spans="1:3" x14ac:dyDescent="0.3">
      <c r="A25084">
        <f t="shared" si="782"/>
        <v>2091</v>
      </c>
      <c r="B25084">
        <f t="shared" si="783"/>
        <v>1200</v>
      </c>
      <c r="C25084">
        <v>0.28999999999999998</v>
      </c>
    </row>
    <row r="25085" spans="1:3" x14ac:dyDescent="0.3">
      <c r="A25085">
        <f t="shared" si="782"/>
        <v>2091</v>
      </c>
      <c r="B25085">
        <f t="shared" si="783"/>
        <v>1800</v>
      </c>
      <c r="C25085">
        <v>0.38</v>
      </c>
    </row>
    <row r="25086" spans="1:3" x14ac:dyDescent="0.3">
      <c r="A25086">
        <f t="shared" si="782"/>
        <v>2091</v>
      </c>
      <c r="B25086">
        <f t="shared" si="783"/>
        <v>2400</v>
      </c>
      <c r="C25086">
        <v>0.42</v>
      </c>
    </row>
    <row r="25087" spans="1:3" x14ac:dyDescent="0.3">
      <c r="A25087">
        <f t="shared" si="782"/>
        <v>2091</v>
      </c>
      <c r="B25087">
        <f t="shared" si="783"/>
        <v>3000</v>
      </c>
      <c r="C25087">
        <v>0.34</v>
      </c>
    </row>
    <row r="25088" spans="1:3" x14ac:dyDescent="0.3">
      <c r="A25088">
        <f t="shared" si="782"/>
        <v>2091</v>
      </c>
      <c r="B25088">
        <f t="shared" si="783"/>
        <v>3600</v>
      </c>
      <c r="C25088">
        <v>0.34</v>
      </c>
    </row>
    <row r="25089" spans="1:3" x14ac:dyDescent="0.3">
      <c r="A25089">
        <f t="shared" si="782"/>
        <v>2091</v>
      </c>
      <c r="B25089">
        <f t="shared" si="783"/>
        <v>4200</v>
      </c>
      <c r="C25089">
        <v>0.33</v>
      </c>
    </row>
    <row r="25090" spans="1:3" x14ac:dyDescent="0.3">
      <c r="A25090">
        <f t="shared" si="782"/>
        <v>2091</v>
      </c>
      <c r="B25090">
        <f t="shared" si="783"/>
        <v>4800</v>
      </c>
      <c r="C25090">
        <v>0.56000000000000005</v>
      </c>
    </row>
    <row r="25091" spans="1:3" x14ac:dyDescent="0.3">
      <c r="A25091">
        <f t="shared" si="782"/>
        <v>2091</v>
      </c>
      <c r="B25091">
        <f t="shared" si="783"/>
        <v>5400</v>
      </c>
      <c r="C25091">
        <v>0.53</v>
      </c>
    </row>
    <row r="25092" spans="1:3" x14ac:dyDescent="0.3">
      <c r="A25092">
        <f t="shared" si="782"/>
        <v>2091</v>
      </c>
      <c r="B25092">
        <f t="shared" si="783"/>
        <v>6000</v>
      </c>
      <c r="C25092">
        <v>0.6</v>
      </c>
    </row>
    <row r="25093" spans="1:3" x14ac:dyDescent="0.3">
      <c r="A25093">
        <f t="shared" si="782"/>
        <v>2091</v>
      </c>
      <c r="B25093">
        <f t="shared" si="783"/>
        <v>6600</v>
      </c>
      <c r="C25093">
        <v>0.33</v>
      </c>
    </row>
    <row r="25094" spans="1:3" x14ac:dyDescent="0.3">
      <c r="A25094">
        <f t="shared" si="782"/>
        <v>2092</v>
      </c>
      <c r="B25094">
        <f t="shared" si="783"/>
        <v>0</v>
      </c>
      <c r="C25094">
        <v>0.25</v>
      </c>
    </row>
    <row r="25095" spans="1:3" x14ac:dyDescent="0.3">
      <c r="A25095">
        <f t="shared" si="782"/>
        <v>2092</v>
      </c>
      <c r="B25095">
        <f t="shared" si="783"/>
        <v>600</v>
      </c>
      <c r="C25095">
        <v>0.25</v>
      </c>
    </row>
    <row r="25096" spans="1:3" x14ac:dyDescent="0.3">
      <c r="A25096">
        <f t="shared" si="782"/>
        <v>2092</v>
      </c>
      <c r="B25096">
        <f t="shared" si="783"/>
        <v>1200</v>
      </c>
      <c r="C25096">
        <v>0.3</v>
      </c>
    </row>
    <row r="25097" spans="1:3" x14ac:dyDescent="0.3">
      <c r="A25097">
        <f t="shared" si="782"/>
        <v>2092</v>
      </c>
      <c r="B25097">
        <f t="shared" si="783"/>
        <v>1800</v>
      </c>
      <c r="C25097">
        <v>0.45</v>
      </c>
    </row>
    <row r="25098" spans="1:3" x14ac:dyDescent="0.3">
      <c r="A25098">
        <f t="shared" si="782"/>
        <v>2092</v>
      </c>
      <c r="B25098">
        <f t="shared" si="783"/>
        <v>2400</v>
      </c>
      <c r="C25098">
        <v>0.4</v>
      </c>
    </row>
    <row r="25099" spans="1:3" x14ac:dyDescent="0.3">
      <c r="A25099">
        <f t="shared" si="782"/>
        <v>2092</v>
      </c>
      <c r="B25099">
        <f t="shared" si="783"/>
        <v>3000</v>
      </c>
      <c r="C25099">
        <v>0.32</v>
      </c>
    </row>
    <row r="25100" spans="1:3" x14ac:dyDescent="0.3">
      <c r="A25100">
        <f t="shared" si="782"/>
        <v>2092</v>
      </c>
      <c r="B25100">
        <f t="shared" si="783"/>
        <v>3600</v>
      </c>
      <c r="C25100">
        <v>0.32</v>
      </c>
    </row>
    <row r="25101" spans="1:3" x14ac:dyDescent="0.3">
      <c r="A25101">
        <f t="shared" si="782"/>
        <v>2092</v>
      </c>
      <c r="B25101">
        <f t="shared" si="783"/>
        <v>4200</v>
      </c>
      <c r="C25101">
        <v>0.32</v>
      </c>
    </row>
    <row r="25102" spans="1:3" x14ac:dyDescent="0.3">
      <c r="A25102">
        <f t="shared" si="782"/>
        <v>2092</v>
      </c>
      <c r="B25102">
        <f t="shared" si="783"/>
        <v>4800</v>
      </c>
      <c r="C25102">
        <v>0.5</v>
      </c>
    </row>
    <row r="25103" spans="1:3" x14ac:dyDescent="0.3">
      <c r="A25103">
        <f t="shared" ref="A25103:A25166" si="784">A25091+1</f>
        <v>2092</v>
      </c>
      <c r="B25103">
        <f t="shared" ref="B25103:B25166" si="785">B25091</f>
        <v>5400</v>
      </c>
      <c r="C25103">
        <v>0.51</v>
      </c>
    </row>
    <row r="25104" spans="1:3" x14ac:dyDescent="0.3">
      <c r="A25104">
        <f t="shared" si="784"/>
        <v>2092</v>
      </c>
      <c r="B25104">
        <f t="shared" si="785"/>
        <v>6000</v>
      </c>
      <c r="C25104">
        <v>0.59</v>
      </c>
    </row>
    <row r="25105" spans="1:3" x14ac:dyDescent="0.3">
      <c r="A25105">
        <f t="shared" si="784"/>
        <v>2092</v>
      </c>
      <c r="B25105">
        <f t="shared" si="785"/>
        <v>6600</v>
      </c>
      <c r="C25105">
        <v>0.33</v>
      </c>
    </row>
    <row r="25106" spans="1:3" x14ac:dyDescent="0.3">
      <c r="A25106">
        <f t="shared" si="784"/>
        <v>2093</v>
      </c>
      <c r="B25106">
        <f t="shared" si="785"/>
        <v>0</v>
      </c>
      <c r="C25106">
        <v>0.26</v>
      </c>
    </row>
    <row r="25107" spans="1:3" x14ac:dyDescent="0.3">
      <c r="A25107">
        <f t="shared" si="784"/>
        <v>2093</v>
      </c>
      <c r="B25107">
        <f t="shared" si="785"/>
        <v>600</v>
      </c>
      <c r="C25107">
        <v>0.26</v>
      </c>
    </row>
    <row r="25108" spans="1:3" x14ac:dyDescent="0.3">
      <c r="A25108">
        <f t="shared" si="784"/>
        <v>2093</v>
      </c>
      <c r="B25108">
        <f t="shared" si="785"/>
        <v>1200</v>
      </c>
      <c r="C25108">
        <v>0.28000000000000003</v>
      </c>
    </row>
    <row r="25109" spans="1:3" x14ac:dyDescent="0.3">
      <c r="A25109">
        <f t="shared" si="784"/>
        <v>2093</v>
      </c>
      <c r="B25109">
        <f t="shared" si="785"/>
        <v>1800</v>
      </c>
      <c r="C25109">
        <v>0.42</v>
      </c>
    </row>
    <row r="25110" spans="1:3" x14ac:dyDescent="0.3">
      <c r="A25110">
        <f t="shared" si="784"/>
        <v>2093</v>
      </c>
      <c r="B25110">
        <f t="shared" si="785"/>
        <v>2400</v>
      </c>
      <c r="C25110">
        <v>0.38</v>
      </c>
    </row>
    <row r="25111" spans="1:3" x14ac:dyDescent="0.3">
      <c r="A25111">
        <f t="shared" si="784"/>
        <v>2093</v>
      </c>
      <c r="B25111">
        <f t="shared" si="785"/>
        <v>3000</v>
      </c>
      <c r="C25111">
        <v>0.38</v>
      </c>
    </row>
    <row r="25112" spans="1:3" x14ac:dyDescent="0.3">
      <c r="A25112">
        <f t="shared" si="784"/>
        <v>2093</v>
      </c>
      <c r="B25112">
        <f t="shared" si="785"/>
        <v>3600</v>
      </c>
      <c r="C25112">
        <v>0.38</v>
      </c>
    </row>
    <row r="25113" spans="1:3" x14ac:dyDescent="0.3">
      <c r="A25113">
        <f t="shared" si="784"/>
        <v>2093</v>
      </c>
      <c r="B25113">
        <f t="shared" si="785"/>
        <v>4200</v>
      </c>
      <c r="C25113">
        <v>0.37</v>
      </c>
    </row>
    <row r="25114" spans="1:3" x14ac:dyDescent="0.3">
      <c r="A25114">
        <f t="shared" si="784"/>
        <v>2093</v>
      </c>
      <c r="B25114">
        <f t="shared" si="785"/>
        <v>4800</v>
      </c>
      <c r="C25114">
        <v>0.56000000000000005</v>
      </c>
    </row>
    <row r="25115" spans="1:3" x14ac:dyDescent="0.3">
      <c r="A25115">
        <f t="shared" si="784"/>
        <v>2093</v>
      </c>
      <c r="B25115">
        <f t="shared" si="785"/>
        <v>5400</v>
      </c>
      <c r="C25115">
        <v>0.45</v>
      </c>
    </row>
    <row r="25116" spans="1:3" x14ac:dyDescent="0.3">
      <c r="A25116">
        <f t="shared" si="784"/>
        <v>2093</v>
      </c>
      <c r="B25116">
        <f t="shared" si="785"/>
        <v>6000</v>
      </c>
      <c r="C25116">
        <v>0.6</v>
      </c>
    </row>
    <row r="25117" spans="1:3" x14ac:dyDescent="0.3">
      <c r="A25117">
        <f t="shared" si="784"/>
        <v>2093</v>
      </c>
      <c r="B25117">
        <f t="shared" si="785"/>
        <v>6600</v>
      </c>
      <c r="C25117">
        <v>0.32</v>
      </c>
    </row>
    <row r="25118" spans="1:3" x14ac:dyDescent="0.3">
      <c r="A25118">
        <f t="shared" si="784"/>
        <v>2094</v>
      </c>
      <c r="B25118">
        <f t="shared" si="785"/>
        <v>0</v>
      </c>
      <c r="C25118">
        <v>0.26</v>
      </c>
    </row>
    <row r="25119" spans="1:3" x14ac:dyDescent="0.3">
      <c r="A25119">
        <f t="shared" si="784"/>
        <v>2094</v>
      </c>
      <c r="B25119">
        <f t="shared" si="785"/>
        <v>600</v>
      </c>
      <c r="C25119">
        <v>0.26</v>
      </c>
    </row>
    <row r="25120" spans="1:3" x14ac:dyDescent="0.3">
      <c r="A25120">
        <f t="shared" si="784"/>
        <v>2094</v>
      </c>
      <c r="B25120">
        <f t="shared" si="785"/>
        <v>1200</v>
      </c>
      <c r="C25120">
        <v>0.3</v>
      </c>
    </row>
    <row r="25121" spans="1:3" x14ac:dyDescent="0.3">
      <c r="A25121">
        <f t="shared" si="784"/>
        <v>2094</v>
      </c>
      <c r="B25121">
        <f t="shared" si="785"/>
        <v>1800</v>
      </c>
      <c r="C25121">
        <v>0.36</v>
      </c>
    </row>
    <row r="25122" spans="1:3" x14ac:dyDescent="0.3">
      <c r="A25122">
        <f t="shared" si="784"/>
        <v>2094</v>
      </c>
      <c r="B25122">
        <f t="shared" si="785"/>
        <v>2400</v>
      </c>
      <c r="C25122">
        <v>0.42</v>
      </c>
    </row>
    <row r="25123" spans="1:3" x14ac:dyDescent="0.3">
      <c r="A25123">
        <f t="shared" si="784"/>
        <v>2094</v>
      </c>
      <c r="B25123">
        <f t="shared" si="785"/>
        <v>3000</v>
      </c>
      <c r="C25123">
        <v>0.38</v>
      </c>
    </row>
    <row r="25124" spans="1:3" x14ac:dyDescent="0.3">
      <c r="A25124">
        <f t="shared" si="784"/>
        <v>2094</v>
      </c>
      <c r="B25124">
        <f t="shared" si="785"/>
        <v>3600</v>
      </c>
      <c r="C25124">
        <v>0.38</v>
      </c>
    </row>
    <row r="25125" spans="1:3" x14ac:dyDescent="0.3">
      <c r="A25125">
        <f t="shared" si="784"/>
        <v>2094</v>
      </c>
      <c r="B25125">
        <f t="shared" si="785"/>
        <v>4200</v>
      </c>
      <c r="C25125">
        <v>0.38</v>
      </c>
    </row>
    <row r="25126" spans="1:3" x14ac:dyDescent="0.3">
      <c r="A25126">
        <f t="shared" si="784"/>
        <v>2094</v>
      </c>
      <c r="B25126">
        <f t="shared" si="785"/>
        <v>4800</v>
      </c>
      <c r="C25126">
        <v>0.5</v>
      </c>
    </row>
    <row r="25127" spans="1:3" x14ac:dyDescent="0.3">
      <c r="A25127">
        <f t="shared" si="784"/>
        <v>2094</v>
      </c>
      <c r="B25127">
        <f t="shared" si="785"/>
        <v>5400</v>
      </c>
      <c r="C25127">
        <v>0.5</v>
      </c>
    </row>
    <row r="25128" spans="1:3" x14ac:dyDescent="0.3">
      <c r="A25128">
        <f t="shared" si="784"/>
        <v>2094</v>
      </c>
      <c r="B25128">
        <f t="shared" si="785"/>
        <v>6000</v>
      </c>
      <c r="C25128">
        <v>0.48</v>
      </c>
    </row>
    <row r="25129" spans="1:3" x14ac:dyDescent="0.3">
      <c r="A25129">
        <f t="shared" si="784"/>
        <v>2094</v>
      </c>
      <c r="B25129">
        <f t="shared" si="785"/>
        <v>6600</v>
      </c>
      <c r="C25129">
        <v>0.31</v>
      </c>
    </row>
    <row r="25130" spans="1:3" x14ac:dyDescent="0.3">
      <c r="A25130">
        <f t="shared" si="784"/>
        <v>2095</v>
      </c>
      <c r="B25130">
        <f t="shared" si="785"/>
        <v>0</v>
      </c>
      <c r="C25130">
        <v>0.26</v>
      </c>
    </row>
    <row r="25131" spans="1:3" x14ac:dyDescent="0.3">
      <c r="A25131">
        <f t="shared" si="784"/>
        <v>2095</v>
      </c>
      <c r="B25131">
        <f t="shared" si="785"/>
        <v>600</v>
      </c>
      <c r="C25131">
        <v>0.26</v>
      </c>
    </row>
    <row r="25132" spans="1:3" x14ac:dyDescent="0.3">
      <c r="A25132">
        <f t="shared" si="784"/>
        <v>2095</v>
      </c>
      <c r="B25132">
        <f t="shared" si="785"/>
        <v>1200</v>
      </c>
      <c r="C25132">
        <v>0.3</v>
      </c>
    </row>
    <row r="25133" spans="1:3" x14ac:dyDescent="0.3">
      <c r="A25133">
        <f t="shared" si="784"/>
        <v>2095</v>
      </c>
      <c r="B25133">
        <f t="shared" si="785"/>
        <v>1800</v>
      </c>
      <c r="C25133">
        <v>0.36</v>
      </c>
    </row>
    <row r="25134" spans="1:3" x14ac:dyDescent="0.3">
      <c r="A25134">
        <f t="shared" si="784"/>
        <v>2095</v>
      </c>
      <c r="B25134">
        <f t="shared" si="785"/>
        <v>2400</v>
      </c>
      <c r="C25134">
        <v>0.39</v>
      </c>
    </row>
    <row r="25135" spans="1:3" x14ac:dyDescent="0.3">
      <c r="A25135">
        <f t="shared" si="784"/>
        <v>2095</v>
      </c>
      <c r="B25135">
        <f t="shared" si="785"/>
        <v>3000</v>
      </c>
      <c r="C25135">
        <v>0.33</v>
      </c>
    </row>
    <row r="25136" spans="1:3" x14ac:dyDescent="0.3">
      <c r="A25136">
        <f t="shared" si="784"/>
        <v>2095</v>
      </c>
      <c r="B25136">
        <f t="shared" si="785"/>
        <v>3600</v>
      </c>
      <c r="C25136">
        <v>0.33</v>
      </c>
    </row>
    <row r="25137" spans="1:3" x14ac:dyDescent="0.3">
      <c r="A25137">
        <f t="shared" si="784"/>
        <v>2095</v>
      </c>
      <c r="B25137">
        <f t="shared" si="785"/>
        <v>4200</v>
      </c>
      <c r="C25137">
        <v>0.38</v>
      </c>
    </row>
    <row r="25138" spans="1:3" x14ac:dyDescent="0.3">
      <c r="A25138">
        <f t="shared" si="784"/>
        <v>2095</v>
      </c>
      <c r="B25138">
        <f t="shared" si="785"/>
        <v>4800</v>
      </c>
      <c r="C25138">
        <v>0.52</v>
      </c>
    </row>
    <row r="25139" spans="1:3" x14ac:dyDescent="0.3">
      <c r="A25139">
        <f t="shared" si="784"/>
        <v>2095</v>
      </c>
      <c r="B25139">
        <f t="shared" si="785"/>
        <v>5400</v>
      </c>
      <c r="C25139">
        <v>0.53</v>
      </c>
    </row>
    <row r="25140" spans="1:3" x14ac:dyDescent="0.3">
      <c r="A25140">
        <f t="shared" si="784"/>
        <v>2095</v>
      </c>
      <c r="B25140">
        <f t="shared" si="785"/>
        <v>6000</v>
      </c>
      <c r="C25140">
        <v>0.5</v>
      </c>
    </row>
    <row r="25141" spans="1:3" x14ac:dyDescent="0.3">
      <c r="A25141">
        <f t="shared" si="784"/>
        <v>2095</v>
      </c>
      <c r="B25141">
        <f t="shared" si="785"/>
        <v>6600</v>
      </c>
      <c r="C25141">
        <v>0.32</v>
      </c>
    </row>
    <row r="25142" spans="1:3" x14ac:dyDescent="0.3">
      <c r="A25142">
        <f t="shared" si="784"/>
        <v>2096</v>
      </c>
      <c r="B25142">
        <f t="shared" si="785"/>
        <v>0</v>
      </c>
      <c r="C25142">
        <v>0.25</v>
      </c>
    </row>
    <row r="25143" spans="1:3" x14ac:dyDescent="0.3">
      <c r="A25143">
        <f t="shared" si="784"/>
        <v>2096</v>
      </c>
      <c r="B25143">
        <f t="shared" si="785"/>
        <v>600</v>
      </c>
      <c r="C25143">
        <v>0.25</v>
      </c>
    </row>
    <row r="25144" spans="1:3" x14ac:dyDescent="0.3">
      <c r="A25144">
        <f t="shared" si="784"/>
        <v>2096</v>
      </c>
      <c r="B25144">
        <f t="shared" si="785"/>
        <v>1200</v>
      </c>
      <c r="C25144">
        <v>0.28000000000000003</v>
      </c>
    </row>
    <row r="25145" spans="1:3" x14ac:dyDescent="0.3">
      <c r="A25145">
        <f t="shared" si="784"/>
        <v>2096</v>
      </c>
      <c r="B25145">
        <f t="shared" si="785"/>
        <v>1800</v>
      </c>
      <c r="C25145">
        <v>0.36</v>
      </c>
    </row>
    <row r="25146" spans="1:3" x14ac:dyDescent="0.3">
      <c r="A25146">
        <f t="shared" si="784"/>
        <v>2096</v>
      </c>
      <c r="B25146">
        <f t="shared" si="785"/>
        <v>2400</v>
      </c>
      <c r="C25146">
        <v>0.44</v>
      </c>
    </row>
    <row r="25147" spans="1:3" x14ac:dyDescent="0.3">
      <c r="A25147">
        <f t="shared" si="784"/>
        <v>2096</v>
      </c>
      <c r="B25147">
        <f t="shared" si="785"/>
        <v>3000</v>
      </c>
      <c r="C25147">
        <v>0.34</v>
      </c>
    </row>
    <row r="25148" spans="1:3" x14ac:dyDescent="0.3">
      <c r="A25148">
        <f t="shared" si="784"/>
        <v>2096</v>
      </c>
      <c r="B25148">
        <f t="shared" si="785"/>
        <v>3600</v>
      </c>
      <c r="C25148">
        <v>0.34</v>
      </c>
    </row>
    <row r="25149" spans="1:3" x14ac:dyDescent="0.3">
      <c r="A25149">
        <f t="shared" si="784"/>
        <v>2096</v>
      </c>
      <c r="B25149">
        <f t="shared" si="785"/>
        <v>4200</v>
      </c>
      <c r="C25149">
        <v>0.38</v>
      </c>
    </row>
    <row r="25150" spans="1:3" x14ac:dyDescent="0.3">
      <c r="A25150">
        <f t="shared" si="784"/>
        <v>2096</v>
      </c>
      <c r="B25150">
        <f t="shared" si="785"/>
        <v>4800</v>
      </c>
      <c r="C25150">
        <v>0.54</v>
      </c>
    </row>
    <row r="25151" spans="1:3" x14ac:dyDescent="0.3">
      <c r="A25151">
        <f t="shared" si="784"/>
        <v>2096</v>
      </c>
      <c r="B25151">
        <f t="shared" si="785"/>
        <v>5400</v>
      </c>
      <c r="C25151">
        <v>0.51</v>
      </c>
    </row>
    <row r="25152" spans="1:3" x14ac:dyDescent="0.3">
      <c r="A25152">
        <f t="shared" si="784"/>
        <v>2096</v>
      </c>
      <c r="B25152">
        <f t="shared" si="785"/>
        <v>6000</v>
      </c>
      <c r="C25152">
        <v>0.51</v>
      </c>
    </row>
    <row r="25153" spans="1:3" x14ac:dyDescent="0.3">
      <c r="A25153">
        <f t="shared" si="784"/>
        <v>2096</v>
      </c>
      <c r="B25153">
        <f t="shared" si="785"/>
        <v>6600</v>
      </c>
      <c r="C25153">
        <v>0.3</v>
      </c>
    </row>
    <row r="25154" spans="1:3" x14ac:dyDescent="0.3">
      <c r="A25154">
        <f t="shared" si="784"/>
        <v>2097</v>
      </c>
      <c r="B25154">
        <f t="shared" si="785"/>
        <v>0</v>
      </c>
      <c r="C25154">
        <v>0.25</v>
      </c>
    </row>
    <row r="25155" spans="1:3" x14ac:dyDescent="0.3">
      <c r="A25155">
        <f t="shared" si="784"/>
        <v>2097</v>
      </c>
      <c r="B25155">
        <f t="shared" si="785"/>
        <v>600</v>
      </c>
      <c r="C25155">
        <v>0.25</v>
      </c>
    </row>
    <row r="25156" spans="1:3" x14ac:dyDescent="0.3">
      <c r="A25156">
        <f t="shared" si="784"/>
        <v>2097</v>
      </c>
      <c r="B25156">
        <f t="shared" si="785"/>
        <v>1200</v>
      </c>
      <c r="C25156">
        <v>0.31</v>
      </c>
    </row>
    <row r="25157" spans="1:3" x14ac:dyDescent="0.3">
      <c r="A25157">
        <f t="shared" si="784"/>
        <v>2097</v>
      </c>
      <c r="B25157">
        <f t="shared" si="785"/>
        <v>1800</v>
      </c>
      <c r="C25157">
        <v>0.44</v>
      </c>
    </row>
    <row r="25158" spans="1:3" x14ac:dyDescent="0.3">
      <c r="A25158">
        <f t="shared" si="784"/>
        <v>2097</v>
      </c>
      <c r="B25158">
        <f t="shared" si="785"/>
        <v>2400</v>
      </c>
      <c r="C25158">
        <v>0.42</v>
      </c>
    </row>
    <row r="25159" spans="1:3" x14ac:dyDescent="0.3">
      <c r="A25159">
        <f t="shared" si="784"/>
        <v>2097</v>
      </c>
      <c r="B25159">
        <f t="shared" si="785"/>
        <v>3000</v>
      </c>
      <c r="C25159">
        <v>0.38</v>
      </c>
    </row>
    <row r="25160" spans="1:3" x14ac:dyDescent="0.3">
      <c r="A25160">
        <f t="shared" si="784"/>
        <v>2097</v>
      </c>
      <c r="B25160">
        <f t="shared" si="785"/>
        <v>3600</v>
      </c>
      <c r="C25160">
        <v>0.38</v>
      </c>
    </row>
    <row r="25161" spans="1:3" x14ac:dyDescent="0.3">
      <c r="A25161">
        <f t="shared" si="784"/>
        <v>2097</v>
      </c>
      <c r="B25161">
        <f t="shared" si="785"/>
        <v>4200</v>
      </c>
      <c r="C25161">
        <v>0.37</v>
      </c>
    </row>
    <row r="25162" spans="1:3" x14ac:dyDescent="0.3">
      <c r="A25162">
        <f t="shared" si="784"/>
        <v>2097</v>
      </c>
      <c r="B25162">
        <f t="shared" si="785"/>
        <v>4800</v>
      </c>
      <c r="C25162">
        <v>0.51</v>
      </c>
    </row>
    <row r="25163" spans="1:3" x14ac:dyDescent="0.3">
      <c r="A25163">
        <f t="shared" si="784"/>
        <v>2097</v>
      </c>
      <c r="B25163">
        <f t="shared" si="785"/>
        <v>5400</v>
      </c>
      <c r="C25163">
        <v>0.46</v>
      </c>
    </row>
    <row r="25164" spans="1:3" x14ac:dyDescent="0.3">
      <c r="A25164">
        <f t="shared" si="784"/>
        <v>2097</v>
      </c>
      <c r="B25164">
        <f t="shared" si="785"/>
        <v>6000</v>
      </c>
      <c r="C25164">
        <v>0.53</v>
      </c>
    </row>
    <row r="25165" spans="1:3" x14ac:dyDescent="0.3">
      <c r="A25165">
        <f t="shared" si="784"/>
        <v>2097</v>
      </c>
      <c r="B25165">
        <f t="shared" si="785"/>
        <v>6600</v>
      </c>
      <c r="C25165">
        <v>0.34</v>
      </c>
    </row>
    <row r="25166" spans="1:3" x14ac:dyDescent="0.3">
      <c r="A25166">
        <f t="shared" si="784"/>
        <v>2098</v>
      </c>
      <c r="B25166">
        <f t="shared" si="785"/>
        <v>0</v>
      </c>
      <c r="C25166">
        <v>0.25</v>
      </c>
    </row>
    <row r="25167" spans="1:3" x14ac:dyDescent="0.3">
      <c r="A25167">
        <f t="shared" ref="A25167:A25230" si="786">A25155+1</f>
        <v>2098</v>
      </c>
      <c r="B25167">
        <f t="shared" ref="B25167:B25230" si="787">B25155</f>
        <v>600</v>
      </c>
      <c r="C25167">
        <v>0.25</v>
      </c>
    </row>
    <row r="25168" spans="1:3" x14ac:dyDescent="0.3">
      <c r="A25168">
        <f t="shared" si="786"/>
        <v>2098</v>
      </c>
      <c r="B25168">
        <f t="shared" si="787"/>
        <v>1200</v>
      </c>
      <c r="C25168">
        <v>0.32</v>
      </c>
    </row>
    <row r="25169" spans="1:3" x14ac:dyDescent="0.3">
      <c r="A25169">
        <f t="shared" si="786"/>
        <v>2098</v>
      </c>
      <c r="B25169">
        <f t="shared" si="787"/>
        <v>1800</v>
      </c>
      <c r="C25169">
        <v>0.42</v>
      </c>
    </row>
    <row r="25170" spans="1:3" x14ac:dyDescent="0.3">
      <c r="A25170">
        <f t="shared" si="786"/>
        <v>2098</v>
      </c>
      <c r="B25170">
        <f t="shared" si="787"/>
        <v>2400</v>
      </c>
      <c r="C25170">
        <v>0.4</v>
      </c>
    </row>
    <row r="25171" spans="1:3" x14ac:dyDescent="0.3">
      <c r="A25171">
        <f t="shared" si="786"/>
        <v>2098</v>
      </c>
      <c r="B25171">
        <f t="shared" si="787"/>
        <v>3000</v>
      </c>
      <c r="C25171">
        <v>0.36</v>
      </c>
    </row>
    <row r="25172" spans="1:3" x14ac:dyDescent="0.3">
      <c r="A25172">
        <f t="shared" si="786"/>
        <v>2098</v>
      </c>
      <c r="B25172">
        <f t="shared" si="787"/>
        <v>3600</v>
      </c>
      <c r="C25172">
        <v>0.36</v>
      </c>
    </row>
    <row r="25173" spans="1:3" x14ac:dyDescent="0.3">
      <c r="A25173">
        <f t="shared" si="786"/>
        <v>2098</v>
      </c>
      <c r="B25173">
        <f t="shared" si="787"/>
        <v>4200</v>
      </c>
      <c r="C25173">
        <v>0.37</v>
      </c>
    </row>
    <row r="25174" spans="1:3" x14ac:dyDescent="0.3">
      <c r="A25174">
        <f t="shared" si="786"/>
        <v>2098</v>
      </c>
      <c r="B25174">
        <f t="shared" si="787"/>
        <v>4800</v>
      </c>
      <c r="C25174">
        <v>0.49</v>
      </c>
    </row>
    <row r="25175" spans="1:3" x14ac:dyDescent="0.3">
      <c r="A25175">
        <f t="shared" si="786"/>
        <v>2098</v>
      </c>
      <c r="B25175">
        <f t="shared" si="787"/>
        <v>5400</v>
      </c>
      <c r="C25175">
        <v>0.46</v>
      </c>
    </row>
    <row r="25176" spans="1:3" x14ac:dyDescent="0.3">
      <c r="A25176">
        <f t="shared" si="786"/>
        <v>2098</v>
      </c>
      <c r="B25176">
        <f t="shared" si="787"/>
        <v>6000</v>
      </c>
      <c r="C25176">
        <v>0.56999999999999995</v>
      </c>
    </row>
    <row r="25177" spans="1:3" x14ac:dyDescent="0.3">
      <c r="A25177">
        <f t="shared" si="786"/>
        <v>2098</v>
      </c>
      <c r="B25177">
        <f t="shared" si="787"/>
        <v>6600</v>
      </c>
      <c r="C25177">
        <v>0.34</v>
      </c>
    </row>
    <row r="25178" spans="1:3" x14ac:dyDescent="0.3">
      <c r="A25178">
        <f t="shared" si="786"/>
        <v>2099</v>
      </c>
      <c r="B25178">
        <f t="shared" si="787"/>
        <v>0</v>
      </c>
      <c r="C25178">
        <v>0.26</v>
      </c>
    </row>
    <row r="25179" spans="1:3" x14ac:dyDescent="0.3">
      <c r="A25179">
        <f t="shared" si="786"/>
        <v>2099</v>
      </c>
      <c r="B25179">
        <f t="shared" si="787"/>
        <v>600</v>
      </c>
      <c r="C25179">
        <v>0.26</v>
      </c>
    </row>
    <row r="25180" spans="1:3" x14ac:dyDescent="0.3">
      <c r="A25180">
        <f t="shared" si="786"/>
        <v>2099</v>
      </c>
      <c r="B25180">
        <f t="shared" si="787"/>
        <v>1200</v>
      </c>
      <c r="C25180">
        <v>0.31</v>
      </c>
    </row>
    <row r="25181" spans="1:3" x14ac:dyDescent="0.3">
      <c r="A25181">
        <f t="shared" si="786"/>
        <v>2099</v>
      </c>
      <c r="B25181">
        <f t="shared" si="787"/>
        <v>1800</v>
      </c>
      <c r="C25181">
        <v>0.35</v>
      </c>
    </row>
    <row r="25182" spans="1:3" x14ac:dyDescent="0.3">
      <c r="A25182">
        <f t="shared" si="786"/>
        <v>2099</v>
      </c>
      <c r="B25182">
        <f t="shared" si="787"/>
        <v>2400</v>
      </c>
      <c r="C25182">
        <v>0.37</v>
      </c>
    </row>
    <row r="25183" spans="1:3" x14ac:dyDescent="0.3">
      <c r="A25183">
        <f t="shared" si="786"/>
        <v>2099</v>
      </c>
      <c r="B25183">
        <f t="shared" si="787"/>
        <v>3000</v>
      </c>
      <c r="C25183">
        <v>0.38</v>
      </c>
    </row>
    <row r="25184" spans="1:3" x14ac:dyDescent="0.3">
      <c r="A25184">
        <f t="shared" si="786"/>
        <v>2099</v>
      </c>
      <c r="B25184">
        <f t="shared" si="787"/>
        <v>3600</v>
      </c>
      <c r="C25184">
        <v>0.38</v>
      </c>
    </row>
    <row r="25185" spans="1:3" x14ac:dyDescent="0.3">
      <c r="A25185">
        <f t="shared" si="786"/>
        <v>2099</v>
      </c>
      <c r="B25185">
        <f t="shared" si="787"/>
        <v>4200</v>
      </c>
      <c r="C25185">
        <v>0.33</v>
      </c>
    </row>
    <row r="25186" spans="1:3" x14ac:dyDescent="0.3">
      <c r="A25186">
        <f t="shared" si="786"/>
        <v>2099</v>
      </c>
      <c r="B25186">
        <f t="shared" si="787"/>
        <v>4800</v>
      </c>
      <c r="C25186">
        <v>0.5</v>
      </c>
    </row>
    <row r="25187" spans="1:3" x14ac:dyDescent="0.3">
      <c r="A25187">
        <f t="shared" si="786"/>
        <v>2099</v>
      </c>
      <c r="B25187">
        <f t="shared" si="787"/>
        <v>5400</v>
      </c>
      <c r="C25187">
        <v>0.57999999999999996</v>
      </c>
    </row>
    <row r="25188" spans="1:3" x14ac:dyDescent="0.3">
      <c r="A25188">
        <f t="shared" si="786"/>
        <v>2099</v>
      </c>
      <c r="B25188">
        <f t="shared" si="787"/>
        <v>6000</v>
      </c>
      <c r="C25188">
        <v>0.5</v>
      </c>
    </row>
    <row r="25189" spans="1:3" x14ac:dyDescent="0.3">
      <c r="A25189">
        <f t="shared" si="786"/>
        <v>2099</v>
      </c>
      <c r="B25189">
        <f t="shared" si="787"/>
        <v>6600</v>
      </c>
      <c r="C25189">
        <v>0.33</v>
      </c>
    </row>
    <row r="25190" spans="1:3" x14ac:dyDescent="0.3">
      <c r="A25190">
        <f t="shared" si="786"/>
        <v>2100</v>
      </c>
      <c r="B25190">
        <f t="shared" si="787"/>
        <v>0</v>
      </c>
      <c r="C25190">
        <v>0.25</v>
      </c>
    </row>
    <row r="25191" spans="1:3" x14ac:dyDescent="0.3">
      <c r="A25191">
        <f t="shared" si="786"/>
        <v>2100</v>
      </c>
      <c r="B25191">
        <f t="shared" si="787"/>
        <v>600</v>
      </c>
      <c r="C25191">
        <v>0.25</v>
      </c>
    </row>
    <row r="25192" spans="1:3" x14ac:dyDescent="0.3">
      <c r="A25192">
        <f t="shared" si="786"/>
        <v>2100</v>
      </c>
      <c r="B25192">
        <f t="shared" si="787"/>
        <v>1200</v>
      </c>
      <c r="C25192">
        <v>0.28999999999999998</v>
      </c>
    </row>
    <row r="25193" spans="1:3" x14ac:dyDescent="0.3">
      <c r="A25193">
        <f t="shared" si="786"/>
        <v>2100</v>
      </c>
      <c r="B25193">
        <f t="shared" si="787"/>
        <v>1800</v>
      </c>
      <c r="C25193">
        <v>0.39</v>
      </c>
    </row>
    <row r="25194" spans="1:3" x14ac:dyDescent="0.3">
      <c r="A25194">
        <f t="shared" si="786"/>
        <v>2100</v>
      </c>
      <c r="B25194">
        <f t="shared" si="787"/>
        <v>2400</v>
      </c>
      <c r="C25194">
        <v>0.45</v>
      </c>
    </row>
    <row r="25195" spans="1:3" x14ac:dyDescent="0.3">
      <c r="A25195">
        <f t="shared" si="786"/>
        <v>2100</v>
      </c>
      <c r="B25195">
        <f t="shared" si="787"/>
        <v>3000</v>
      </c>
      <c r="C25195">
        <v>0.36</v>
      </c>
    </row>
    <row r="25196" spans="1:3" x14ac:dyDescent="0.3">
      <c r="A25196">
        <f t="shared" si="786"/>
        <v>2100</v>
      </c>
      <c r="B25196">
        <f t="shared" si="787"/>
        <v>3600</v>
      </c>
      <c r="C25196">
        <v>0.36</v>
      </c>
    </row>
    <row r="25197" spans="1:3" x14ac:dyDescent="0.3">
      <c r="A25197">
        <f t="shared" si="786"/>
        <v>2100</v>
      </c>
      <c r="B25197">
        <f t="shared" si="787"/>
        <v>4200</v>
      </c>
      <c r="C25197">
        <v>0.33</v>
      </c>
    </row>
    <row r="25198" spans="1:3" x14ac:dyDescent="0.3">
      <c r="A25198">
        <f t="shared" si="786"/>
        <v>2100</v>
      </c>
      <c r="B25198">
        <f t="shared" si="787"/>
        <v>4800</v>
      </c>
      <c r="C25198">
        <v>0.56999999999999995</v>
      </c>
    </row>
    <row r="25199" spans="1:3" x14ac:dyDescent="0.3">
      <c r="A25199">
        <f t="shared" si="786"/>
        <v>2100</v>
      </c>
      <c r="B25199">
        <f t="shared" si="787"/>
        <v>5400</v>
      </c>
      <c r="C25199">
        <v>0.55000000000000004</v>
      </c>
    </row>
    <row r="25200" spans="1:3" x14ac:dyDescent="0.3">
      <c r="A25200">
        <f t="shared" si="786"/>
        <v>2100</v>
      </c>
      <c r="B25200">
        <f t="shared" si="787"/>
        <v>6000</v>
      </c>
      <c r="C25200">
        <v>0.55000000000000004</v>
      </c>
    </row>
    <row r="25201" spans="1:3" x14ac:dyDescent="0.3">
      <c r="A25201">
        <f t="shared" si="786"/>
        <v>2100</v>
      </c>
      <c r="B25201">
        <f t="shared" si="787"/>
        <v>6600</v>
      </c>
      <c r="C25201">
        <v>0.34</v>
      </c>
    </row>
    <row r="25202" spans="1:3" x14ac:dyDescent="0.3">
      <c r="A25202">
        <f t="shared" si="786"/>
        <v>2101</v>
      </c>
      <c r="B25202">
        <f t="shared" si="787"/>
        <v>0</v>
      </c>
      <c r="C25202">
        <v>0.28000000000000003</v>
      </c>
    </row>
    <row r="25203" spans="1:3" x14ac:dyDescent="0.3">
      <c r="A25203">
        <f t="shared" si="786"/>
        <v>2101</v>
      </c>
      <c r="B25203">
        <f t="shared" si="787"/>
        <v>600</v>
      </c>
      <c r="C25203">
        <v>0.28000000000000003</v>
      </c>
    </row>
    <row r="25204" spans="1:3" x14ac:dyDescent="0.3">
      <c r="A25204">
        <f t="shared" si="786"/>
        <v>2101</v>
      </c>
      <c r="B25204">
        <f t="shared" si="787"/>
        <v>1200</v>
      </c>
      <c r="C25204">
        <v>0.31</v>
      </c>
    </row>
    <row r="25205" spans="1:3" x14ac:dyDescent="0.3">
      <c r="A25205">
        <f t="shared" si="786"/>
        <v>2101</v>
      </c>
      <c r="B25205">
        <f t="shared" si="787"/>
        <v>1800</v>
      </c>
      <c r="C25205">
        <v>0.39</v>
      </c>
    </row>
    <row r="25206" spans="1:3" x14ac:dyDescent="0.3">
      <c r="A25206">
        <f t="shared" si="786"/>
        <v>2101</v>
      </c>
      <c r="B25206">
        <f t="shared" si="787"/>
        <v>2400</v>
      </c>
      <c r="C25206">
        <v>0.42</v>
      </c>
    </row>
    <row r="25207" spans="1:3" x14ac:dyDescent="0.3">
      <c r="A25207">
        <f t="shared" si="786"/>
        <v>2101</v>
      </c>
      <c r="B25207">
        <f t="shared" si="787"/>
        <v>3000</v>
      </c>
      <c r="C25207">
        <v>0.34</v>
      </c>
    </row>
    <row r="25208" spans="1:3" x14ac:dyDescent="0.3">
      <c r="A25208">
        <f t="shared" si="786"/>
        <v>2101</v>
      </c>
      <c r="B25208">
        <f t="shared" si="787"/>
        <v>3600</v>
      </c>
      <c r="C25208">
        <v>0.34</v>
      </c>
    </row>
    <row r="25209" spans="1:3" x14ac:dyDescent="0.3">
      <c r="A25209">
        <f t="shared" si="786"/>
        <v>2101</v>
      </c>
      <c r="B25209">
        <f t="shared" si="787"/>
        <v>4200</v>
      </c>
      <c r="C25209">
        <v>0.34</v>
      </c>
    </row>
    <row r="25210" spans="1:3" x14ac:dyDescent="0.3">
      <c r="A25210">
        <f t="shared" si="786"/>
        <v>2101</v>
      </c>
      <c r="B25210">
        <f t="shared" si="787"/>
        <v>4800</v>
      </c>
      <c r="C25210">
        <v>0.48</v>
      </c>
    </row>
    <row r="25211" spans="1:3" x14ac:dyDescent="0.3">
      <c r="A25211">
        <f t="shared" si="786"/>
        <v>2101</v>
      </c>
      <c r="B25211">
        <f t="shared" si="787"/>
        <v>5400</v>
      </c>
      <c r="C25211">
        <v>0.56999999999999995</v>
      </c>
    </row>
    <row r="25212" spans="1:3" x14ac:dyDescent="0.3">
      <c r="A25212">
        <f t="shared" si="786"/>
        <v>2101</v>
      </c>
      <c r="B25212">
        <f t="shared" si="787"/>
        <v>6000</v>
      </c>
      <c r="C25212">
        <v>0.51</v>
      </c>
    </row>
    <row r="25213" spans="1:3" x14ac:dyDescent="0.3">
      <c r="A25213">
        <f t="shared" si="786"/>
        <v>2101</v>
      </c>
      <c r="B25213">
        <f t="shared" si="787"/>
        <v>6600</v>
      </c>
      <c r="C25213">
        <v>0.3</v>
      </c>
    </row>
    <row r="25214" spans="1:3" x14ac:dyDescent="0.3">
      <c r="A25214">
        <f t="shared" si="786"/>
        <v>2102</v>
      </c>
      <c r="B25214">
        <f t="shared" si="787"/>
        <v>0</v>
      </c>
      <c r="C25214">
        <v>0.28000000000000003</v>
      </c>
    </row>
    <row r="25215" spans="1:3" x14ac:dyDescent="0.3">
      <c r="A25215">
        <f t="shared" si="786"/>
        <v>2102</v>
      </c>
      <c r="B25215">
        <f t="shared" si="787"/>
        <v>600</v>
      </c>
      <c r="C25215">
        <v>0.28000000000000003</v>
      </c>
    </row>
    <row r="25216" spans="1:3" x14ac:dyDescent="0.3">
      <c r="A25216">
        <f t="shared" si="786"/>
        <v>2102</v>
      </c>
      <c r="B25216">
        <f t="shared" si="787"/>
        <v>1200</v>
      </c>
      <c r="C25216">
        <v>0.3</v>
      </c>
    </row>
    <row r="25217" spans="1:3" x14ac:dyDescent="0.3">
      <c r="A25217">
        <f t="shared" si="786"/>
        <v>2102</v>
      </c>
      <c r="B25217">
        <f t="shared" si="787"/>
        <v>1800</v>
      </c>
      <c r="C25217">
        <v>0.35</v>
      </c>
    </row>
    <row r="25218" spans="1:3" x14ac:dyDescent="0.3">
      <c r="A25218">
        <f t="shared" si="786"/>
        <v>2102</v>
      </c>
      <c r="B25218">
        <f t="shared" si="787"/>
        <v>2400</v>
      </c>
      <c r="C25218">
        <v>0.38</v>
      </c>
    </row>
    <row r="25219" spans="1:3" x14ac:dyDescent="0.3">
      <c r="A25219">
        <f t="shared" si="786"/>
        <v>2102</v>
      </c>
      <c r="B25219">
        <f t="shared" si="787"/>
        <v>3000</v>
      </c>
      <c r="C25219">
        <v>0.36</v>
      </c>
    </row>
    <row r="25220" spans="1:3" x14ac:dyDescent="0.3">
      <c r="A25220">
        <f t="shared" si="786"/>
        <v>2102</v>
      </c>
      <c r="B25220">
        <f t="shared" si="787"/>
        <v>3600</v>
      </c>
      <c r="C25220">
        <v>0.36</v>
      </c>
    </row>
    <row r="25221" spans="1:3" x14ac:dyDescent="0.3">
      <c r="A25221">
        <f t="shared" si="786"/>
        <v>2102</v>
      </c>
      <c r="B25221">
        <f t="shared" si="787"/>
        <v>4200</v>
      </c>
      <c r="C25221">
        <v>0.32</v>
      </c>
    </row>
    <row r="25222" spans="1:3" x14ac:dyDescent="0.3">
      <c r="A25222">
        <f t="shared" si="786"/>
        <v>2102</v>
      </c>
      <c r="B25222">
        <f t="shared" si="787"/>
        <v>4800</v>
      </c>
      <c r="C25222">
        <v>0.49</v>
      </c>
    </row>
    <row r="25223" spans="1:3" x14ac:dyDescent="0.3">
      <c r="A25223">
        <f t="shared" si="786"/>
        <v>2102</v>
      </c>
      <c r="B25223">
        <f t="shared" si="787"/>
        <v>5400</v>
      </c>
      <c r="C25223">
        <v>0.5</v>
      </c>
    </row>
    <row r="25224" spans="1:3" x14ac:dyDescent="0.3">
      <c r="A25224">
        <f t="shared" si="786"/>
        <v>2102</v>
      </c>
      <c r="B25224">
        <f t="shared" si="787"/>
        <v>6000</v>
      </c>
      <c r="C25224">
        <v>0.5</v>
      </c>
    </row>
    <row r="25225" spans="1:3" x14ac:dyDescent="0.3">
      <c r="A25225">
        <f t="shared" si="786"/>
        <v>2102</v>
      </c>
      <c r="B25225">
        <f t="shared" si="787"/>
        <v>6600</v>
      </c>
      <c r="C25225">
        <v>0.33</v>
      </c>
    </row>
    <row r="25226" spans="1:3" x14ac:dyDescent="0.3">
      <c r="A25226">
        <f t="shared" si="786"/>
        <v>2103</v>
      </c>
      <c r="B25226">
        <f t="shared" si="787"/>
        <v>0</v>
      </c>
      <c r="C25226">
        <v>0.26</v>
      </c>
    </row>
    <row r="25227" spans="1:3" x14ac:dyDescent="0.3">
      <c r="A25227">
        <f t="shared" si="786"/>
        <v>2103</v>
      </c>
      <c r="B25227">
        <f t="shared" si="787"/>
        <v>600</v>
      </c>
      <c r="C25227">
        <v>0.26</v>
      </c>
    </row>
    <row r="25228" spans="1:3" x14ac:dyDescent="0.3">
      <c r="A25228">
        <f t="shared" si="786"/>
        <v>2103</v>
      </c>
      <c r="B25228">
        <f t="shared" si="787"/>
        <v>1200</v>
      </c>
      <c r="C25228">
        <v>0.28000000000000003</v>
      </c>
    </row>
    <row r="25229" spans="1:3" x14ac:dyDescent="0.3">
      <c r="A25229">
        <f t="shared" si="786"/>
        <v>2103</v>
      </c>
      <c r="B25229">
        <f t="shared" si="787"/>
        <v>1800</v>
      </c>
      <c r="C25229">
        <v>0.39</v>
      </c>
    </row>
    <row r="25230" spans="1:3" x14ac:dyDescent="0.3">
      <c r="A25230">
        <f t="shared" si="786"/>
        <v>2103</v>
      </c>
      <c r="B25230">
        <f t="shared" si="787"/>
        <v>2400</v>
      </c>
      <c r="C25230">
        <v>0.39</v>
      </c>
    </row>
    <row r="25231" spans="1:3" x14ac:dyDescent="0.3">
      <c r="A25231">
        <f t="shared" ref="A25231:A25294" si="788">A25219+1</f>
        <v>2103</v>
      </c>
      <c r="B25231">
        <f t="shared" ref="B25231:B25294" si="789">B25219</f>
        <v>3000</v>
      </c>
      <c r="C25231">
        <v>0.34</v>
      </c>
    </row>
    <row r="25232" spans="1:3" x14ac:dyDescent="0.3">
      <c r="A25232">
        <f t="shared" si="788"/>
        <v>2103</v>
      </c>
      <c r="B25232">
        <f t="shared" si="789"/>
        <v>3600</v>
      </c>
      <c r="C25232">
        <v>0.34</v>
      </c>
    </row>
    <row r="25233" spans="1:3" x14ac:dyDescent="0.3">
      <c r="A25233">
        <f t="shared" si="788"/>
        <v>2103</v>
      </c>
      <c r="B25233">
        <f t="shared" si="789"/>
        <v>4200</v>
      </c>
      <c r="C25233">
        <v>0.35</v>
      </c>
    </row>
    <row r="25234" spans="1:3" x14ac:dyDescent="0.3">
      <c r="A25234">
        <f t="shared" si="788"/>
        <v>2103</v>
      </c>
      <c r="B25234">
        <f t="shared" si="789"/>
        <v>4800</v>
      </c>
      <c r="C25234">
        <v>0.45</v>
      </c>
    </row>
    <row r="25235" spans="1:3" x14ac:dyDescent="0.3">
      <c r="A25235">
        <f t="shared" si="788"/>
        <v>2103</v>
      </c>
      <c r="B25235">
        <f t="shared" si="789"/>
        <v>5400</v>
      </c>
      <c r="C25235">
        <v>0.5</v>
      </c>
    </row>
    <row r="25236" spans="1:3" x14ac:dyDescent="0.3">
      <c r="A25236">
        <f t="shared" si="788"/>
        <v>2103</v>
      </c>
      <c r="B25236">
        <f t="shared" si="789"/>
        <v>6000</v>
      </c>
      <c r="C25236">
        <v>0.54</v>
      </c>
    </row>
    <row r="25237" spans="1:3" x14ac:dyDescent="0.3">
      <c r="A25237">
        <f t="shared" si="788"/>
        <v>2103</v>
      </c>
      <c r="B25237">
        <f t="shared" si="789"/>
        <v>6600</v>
      </c>
      <c r="C25237">
        <v>0.3</v>
      </c>
    </row>
    <row r="25238" spans="1:3" x14ac:dyDescent="0.3">
      <c r="A25238">
        <f t="shared" si="788"/>
        <v>2104</v>
      </c>
      <c r="B25238">
        <f t="shared" si="789"/>
        <v>0</v>
      </c>
      <c r="C25238">
        <v>0.25</v>
      </c>
    </row>
    <row r="25239" spans="1:3" x14ac:dyDescent="0.3">
      <c r="A25239">
        <f t="shared" si="788"/>
        <v>2104</v>
      </c>
      <c r="B25239">
        <f t="shared" si="789"/>
        <v>600</v>
      </c>
      <c r="C25239">
        <v>0.25</v>
      </c>
    </row>
    <row r="25240" spans="1:3" x14ac:dyDescent="0.3">
      <c r="A25240">
        <f t="shared" si="788"/>
        <v>2104</v>
      </c>
      <c r="B25240">
        <f t="shared" si="789"/>
        <v>1200</v>
      </c>
      <c r="C25240">
        <v>0.3</v>
      </c>
    </row>
    <row r="25241" spans="1:3" x14ac:dyDescent="0.3">
      <c r="A25241">
        <f t="shared" si="788"/>
        <v>2104</v>
      </c>
      <c r="B25241">
        <f t="shared" si="789"/>
        <v>1800</v>
      </c>
      <c r="C25241">
        <v>0.38</v>
      </c>
    </row>
    <row r="25242" spans="1:3" x14ac:dyDescent="0.3">
      <c r="A25242">
        <f t="shared" si="788"/>
        <v>2104</v>
      </c>
      <c r="B25242">
        <f t="shared" si="789"/>
        <v>2400</v>
      </c>
      <c r="C25242">
        <v>0.39</v>
      </c>
    </row>
    <row r="25243" spans="1:3" x14ac:dyDescent="0.3">
      <c r="A25243">
        <f t="shared" si="788"/>
        <v>2104</v>
      </c>
      <c r="B25243">
        <f t="shared" si="789"/>
        <v>3000</v>
      </c>
      <c r="C25243">
        <v>0.36</v>
      </c>
    </row>
    <row r="25244" spans="1:3" x14ac:dyDescent="0.3">
      <c r="A25244">
        <f t="shared" si="788"/>
        <v>2104</v>
      </c>
      <c r="B25244">
        <f t="shared" si="789"/>
        <v>3600</v>
      </c>
      <c r="C25244">
        <v>0.36</v>
      </c>
    </row>
    <row r="25245" spans="1:3" x14ac:dyDescent="0.3">
      <c r="A25245">
        <f t="shared" si="788"/>
        <v>2104</v>
      </c>
      <c r="B25245">
        <f t="shared" si="789"/>
        <v>4200</v>
      </c>
      <c r="C25245">
        <v>0.36</v>
      </c>
    </row>
    <row r="25246" spans="1:3" x14ac:dyDescent="0.3">
      <c r="A25246">
        <f t="shared" si="788"/>
        <v>2104</v>
      </c>
      <c r="B25246">
        <f t="shared" si="789"/>
        <v>4800</v>
      </c>
      <c r="C25246">
        <v>0.52</v>
      </c>
    </row>
    <row r="25247" spans="1:3" x14ac:dyDescent="0.3">
      <c r="A25247">
        <f t="shared" si="788"/>
        <v>2104</v>
      </c>
      <c r="B25247">
        <f t="shared" si="789"/>
        <v>5400</v>
      </c>
      <c r="C25247">
        <v>0.56000000000000005</v>
      </c>
    </row>
    <row r="25248" spans="1:3" x14ac:dyDescent="0.3">
      <c r="A25248">
        <f t="shared" si="788"/>
        <v>2104</v>
      </c>
      <c r="B25248">
        <f t="shared" si="789"/>
        <v>6000</v>
      </c>
      <c r="C25248">
        <v>0.48</v>
      </c>
    </row>
    <row r="25249" spans="1:3" x14ac:dyDescent="0.3">
      <c r="A25249">
        <f t="shared" si="788"/>
        <v>2104</v>
      </c>
      <c r="B25249">
        <f t="shared" si="789"/>
        <v>6600</v>
      </c>
      <c r="C25249">
        <v>0.33</v>
      </c>
    </row>
    <row r="25250" spans="1:3" x14ac:dyDescent="0.3">
      <c r="A25250">
        <f t="shared" si="788"/>
        <v>2105</v>
      </c>
      <c r="B25250">
        <f t="shared" si="789"/>
        <v>0</v>
      </c>
      <c r="C25250">
        <v>0.26</v>
      </c>
    </row>
    <row r="25251" spans="1:3" x14ac:dyDescent="0.3">
      <c r="A25251">
        <f t="shared" si="788"/>
        <v>2105</v>
      </c>
      <c r="B25251">
        <f t="shared" si="789"/>
        <v>600</v>
      </c>
      <c r="C25251">
        <v>0.26</v>
      </c>
    </row>
    <row r="25252" spans="1:3" x14ac:dyDescent="0.3">
      <c r="A25252">
        <f t="shared" si="788"/>
        <v>2105</v>
      </c>
      <c r="B25252">
        <f t="shared" si="789"/>
        <v>1200</v>
      </c>
      <c r="C25252">
        <v>0.28000000000000003</v>
      </c>
    </row>
    <row r="25253" spans="1:3" x14ac:dyDescent="0.3">
      <c r="A25253">
        <f t="shared" si="788"/>
        <v>2105</v>
      </c>
      <c r="B25253">
        <f t="shared" si="789"/>
        <v>1800</v>
      </c>
      <c r="C25253">
        <v>0.43</v>
      </c>
    </row>
    <row r="25254" spans="1:3" x14ac:dyDescent="0.3">
      <c r="A25254">
        <f t="shared" si="788"/>
        <v>2105</v>
      </c>
      <c r="B25254">
        <f t="shared" si="789"/>
        <v>2400</v>
      </c>
      <c r="C25254">
        <v>0.42</v>
      </c>
    </row>
    <row r="25255" spans="1:3" x14ac:dyDescent="0.3">
      <c r="A25255">
        <f t="shared" si="788"/>
        <v>2105</v>
      </c>
      <c r="B25255">
        <f t="shared" si="789"/>
        <v>3000</v>
      </c>
      <c r="C25255">
        <v>0.32</v>
      </c>
    </row>
    <row r="25256" spans="1:3" x14ac:dyDescent="0.3">
      <c r="A25256">
        <f t="shared" si="788"/>
        <v>2105</v>
      </c>
      <c r="B25256">
        <f t="shared" si="789"/>
        <v>3600</v>
      </c>
      <c r="C25256">
        <v>0.32</v>
      </c>
    </row>
    <row r="25257" spans="1:3" x14ac:dyDescent="0.3">
      <c r="A25257">
        <f t="shared" si="788"/>
        <v>2105</v>
      </c>
      <c r="B25257">
        <f t="shared" si="789"/>
        <v>4200</v>
      </c>
      <c r="C25257">
        <v>0.33</v>
      </c>
    </row>
    <row r="25258" spans="1:3" x14ac:dyDescent="0.3">
      <c r="A25258">
        <f t="shared" si="788"/>
        <v>2105</v>
      </c>
      <c r="B25258">
        <f t="shared" si="789"/>
        <v>4800</v>
      </c>
      <c r="C25258">
        <v>0.6</v>
      </c>
    </row>
    <row r="25259" spans="1:3" x14ac:dyDescent="0.3">
      <c r="A25259">
        <f t="shared" si="788"/>
        <v>2105</v>
      </c>
      <c r="B25259">
        <f t="shared" si="789"/>
        <v>5400</v>
      </c>
      <c r="C25259">
        <v>0.49</v>
      </c>
    </row>
    <row r="25260" spans="1:3" x14ac:dyDescent="0.3">
      <c r="A25260">
        <f t="shared" si="788"/>
        <v>2105</v>
      </c>
      <c r="B25260">
        <f t="shared" si="789"/>
        <v>6000</v>
      </c>
      <c r="C25260">
        <v>0.46</v>
      </c>
    </row>
    <row r="25261" spans="1:3" x14ac:dyDescent="0.3">
      <c r="A25261">
        <f t="shared" si="788"/>
        <v>2105</v>
      </c>
      <c r="B25261">
        <f t="shared" si="789"/>
        <v>6600</v>
      </c>
      <c r="C25261">
        <v>0.33</v>
      </c>
    </row>
    <row r="25262" spans="1:3" x14ac:dyDescent="0.3">
      <c r="A25262">
        <f t="shared" si="788"/>
        <v>2106</v>
      </c>
      <c r="B25262">
        <f t="shared" si="789"/>
        <v>0</v>
      </c>
      <c r="C25262">
        <v>0.25</v>
      </c>
    </row>
    <row r="25263" spans="1:3" x14ac:dyDescent="0.3">
      <c r="A25263">
        <f t="shared" si="788"/>
        <v>2106</v>
      </c>
      <c r="B25263">
        <f t="shared" si="789"/>
        <v>600</v>
      </c>
      <c r="C25263">
        <v>0.25</v>
      </c>
    </row>
    <row r="25264" spans="1:3" x14ac:dyDescent="0.3">
      <c r="A25264">
        <f t="shared" si="788"/>
        <v>2106</v>
      </c>
      <c r="B25264">
        <f t="shared" si="789"/>
        <v>1200</v>
      </c>
      <c r="C25264">
        <v>0.31</v>
      </c>
    </row>
    <row r="25265" spans="1:3" x14ac:dyDescent="0.3">
      <c r="A25265">
        <f t="shared" si="788"/>
        <v>2106</v>
      </c>
      <c r="B25265">
        <f t="shared" si="789"/>
        <v>1800</v>
      </c>
      <c r="C25265">
        <v>0.37</v>
      </c>
    </row>
    <row r="25266" spans="1:3" x14ac:dyDescent="0.3">
      <c r="A25266">
        <f t="shared" si="788"/>
        <v>2106</v>
      </c>
      <c r="B25266">
        <f t="shared" si="789"/>
        <v>2400</v>
      </c>
      <c r="C25266">
        <v>0.39</v>
      </c>
    </row>
    <row r="25267" spans="1:3" x14ac:dyDescent="0.3">
      <c r="A25267">
        <f t="shared" si="788"/>
        <v>2106</v>
      </c>
      <c r="B25267">
        <f t="shared" si="789"/>
        <v>3000</v>
      </c>
      <c r="C25267">
        <v>0.32</v>
      </c>
    </row>
    <row r="25268" spans="1:3" x14ac:dyDescent="0.3">
      <c r="A25268">
        <f t="shared" si="788"/>
        <v>2106</v>
      </c>
      <c r="B25268">
        <f t="shared" si="789"/>
        <v>3600</v>
      </c>
      <c r="C25268">
        <v>0.32</v>
      </c>
    </row>
    <row r="25269" spans="1:3" x14ac:dyDescent="0.3">
      <c r="A25269">
        <f t="shared" si="788"/>
        <v>2106</v>
      </c>
      <c r="B25269">
        <f t="shared" si="789"/>
        <v>4200</v>
      </c>
      <c r="C25269">
        <v>0.35</v>
      </c>
    </row>
    <row r="25270" spans="1:3" x14ac:dyDescent="0.3">
      <c r="A25270">
        <f t="shared" si="788"/>
        <v>2106</v>
      </c>
      <c r="B25270">
        <f t="shared" si="789"/>
        <v>4800</v>
      </c>
      <c r="C25270">
        <v>0.51</v>
      </c>
    </row>
    <row r="25271" spans="1:3" x14ac:dyDescent="0.3">
      <c r="A25271">
        <f t="shared" si="788"/>
        <v>2106</v>
      </c>
      <c r="B25271">
        <f t="shared" si="789"/>
        <v>5400</v>
      </c>
      <c r="C25271">
        <v>0.6</v>
      </c>
    </row>
    <row r="25272" spans="1:3" x14ac:dyDescent="0.3">
      <c r="A25272">
        <f t="shared" si="788"/>
        <v>2106</v>
      </c>
      <c r="B25272">
        <f t="shared" si="789"/>
        <v>6000</v>
      </c>
      <c r="C25272">
        <v>0.48</v>
      </c>
    </row>
    <row r="25273" spans="1:3" x14ac:dyDescent="0.3">
      <c r="A25273">
        <f t="shared" si="788"/>
        <v>2106</v>
      </c>
      <c r="B25273">
        <f t="shared" si="789"/>
        <v>6600</v>
      </c>
      <c r="C25273">
        <v>0.35</v>
      </c>
    </row>
    <row r="25274" spans="1:3" x14ac:dyDescent="0.3">
      <c r="A25274">
        <f t="shared" si="788"/>
        <v>2107</v>
      </c>
      <c r="B25274">
        <f t="shared" si="789"/>
        <v>0</v>
      </c>
      <c r="C25274">
        <v>0.28000000000000003</v>
      </c>
    </row>
    <row r="25275" spans="1:3" x14ac:dyDescent="0.3">
      <c r="A25275">
        <f t="shared" si="788"/>
        <v>2107</v>
      </c>
      <c r="B25275">
        <f t="shared" si="789"/>
        <v>600</v>
      </c>
      <c r="C25275">
        <v>0.28000000000000003</v>
      </c>
    </row>
    <row r="25276" spans="1:3" x14ac:dyDescent="0.3">
      <c r="A25276">
        <f t="shared" si="788"/>
        <v>2107</v>
      </c>
      <c r="B25276">
        <f t="shared" si="789"/>
        <v>1200</v>
      </c>
      <c r="C25276">
        <v>0.28999999999999998</v>
      </c>
    </row>
    <row r="25277" spans="1:3" x14ac:dyDescent="0.3">
      <c r="A25277">
        <f t="shared" si="788"/>
        <v>2107</v>
      </c>
      <c r="B25277">
        <f t="shared" si="789"/>
        <v>1800</v>
      </c>
      <c r="C25277">
        <v>0.4</v>
      </c>
    </row>
    <row r="25278" spans="1:3" x14ac:dyDescent="0.3">
      <c r="A25278">
        <f t="shared" si="788"/>
        <v>2107</v>
      </c>
      <c r="B25278">
        <f t="shared" si="789"/>
        <v>2400</v>
      </c>
      <c r="C25278">
        <v>0.39</v>
      </c>
    </row>
    <row r="25279" spans="1:3" x14ac:dyDescent="0.3">
      <c r="A25279">
        <f t="shared" si="788"/>
        <v>2107</v>
      </c>
      <c r="B25279">
        <f t="shared" si="789"/>
        <v>3000</v>
      </c>
      <c r="C25279">
        <v>0.37</v>
      </c>
    </row>
    <row r="25280" spans="1:3" x14ac:dyDescent="0.3">
      <c r="A25280">
        <f t="shared" si="788"/>
        <v>2107</v>
      </c>
      <c r="B25280">
        <f t="shared" si="789"/>
        <v>3600</v>
      </c>
      <c r="C25280">
        <v>0.37</v>
      </c>
    </row>
    <row r="25281" spans="1:3" x14ac:dyDescent="0.3">
      <c r="A25281">
        <f t="shared" si="788"/>
        <v>2107</v>
      </c>
      <c r="B25281">
        <f t="shared" si="789"/>
        <v>4200</v>
      </c>
      <c r="C25281">
        <v>0.33</v>
      </c>
    </row>
    <row r="25282" spans="1:3" x14ac:dyDescent="0.3">
      <c r="A25282">
        <f t="shared" si="788"/>
        <v>2107</v>
      </c>
      <c r="B25282">
        <f t="shared" si="789"/>
        <v>4800</v>
      </c>
      <c r="C25282">
        <v>0.52</v>
      </c>
    </row>
    <row r="25283" spans="1:3" x14ac:dyDescent="0.3">
      <c r="A25283">
        <f t="shared" si="788"/>
        <v>2107</v>
      </c>
      <c r="B25283">
        <f t="shared" si="789"/>
        <v>5400</v>
      </c>
      <c r="C25283">
        <v>0.54</v>
      </c>
    </row>
    <row r="25284" spans="1:3" x14ac:dyDescent="0.3">
      <c r="A25284">
        <f t="shared" si="788"/>
        <v>2107</v>
      </c>
      <c r="B25284">
        <f t="shared" si="789"/>
        <v>6000</v>
      </c>
      <c r="C25284">
        <v>0.54</v>
      </c>
    </row>
    <row r="25285" spans="1:3" x14ac:dyDescent="0.3">
      <c r="A25285">
        <f t="shared" si="788"/>
        <v>2107</v>
      </c>
      <c r="B25285">
        <f t="shared" si="789"/>
        <v>6600</v>
      </c>
      <c r="C25285">
        <v>0.32</v>
      </c>
    </row>
    <row r="25286" spans="1:3" x14ac:dyDescent="0.3">
      <c r="A25286">
        <f t="shared" si="788"/>
        <v>2108</v>
      </c>
      <c r="B25286">
        <f t="shared" si="789"/>
        <v>0</v>
      </c>
      <c r="C25286">
        <v>0.25</v>
      </c>
    </row>
    <row r="25287" spans="1:3" x14ac:dyDescent="0.3">
      <c r="A25287">
        <f t="shared" si="788"/>
        <v>2108</v>
      </c>
      <c r="B25287">
        <f t="shared" si="789"/>
        <v>600</v>
      </c>
      <c r="C25287">
        <v>0.25</v>
      </c>
    </row>
    <row r="25288" spans="1:3" x14ac:dyDescent="0.3">
      <c r="A25288">
        <f t="shared" si="788"/>
        <v>2108</v>
      </c>
      <c r="B25288">
        <f t="shared" si="789"/>
        <v>1200</v>
      </c>
      <c r="C25288">
        <v>0.3</v>
      </c>
    </row>
    <row r="25289" spans="1:3" x14ac:dyDescent="0.3">
      <c r="A25289">
        <f t="shared" si="788"/>
        <v>2108</v>
      </c>
      <c r="B25289">
        <f t="shared" si="789"/>
        <v>1800</v>
      </c>
      <c r="C25289">
        <v>0.44</v>
      </c>
    </row>
    <row r="25290" spans="1:3" x14ac:dyDescent="0.3">
      <c r="A25290">
        <f t="shared" si="788"/>
        <v>2108</v>
      </c>
      <c r="B25290">
        <f t="shared" si="789"/>
        <v>2400</v>
      </c>
      <c r="C25290">
        <v>0.38</v>
      </c>
    </row>
    <row r="25291" spans="1:3" x14ac:dyDescent="0.3">
      <c r="A25291">
        <f t="shared" si="788"/>
        <v>2108</v>
      </c>
      <c r="B25291">
        <f t="shared" si="789"/>
        <v>3000</v>
      </c>
      <c r="C25291">
        <v>0.34</v>
      </c>
    </row>
    <row r="25292" spans="1:3" x14ac:dyDescent="0.3">
      <c r="A25292">
        <f t="shared" si="788"/>
        <v>2108</v>
      </c>
      <c r="B25292">
        <f t="shared" si="789"/>
        <v>3600</v>
      </c>
      <c r="C25292">
        <v>0.34</v>
      </c>
    </row>
    <row r="25293" spans="1:3" x14ac:dyDescent="0.3">
      <c r="A25293">
        <f t="shared" si="788"/>
        <v>2108</v>
      </c>
      <c r="B25293">
        <f t="shared" si="789"/>
        <v>4200</v>
      </c>
      <c r="C25293">
        <v>0.36</v>
      </c>
    </row>
    <row r="25294" spans="1:3" x14ac:dyDescent="0.3">
      <c r="A25294">
        <f t="shared" si="788"/>
        <v>2108</v>
      </c>
      <c r="B25294">
        <f t="shared" si="789"/>
        <v>4800</v>
      </c>
      <c r="C25294">
        <v>0.5</v>
      </c>
    </row>
    <row r="25295" spans="1:3" x14ac:dyDescent="0.3">
      <c r="A25295">
        <f t="shared" ref="A25295:A25358" si="790">A25283+1</f>
        <v>2108</v>
      </c>
      <c r="B25295">
        <f t="shared" ref="B25295:B25358" si="791">B25283</f>
        <v>5400</v>
      </c>
      <c r="C25295">
        <v>0.49</v>
      </c>
    </row>
    <row r="25296" spans="1:3" x14ac:dyDescent="0.3">
      <c r="A25296">
        <f t="shared" si="790"/>
        <v>2108</v>
      </c>
      <c r="B25296">
        <f t="shared" si="791"/>
        <v>6000</v>
      </c>
      <c r="C25296">
        <v>0.59</v>
      </c>
    </row>
    <row r="25297" spans="1:3" x14ac:dyDescent="0.3">
      <c r="A25297">
        <f t="shared" si="790"/>
        <v>2108</v>
      </c>
      <c r="B25297">
        <f t="shared" si="791"/>
        <v>6600</v>
      </c>
      <c r="C25297">
        <v>0.32</v>
      </c>
    </row>
    <row r="25298" spans="1:3" x14ac:dyDescent="0.3">
      <c r="A25298">
        <f t="shared" si="790"/>
        <v>2109</v>
      </c>
      <c r="B25298">
        <f t="shared" si="791"/>
        <v>0</v>
      </c>
      <c r="C25298">
        <v>0.26</v>
      </c>
    </row>
    <row r="25299" spans="1:3" x14ac:dyDescent="0.3">
      <c r="A25299">
        <f t="shared" si="790"/>
        <v>2109</v>
      </c>
      <c r="B25299">
        <f t="shared" si="791"/>
        <v>600</v>
      </c>
      <c r="C25299">
        <v>0.26</v>
      </c>
    </row>
    <row r="25300" spans="1:3" x14ac:dyDescent="0.3">
      <c r="A25300">
        <f t="shared" si="790"/>
        <v>2109</v>
      </c>
      <c r="B25300">
        <f t="shared" si="791"/>
        <v>1200</v>
      </c>
      <c r="C25300">
        <v>0.3</v>
      </c>
    </row>
    <row r="25301" spans="1:3" x14ac:dyDescent="0.3">
      <c r="A25301">
        <f t="shared" si="790"/>
        <v>2109</v>
      </c>
      <c r="B25301">
        <f t="shared" si="791"/>
        <v>1800</v>
      </c>
      <c r="C25301">
        <v>0.35</v>
      </c>
    </row>
    <row r="25302" spans="1:3" x14ac:dyDescent="0.3">
      <c r="A25302">
        <f t="shared" si="790"/>
        <v>2109</v>
      </c>
      <c r="B25302">
        <f t="shared" si="791"/>
        <v>2400</v>
      </c>
      <c r="C25302">
        <v>0.36</v>
      </c>
    </row>
    <row r="25303" spans="1:3" x14ac:dyDescent="0.3">
      <c r="A25303">
        <f t="shared" si="790"/>
        <v>2109</v>
      </c>
      <c r="B25303">
        <f t="shared" si="791"/>
        <v>3000</v>
      </c>
      <c r="C25303">
        <v>0.37</v>
      </c>
    </row>
    <row r="25304" spans="1:3" x14ac:dyDescent="0.3">
      <c r="A25304">
        <f t="shared" si="790"/>
        <v>2109</v>
      </c>
      <c r="B25304">
        <f t="shared" si="791"/>
        <v>3600</v>
      </c>
      <c r="C25304">
        <v>0.37</v>
      </c>
    </row>
    <row r="25305" spans="1:3" x14ac:dyDescent="0.3">
      <c r="A25305">
        <f t="shared" si="790"/>
        <v>2109</v>
      </c>
      <c r="B25305">
        <f t="shared" si="791"/>
        <v>4200</v>
      </c>
      <c r="C25305">
        <v>0.33</v>
      </c>
    </row>
    <row r="25306" spans="1:3" x14ac:dyDescent="0.3">
      <c r="A25306">
        <f t="shared" si="790"/>
        <v>2109</v>
      </c>
      <c r="B25306">
        <f t="shared" si="791"/>
        <v>4800</v>
      </c>
      <c r="C25306">
        <v>0.6</v>
      </c>
    </row>
    <row r="25307" spans="1:3" x14ac:dyDescent="0.3">
      <c r="A25307">
        <f t="shared" si="790"/>
        <v>2109</v>
      </c>
      <c r="B25307">
        <f t="shared" si="791"/>
        <v>5400</v>
      </c>
      <c r="C25307">
        <v>0.6</v>
      </c>
    </row>
    <row r="25308" spans="1:3" x14ac:dyDescent="0.3">
      <c r="A25308">
        <f t="shared" si="790"/>
        <v>2109</v>
      </c>
      <c r="B25308">
        <f t="shared" si="791"/>
        <v>6000</v>
      </c>
      <c r="C25308">
        <v>0.57999999999999996</v>
      </c>
    </row>
    <row r="25309" spans="1:3" x14ac:dyDescent="0.3">
      <c r="A25309">
        <f t="shared" si="790"/>
        <v>2109</v>
      </c>
      <c r="B25309">
        <f t="shared" si="791"/>
        <v>6600</v>
      </c>
      <c r="C25309">
        <v>0.35</v>
      </c>
    </row>
    <row r="25310" spans="1:3" x14ac:dyDescent="0.3">
      <c r="A25310">
        <f t="shared" si="790"/>
        <v>2110</v>
      </c>
      <c r="B25310">
        <f t="shared" si="791"/>
        <v>0</v>
      </c>
      <c r="C25310">
        <v>0.27</v>
      </c>
    </row>
    <row r="25311" spans="1:3" x14ac:dyDescent="0.3">
      <c r="A25311">
        <f t="shared" si="790"/>
        <v>2110</v>
      </c>
      <c r="B25311">
        <f t="shared" si="791"/>
        <v>600</v>
      </c>
      <c r="C25311">
        <v>0.27</v>
      </c>
    </row>
    <row r="25312" spans="1:3" x14ac:dyDescent="0.3">
      <c r="A25312">
        <f t="shared" si="790"/>
        <v>2110</v>
      </c>
      <c r="B25312">
        <f t="shared" si="791"/>
        <v>1200</v>
      </c>
      <c r="C25312">
        <v>0.3</v>
      </c>
    </row>
    <row r="25313" spans="1:3" x14ac:dyDescent="0.3">
      <c r="A25313">
        <f t="shared" si="790"/>
        <v>2110</v>
      </c>
      <c r="B25313">
        <f t="shared" si="791"/>
        <v>1800</v>
      </c>
      <c r="C25313">
        <v>0.43</v>
      </c>
    </row>
    <row r="25314" spans="1:3" x14ac:dyDescent="0.3">
      <c r="A25314">
        <f t="shared" si="790"/>
        <v>2110</v>
      </c>
      <c r="B25314">
        <f t="shared" si="791"/>
        <v>2400</v>
      </c>
      <c r="C25314">
        <v>0.44</v>
      </c>
    </row>
    <row r="25315" spans="1:3" x14ac:dyDescent="0.3">
      <c r="A25315">
        <f t="shared" si="790"/>
        <v>2110</v>
      </c>
      <c r="B25315">
        <f t="shared" si="791"/>
        <v>3000</v>
      </c>
      <c r="C25315">
        <v>0.37</v>
      </c>
    </row>
    <row r="25316" spans="1:3" x14ac:dyDescent="0.3">
      <c r="A25316">
        <f t="shared" si="790"/>
        <v>2110</v>
      </c>
      <c r="B25316">
        <f t="shared" si="791"/>
        <v>3600</v>
      </c>
      <c r="C25316">
        <v>0.37</v>
      </c>
    </row>
    <row r="25317" spans="1:3" x14ac:dyDescent="0.3">
      <c r="A25317">
        <f t="shared" si="790"/>
        <v>2110</v>
      </c>
      <c r="B25317">
        <f t="shared" si="791"/>
        <v>4200</v>
      </c>
      <c r="C25317">
        <v>0.36</v>
      </c>
    </row>
    <row r="25318" spans="1:3" x14ac:dyDescent="0.3">
      <c r="A25318">
        <f t="shared" si="790"/>
        <v>2110</v>
      </c>
      <c r="B25318">
        <f t="shared" si="791"/>
        <v>4800</v>
      </c>
      <c r="C25318">
        <v>0.51</v>
      </c>
    </row>
    <row r="25319" spans="1:3" x14ac:dyDescent="0.3">
      <c r="A25319">
        <f t="shared" si="790"/>
        <v>2110</v>
      </c>
      <c r="B25319">
        <f t="shared" si="791"/>
        <v>5400</v>
      </c>
      <c r="C25319">
        <v>0.56000000000000005</v>
      </c>
    </row>
    <row r="25320" spans="1:3" x14ac:dyDescent="0.3">
      <c r="A25320">
        <f t="shared" si="790"/>
        <v>2110</v>
      </c>
      <c r="B25320">
        <f t="shared" si="791"/>
        <v>6000</v>
      </c>
      <c r="C25320">
        <v>0.52</v>
      </c>
    </row>
    <row r="25321" spans="1:3" x14ac:dyDescent="0.3">
      <c r="A25321">
        <f t="shared" si="790"/>
        <v>2110</v>
      </c>
      <c r="B25321">
        <f t="shared" si="791"/>
        <v>6600</v>
      </c>
      <c r="C25321">
        <v>0.34</v>
      </c>
    </row>
    <row r="25322" spans="1:3" x14ac:dyDescent="0.3">
      <c r="A25322">
        <f t="shared" si="790"/>
        <v>2111</v>
      </c>
      <c r="B25322">
        <f t="shared" si="791"/>
        <v>0</v>
      </c>
      <c r="C25322">
        <v>0.26</v>
      </c>
    </row>
    <row r="25323" spans="1:3" x14ac:dyDescent="0.3">
      <c r="A25323">
        <f t="shared" si="790"/>
        <v>2111</v>
      </c>
      <c r="B25323">
        <f t="shared" si="791"/>
        <v>600</v>
      </c>
      <c r="C25323">
        <v>0.26</v>
      </c>
    </row>
    <row r="25324" spans="1:3" x14ac:dyDescent="0.3">
      <c r="A25324">
        <f t="shared" si="790"/>
        <v>2111</v>
      </c>
      <c r="B25324">
        <f t="shared" si="791"/>
        <v>1200</v>
      </c>
      <c r="C25324">
        <v>0.3</v>
      </c>
    </row>
    <row r="25325" spans="1:3" x14ac:dyDescent="0.3">
      <c r="A25325">
        <f t="shared" si="790"/>
        <v>2111</v>
      </c>
      <c r="B25325">
        <f t="shared" si="791"/>
        <v>1800</v>
      </c>
      <c r="C25325">
        <v>0.43</v>
      </c>
    </row>
    <row r="25326" spans="1:3" x14ac:dyDescent="0.3">
      <c r="A25326">
        <f t="shared" si="790"/>
        <v>2111</v>
      </c>
      <c r="B25326">
        <f t="shared" si="791"/>
        <v>2400</v>
      </c>
      <c r="C25326">
        <v>0.42</v>
      </c>
    </row>
    <row r="25327" spans="1:3" x14ac:dyDescent="0.3">
      <c r="A25327">
        <f t="shared" si="790"/>
        <v>2111</v>
      </c>
      <c r="B25327">
        <f t="shared" si="791"/>
        <v>3000</v>
      </c>
      <c r="C25327">
        <v>0.33</v>
      </c>
    </row>
    <row r="25328" spans="1:3" x14ac:dyDescent="0.3">
      <c r="A25328">
        <f t="shared" si="790"/>
        <v>2111</v>
      </c>
      <c r="B25328">
        <f t="shared" si="791"/>
        <v>3600</v>
      </c>
      <c r="C25328">
        <v>0.33</v>
      </c>
    </row>
    <row r="25329" spans="1:3" x14ac:dyDescent="0.3">
      <c r="A25329">
        <f t="shared" si="790"/>
        <v>2111</v>
      </c>
      <c r="B25329">
        <f t="shared" si="791"/>
        <v>4200</v>
      </c>
      <c r="C25329">
        <v>0.32</v>
      </c>
    </row>
    <row r="25330" spans="1:3" x14ac:dyDescent="0.3">
      <c r="A25330">
        <f t="shared" si="790"/>
        <v>2111</v>
      </c>
      <c r="B25330">
        <f t="shared" si="791"/>
        <v>4800</v>
      </c>
      <c r="C25330">
        <v>0.6</v>
      </c>
    </row>
    <row r="25331" spans="1:3" x14ac:dyDescent="0.3">
      <c r="A25331">
        <f t="shared" si="790"/>
        <v>2111</v>
      </c>
      <c r="B25331">
        <f t="shared" si="791"/>
        <v>5400</v>
      </c>
      <c r="C25331">
        <v>0.59</v>
      </c>
    </row>
    <row r="25332" spans="1:3" x14ac:dyDescent="0.3">
      <c r="A25332">
        <f t="shared" si="790"/>
        <v>2111</v>
      </c>
      <c r="B25332">
        <f t="shared" si="791"/>
        <v>6000</v>
      </c>
      <c r="C25332">
        <v>0.56999999999999995</v>
      </c>
    </row>
    <row r="25333" spans="1:3" x14ac:dyDescent="0.3">
      <c r="A25333">
        <f t="shared" si="790"/>
        <v>2111</v>
      </c>
      <c r="B25333">
        <f t="shared" si="791"/>
        <v>6600</v>
      </c>
      <c r="C25333">
        <v>0.35</v>
      </c>
    </row>
    <row r="25334" spans="1:3" x14ac:dyDescent="0.3">
      <c r="A25334">
        <f t="shared" si="790"/>
        <v>2112</v>
      </c>
      <c r="B25334">
        <f t="shared" si="791"/>
        <v>0</v>
      </c>
      <c r="C25334">
        <v>0.25</v>
      </c>
    </row>
    <row r="25335" spans="1:3" x14ac:dyDescent="0.3">
      <c r="A25335">
        <f t="shared" si="790"/>
        <v>2112</v>
      </c>
      <c r="B25335">
        <f t="shared" si="791"/>
        <v>600</v>
      </c>
      <c r="C25335">
        <v>0.25</v>
      </c>
    </row>
    <row r="25336" spans="1:3" x14ac:dyDescent="0.3">
      <c r="A25336">
        <f t="shared" si="790"/>
        <v>2112</v>
      </c>
      <c r="B25336">
        <f t="shared" si="791"/>
        <v>1200</v>
      </c>
      <c r="C25336">
        <v>0.32</v>
      </c>
    </row>
    <row r="25337" spans="1:3" x14ac:dyDescent="0.3">
      <c r="A25337">
        <f t="shared" si="790"/>
        <v>2112</v>
      </c>
      <c r="B25337">
        <f t="shared" si="791"/>
        <v>1800</v>
      </c>
      <c r="C25337">
        <v>0.37</v>
      </c>
    </row>
    <row r="25338" spans="1:3" x14ac:dyDescent="0.3">
      <c r="A25338">
        <f t="shared" si="790"/>
        <v>2112</v>
      </c>
      <c r="B25338">
        <f t="shared" si="791"/>
        <v>2400</v>
      </c>
      <c r="C25338">
        <v>0.4</v>
      </c>
    </row>
    <row r="25339" spans="1:3" x14ac:dyDescent="0.3">
      <c r="A25339">
        <f t="shared" si="790"/>
        <v>2112</v>
      </c>
      <c r="B25339">
        <f t="shared" si="791"/>
        <v>3000</v>
      </c>
      <c r="C25339">
        <v>0.35</v>
      </c>
    </row>
    <row r="25340" spans="1:3" x14ac:dyDescent="0.3">
      <c r="A25340">
        <f t="shared" si="790"/>
        <v>2112</v>
      </c>
      <c r="B25340">
        <f t="shared" si="791"/>
        <v>3600</v>
      </c>
      <c r="C25340">
        <v>0.35</v>
      </c>
    </row>
    <row r="25341" spans="1:3" x14ac:dyDescent="0.3">
      <c r="A25341">
        <f t="shared" si="790"/>
        <v>2112</v>
      </c>
      <c r="B25341">
        <f t="shared" si="791"/>
        <v>4200</v>
      </c>
      <c r="C25341">
        <v>0.34</v>
      </c>
    </row>
    <row r="25342" spans="1:3" x14ac:dyDescent="0.3">
      <c r="A25342">
        <f t="shared" si="790"/>
        <v>2112</v>
      </c>
      <c r="B25342">
        <f t="shared" si="791"/>
        <v>4800</v>
      </c>
      <c r="C25342">
        <v>0.49</v>
      </c>
    </row>
    <row r="25343" spans="1:3" x14ac:dyDescent="0.3">
      <c r="A25343">
        <f t="shared" si="790"/>
        <v>2112</v>
      </c>
      <c r="B25343">
        <f t="shared" si="791"/>
        <v>5400</v>
      </c>
      <c r="C25343">
        <v>0.51</v>
      </c>
    </row>
    <row r="25344" spans="1:3" x14ac:dyDescent="0.3">
      <c r="A25344">
        <f t="shared" si="790"/>
        <v>2112</v>
      </c>
      <c r="B25344">
        <f t="shared" si="791"/>
        <v>6000</v>
      </c>
      <c r="C25344">
        <v>0.48</v>
      </c>
    </row>
    <row r="25345" spans="1:3" x14ac:dyDescent="0.3">
      <c r="A25345">
        <f t="shared" si="790"/>
        <v>2112</v>
      </c>
      <c r="B25345">
        <f t="shared" si="791"/>
        <v>6600</v>
      </c>
      <c r="C25345">
        <v>0.31</v>
      </c>
    </row>
    <row r="25346" spans="1:3" x14ac:dyDescent="0.3">
      <c r="A25346">
        <f t="shared" si="790"/>
        <v>2113</v>
      </c>
      <c r="B25346">
        <f t="shared" si="791"/>
        <v>0</v>
      </c>
      <c r="C25346">
        <v>0.27</v>
      </c>
    </row>
    <row r="25347" spans="1:3" x14ac:dyDescent="0.3">
      <c r="A25347">
        <f t="shared" si="790"/>
        <v>2113</v>
      </c>
      <c r="B25347">
        <f t="shared" si="791"/>
        <v>600</v>
      </c>
      <c r="C25347">
        <v>0.27</v>
      </c>
    </row>
    <row r="25348" spans="1:3" x14ac:dyDescent="0.3">
      <c r="A25348">
        <f t="shared" si="790"/>
        <v>2113</v>
      </c>
      <c r="B25348">
        <f t="shared" si="791"/>
        <v>1200</v>
      </c>
      <c r="C25348">
        <v>0.28000000000000003</v>
      </c>
    </row>
    <row r="25349" spans="1:3" x14ac:dyDescent="0.3">
      <c r="A25349">
        <f t="shared" si="790"/>
        <v>2113</v>
      </c>
      <c r="B25349">
        <f t="shared" si="791"/>
        <v>1800</v>
      </c>
      <c r="C25349">
        <v>0.41</v>
      </c>
    </row>
    <row r="25350" spans="1:3" x14ac:dyDescent="0.3">
      <c r="A25350">
        <f t="shared" si="790"/>
        <v>2113</v>
      </c>
      <c r="B25350">
        <f t="shared" si="791"/>
        <v>2400</v>
      </c>
      <c r="C25350">
        <v>0.39</v>
      </c>
    </row>
    <row r="25351" spans="1:3" x14ac:dyDescent="0.3">
      <c r="A25351">
        <f t="shared" si="790"/>
        <v>2113</v>
      </c>
      <c r="B25351">
        <f t="shared" si="791"/>
        <v>3000</v>
      </c>
      <c r="C25351">
        <v>0.37</v>
      </c>
    </row>
    <row r="25352" spans="1:3" x14ac:dyDescent="0.3">
      <c r="A25352">
        <f t="shared" si="790"/>
        <v>2113</v>
      </c>
      <c r="B25352">
        <f t="shared" si="791"/>
        <v>3600</v>
      </c>
      <c r="C25352">
        <v>0.37</v>
      </c>
    </row>
    <row r="25353" spans="1:3" x14ac:dyDescent="0.3">
      <c r="A25353">
        <f t="shared" si="790"/>
        <v>2113</v>
      </c>
      <c r="B25353">
        <f t="shared" si="791"/>
        <v>4200</v>
      </c>
      <c r="C25353">
        <v>0.35</v>
      </c>
    </row>
    <row r="25354" spans="1:3" x14ac:dyDescent="0.3">
      <c r="A25354">
        <f t="shared" si="790"/>
        <v>2113</v>
      </c>
      <c r="B25354">
        <f t="shared" si="791"/>
        <v>4800</v>
      </c>
      <c r="C25354">
        <v>0.51</v>
      </c>
    </row>
    <row r="25355" spans="1:3" x14ac:dyDescent="0.3">
      <c r="A25355">
        <f t="shared" si="790"/>
        <v>2113</v>
      </c>
      <c r="B25355">
        <f t="shared" si="791"/>
        <v>5400</v>
      </c>
      <c r="C25355">
        <v>0.49</v>
      </c>
    </row>
    <row r="25356" spans="1:3" x14ac:dyDescent="0.3">
      <c r="A25356">
        <f t="shared" si="790"/>
        <v>2113</v>
      </c>
      <c r="B25356">
        <f t="shared" si="791"/>
        <v>6000</v>
      </c>
      <c r="C25356">
        <v>0.56000000000000005</v>
      </c>
    </row>
    <row r="25357" spans="1:3" x14ac:dyDescent="0.3">
      <c r="A25357">
        <f t="shared" si="790"/>
        <v>2113</v>
      </c>
      <c r="B25357">
        <f t="shared" si="791"/>
        <v>6600</v>
      </c>
      <c r="C25357">
        <v>0.35</v>
      </c>
    </row>
    <row r="25358" spans="1:3" x14ac:dyDescent="0.3">
      <c r="A25358">
        <f t="shared" si="790"/>
        <v>2114</v>
      </c>
      <c r="B25358">
        <f t="shared" si="791"/>
        <v>0</v>
      </c>
      <c r="C25358">
        <v>0.25</v>
      </c>
    </row>
    <row r="25359" spans="1:3" x14ac:dyDescent="0.3">
      <c r="A25359">
        <f t="shared" ref="A25359:A25422" si="792">A25347+1</f>
        <v>2114</v>
      </c>
      <c r="B25359">
        <f t="shared" ref="B25359:B25422" si="793">B25347</f>
        <v>600</v>
      </c>
      <c r="C25359">
        <v>0.25</v>
      </c>
    </row>
    <row r="25360" spans="1:3" x14ac:dyDescent="0.3">
      <c r="A25360">
        <f t="shared" si="792"/>
        <v>2114</v>
      </c>
      <c r="B25360">
        <f t="shared" si="793"/>
        <v>1200</v>
      </c>
      <c r="C25360">
        <v>0.3</v>
      </c>
    </row>
    <row r="25361" spans="1:3" x14ac:dyDescent="0.3">
      <c r="A25361">
        <f t="shared" si="792"/>
        <v>2114</v>
      </c>
      <c r="B25361">
        <f t="shared" si="793"/>
        <v>1800</v>
      </c>
      <c r="C25361">
        <v>0.36</v>
      </c>
    </row>
    <row r="25362" spans="1:3" x14ac:dyDescent="0.3">
      <c r="A25362">
        <f t="shared" si="792"/>
        <v>2114</v>
      </c>
      <c r="B25362">
        <f t="shared" si="793"/>
        <v>2400</v>
      </c>
      <c r="C25362">
        <v>0.4</v>
      </c>
    </row>
    <row r="25363" spans="1:3" x14ac:dyDescent="0.3">
      <c r="A25363">
        <f t="shared" si="792"/>
        <v>2114</v>
      </c>
      <c r="B25363">
        <f t="shared" si="793"/>
        <v>3000</v>
      </c>
      <c r="C25363">
        <v>0.34</v>
      </c>
    </row>
    <row r="25364" spans="1:3" x14ac:dyDescent="0.3">
      <c r="A25364">
        <f t="shared" si="792"/>
        <v>2114</v>
      </c>
      <c r="B25364">
        <f t="shared" si="793"/>
        <v>3600</v>
      </c>
      <c r="C25364">
        <v>0.34</v>
      </c>
    </row>
    <row r="25365" spans="1:3" x14ac:dyDescent="0.3">
      <c r="A25365">
        <f t="shared" si="792"/>
        <v>2114</v>
      </c>
      <c r="B25365">
        <f t="shared" si="793"/>
        <v>4200</v>
      </c>
      <c r="C25365">
        <v>0.34</v>
      </c>
    </row>
    <row r="25366" spans="1:3" x14ac:dyDescent="0.3">
      <c r="A25366">
        <f t="shared" si="792"/>
        <v>2114</v>
      </c>
      <c r="B25366">
        <f t="shared" si="793"/>
        <v>4800</v>
      </c>
      <c r="C25366">
        <v>0.47</v>
      </c>
    </row>
    <row r="25367" spans="1:3" x14ac:dyDescent="0.3">
      <c r="A25367">
        <f t="shared" si="792"/>
        <v>2114</v>
      </c>
      <c r="B25367">
        <f t="shared" si="793"/>
        <v>5400</v>
      </c>
      <c r="C25367">
        <v>0.55000000000000004</v>
      </c>
    </row>
    <row r="25368" spans="1:3" x14ac:dyDescent="0.3">
      <c r="A25368">
        <f t="shared" si="792"/>
        <v>2114</v>
      </c>
      <c r="B25368">
        <f t="shared" si="793"/>
        <v>6000</v>
      </c>
      <c r="C25368">
        <v>0.48</v>
      </c>
    </row>
    <row r="25369" spans="1:3" x14ac:dyDescent="0.3">
      <c r="A25369">
        <f t="shared" si="792"/>
        <v>2114</v>
      </c>
      <c r="B25369">
        <f t="shared" si="793"/>
        <v>6600</v>
      </c>
      <c r="C25369">
        <v>0.35</v>
      </c>
    </row>
    <row r="25370" spans="1:3" x14ac:dyDescent="0.3">
      <c r="A25370">
        <f t="shared" si="792"/>
        <v>2115</v>
      </c>
      <c r="B25370">
        <f t="shared" si="793"/>
        <v>0</v>
      </c>
      <c r="C25370">
        <v>0.26</v>
      </c>
    </row>
    <row r="25371" spans="1:3" x14ac:dyDescent="0.3">
      <c r="A25371">
        <f t="shared" si="792"/>
        <v>2115</v>
      </c>
      <c r="B25371">
        <f t="shared" si="793"/>
        <v>600</v>
      </c>
      <c r="C25371">
        <v>0.26</v>
      </c>
    </row>
    <row r="25372" spans="1:3" x14ac:dyDescent="0.3">
      <c r="A25372">
        <f t="shared" si="792"/>
        <v>2115</v>
      </c>
      <c r="B25372">
        <f t="shared" si="793"/>
        <v>1200</v>
      </c>
      <c r="C25372">
        <v>0.28000000000000003</v>
      </c>
    </row>
    <row r="25373" spans="1:3" x14ac:dyDescent="0.3">
      <c r="A25373">
        <f t="shared" si="792"/>
        <v>2115</v>
      </c>
      <c r="B25373">
        <f t="shared" si="793"/>
        <v>1800</v>
      </c>
      <c r="C25373">
        <v>0.38</v>
      </c>
    </row>
    <row r="25374" spans="1:3" x14ac:dyDescent="0.3">
      <c r="A25374">
        <f t="shared" si="792"/>
        <v>2115</v>
      </c>
      <c r="B25374">
        <f t="shared" si="793"/>
        <v>2400</v>
      </c>
      <c r="C25374">
        <v>0.39</v>
      </c>
    </row>
    <row r="25375" spans="1:3" x14ac:dyDescent="0.3">
      <c r="A25375">
        <f t="shared" si="792"/>
        <v>2115</v>
      </c>
      <c r="B25375">
        <f t="shared" si="793"/>
        <v>3000</v>
      </c>
      <c r="C25375">
        <v>0.32</v>
      </c>
    </row>
    <row r="25376" spans="1:3" x14ac:dyDescent="0.3">
      <c r="A25376">
        <f t="shared" si="792"/>
        <v>2115</v>
      </c>
      <c r="B25376">
        <f t="shared" si="793"/>
        <v>3600</v>
      </c>
      <c r="C25376">
        <v>0.32</v>
      </c>
    </row>
    <row r="25377" spans="1:3" x14ac:dyDescent="0.3">
      <c r="A25377">
        <f t="shared" si="792"/>
        <v>2115</v>
      </c>
      <c r="B25377">
        <f t="shared" si="793"/>
        <v>4200</v>
      </c>
      <c r="C25377">
        <v>0.33</v>
      </c>
    </row>
    <row r="25378" spans="1:3" x14ac:dyDescent="0.3">
      <c r="A25378">
        <f t="shared" si="792"/>
        <v>2115</v>
      </c>
      <c r="B25378">
        <f t="shared" si="793"/>
        <v>4800</v>
      </c>
      <c r="C25378">
        <v>0.53</v>
      </c>
    </row>
    <row r="25379" spans="1:3" x14ac:dyDescent="0.3">
      <c r="A25379">
        <f t="shared" si="792"/>
        <v>2115</v>
      </c>
      <c r="B25379">
        <f t="shared" si="793"/>
        <v>5400</v>
      </c>
      <c r="C25379">
        <v>0.57999999999999996</v>
      </c>
    </row>
    <row r="25380" spans="1:3" x14ac:dyDescent="0.3">
      <c r="A25380">
        <f t="shared" si="792"/>
        <v>2115</v>
      </c>
      <c r="B25380">
        <f t="shared" si="793"/>
        <v>6000</v>
      </c>
      <c r="C25380">
        <v>0.49</v>
      </c>
    </row>
    <row r="25381" spans="1:3" x14ac:dyDescent="0.3">
      <c r="A25381">
        <f t="shared" si="792"/>
        <v>2115</v>
      </c>
      <c r="B25381">
        <f t="shared" si="793"/>
        <v>6600</v>
      </c>
      <c r="C25381">
        <v>0.35</v>
      </c>
    </row>
    <row r="25382" spans="1:3" x14ac:dyDescent="0.3">
      <c r="A25382">
        <f t="shared" si="792"/>
        <v>2116</v>
      </c>
      <c r="B25382">
        <f t="shared" si="793"/>
        <v>0</v>
      </c>
      <c r="C25382">
        <v>0.25</v>
      </c>
    </row>
    <row r="25383" spans="1:3" x14ac:dyDescent="0.3">
      <c r="A25383">
        <f t="shared" si="792"/>
        <v>2116</v>
      </c>
      <c r="B25383">
        <f t="shared" si="793"/>
        <v>600</v>
      </c>
      <c r="C25383">
        <v>0.25</v>
      </c>
    </row>
    <row r="25384" spans="1:3" x14ac:dyDescent="0.3">
      <c r="A25384">
        <f t="shared" si="792"/>
        <v>2116</v>
      </c>
      <c r="B25384">
        <f t="shared" si="793"/>
        <v>1200</v>
      </c>
      <c r="C25384">
        <v>0.28999999999999998</v>
      </c>
    </row>
    <row r="25385" spans="1:3" x14ac:dyDescent="0.3">
      <c r="A25385">
        <f t="shared" si="792"/>
        <v>2116</v>
      </c>
      <c r="B25385">
        <f t="shared" si="793"/>
        <v>1800</v>
      </c>
      <c r="C25385">
        <v>0.39</v>
      </c>
    </row>
    <row r="25386" spans="1:3" x14ac:dyDescent="0.3">
      <c r="A25386">
        <f t="shared" si="792"/>
        <v>2116</v>
      </c>
      <c r="B25386">
        <f t="shared" si="793"/>
        <v>2400</v>
      </c>
      <c r="C25386">
        <v>0.42</v>
      </c>
    </row>
    <row r="25387" spans="1:3" x14ac:dyDescent="0.3">
      <c r="A25387">
        <f t="shared" si="792"/>
        <v>2116</v>
      </c>
      <c r="B25387">
        <f t="shared" si="793"/>
        <v>3000</v>
      </c>
      <c r="C25387">
        <v>0.36</v>
      </c>
    </row>
    <row r="25388" spans="1:3" x14ac:dyDescent="0.3">
      <c r="A25388">
        <f t="shared" si="792"/>
        <v>2116</v>
      </c>
      <c r="B25388">
        <f t="shared" si="793"/>
        <v>3600</v>
      </c>
      <c r="C25388">
        <v>0.36</v>
      </c>
    </row>
    <row r="25389" spans="1:3" x14ac:dyDescent="0.3">
      <c r="A25389">
        <f t="shared" si="792"/>
        <v>2116</v>
      </c>
      <c r="B25389">
        <f t="shared" si="793"/>
        <v>4200</v>
      </c>
      <c r="C25389">
        <v>0.36</v>
      </c>
    </row>
    <row r="25390" spans="1:3" x14ac:dyDescent="0.3">
      <c r="A25390">
        <f t="shared" si="792"/>
        <v>2116</v>
      </c>
      <c r="B25390">
        <f t="shared" si="793"/>
        <v>4800</v>
      </c>
      <c r="C25390">
        <v>0.46</v>
      </c>
    </row>
    <row r="25391" spans="1:3" x14ac:dyDescent="0.3">
      <c r="A25391">
        <f t="shared" si="792"/>
        <v>2116</v>
      </c>
      <c r="B25391">
        <f t="shared" si="793"/>
        <v>5400</v>
      </c>
      <c r="C25391">
        <v>0.56999999999999995</v>
      </c>
    </row>
    <row r="25392" spans="1:3" x14ac:dyDescent="0.3">
      <c r="A25392">
        <f t="shared" si="792"/>
        <v>2116</v>
      </c>
      <c r="B25392">
        <f t="shared" si="793"/>
        <v>6000</v>
      </c>
      <c r="C25392">
        <v>0.47</v>
      </c>
    </row>
    <row r="25393" spans="1:3" x14ac:dyDescent="0.3">
      <c r="A25393">
        <f t="shared" si="792"/>
        <v>2116</v>
      </c>
      <c r="B25393">
        <f t="shared" si="793"/>
        <v>6600</v>
      </c>
      <c r="C25393">
        <v>0.35</v>
      </c>
    </row>
    <row r="25394" spans="1:3" x14ac:dyDescent="0.3">
      <c r="A25394">
        <f t="shared" si="792"/>
        <v>2117</v>
      </c>
      <c r="B25394">
        <f t="shared" si="793"/>
        <v>0</v>
      </c>
      <c r="C25394">
        <v>0.26</v>
      </c>
    </row>
    <row r="25395" spans="1:3" x14ac:dyDescent="0.3">
      <c r="A25395">
        <f t="shared" si="792"/>
        <v>2117</v>
      </c>
      <c r="B25395">
        <f t="shared" si="793"/>
        <v>600</v>
      </c>
      <c r="C25395">
        <v>0.26</v>
      </c>
    </row>
    <row r="25396" spans="1:3" x14ac:dyDescent="0.3">
      <c r="A25396">
        <f t="shared" si="792"/>
        <v>2117</v>
      </c>
      <c r="B25396">
        <f t="shared" si="793"/>
        <v>1200</v>
      </c>
      <c r="C25396">
        <v>0.31</v>
      </c>
    </row>
    <row r="25397" spans="1:3" x14ac:dyDescent="0.3">
      <c r="A25397">
        <f t="shared" si="792"/>
        <v>2117</v>
      </c>
      <c r="B25397">
        <f t="shared" si="793"/>
        <v>1800</v>
      </c>
      <c r="C25397">
        <v>0.39</v>
      </c>
    </row>
    <row r="25398" spans="1:3" x14ac:dyDescent="0.3">
      <c r="A25398">
        <f t="shared" si="792"/>
        <v>2117</v>
      </c>
      <c r="B25398">
        <f t="shared" si="793"/>
        <v>2400</v>
      </c>
      <c r="C25398">
        <v>0.42</v>
      </c>
    </row>
    <row r="25399" spans="1:3" x14ac:dyDescent="0.3">
      <c r="A25399">
        <f t="shared" si="792"/>
        <v>2117</v>
      </c>
      <c r="B25399">
        <f t="shared" si="793"/>
        <v>3000</v>
      </c>
      <c r="C25399">
        <v>0.37</v>
      </c>
    </row>
    <row r="25400" spans="1:3" x14ac:dyDescent="0.3">
      <c r="A25400">
        <f t="shared" si="792"/>
        <v>2117</v>
      </c>
      <c r="B25400">
        <f t="shared" si="793"/>
        <v>3600</v>
      </c>
      <c r="C25400">
        <v>0.37</v>
      </c>
    </row>
    <row r="25401" spans="1:3" x14ac:dyDescent="0.3">
      <c r="A25401">
        <f t="shared" si="792"/>
        <v>2117</v>
      </c>
      <c r="B25401">
        <f t="shared" si="793"/>
        <v>4200</v>
      </c>
      <c r="C25401">
        <v>0.36</v>
      </c>
    </row>
    <row r="25402" spans="1:3" x14ac:dyDescent="0.3">
      <c r="A25402">
        <f t="shared" si="792"/>
        <v>2117</v>
      </c>
      <c r="B25402">
        <f t="shared" si="793"/>
        <v>4800</v>
      </c>
      <c r="C25402">
        <v>0.47</v>
      </c>
    </row>
    <row r="25403" spans="1:3" x14ac:dyDescent="0.3">
      <c r="A25403">
        <f t="shared" si="792"/>
        <v>2117</v>
      </c>
      <c r="B25403">
        <f t="shared" si="793"/>
        <v>5400</v>
      </c>
      <c r="C25403">
        <v>0.59</v>
      </c>
    </row>
    <row r="25404" spans="1:3" x14ac:dyDescent="0.3">
      <c r="A25404">
        <f t="shared" si="792"/>
        <v>2117</v>
      </c>
      <c r="B25404">
        <f t="shared" si="793"/>
        <v>6000</v>
      </c>
      <c r="C25404">
        <v>0.6</v>
      </c>
    </row>
    <row r="25405" spans="1:3" x14ac:dyDescent="0.3">
      <c r="A25405">
        <f t="shared" si="792"/>
        <v>2117</v>
      </c>
      <c r="B25405">
        <f t="shared" si="793"/>
        <v>6600</v>
      </c>
      <c r="C25405">
        <v>0.3</v>
      </c>
    </row>
    <row r="25406" spans="1:3" x14ac:dyDescent="0.3">
      <c r="A25406">
        <f t="shared" si="792"/>
        <v>2118</v>
      </c>
      <c r="B25406">
        <f t="shared" si="793"/>
        <v>0</v>
      </c>
      <c r="C25406">
        <v>0.25</v>
      </c>
    </row>
    <row r="25407" spans="1:3" x14ac:dyDescent="0.3">
      <c r="A25407">
        <f t="shared" si="792"/>
        <v>2118</v>
      </c>
      <c r="B25407">
        <f t="shared" si="793"/>
        <v>600</v>
      </c>
      <c r="C25407">
        <v>0.25</v>
      </c>
    </row>
    <row r="25408" spans="1:3" x14ac:dyDescent="0.3">
      <c r="A25408">
        <f t="shared" si="792"/>
        <v>2118</v>
      </c>
      <c r="B25408">
        <f t="shared" si="793"/>
        <v>1200</v>
      </c>
      <c r="C25408">
        <v>0.3</v>
      </c>
    </row>
    <row r="25409" spans="1:3" x14ac:dyDescent="0.3">
      <c r="A25409">
        <f t="shared" si="792"/>
        <v>2118</v>
      </c>
      <c r="B25409">
        <f t="shared" si="793"/>
        <v>1800</v>
      </c>
      <c r="C25409">
        <v>0.45</v>
      </c>
    </row>
    <row r="25410" spans="1:3" x14ac:dyDescent="0.3">
      <c r="A25410">
        <f t="shared" si="792"/>
        <v>2118</v>
      </c>
      <c r="B25410">
        <f t="shared" si="793"/>
        <v>2400</v>
      </c>
      <c r="C25410">
        <v>0.4</v>
      </c>
    </row>
    <row r="25411" spans="1:3" x14ac:dyDescent="0.3">
      <c r="A25411">
        <f t="shared" si="792"/>
        <v>2118</v>
      </c>
      <c r="B25411">
        <f t="shared" si="793"/>
        <v>3000</v>
      </c>
      <c r="C25411">
        <v>0.34</v>
      </c>
    </row>
    <row r="25412" spans="1:3" x14ac:dyDescent="0.3">
      <c r="A25412">
        <f t="shared" si="792"/>
        <v>2118</v>
      </c>
      <c r="B25412">
        <f t="shared" si="793"/>
        <v>3600</v>
      </c>
      <c r="C25412">
        <v>0.34</v>
      </c>
    </row>
    <row r="25413" spans="1:3" x14ac:dyDescent="0.3">
      <c r="A25413">
        <f t="shared" si="792"/>
        <v>2118</v>
      </c>
      <c r="B25413">
        <f t="shared" si="793"/>
        <v>4200</v>
      </c>
      <c r="C25413">
        <v>0.36</v>
      </c>
    </row>
    <row r="25414" spans="1:3" x14ac:dyDescent="0.3">
      <c r="A25414">
        <f t="shared" si="792"/>
        <v>2118</v>
      </c>
      <c r="B25414">
        <f t="shared" si="793"/>
        <v>4800</v>
      </c>
      <c r="C25414">
        <v>0.54</v>
      </c>
    </row>
    <row r="25415" spans="1:3" x14ac:dyDescent="0.3">
      <c r="A25415">
        <f t="shared" si="792"/>
        <v>2118</v>
      </c>
      <c r="B25415">
        <f t="shared" si="793"/>
        <v>5400</v>
      </c>
      <c r="C25415">
        <v>0.53</v>
      </c>
    </row>
    <row r="25416" spans="1:3" x14ac:dyDescent="0.3">
      <c r="A25416">
        <f t="shared" si="792"/>
        <v>2118</v>
      </c>
      <c r="B25416">
        <f t="shared" si="793"/>
        <v>6000</v>
      </c>
      <c r="C25416">
        <v>0.49</v>
      </c>
    </row>
    <row r="25417" spans="1:3" x14ac:dyDescent="0.3">
      <c r="A25417">
        <f t="shared" si="792"/>
        <v>2118</v>
      </c>
      <c r="B25417">
        <f t="shared" si="793"/>
        <v>6600</v>
      </c>
      <c r="C25417">
        <v>0.32</v>
      </c>
    </row>
    <row r="25418" spans="1:3" x14ac:dyDescent="0.3">
      <c r="A25418">
        <f t="shared" si="792"/>
        <v>2119</v>
      </c>
      <c r="B25418">
        <f t="shared" si="793"/>
        <v>0</v>
      </c>
      <c r="C25418">
        <v>0.28000000000000003</v>
      </c>
    </row>
    <row r="25419" spans="1:3" x14ac:dyDescent="0.3">
      <c r="A25419">
        <f t="shared" si="792"/>
        <v>2119</v>
      </c>
      <c r="B25419">
        <f t="shared" si="793"/>
        <v>600</v>
      </c>
      <c r="C25419">
        <v>0.28000000000000003</v>
      </c>
    </row>
    <row r="25420" spans="1:3" x14ac:dyDescent="0.3">
      <c r="A25420">
        <f t="shared" si="792"/>
        <v>2119</v>
      </c>
      <c r="B25420">
        <f t="shared" si="793"/>
        <v>1200</v>
      </c>
      <c r="C25420">
        <v>0.28999999999999998</v>
      </c>
    </row>
    <row r="25421" spans="1:3" x14ac:dyDescent="0.3">
      <c r="A25421">
        <f t="shared" si="792"/>
        <v>2119</v>
      </c>
      <c r="B25421">
        <f t="shared" si="793"/>
        <v>1800</v>
      </c>
      <c r="C25421">
        <v>0.4</v>
      </c>
    </row>
    <row r="25422" spans="1:3" x14ac:dyDescent="0.3">
      <c r="A25422">
        <f t="shared" si="792"/>
        <v>2119</v>
      </c>
      <c r="B25422">
        <f t="shared" si="793"/>
        <v>2400</v>
      </c>
      <c r="C25422">
        <v>0.35</v>
      </c>
    </row>
    <row r="25423" spans="1:3" x14ac:dyDescent="0.3">
      <c r="A25423">
        <f t="shared" ref="A25423:A25486" si="794">A25411+1</f>
        <v>2119</v>
      </c>
      <c r="B25423">
        <f t="shared" ref="B25423:B25486" si="795">B25411</f>
        <v>3000</v>
      </c>
      <c r="C25423">
        <v>0.35</v>
      </c>
    </row>
    <row r="25424" spans="1:3" x14ac:dyDescent="0.3">
      <c r="A25424">
        <f t="shared" si="794"/>
        <v>2119</v>
      </c>
      <c r="B25424">
        <f t="shared" si="795"/>
        <v>3600</v>
      </c>
      <c r="C25424">
        <v>0.35</v>
      </c>
    </row>
    <row r="25425" spans="1:3" x14ac:dyDescent="0.3">
      <c r="A25425">
        <f t="shared" si="794"/>
        <v>2119</v>
      </c>
      <c r="B25425">
        <f t="shared" si="795"/>
        <v>4200</v>
      </c>
      <c r="C25425">
        <v>0.36</v>
      </c>
    </row>
    <row r="25426" spans="1:3" x14ac:dyDescent="0.3">
      <c r="A25426">
        <f t="shared" si="794"/>
        <v>2119</v>
      </c>
      <c r="B25426">
        <f t="shared" si="795"/>
        <v>4800</v>
      </c>
      <c r="C25426">
        <v>0.47</v>
      </c>
    </row>
    <row r="25427" spans="1:3" x14ac:dyDescent="0.3">
      <c r="A25427">
        <f t="shared" si="794"/>
        <v>2119</v>
      </c>
      <c r="B25427">
        <f t="shared" si="795"/>
        <v>5400</v>
      </c>
      <c r="C25427">
        <v>0.54</v>
      </c>
    </row>
    <row r="25428" spans="1:3" x14ac:dyDescent="0.3">
      <c r="A25428">
        <f t="shared" si="794"/>
        <v>2119</v>
      </c>
      <c r="B25428">
        <f t="shared" si="795"/>
        <v>6000</v>
      </c>
      <c r="C25428">
        <v>0.56999999999999995</v>
      </c>
    </row>
    <row r="25429" spans="1:3" x14ac:dyDescent="0.3">
      <c r="A25429">
        <f t="shared" si="794"/>
        <v>2119</v>
      </c>
      <c r="B25429">
        <f t="shared" si="795"/>
        <v>6600</v>
      </c>
      <c r="C25429">
        <v>0.31</v>
      </c>
    </row>
    <row r="25430" spans="1:3" x14ac:dyDescent="0.3">
      <c r="A25430">
        <f t="shared" si="794"/>
        <v>2120</v>
      </c>
      <c r="B25430">
        <f t="shared" si="795"/>
        <v>0</v>
      </c>
      <c r="C25430">
        <v>0.28000000000000003</v>
      </c>
    </row>
    <row r="25431" spans="1:3" x14ac:dyDescent="0.3">
      <c r="A25431">
        <f t="shared" si="794"/>
        <v>2120</v>
      </c>
      <c r="B25431">
        <f t="shared" si="795"/>
        <v>600</v>
      </c>
      <c r="C25431">
        <v>0.28000000000000003</v>
      </c>
    </row>
    <row r="25432" spans="1:3" x14ac:dyDescent="0.3">
      <c r="A25432">
        <f t="shared" si="794"/>
        <v>2120</v>
      </c>
      <c r="B25432">
        <f t="shared" si="795"/>
        <v>1200</v>
      </c>
      <c r="C25432">
        <v>0.31</v>
      </c>
    </row>
    <row r="25433" spans="1:3" x14ac:dyDescent="0.3">
      <c r="A25433">
        <f t="shared" si="794"/>
        <v>2120</v>
      </c>
      <c r="B25433">
        <f t="shared" si="795"/>
        <v>1800</v>
      </c>
      <c r="C25433">
        <v>0.39</v>
      </c>
    </row>
    <row r="25434" spans="1:3" x14ac:dyDescent="0.3">
      <c r="A25434">
        <f t="shared" si="794"/>
        <v>2120</v>
      </c>
      <c r="B25434">
        <f t="shared" si="795"/>
        <v>2400</v>
      </c>
      <c r="C25434">
        <v>0.39</v>
      </c>
    </row>
    <row r="25435" spans="1:3" x14ac:dyDescent="0.3">
      <c r="A25435">
        <f t="shared" si="794"/>
        <v>2120</v>
      </c>
      <c r="B25435">
        <f t="shared" si="795"/>
        <v>3000</v>
      </c>
      <c r="C25435">
        <v>0.33</v>
      </c>
    </row>
    <row r="25436" spans="1:3" x14ac:dyDescent="0.3">
      <c r="A25436">
        <f t="shared" si="794"/>
        <v>2120</v>
      </c>
      <c r="B25436">
        <f t="shared" si="795"/>
        <v>3600</v>
      </c>
      <c r="C25436">
        <v>0.33</v>
      </c>
    </row>
    <row r="25437" spans="1:3" x14ac:dyDescent="0.3">
      <c r="A25437">
        <f t="shared" si="794"/>
        <v>2120</v>
      </c>
      <c r="B25437">
        <f t="shared" si="795"/>
        <v>4200</v>
      </c>
      <c r="C25437">
        <v>0.34</v>
      </c>
    </row>
    <row r="25438" spans="1:3" x14ac:dyDescent="0.3">
      <c r="A25438">
        <f t="shared" si="794"/>
        <v>2120</v>
      </c>
      <c r="B25438">
        <f t="shared" si="795"/>
        <v>4800</v>
      </c>
      <c r="C25438">
        <v>0.56999999999999995</v>
      </c>
    </row>
    <row r="25439" spans="1:3" x14ac:dyDescent="0.3">
      <c r="A25439">
        <f t="shared" si="794"/>
        <v>2120</v>
      </c>
      <c r="B25439">
        <f t="shared" si="795"/>
        <v>5400</v>
      </c>
      <c r="C25439">
        <v>0.53</v>
      </c>
    </row>
    <row r="25440" spans="1:3" x14ac:dyDescent="0.3">
      <c r="A25440">
        <f t="shared" si="794"/>
        <v>2120</v>
      </c>
      <c r="B25440">
        <f t="shared" si="795"/>
        <v>6000</v>
      </c>
      <c r="C25440">
        <v>0.49</v>
      </c>
    </row>
    <row r="25441" spans="1:3" x14ac:dyDescent="0.3">
      <c r="A25441">
        <f t="shared" si="794"/>
        <v>2120</v>
      </c>
      <c r="B25441">
        <f t="shared" si="795"/>
        <v>6600</v>
      </c>
      <c r="C25441">
        <v>0.35</v>
      </c>
    </row>
    <row r="25442" spans="1:3" x14ac:dyDescent="0.3">
      <c r="A25442">
        <f t="shared" si="794"/>
        <v>2121</v>
      </c>
      <c r="B25442">
        <f t="shared" si="795"/>
        <v>0</v>
      </c>
      <c r="C25442">
        <v>0.25</v>
      </c>
    </row>
    <row r="25443" spans="1:3" x14ac:dyDescent="0.3">
      <c r="A25443">
        <f t="shared" si="794"/>
        <v>2121</v>
      </c>
      <c r="B25443">
        <f t="shared" si="795"/>
        <v>600</v>
      </c>
      <c r="C25443">
        <v>0.25</v>
      </c>
    </row>
    <row r="25444" spans="1:3" x14ac:dyDescent="0.3">
      <c r="A25444">
        <f t="shared" si="794"/>
        <v>2121</v>
      </c>
      <c r="B25444">
        <f t="shared" si="795"/>
        <v>1200</v>
      </c>
      <c r="C25444">
        <v>0.28999999999999998</v>
      </c>
    </row>
    <row r="25445" spans="1:3" x14ac:dyDescent="0.3">
      <c r="A25445">
        <f t="shared" si="794"/>
        <v>2121</v>
      </c>
      <c r="B25445">
        <f t="shared" si="795"/>
        <v>1800</v>
      </c>
      <c r="C25445">
        <v>0.35</v>
      </c>
    </row>
    <row r="25446" spans="1:3" x14ac:dyDescent="0.3">
      <c r="A25446">
        <f t="shared" si="794"/>
        <v>2121</v>
      </c>
      <c r="B25446">
        <f t="shared" si="795"/>
        <v>2400</v>
      </c>
      <c r="C25446">
        <v>0.42</v>
      </c>
    </row>
    <row r="25447" spans="1:3" x14ac:dyDescent="0.3">
      <c r="A25447">
        <f t="shared" si="794"/>
        <v>2121</v>
      </c>
      <c r="B25447">
        <f t="shared" si="795"/>
        <v>3000</v>
      </c>
      <c r="C25447">
        <v>0.36</v>
      </c>
    </row>
    <row r="25448" spans="1:3" x14ac:dyDescent="0.3">
      <c r="A25448">
        <f t="shared" si="794"/>
        <v>2121</v>
      </c>
      <c r="B25448">
        <f t="shared" si="795"/>
        <v>3600</v>
      </c>
      <c r="C25448">
        <v>0.36</v>
      </c>
    </row>
    <row r="25449" spans="1:3" x14ac:dyDescent="0.3">
      <c r="A25449">
        <f t="shared" si="794"/>
        <v>2121</v>
      </c>
      <c r="B25449">
        <f t="shared" si="795"/>
        <v>4200</v>
      </c>
      <c r="C25449">
        <v>0.37</v>
      </c>
    </row>
    <row r="25450" spans="1:3" x14ac:dyDescent="0.3">
      <c r="A25450">
        <f t="shared" si="794"/>
        <v>2121</v>
      </c>
      <c r="B25450">
        <f t="shared" si="795"/>
        <v>4800</v>
      </c>
      <c r="C25450">
        <v>0.49</v>
      </c>
    </row>
    <row r="25451" spans="1:3" x14ac:dyDescent="0.3">
      <c r="A25451">
        <f t="shared" si="794"/>
        <v>2121</v>
      </c>
      <c r="B25451">
        <f t="shared" si="795"/>
        <v>5400</v>
      </c>
      <c r="C25451">
        <v>0.52</v>
      </c>
    </row>
    <row r="25452" spans="1:3" x14ac:dyDescent="0.3">
      <c r="A25452">
        <f t="shared" si="794"/>
        <v>2121</v>
      </c>
      <c r="B25452">
        <f t="shared" si="795"/>
        <v>6000</v>
      </c>
      <c r="C25452">
        <v>0.52</v>
      </c>
    </row>
    <row r="25453" spans="1:3" x14ac:dyDescent="0.3">
      <c r="A25453">
        <f t="shared" si="794"/>
        <v>2121</v>
      </c>
      <c r="B25453">
        <f t="shared" si="795"/>
        <v>6600</v>
      </c>
      <c r="C25453">
        <v>0.35</v>
      </c>
    </row>
    <row r="25454" spans="1:3" x14ac:dyDescent="0.3">
      <c r="A25454">
        <f t="shared" si="794"/>
        <v>2122</v>
      </c>
      <c r="B25454">
        <f t="shared" si="795"/>
        <v>0</v>
      </c>
      <c r="C25454">
        <v>0.28000000000000003</v>
      </c>
    </row>
    <row r="25455" spans="1:3" x14ac:dyDescent="0.3">
      <c r="A25455">
        <f t="shared" si="794"/>
        <v>2122</v>
      </c>
      <c r="B25455">
        <f t="shared" si="795"/>
        <v>600</v>
      </c>
      <c r="C25455">
        <v>0.28000000000000003</v>
      </c>
    </row>
    <row r="25456" spans="1:3" x14ac:dyDescent="0.3">
      <c r="A25456">
        <f t="shared" si="794"/>
        <v>2122</v>
      </c>
      <c r="B25456">
        <f t="shared" si="795"/>
        <v>1200</v>
      </c>
      <c r="C25456">
        <v>0.28999999999999998</v>
      </c>
    </row>
    <row r="25457" spans="1:3" x14ac:dyDescent="0.3">
      <c r="A25457">
        <f t="shared" si="794"/>
        <v>2122</v>
      </c>
      <c r="B25457">
        <f t="shared" si="795"/>
        <v>1800</v>
      </c>
      <c r="C25457">
        <v>0.35</v>
      </c>
    </row>
    <row r="25458" spans="1:3" x14ac:dyDescent="0.3">
      <c r="A25458">
        <f t="shared" si="794"/>
        <v>2122</v>
      </c>
      <c r="B25458">
        <f t="shared" si="795"/>
        <v>2400</v>
      </c>
      <c r="C25458">
        <v>0.4</v>
      </c>
    </row>
    <row r="25459" spans="1:3" x14ac:dyDescent="0.3">
      <c r="A25459">
        <f t="shared" si="794"/>
        <v>2122</v>
      </c>
      <c r="B25459">
        <f t="shared" si="795"/>
        <v>3000</v>
      </c>
      <c r="C25459">
        <v>0.38</v>
      </c>
    </row>
    <row r="25460" spans="1:3" x14ac:dyDescent="0.3">
      <c r="A25460">
        <f t="shared" si="794"/>
        <v>2122</v>
      </c>
      <c r="B25460">
        <f t="shared" si="795"/>
        <v>3600</v>
      </c>
      <c r="C25460">
        <v>0.38</v>
      </c>
    </row>
    <row r="25461" spans="1:3" x14ac:dyDescent="0.3">
      <c r="A25461">
        <f t="shared" si="794"/>
        <v>2122</v>
      </c>
      <c r="B25461">
        <f t="shared" si="795"/>
        <v>4200</v>
      </c>
      <c r="C25461">
        <v>0.33</v>
      </c>
    </row>
    <row r="25462" spans="1:3" x14ac:dyDescent="0.3">
      <c r="A25462">
        <f t="shared" si="794"/>
        <v>2122</v>
      </c>
      <c r="B25462">
        <f t="shared" si="795"/>
        <v>4800</v>
      </c>
      <c r="C25462">
        <v>0.5</v>
      </c>
    </row>
    <row r="25463" spans="1:3" x14ac:dyDescent="0.3">
      <c r="A25463">
        <f t="shared" si="794"/>
        <v>2122</v>
      </c>
      <c r="B25463">
        <f t="shared" si="795"/>
        <v>5400</v>
      </c>
      <c r="C25463">
        <v>0.55000000000000004</v>
      </c>
    </row>
    <row r="25464" spans="1:3" x14ac:dyDescent="0.3">
      <c r="A25464">
        <f t="shared" si="794"/>
        <v>2122</v>
      </c>
      <c r="B25464">
        <f t="shared" si="795"/>
        <v>6000</v>
      </c>
      <c r="C25464">
        <v>0.6</v>
      </c>
    </row>
    <row r="25465" spans="1:3" x14ac:dyDescent="0.3">
      <c r="A25465">
        <f t="shared" si="794"/>
        <v>2122</v>
      </c>
      <c r="B25465">
        <f t="shared" si="795"/>
        <v>6600</v>
      </c>
      <c r="C25465">
        <v>0.35</v>
      </c>
    </row>
    <row r="25466" spans="1:3" x14ac:dyDescent="0.3">
      <c r="A25466">
        <f t="shared" si="794"/>
        <v>2123</v>
      </c>
      <c r="B25466">
        <f t="shared" si="795"/>
        <v>0</v>
      </c>
      <c r="C25466">
        <v>0.28000000000000003</v>
      </c>
    </row>
    <row r="25467" spans="1:3" x14ac:dyDescent="0.3">
      <c r="A25467">
        <f t="shared" si="794"/>
        <v>2123</v>
      </c>
      <c r="B25467">
        <f t="shared" si="795"/>
        <v>600</v>
      </c>
      <c r="C25467">
        <v>0.28000000000000003</v>
      </c>
    </row>
    <row r="25468" spans="1:3" x14ac:dyDescent="0.3">
      <c r="A25468">
        <f t="shared" si="794"/>
        <v>2123</v>
      </c>
      <c r="B25468">
        <f t="shared" si="795"/>
        <v>1200</v>
      </c>
      <c r="C25468">
        <v>0.3</v>
      </c>
    </row>
    <row r="25469" spans="1:3" x14ac:dyDescent="0.3">
      <c r="A25469">
        <f t="shared" si="794"/>
        <v>2123</v>
      </c>
      <c r="B25469">
        <f t="shared" si="795"/>
        <v>1800</v>
      </c>
      <c r="C25469">
        <v>0.4</v>
      </c>
    </row>
    <row r="25470" spans="1:3" x14ac:dyDescent="0.3">
      <c r="A25470">
        <f t="shared" si="794"/>
        <v>2123</v>
      </c>
      <c r="B25470">
        <f t="shared" si="795"/>
        <v>2400</v>
      </c>
      <c r="C25470">
        <v>0.44</v>
      </c>
    </row>
    <row r="25471" spans="1:3" x14ac:dyDescent="0.3">
      <c r="A25471">
        <f t="shared" si="794"/>
        <v>2123</v>
      </c>
      <c r="B25471">
        <f t="shared" si="795"/>
        <v>3000</v>
      </c>
      <c r="C25471">
        <v>0.35</v>
      </c>
    </row>
    <row r="25472" spans="1:3" x14ac:dyDescent="0.3">
      <c r="A25472">
        <f t="shared" si="794"/>
        <v>2123</v>
      </c>
      <c r="B25472">
        <f t="shared" si="795"/>
        <v>3600</v>
      </c>
      <c r="C25472">
        <v>0.35</v>
      </c>
    </row>
    <row r="25473" spans="1:3" x14ac:dyDescent="0.3">
      <c r="A25473">
        <f t="shared" si="794"/>
        <v>2123</v>
      </c>
      <c r="B25473">
        <f t="shared" si="795"/>
        <v>4200</v>
      </c>
      <c r="C25473">
        <v>0.37</v>
      </c>
    </row>
    <row r="25474" spans="1:3" x14ac:dyDescent="0.3">
      <c r="A25474">
        <f t="shared" si="794"/>
        <v>2123</v>
      </c>
      <c r="B25474">
        <f t="shared" si="795"/>
        <v>4800</v>
      </c>
      <c r="C25474">
        <v>0.55000000000000004</v>
      </c>
    </row>
    <row r="25475" spans="1:3" x14ac:dyDescent="0.3">
      <c r="A25475">
        <f t="shared" si="794"/>
        <v>2123</v>
      </c>
      <c r="B25475">
        <f t="shared" si="795"/>
        <v>5400</v>
      </c>
      <c r="C25475">
        <v>0.54</v>
      </c>
    </row>
    <row r="25476" spans="1:3" x14ac:dyDescent="0.3">
      <c r="A25476">
        <f t="shared" si="794"/>
        <v>2123</v>
      </c>
      <c r="B25476">
        <f t="shared" si="795"/>
        <v>6000</v>
      </c>
      <c r="C25476">
        <v>0.48</v>
      </c>
    </row>
    <row r="25477" spans="1:3" x14ac:dyDescent="0.3">
      <c r="A25477">
        <f t="shared" si="794"/>
        <v>2123</v>
      </c>
      <c r="B25477">
        <f t="shared" si="795"/>
        <v>6600</v>
      </c>
      <c r="C25477">
        <v>0.32</v>
      </c>
    </row>
    <row r="25478" spans="1:3" x14ac:dyDescent="0.3">
      <c r="A25478">
        <f t="shared" si="794"/>
        <v>2124</v>
      </c>
      <c r="B25478">
        <f t="shared" si="795"/>
        <v>0</v>
      </c>
      <c r="C25478">
        <v>0.26</v>
      </c>
    </row>
    <row r="25479" spans="1:3" x14ac:dyDescent="0.3">
      <c r="A25479">
        <f t="shared" si="794"/>
        <v>2124</v>
      </c>
      <c r="B25479">
        <f t="shared" si="795"/>
        <v>600</v>
      </c>
      <c r="C25479">
        <v>0.26</v>
      </c>
    </row>
    <row r="25480" spans="1:3" x14ac:dyDescent="0.3">
      <c r="A25480">
        <f t="shared" si="794"/>
        <v>2124</v>
      </c>
      <c r="B25480">
        <f t="shared" si="795"/>
        <v>1200</v>
      </c>
      <c r="C25480">
        <v>0.3</v>
      </c>
    </row>
    <row r="25481" spans="1:3" x14ac:dyDescent="0.3">
      <c r="A25481">
        <f t="shared" si="794"/>
        <v>2124</v>
      </c>
      <c r="B25481">
        <f t="shared" si="795"/>
        <v>1800</v>
      </c>
      <c r="C25481">
        <v>0.37</v>
      </c>
    </row>
    <row r="25482" spans="1:3" x14ac:dyDescent="0.3">
      <c r="A25482">
        <f t="shared" si="794"/>
        <v>2124</v>
      </c>
      <c r="B25482">
        <f t="shared" si="795"/>
        <v>2400</v>
      </c>
      <c r="C25482">
        <v>0.42</v>
      </c>
    </row>
    <row r="25483" spans="1:3" x14ac:dyDescent="0.3">
      <c r="A25483">
        <f t="shared" si="794"/>
        <v>2124</v>
      </c>
      <c r="B25483">
        <f t="shared" si="795"/>
        <v>3000</v>
      </c>
      <c r="C25483">
        <v>0.36</v>
      </c>
    </row>
    <row r="25484" spans="1:3" x14ac:dyDescent="0.3">
      <c r="A25484">
        <f t="shared" si="794"/>
        <v>2124</v>
      </c>
      <c r="B25484">
        <f t="shared" si="795"/>
        <v>3600</v>
      </c>
      <c r="C25484">
        <v>0.36</v>
      </c>
    </row>
    <row r="25485" spans="1:3" x14ac:dyDescent="0.3">
      <c r="A25485">
        <f t="shared" si="794"/>
        <v>2124</v>
      </c>
      <c r="B25485">
        <f t="shared" si="795"/>
        <v>4200</v>
      </c>
      <c r="C25485">
        <v>0.34</v>
      </c>
    </row>
    <row r="25486" spans="1:3" x14ac:dyDescent="0.3">
      <c r="A25486">
        <f t="shared" si="794"/>
        <v>2124</v>
      </c>
      <c r="B25486">
        <f t="shared" si="795"/>
        <v>4800</v>
      </c>
      <c r="C25486">
        <v>0.57999999999999996</v>
      </c>
    </row>
    <row r="25487" spans="1:3" x14ac:dyDescent="0.3">
      <c r="A25487">
        <f t="shared" ref="A25487:A25550" si="796">A25475+1</f>
        <v>2124</v>
      </c>
      <c r="B25487">
        <f t="shared" ref="B25487:B25550" si="797">B25475</f>
        <v>5400</v>
      </c>
      <c r="C25487">
        <v>0.55000000000000004</v>
      </c>
    </row>
    <row r="25488" spans="1:3" x14ac:dyDescent="0.3">
      <c r="A25488">
        <f t="shared" si="796"/>
        <v>2124</v>
      </c>
      <c r="B25488">
        <f t="shared" si="797"/>
        <v>6000</v>
      </c>
      <c r="C25488">
        <v>0.51</v>
      </c>
    </row>
    <row r="25489" spans="1:3" x14ac:dyDescent="0.3">
      <c r="A25489">
        <f t="shared" si="796"/>
        <v>2124</v>
      </c>
      <c r="B25489">
        <f t="shared" si="797"/>
        <v>6600</v>
      </c>
      <c r="C25489">
        <v>0.3</v>
      </c>
    </row>
    <row r="25490" spans="1:3" x14ac:dyDescent="0.3">
      <c r="A25490">
        <f t="shared" si="796"/>
        <v>2125</v>
      </c>
      <c r="B25490">
        <f t="shared" si="797"/>
        <v>0</v>
      </c>
      <c r="C25490">
        <v>0.28000000000000003</v>
      </c>
    </row>
    <row r="25491" spans="1:3" x14ac:dyDescent="0.3">
      <c r="A25491">
        <f t="shared" si="796"/>
        <v>2125</v>
      </c>
      <c r="B25491">
        <f t="shared" si="797"/>
        <v>600</v>
      </c>
      <c r="C25491">
        <v>0.28000000000000003</v>
      </c>
    </row>
    <row r="25492" spans="1:3" x14ac:dyDescent="0.3">
      <c r="A25492">
        <f t="shared" si="796"/>
        <v>2125</v>
      </c>
      <c r="B25492">
        <f t="shared" si="797"/>
        <v>1200</v>
      </c>
      <c r="C25492">
        <v>0.28000000000000003</v>
      </c>
    </row>
    <row r="25493" spans="1:3" x14ac:dyDescent="0.3">
      <c r="A25493">
        <f t="shared" si="796"/>
        <v>2125</v>
      </c>
      <c r="B25493">
        <f t="shared" si="797"/>
        <v>1800</v>
      </c>
      <c r="C25493">
        <v>0.4</v>
      </c>
    </row>
    <row r="25494" spans="1:3" x14ac:dyDescent="0.3">
      <c r="A25494">
        <f t="shared" si="796"/>
        <v>2125</v>
      </c>
      <c r="B25494">
        <f t="shared" si="797"/>
        <v>2400</v>
      </c>
      <c r="C25494">
        <v>0.42</v>
      </c>
    </row>
    <row r="25495" spans="1:3" x14ac:dyDescent="0.3">
      <c r="A25495">
        <f t="shared" si="796"/>
        <v>2125</v>
      </c>
      <c r="B25495">
        <f t="shared" si="797"/>
        <v>3000</v>
      </c>
      <c r="C25495">
        <v>0.36</v>
      </c>
    </row>
    <row r="25496" spans="1:3" x14ac:dyDescent="0.3">
      <c r="A25496">
        <f t="shared" si="796"/>
        <v>2125</v>
      </c>
      <c r="B25496">
        <f t="shared" si="797"/>
        <v>3600</v>
      </c>
      <c r="C25496">
        <v>0.36</v>
      </c>
    </row>
    <row r="25497" spans="1:3" x14ac:dyDescent="0.3">
      <c r="A25497">
        <f t="shared" si="796"/>
        <v>2125</v>
      </c>
      <c r="B25497">
        <f t="shared" si="797"/>
        <v>4200</v>
      </c>
      <c r="C25497">
        <v>0.34</v>
      </c>
    </row>
    <row r="25498" spans="1:3" x14ac:dyDescent="0.3">
      <c r="A25498">
        <f t="shared" si="796"/>
        <v>2125</v>
      </c>
      <c r="B25498">
        <f t="shared" si="797"/>
        <v>4800</v>
      </c>
      <c r="C25498">
        <v>0.56999999999999995</v>
      </c>
    </row>
    <row r="25499" spans="1:3" x14ac:dyDescent="0.3">
      <c r="A25499">
        <f t="shared" si="796"/>
        <v>2125</v>
      </c>
      <c r="B25499">
        <f t="shared" si="797"/>
        <v>5400</v>
      </c>
      <c r="C25499">
        <v>0.45</v>
      </c>
    </row>
    <row r="25500" spans="1:3" x14ac:dyDescent="0.3">
      <c r="A25500">
        <f t="shared" si="796"/>
        <v>2125</v>
      </c>
      <c r="B25500">
        <f t="shared" si="797"/>
        <v>6000</v>
      </c>
      <c r="C25500">
        <v>0.53</v>
      </c>
    </row>
    <row r="25501" spans="1:3" x14ac:dyDescent="0.3">
      <c r="A25501">
        <f t="shared" si="796"/>
        <v>2125</v>
      </c>
      <c r="B25501">
        <f t="shared" si="797"/>
        <v>6600</v>
      </c>
      <c r="C25501">
        <v>0.31</v>
      </c>
    </row>
    <row r="25502" spans="1:3" x14ac:dyDescent="0.3">
      <c r="A25502">
        <f t="shared" si="796"/>
        <v>2126</v>
      </c>
      <c r="B25502">
        <f t="shared" si="797"/>
        <v>0</v>
      </c>
      <c r="C25502">
        <v>0.25</v>
      </c>
    </row>
    <row r="25503" spans="1:3" x14ac:dyDescent="0.3">
      <c r="A25503">
        <f t="shared" si="796"/>
        <v>2126</v>
      </c>
      <c r="B25503">
        <f t="shared" si="797"/>
        <v>600</v>
      </c>
      <c r="C25503">
        <v>0.25</v>
      </c>
    </row>
    <row r="25504" spans="1:3" x14ac:dyDescent="0.3">
      <c r="A25504">
        <f t="shared" si="796"/>
        <v>2126</v>
      </c>
      <c r="B25504">
        <f t="shared" si="797"/>
        <v>1200</v>
      </c>
      <c r="C25504">
        <v>0.28000000000000003</v>
      </c>
    </row>
    <row r="25505" spans="1:3" x14ac:dyDescent="0.3">
      <c r="A25505">
        <f t="shared" si="796"/>
        <v>2126</v>
      </c>
      <c r="B25505">
        <f t="shared" si="797"/>
        <v>1800</v>
      </c>
      <c r="C25505">
        <v>0.42</v>
      </c>
    </row>
    <row r="25506" spans="1:3" x14ac:dyDescent="0.3">
      <c r="A25506">
        <f t="shared" si="796"/>
        <v>2126</v>
      </c>
      <c r="B25506">
        <f t="shared" si="797"/>
        <v>2400</v>
      </c>
      <c r="C25506">
        <v>0.42</v>
      </c>
    </row>
    <row r="25507" spans="1:3" x14ac:dyDescent="0.3">
      <c r="A25507">
        <f t="shared" si="796"/>
        <v>2126</v>
      </c>
      <c r="B25507">
        <f t="shared" si="797"/>
        <v>3000</v>
      </c>
      <c r="C25507">
        <v>0.37</v>
      </c>
    </row>
    <row r="25508" spans="1:3" x14ac:dyDescent="0.3">
      <c r="A25508">
        <f t="shared" si="796"/>
        <v>2126</v>
      </c>
      <c r="B25508">
        <f t="shared" si="797"/>
        <v>3600</v>
      </c>
      <c r="C25508">
        <v>0.37</v>
      </c>
    </row>
    <row r="25509" spans="1:3" x14ac:dyDescent="0.3">
      <c r="A25509">
        <f t="shared" si="796"/>
        <v>2126</v>
      </c>
      <c r="B25509">
        <f t="shared" si="797"/>
        <v>4200</v>
      </c>
      <c r="C25509">
        <v>0.33</v>
      </c>
    </row>
    <row r="25510" spans="1:3" x14ac:dyDescent="0.3">
      <c r="A25510">
        <f t="shared" si="796"/>
        <v>2126</v>
      </c>
      <c r="B25510">
        <f t="shared" si="797"/>
        <v>4800</v>
      </c>
      <c r="C25510">
        <v>0.59</v>
      </c>
    </row>
    <row r="25511" spans="1:3" x14ac:dyDescent="0.3">
      <c r="A25511">
        <f t="shared" si="796"/>
        <v>2126</v>
      </c>
      <c r="B25511">
        <f t="shared" si="797"/>
        <v>5400</v>
      </c>
      <c r="C25511">
        <v>0.47</v>
      </c>
    </row>
    <row r="25512" spans="1:3" x14ac:dyDescent="0.3">
      <c r="A25512">
        <f t="shared" si="796"/>
        <v>2126</v>
      </c>
      <c r="B25512">
        <f t="shared" si="797"/>
        <v>6000</v>
      </c>
      <c r="C25512">
        <v>0.45</v>
      </c>
    </row>
    <row r="25513" spans="1:3" x14ac:dyDescent="0.3">
      <c r="A25513">
        <f t="shared" si="796"/>
        <v>2126</v>
      </c>
      <c r="B25513">
        <f t="shared" si="797"/>
        <v>6600</v>
      </c>
      <c r="C25513">
        <v>0.31</v>
      </c>
    </row>
    <row r="25514" spans="1:3" x14ac:dyDescent="0.3">
      <c r="A25514">
        <f t="shared" si="796"/>
        <v>2127</v>
      </c>
      <c r="B25514">
        <f t="shared" si="797"/>
        <v>0</v>
      </c>
      <c r="C25514">
        <v>0.28000000000000003</v>
      </c>
    </row>
    <row r="25515" spans="1:3" x14ac:dyDescent="0.3">
      <c r="A25515">
        <f t="shared" si="796"/>
        <v>2127</v>
      </c>
      <c r="B25515">
        <f t="shared" si="797"/>
        <v>600</v>
      </c>
      <c r="C25515">
        <v>0.28000000000000003</v>
      </c>
    </row>
    <row r="25516" spans="1:3" x14ac:dyDescent="0.3">
      <c r="A25516">
        <f t="shared" si="796"/>
        <v>2127</v>
      </c>
      <c r="B25516">
        <f t="shared" si="797"/>
        <v>1200</v>
      </c>
      <c r="C25516">
        <v>0.28999999999999998</v>
      </c>
    </row>
    <row r="25517" spans="1:3" x14ac:dyDescent="0.3">
      <c r="A25517">
        <f t="shared" si="796"/>
        <v>2127</v>
      </c>
      <c r="B25517">
        <f t="shared" si="797"/>
        <v>1800</v>
      </c>
      <c r="C25517">
        <v>0.36</v>
      </c>
    </row>
    <row r="25518" spans="1:3" x14ac:dyDescent="0.3">
      <c r="A25518">
        <f t="shared" si="796"/>
        <v>2127</v>
      </c>
      <c r="B25518">
        <f t="shared" si="797"/>
        <v>2400</v>
      </c>
      <c r="C25518">
        <v>0.36</v>
      </c>
    </row>
    <row r="25519" spans="1:3" x14ac:dyDescent="0.3">
      <c r="A25519">
        <f t="shared" si="796"/>
        <v>2127</v>
      </c>
      <c r="B25519">
        <f t="shared" si="797"/>
        <v>3000</v>
      </c>
      <c r="C25519">
        <v>0.37</v>
      </c>
    </row>
    <row r="25520" spans="1:3" x14ac:dyDescent="0.3">
      <c r="A25520">
        <f t="shared" si="796"/>
        <v>2127</v>
      </c>
      <c r="B25520">
        <f t="shared" si="797"/>
        <v>3600</v>
      </c>
      <c r="C25520">
        <v>0.37</v>
      </c>
    </row>
    <row r="25521" spans="1:3" x14ac:dyDescent="0.3">
      <c r="A25521">
        <f t="shared" si="796"/>
        <v>2127</v>
      </c>
      <c r="B25521">
        <f t="shared" si="797"/>
        <v>4200</v>
      </c>
      <c r="C25521">
        <v>0.35</v>
      </c>
    </row>
    <row r="25522" spans="1:3" x14ac:dyDescent="0.3">
      <c r="A25522">
        <f t="shared" si="796"/>
        <v>2127</v>
      </c>
      <c r="B25522">
        <f t="shared" si="797"/>
        <v>4800</v>
      </c>
      <c r="C25522">
        <v>0.53</v>
      </c>
    </row>
    <row r="25523" spans="1:3" x14ac:dyDescent="0.3">
      <c r="A25523">
        <f t="shared" si="796"/>
        <v>2127</v>
      </c>
      <c r="B25523">
        <f t="shared" si="797"/>
        <v>5400</v>
      </c>
      <c r="C25523">
        <v>0.52</v>
      </c>
    </row>
    <row r="25524" spans="1:3" x14ac:dyDescent="0.3">
      <c r="A25524">
        <f t="shared" si="796"/>
        <v>2127</v>
      </c>
      <c r="B25524">
        <f t="shared" si="797"/>
        <v>6000</v>
      </c>
      <c r="C25524">
        <v>0.56999999999999995</v>
      </c>
    </row>
    <row r="25525" spans="1:3" x14ac:dyDescent="0.3">
      <c r="A25525">
        <f t="shared" si="796"/>
        <v>2127</v>
      </c>
      <c r="B25525">
        <f t="shared" si="797"/>
        <v>6600</v>
      </c>
      <c r="C25525">
        <v>0.33</v>
      </c>
    </row>
    <row r="25526" spans="1:3" x14ac:dyDescent="0.3">
      <c r="A25526">
        <f t="shared" si="796"/>
        <v>2128</v>
      </c>
      <c r="B25526">
        <f t="shared" si="797"/>
        <v>0</v>
      </c>
      <c r="C25526">
        <v>0.27</v>
      </c>
    </row>
    <row r="25527" spans="1:3" x14ac:dyDescent="0.3">
      <c r="A25527">
        <f t="shared" si="796"/>
        <v>2128</v>
      </c>
      <c r="B25527">
        <f t="shared" si="797"/>
        <v>600</v>
      </c>
      <c r="C25527">
        <v>0.27</v>
      </c>
    </row>
    <row r="25528" spans="1:3" x14ac:dyDescent="0.3">
      <c r="A25528">
        <f t="shared" si="796"/>
        <v>2128</v>
      </c>
      <c r="B25528">
        <f t="shared" si="797"/>
        <v>1200</v>
      </c>
      <c r="C25528">
        <v>0.28999999999999998</v>
      </c>
    </row>
    <row r="25529" spans="1:3" x14ac:dyDescent="0.3">
      <c r="A25529">
        <f t="shared" si="796"/>
        <v>2128</v>
      </c>
      <c r="B25529">
        <f t="shared" si="797"/>
        <v>1800</v>
      </c>
      <c r="C25529">
        <v>0.4</v>
      </c>
    </row>
    <row r="25530" spans="1:3" x14ac:dyDescent="0.3">
      <c r="A25530">
        <f t="shared" si="796"/>
        <v>2128</v>
      </c>
      <c r="B25530">
        <f t="shared" si="797"/>
        <v>2400</v>
      </c>
      <c r="C25530">
        <v>0.36</v>
      </c>
    </row>
    <row r="25531" spans="1:3" x14ac:dyDescent="0.3">
      <c r="A25531">
        <f t="shared" si="796"/>
        <v>2128</v>
      </c>
      <c r="B25531">
        <f t="shared" si="797"/>
        <v>3000</v>
      </c>
      <c r="C25531">
        <v>0.38</v>
      </c>
    </row>
    <row r="25532" spans="1:3" x14ac:dyDescent="0.3">
      <c r="A25532">
        <f t="shared" si="796"/>
        <v>2128</v>
      </c>
      <c r="B25532">
        <f t="shared" si="797"/>
        <v>3600</v>
      </c>
      <c r="C25532">
        <v>0.38</v>
      </c>
    </row>
    <row r="25533" spans="1:3" x14ac:dyDescent="0.3">
      <c r="A25533">
        <f t="shared" si="796"/>
        <v>2128</v>
      </c>
      <c r="B25533">
        <f t="shared" si="797"/>
        <v>4200</v>
      </c>
      <c r="C25533">
        <v>0.32</v>
      </c>
    </row>
    <row r="25534" spans="1:3" x14ac:dyDescent="0.3">
      <c r="A25534">
        <f t="shared" si="796"/>
        <v>2128</v>
      </c>
      <c r="B25534">
        <f t="shared" si="797"/>
        <v>4800</v>
      </c>
      <c r="C25534">
        <v>0.6</v>
      </c>
    </row>
    <row r="25535" spans="1:3" x14ac:dyDescent="0.3">
      <c r="A25535">
        <f t="shared" si="796"/>
        <v>2128</v>
      </c>
      <c r="B25535">
        <f t="shared" si="797"/>
        <v>5400</v>
      </c>
      <c r="C25535">
        <v>0.6</v>
      </c>
    </row>
    <row r="25536" spans="1:3" x14ac:dyDescent="0.3">
      <c r="A25536">
        <f t="shared" si="796"/>
        <v>2128</v>
      </c>
      <c r="B25536">
        <f t="shared" si="797"/>
        <v>6000</v>
      </c>
      <c r="C25536">
        <v>0.47</v>
      </c>
    </row>
    <row r="25537" spans="1:3" x14ac:dyDescent="0.3">
      <c r="A25537">
        <f t="shared" si="796"/>
        <v>2128</v>
      </c>
      <c r="B25537">
        <f t="shared" si="797"/>
        <v>6600</v>
      </c>
      <c r="C25537">
        <v>0.31</v>
      </c>
    </row>
    <row r="25538" spans="1:3" x14ac:dyDescent="0.3">
      <c r="A25538">
        <f t="shared" si="796"/>
        <v>2129</v>
      </c>
      <c r="B25538">
        <f t="shared" si="797"/>
        <v>0</v>
      </c>
      <c r="C25538">
        <v>0.27</v>
      </c>
    </row>
    <row r="25539" spans="1:3" x14ac:dyDescent="0.3">
      <c r="A25539">
        <f t="shared" si="796"/>
        <v>2129</v>
      </c>
      <c r="B25539">
        <f t="shared" si="797"/>
        <v>600</v>
      </c>
      <c r="C25539">
        <v>0.27</v>
      </c>
    </row>
    <row r="25540" spans="1:3" x14ac:dyDescent="0.3">
      <c r="A25540">
        <f t="shared" si="796"/>
        <v>2129</v>
      </c>
      <c r="B25540">
        <f t="shared" si="797"/>
        <v>1200</v>
      </c>
      <c r="C25540">
        <v>0.31</v>
      </c>
    </row>
    <row r="25541" spans="1:3" x14ac:dyDescent="0.3">
      <c r="A25541">
        <f t="shared" si="796"/>
        <v>2129</v>
      </c>
      <c r="B25541">
        <f t="shared" si="797"/>
        <v>1800</v>
      </c>
      <c r="C25541">
        <v>0.36</v>
      </c>
    </row>
    <row r="25542" spans="1:3" x14ac:dyDescent="0.3">
      <c r="A25542">
        <f t="shared" si="796"/>
        <v>2129</v>
      </c>
      <c r="B25542">
        <f t="shared" si="797"/>
        <v>2400</v>
      </c>
      <c r="C25542">
        <v>0.35</v>
      </c>
    </row>
    <row r="25543" spans="1:3" x14ac:dyDescent="0.3">
      <c r="A25543">
        <f t="shared" si="796"/>
        <v>2129</v>
      </c>
      <c r="B25543">
        <f t="shared" si="797"/>
        <v>3000</v>
      </c>
      <c r="C25543">
        <v>0.34</v>
      </c>
    </row>
    <row r="25544" spans="1:3" x14ac:dyDescent="0.3">
      <c r="A25544">
        <f t="shared" si="796"/>
        <v>2129</v>
      </c>
      <c r="B25544">
        <f t="shared" si="797"/>
        <v>3600</v>
      </c>
      <c r="C25544">
        <v>0.34</v>
      </c>
    </row>
    <row r="25545" spans="1:3" x14ac:dyDescent="0.3">
      <c r="A25545">
        <f t="shared" si="796"/>
        <v>2129</v>
      </c>
      <c r="B25545">
        <f t="shared" si="797"/>
        <v>4200</v>
      </c>
      <c r="C25545">
        <v>0.32</v>
      </c>
    </row>
    <row r="25546" spans="1:3" x14ac:dyDescent="0.3">
      <c r="A25546">
        <f t="shared" si="796"/>
        <v>2129</v>
      </c>
      <c r="B25546">
        <f t="shared" si="797"/>
        <v>4800</v>
      </c>
      <c r="C25546">
        <v>0.55000000000000004</v>
      </c>
    </row>
    <row r="25547" spans="1:3" x14ac:dyDescent="0.3">
      <c r="A25547">
        <f t="shared" si="796"/>
        <v>2129</v>
      </c>
      <c r="B25547">
        <f t="shared" si="797"/>
        <v>5400</v>
      </c>
      <c r="C25547">
        <v>0.46</v>
      </c>
    </row>
    <row r="25548" spans="1:3" x14ac:dyDescent="0.3">
      <c r="A25548">
        <f t="shared" si="796"/>
        <v>2129</v>
      </c>
      <c r="B25548">
        <f t="shared" si="797"/>
        <v>6000</v>
      </c>
      <c r="C25548">
        <v>0.53</v>
      </c>
    </row>
    <row r="25549" spans="1:3" x14ac:dyDescent="0.3">
      <c r="A25549">
        <f t="shared" si="796"/>
        <v>2129</v>
      </c>
      <c r="B25549">
        <f t="shared" si="797"/>
        <v>6600</v>
      </c>
      <c r="C25549">
        <v>0.31</v>
      </c>
    </row>
    <row r="25550" spans="1:3" x14ac:dyDescent="0.3">
      <c r="A25550">
        <f t="shared" si="796"/>
        <v>2130</v>
      </c>
      <c r="B25550">
        <f t="shared" si="797"/>
        <v>0</v>
      </c>
      <c r="C25550">
        <v>0.25</v>
      </c>
    </row>
    <row r="25551" spans="1:3" x14ac:dyDescent="0.3">
      <c r="A25551">
        <f t="shared" ref="A25551:A25614" si="798">A25539+1</f>
        <v>2130</v>
      </c>
      <c r="B25551">
        <f t="shared" ref="B25551:B25614" si="799">B25539</f>
        <v>600</v>
      </c>
      <c r="C25551">
        <v>0.25</v>
      </c>
    </row>
    <row r="25552" spans="1:3" x14ac:dyDescent="0.3">
      <c r="A25552">
        <f t="shared" si="798"/>
        <v>2130</v>
      </c>
      <c r="B25552">
        <f t="shared" si="799"/>
        <v>1200</v>
      </c>
      <c r="C25552">
        <v>0.3</v>
      </c>
    </row>
    <row r="25553" spans="1:3" x14ac:dyDescent="0.3">
      <c r="A25553">
        <f t="shared" si="798"/>
        <v>2130</v>
      </c>
      <c r="B25553">
        <f t="shared" si="799"/>
        <v>1800</v>
      </c>
      <c r="C25553">
        <v>0.41</v>
      </c>
    </row>
    <row r="25554" spans="1:3" x14ac:dyDescent="0.3">
      <c r="A25554">
        <f t="shared" si="798"/>
        <v>2130</v>
      </c>
      <c r="B25554">
        <f t="shared" si="799"/>
        <v>2400</v>
      </c>
      <c r="C25554">
        <v>0.43</v>
      </c>
    </row>
    <row r="25555" spans="1:3" x14ac:dyDescent="0.3">
      <c r="A25555">
        <f t="shared" si="798"/>
        <v>2130</v>
      </c>
      <c r="B25555">
        <f t="shared" si="799"/>
        <v>3000</v>
      </c>
      <c r="C25555">
        <v>0.36</v>
      </c>
    </row>
    <row r="25556" spans="1:3" x14ac:dyDescent="0.3">
      <c r="A25556">
        <f t="shared" si="798"/>
        <v>2130</v>
      </c>
      <c r="B25556">
        <f t="shared" si="799"/>
        <v>3600</v>
      </c>
      <c r="C25556">
        <v>0.36</v>
      </c>
    </row>
    <row r="25557" spans="1:3" x14ac:dyDescent="0.3">
      <c r="A25557">
        <f t="shared" si="798"/>
        <v>2130</v>
      </c>
      <c r="B25557">
        <f t="shared" si="799"/>
        <v>4200</v>
      </c>
      <c r="C25557">
        <v>0.33</v>
      </c>
    </row>
    <row r="25558" spans="1:3" x14ac:dyDescent="0.3">
      <c r="A25558">
        <f t="shared" si="798"/>
        <v>2130</v>
      </c>
      <c r="B25558">
        <f t="shared" si="799"/>
        <v>4800</v>
      </c>
      <c r="C25558">
        <v>0.55000000000000004</v>
      </c>
    </row>
    <row r="25559" spans="1:3" x14ac:dyDescent="0.3">
      <c r="A25559">
        <f t="shared" si="798"/>
        <v>2130</v>
      </c>
      <c r="B25559">
        <f t="shared" si="799"/>
        <v>5400</v>
      </c>
      <c r="C25559">
        <v>0.48</v>
      </c>
    </row>
    <row r="25560" spans="1:3" x14ac:dyDescent="0.3">
      <c r="A25560">
        <f t="shared" si="798"/>
        <v>2130</v>
      </c>
      <c r="B25560">
        <f t="shared" si="799"/>
        <v>6000</v>
      </c>
      <c r="C25560">
        <v>0.47</v>
      </c>
    </row>
    <row r="25561" spans="1:3" x14ac:dyDescent="0.3">
      <c r="A25561">
        <f t="shared" si="798"/>
        <v>2130</v>
      </c>
      <c r="B25561">
        <f t="shared" si="799"/>
        <v>6600</v>
      </c>
      <c r="C25561">
        <v>0.35</v>
      </c>
    </row>
    <row r="25562" spans="1:3" x14ac:dyDescent="0.3">
      <c r="A25562">
        <f t="shared" si="798"/>
        <v>2131</v>
      </c>
      <c r="B25562">
        <f t="shared" si="799"/>
        <v>0</v>
      </c>
      <c r="C25562">
        <v>0.27</v>
      </c>
    </row>
    <row r="25563" spans="1:3" x14ac:dyDescent="0.3">
      <c r="A25563">
        <f t="shared" si="798"/>
        <v>2131</v>
      </c>
      <c r="B25563">
        <f t="shared" si="799"/>
        <v>600</v>
      </c>
      <c r="C25563">
        <v>0.27</v>
      </c>
    </row>
    <row r="25564" spans="1:3" x14ac:dyDescent="0.3">
      <c r="A25564">
        <f t="shared" si="798"/>
        <v>2131</v>
      </c>
      <c r="B25564">
        <f t="shared" si="799"/>
        <v>1200</v>
      </c>
      <c r="C25564">
        <v>0.28999999999999998</v>
      </c>
    </row>
    <row r="25565" spans="1:3" x14ac:dyDescent="0.3">
      <c r="A25565">
        <f t="shared" si="798"/>
        <v>2131</v>
      </c>
      <c r="B25565">
        <f t="shared" si="799"/>
        <v>1800</v>
      </c>
      <c r="C25565">
        <v>0.35</v>
      </c>
    </row>
    <row r="25566" spans="1:3" x14ac:dyDescent="0.3">
      <c r="A25566">
        <f t="shared" si="798"/>
        <v>2131</v>
      </c>
      <c r="B25566">
        <f t="shared" si="799"/>
        <v>2400</v>
      </c>
      <c r="C25566">
        <v>0.36</v>
      </c>
    </row>
    <row r="25567" spans="1:3" x14ac:dyDescent="0.3">
      <c r="A25567">
        <f t="shared" si="798"/>
        <v>2131</v>
      </c>
      <c r="B25567">
        <f t="shared" si="799"/>
        <v>3000</v>
      </c>
      <c r="C25567">
        <v>0.33</v>
      </c>
    </row>
    <row r="25568" spans="1:3" x14ac:dyDescent="0.3">
      <c r="A25568">
        <f t="shared" si="798"/>
        <v>2131</v>
      </c>
      <c r="B25568">
        <f t="shared" si="799"/>
        <v>3600</v>
      </c>
      <c r="C25568">
        <v>0.33</v>
      </c>
    </row>
    <row r="25569" spans="1:3" x14ac:dyDescent="0.3">
      <c r="A25569">
        <f t="shared" si="798"/>
        <v>2131</v>
      </c>
      <c r="B25569">
        <f t="shared" si="799"/>
        <v>4200</v>
      </c>
      <c r="C25569">
        <v>0.34</v>
      </c>
    </row>
    <row r="25570" spans="1:3" x14ac:dyDescent="0.3">
      <c r="A25570">
        <f t="shared" si="798"/>
        <v>2131</v>
      </c>
      <c r="B25570">
        <f t="shared" si="799"/>
        <v>4800</v>
      </c>
      <c r="C25570">
        <v>0.56999999999999995</v>
      </c>
    </row>
    <row r="25571" spans="1:3" x14ac:dyDescent="0.3">
      <c r="A25571">
        <f t="shared" si="798"/>
        <v>2131</v>
      </c>
      <c r="B25571">
        <f t="shared" si="799"/>
        <v>5400</v>
      </c>
      <c r="C25571">
        <v>0.56000000000000005</v>
      </c>
    </row>
    <row r="25572" spans="1:3" x14ac:dyDescent="0.3">
      <c r="A25572">
        <f t="shared" si="798"/>
        <v>2131</v>
      </c>
      <c r="B25572">
        <f t="shared" si="799"/>
        <v>6000</v>
      </c>
      <c r="C25572">
        <v>0.54</v>
      </c>
    </row>
    <row r="25573" spans="1:3" x14ac:dyDescent="0.3">
      <c r="A25573">
        <f t="shared" si="798"/>
        <v>2131</v>
      </c>
      <c r="B25573">
        <f t="shared" si="799"/>
        <v>6600</v>
      </c>
      <c r="C25573">
        <v>0.31</v>
      </c>
    </row>
    <row r="25574" spans="1:3" x14ac:dyDescent="0.3">
      <c r="A25574">
        <f t="shared" si="798"/>
        <v>2132</v>
      </c>
      <c r="B25574">
        <f t="shared" si="799"/>
        <v>0</v>
      </c>
      <c r="C25574">
        <v>0.26</v>
      </c>
    </row>
    <row r="25575" spans="1:3" x14ac:dyDescent="0.3">
      <c r="A25575">
        <f t="shared" si="798"/>
        <v>2132</v>
      </c>
      <c r="B25575">
        <f t="shared" si="799"/>
        <v>600</v>
      </c>
      <c r="C25575">
        <v>0.26</v>
      </c>
    </row>
    <row r="25576" spans="1:3" x14ac:dyDescent="0.3">
      <c r="A25576">
        <f t="shared" si="798"/>
        <v>2132</v>
      </c>
      <c r="B25576">
        <f t="shared" si="799"/>
        <v>1200</v>
      </c>
      <c r="C25576">
        <v>0.28000000000000003</v>
      </c>
    </row>
    <row r="25577" spans="1:3" x14ac:dyDescent="0.3">
      <c r="A25577">
        <f t="shared" si="798"/>
        <v>2132</v>
      </c>
      <c r="B25577">
        <f t="shared" si="799"/>
        <v>1800</v>
      </c>
      <c r="C25577">
        <v>0.41</v>
      </c>
    </row>
    <row r="25578" spans="1:3" x14ac:dyDescent="0.3">
      <c r="A25578">
        <f t="shared" si="798"/>
        <v>2132</v>
      </c>
      <c r="B25578">
        <f t="shared" si="799"/>
        <v>2400</v>
      </c>
      <c r="C25578">
        <v>0.41</v>
      </c>
    </row>
    <row r="25579" spans="1:3" x14ac:dyDescent="0.3">
      <c r="A25579">
        <f t="shared" si="798"/>
        <v>2132</v>
      </c>
      <c r="B25579">
        <f t="shared" si="799"/>
        <v>3000</v>
      </c>
      <c r="C25579">
        <v>0.33</v>
      </c>
    </row>
    <row r="25580" spans="1:3" x14ac:dyDescent="0.3">
      <c r="A25580">
        <f t="shared" si="798"/>
        <v>2132</v>
      </c>
      <c r="B25580">
        <f t="shared" si="799"/>
        <v>3600</v>
      </c>
      <c r="C25580">
        <v>0.33</v>
      </c>
    </row>
    <row r="25581" spans="1:3" x14ac:dyDescent="0.3">
      <c r="A25581">
        <f t="shared" si="798"/>
        <v>2132</v>
      </c>
      <c r="B25581">
        <f t="shared" si="799"/>
        <v>4200</v>
      </c>
      <c r="C25581">
        <v>0.37</v>
      </c>
    </row>
    <row r="25582" spans="1:3" x14ac:dyDescent="0.3">
      <c r="A25582">
        <f t="shared" si="798"/>
        <v>2132</v>
      </c>
      <c r="B25582">
        <f t="shared" si="799"/>
        <v>4800</v>
      </c>
      <c r="C25582">
        <v>0.49</v>
      </c>
    </row>
    <row r="25583" spans="1:3" x14ac:dyDescent="0.3">
      <c r="A25583">
        <f t="shared" si="798"/>
        <v>2132</v>
      </c>
      <c r="B25583">
        <f t="shared" si="799"/>
        <v>5400</v>
      </c>
      <c r="C25583">
        <v>0.46</v>
      </c>
    </row>
    <row r="25584" spans="1:3" x14ac:dyDescent="0.3">
      <c r="A25584">
        <f t="shared" si="798"/>
        <v>2132</v>
      </c>
      <c r="B25584">
        <f t="shared" si="799"/>
        <v>6000</v>
      </c>
      <c r="C25584">
        <v>0.53</v>
      </c>
    </row>
    <row r="25585" spans="1:3" x14ac:dyDescent="0.3">
      <c r="A25585">
        <f t="shared" si="798"/>
        <v>2132</v>
      </c>
      <c r="B25585">
        <f t="shared" si="799"/>
        <v>6600</v>
      </c>
      <c r="C25585">
        <v>0.34</v>
      </c>
    </row>
    <row r="25586" spans="1:3" x14ac:dyDescent="0.3">
      <c r="A25586">
        <f t="shared" si="798"/>
        <v>2133</v>
      </c>
      <c r="B25586">
        <f t="shared" si="799"/>
        <v>0</v>
      </c>
      <c r="C25586">
        <v>0.26</v>
      </c>
    </row>
    <row r="25587" spans="1:3" x14ac:dyDescent="0.3">
      <c r="A25587">
        <f t="shared" si="798"/>
        <v>2133</v>
      </c>
      <c r="B25587">
        <f t="shared" si="799"/>
        <v>600</v>
      </c>
      <c r="C25587">
        <v>0.26</v>
      </c>
    </row>
    <row r="25588" spans="1:3" x14ac:dyDescent="0.3">
      <c r="A25588">
        <f t="shared" si="798"/>
        <v>2133</v>
      </c>
      <c r="B25588">
        <f t="shared" si="799"/>
        <v>1200</v>
      </c>
      <c r="C25588">
        <v>0.3</v>
      </c>
    </row>
    <row r="25589" spans="1:3" x14ac:dyDescent="0.3">
      <c r="A25589">
        <f t="shared" si="798"/>
        <v>2133</v>
      </c>
      <c r="B25589">
        <f t="shared" si="799"/>
        <v>1800</v>
      </c>
      <c r="C25589">
        <v>0.36</v>
      </c>
    </row>
    <row r="25590" spans="1:3" x14ac:dyDescent="0.3">
      <c r="A25590">
        <f t="shared" si="798"/>
        <v>2133</v>
      </c>
      <c r="B25590">
        <f t="shared" si="799"/>
        <v>2400</v>
      </c>
      <c r="C25590">
        <v>0.4</v>
      </c>
    </row>
    <row r="25591" spans="1:3" x14ac:dyDescent="0.3">
      <c r="A25591">
        <f t="shared" si="798"/>
        <v>2133</v>
      </c>
      <c r="B25591">
        <f t="shared" si="799"/>
        <v>3000</v>
      </c>
      <c r="C25591">
        <v>0.35</v>
      </c>
    </row>
    <row r="25592" spans="1:3" x14ac:dyDescent="0.3">
      <c r="A25592">
        <f t="shared" si="798"/>
        <v>2133</v>
      </c>
      <c r="B25592">
        <f t="shared" si="799"/>
        <v>3600</v>
      </c>
      <c r="C25592">
        <v>0.35</v>
      </c>
    </row>
    <row r="25593" spans="1:3" x14ac:dyDescent="0.3">
      <c r="A25593">
        <f t="shared" si="798"/>
        <v>2133</v>
      </c>
      <c r="B25593">
        <f t="shared" si="799"/>
        <v>4200</v>
      </c>
      <c r="C25593">
        <v>0.38</v>
      </c>
    </row>
    <row r="25594" spans="1:3" x14ac:dyDescent="0.3">
      <c r="A25594">
        <f t="shared" si="798"/>
        <v>2133</v>
      </c>
      <c r="B25594">
        <f t="shared" si="799"/>
        <v>4800</v>
      </c>
      <c r="C25594">
        <v>0.56000000000000005</v>
      </c>
    </row>
    <row r="25595" spans="1:3" x14ac:dyDescent="0.3">
      <c r="A25595">
        <f t="shared" si="798"/>
        <v>2133</v>
      </c>
      <c r="B25595">
        <f t="shared" si="799"/>
        <v>5400</v>
      </c>
      <c r="C25595">
        <v>0.45</v>
      </c>
    </row>
    <row r="25596" spans="1:3" x14ac:dyDescent="0.3">
      <c r="A25596">
        <f t="shared" si="798"/>
        <v>2133</v>
      </c>
      <c r="B25596">
        <f t="shared" si="799"/>
        <v>6000</v>
      </c>
      <c r="C25596">
        <v>0.6</v>
      </c>
    </row>
    <row r="25597" spans="1:3" x14ac:dyDescent="0.3">
      <c r="A25597">
        <f t="shared" si="798"/>
        <v>2133</v>
      </c>
      <c r="B25597">
        <f t="shared" si="799"/>
        <v>6600</v>
      </c>
      <c r="C25597">
        <v>0.34</v>
      </c>
    </row>
    <row r="25598" spans="1:3" x14ac:dyDescent="0.3">
      <c r="A25598">
        <f t="shared" si="798"/>
        <v>2134</v>
      </c>
      <c r="B25598">
        <f t="shared" si="799"/>
        <v>0</v>
      </c>
      <c r="C25598">
        <v>0.27</v>
      </c>
    </row>
    <row r="25599" spans="1:3" x14ac:dyDescent="0.3">
      <c r="A25599">
        <f t="shared" si="798"/>
        <v>2134</v>
      </c>
      <c r="B25599">
        <f t="shared" si="799"/>
        <v>600</v>
      </c>
      <c r="C25599">
        <v>0.27</v>
      </c>
    </row>
    <row r="25600" spans="1:3" x14ac:dyDescent="0.3">
      <c r="A25600">
        <f t="shared" si="798"/>
        <v>2134</v>
      </c>
      <c r="B25600">
        <f t="shared" si="799"/>
        <v>1200</v>
      </c>
      <c r="C25600">
        <v>0.28999999999999998</v>
      </c>
    </row>
    <row r="25601" spans="1:3" x14ac:dyDescent="0.3">
      <c r="A25601">
        <f t="shared" si="798"/>
        <v>2134</v>
      </c>
      <c r="B25601">
        <f t="shared" si="799"/>
        <v>1800</v>
      </c>
      <c r="C25601">
        <v>0.39</v>
      </c>
    </row>
    <row r="25602" spans="1:3" x14ac:dyDescent="0.3">
      <c r="A25602">
        <f t="shared" si="798"/>
        <v>2134</v>
      </c>
      <c r="B25602">
        <f t="shared" si="799"/>
        <v>2400</v>
      </c>
      <c r="C25602">
        <v>0.43</v>
      </c>
    </row>
    <row r="25603" spans="1:3" x14ac:dyDescent="0.3">
      <c r="A25603">
        <f t="shared" si="798"/>
        <v>2134</v>
      </c>
      <c r="B25603">
        <f t="shared" si="799"/>
        <v>3000</v>
      </c>
      <c r="C25603">
        <v>0.38</v>
      </c>
    </row>
    <row r="25604" spans="1:3" x14ac:dyDescent="0.3">
      <c r="A25604">
        <f t="shared" si="798"/>
        <v>2134</v>
      </c>
      <c r="B25604">
        <f t="shared" si="799"/>
        <v>3600</v>
      </c>
      <c r="C25604">
        <v>0.38</v>
      </c>
    </row>
    <row r="25605" spans="1:3" x14ac:dyDescent="0.3">
      <c r="A25605">
        <f t="shared" si="798"/>
        <v>2134</v>
      </c>
      <c r="B25605">
        <f t="shared" si="799"/>
        <v>4200</v>
      </c>
      <c r="C25605">
        <v>0.33</v>
      </c>
    </row>
    <row r="25606" spans="1:3" x14ac:dyDescent="0.3">
      <c r="A25606">
        <f t="shared" si="798"/>
        <v>2134</v>
      </c>
      <c r="B25606">
        <f t="shared" si="799"/>
        <v>4800</v>
      </c>
      <c r="C25606">
        <v>0.6</v>
      </c>
    </row>
    <row r="25607" spans="1:3" x14ac:dyDescent="0.3">
      <c r="A25607">
        <f t="shared" si="798"/>
        <v>2134</v>
      </c>
      <c r="B25607">
        <f t="shared" si="799"/>
        <v>5400</v>
      </c>
      <c r="C25607">
        <v>0.57999999999999996</v>
      </c>
    </row>
    <row r="25608" spans="1:3" x14ac:dyDescent="0.3">
      <c r="A25608">
        <f t="shared" si="798"/>
        <v>2134</v>
      </c>
      <c r="B25608">
        <f t="shared" si="799"/>
        <v>6000</v>
      </c>
      <c r="C25608">
        <v>0.46</v>
      </c>
    </row>
    <row r="25609" spans="1:3" x14ac:dyDescent="0.3">
      <c r="A25609">
        <f t="shared" si="798"/>
        <v>2134</v>
      </c>
      <c r="B25609">
        <f t="shared" si="799"/>
        <v>6600</v>
      </c>
      <c r="C25609">
        <v>0.32</v>
      </c>
    </row>
    <row r="25610" spans="1:3" x14ac:dyDescent="0.3">
      <c r="A25610">
        <f t="shared" si="798"/>
        <v>2135</v>
      </c>
      <c r="B25610">
        <f t="shared" si="799"/>
        <v>0</v>
      </c>
      <c r="C25610">
        <v>0.27</v>
      </c>
    </row>
    <row r="25611" spans="1:3" x14ac:dyDescent="0.3">
      <c r="A25611">
        <f t="shared" si="798"/>
        <v>2135</v>
      </c>
      <c r="B25611">
        <f t="shared" si="799"/>
        <v>600</v>
      </c>
      <c r="C25611">
        <v>0.27</v>
      </c>
    </row>
    <row r="25612" spans="1:3" x14ac:dyDescent="0.3">
      <c r="A25612">
        <f t="shared" si="798"/>
        <v>2135</v>
      </c>
      <c r="B25612">
        <f t="shared" si="799"/>
        <v>1200</v>
      </c>
      <c r="C25612">
        <v>0.3</v>
      </c>
    </row>
    <row r="25613" spans="1:3" x14ac:dyDescent="0.3">
      <c r="A25613">
        <f t="shared" si="798"/>
        <v>2135</v>
      </c>
      <c r="B25613">
        <f t="shared" si="799"/>
        <v>1800</v>
      </c>
      <c r="C25613">
        <v>0.43</v>
      </c>
    </row>
    <row r="25614" spans="1:3" x14ac:dyDescent="0.3">
      <c r="A25614">
        <f t="shared" si="798"/>
        <v>2135</v>
      </c>
      <c r="B25614">
        <f t="shared" si="799"/>
        <v>2400</v>
      </c>
      <c r="C25614">
        <v>0.4</v>
      </c>
    </row>
    <row r="25615" spans="1:3" x14ac:dyDescent="0.3">
      <c r="A25615">
        <f t="shared" ref="A25615:A25678" si="800">A25603+1</f>
        <v>2135</v>
      </c>
      <c r="B25615">
        <f t="shared" ref="B25615:B25678" si="801">B25603</f>
        <v>3000</v>
      </c>
      <c r="C25615">
        <v>0.33</v>
      </c>
    </row>
    <row r="25616" spans="1:3" x14ac:dyDescent="0.3">
      <c r="A25616">
        <f t="shared" si="800"/>
        <v>2135</v>
      </c>
      <c r="B25616">
        <f t="shared" si="801"/>
        <v>3600</v>
      </c>
      <c r="C25616">
        <v>0.33</v>
      </c>
    </row>
    <row r="25617" spans="1:3" x14ac:dyDescent="0.3">
      <c r="A25617">
        <f t="shared" si="800"/>
        <v>2135</v>
      </c>
      <c r="B25617">
        <f t="shared" si="801"/>
        <v>4200</v>
      </c>
      <c r="C25617">
        <v>0.38</v>
      </c>
    </row>
    <row r="25618" spans="1:3" x14ac:dyDescent="0.3">
      <c r="A25618">
        <f t="shared" si="800"/>
        <v>2135</v>
      </c>
      <c r="B25618">
        <f t="shared" si="801"/>
        <v>4800</v>
      </c>
      <c r="C25618">
        <v>0.45</v>
      </c>
    </row>
    <row r="25619" spans="1:3" x14ac:dyDescent="0.3">
      <c r="A25619">
        <f t="shared" si="800"/>
        <v>2135</v>
      </c>
      <c r="B25619">
        <f t="shared" si="801"/>
        <v>5400</v>
      </c>
      <c r="C25619">
        <v>0.46</v>
      </c>
    </row>
    <row r="25620" spans="1:3" x14ac:dyDescent="0.3">
      <c r="A25620">
        <f t="shared" si="800"/>
        <v>2135</v>
      </c>
      <c r="B25620">
        <f t="shared" si="801"/>
        <v>6000</v>
      </c>
      <c r="C25620">
        <v>0.49</v>
      </c>
    </row>
    <row r="25621" spans="1:3" x14ac:dyDescent="0.3">
      <c r="A25621">
        <f t="shared" si="800"/>
        <v>2135</v>
      </c>
      <c r="B25621">
        <f t="shared" si="801"/>
        <v>6600</v>
      </c>
      <c r="C25621">
        <v>0.34</v>
      </c>
    </row>
    <row r="25622" spans="1:3" x14ac:dyDescent="0.3">
      <c r="A25622">
        <f t="shared" si="800"/>
        <v>2136</v>
      </c>
      <c r="B25622">
        <f t="shared" si="801"/>
        <v>0</v>
      </c>
      <c r="C25622">
        <v>0.27</v>
      </c>
    </row>
    <row r="25623" spans="1:3" x14ac:dyDescent="0.3">
      <c r="A25623">
        <f t="shared" si="800"/>
        <v>2136</v>
      </c>
      <c r="B25623">
        <f t="shared" si="801"/>
        <v>600</v>
      </c>
      <c r="C25623">
        <v>0.27</v>
      </c>
    </row>
    <row r="25624" spans="1:3" x14ac:dyDescent="0.3">
      <c r="A25624">
        <f t="shared" si="800"/>
        <v>2136</v>
      </c>
      <c r="B25624">
        <f t="shared" si="801"/>
        <v>1200</v>
      </c>
      <c r="C25624">
        <v>0.32</v>
      </c>
    </row>
    <row r="25625" spans="1:3" x14ac:dyDescent="0.3">
      <c r="A25625">
        <f t="shared" si="800"/>
        <v>2136</v>
      </c>
      <c r="B25625">
        <f t="shared" si="801"/>
        <v>1800</v>
      </c>
      <c r="C25625">
        <v>0.37</v>
      </c>
    </row>
    <row r="25626" spans="1:3" x14ac:dyDescent="0.3">
      <c r="A25626">
        <f t="shared" si="800"/>
        <v>2136</v>
      </c>
      <c r="B25626">
        <f t="shared" si="801"/>
        <v>2400</v>
      </c>
      <c r="C25626">
        <v>0.37</v>
      </c>
    </row>
    <row r="25627" spans="1:3" x14ac:dyDescent="0.3">
      <c r="A25627">
        <f t="shared" si="800"/>
        <v>2136</v>
      </c>
      <c r="B25627">
        <f t="shared" si="801"/>
        <v>3000</v>
      </c>
      <c r="C25627">
        <v>0.34</v>
      </c>
    </row>
    <row r="25628" spans="1:3" x14ac:dyDescent="0.3">
      <c r="A25628">
        <f t="shared" si="800"/>
        <v>2136</v>
      </c>
      <c r="B25628">
        <f t="shared" si="801"/>
        <v>3600</v>
      </c>
      <c r="C25628">
        <v>0.34</v>
      </c>
    </row>
    <row r="25629" spans="1:3" x14ac:dyDescent="0.3">
      <c r="A25629">
        <f t="shared" si="800"/>
        <v>2136</v>
      </c>
      <c r="B25629">
        <f t="shared" si="801"/>
        <v>4200</v>
      </c>
      <c r="C25629">
        <v>0.34</v>
      </c>
    </row>
    <row r="25630" spans="1:3" x14ac:dyDescent="0.3">
      <c r="A25630">
        <f t="shared" si="800"/>
        <v>2136</v>
      </c>
      <c r="B25630">
        <f t="shared" si="801"/>
        <v>4800</v>
      </c>
      <c r="C25630">
        <v>0.45</v>
      </c>
    </row>
    <row r="25631" spans="1:3" x14ac:dyDescent="0.3">
      <c r="A25631">
        <f t="shared" si="800"/>
        <v>2136</v>
      </c>
      <c r="B25631">
        <f t="shared" si="801"/>
        <v>5400</v>
      </c>
      <c r="C25631">
        <v>0.51</v>
      </c>
    </row>
    <row r="25632" spans="1:3" x14ac:dyDescent="0.3">
      <c r="A25632">
        <f t="shared" si="800"/>
        <v>2136</v>
      </c>
      <c r="B25632">
        <f t="shared" si="801"/>
        <v>6000</v>
      </c>
      <c r="C25632">
        <v>0.47</v>
      </c>
    </row>
    <row r="25633" spans="1:3" x14ac:dyDescent="0.3">
      <c r="A25633">
        <f t="shared" si="800"/>
        <v>2136</v>
      </c>
      <c r="B25633">
        <f t="shared" si="801"/>
        <v>6600</v>
      </c>
      <c r="C25633">
        <v>0.33</v>
      </c>
    </row>
    <row r="25634" spans="1:3" x14ac:dyDescent="0.3">
      <c r="A25634">
        <f t="shared" si="800"/>
        <v>2137</v>
      </c>
      <c r="B25634">
        <f t="shared" si="801"/>
        <v>0</v>
      </c>
      <c r="C25634">
        <v>0.25</v>
      </c>
    </row>
    <row r="25635" spans="1:3" x14ac:dyDescent="0.3">
      <c r="A25635">
        <f t="shared" si="800"/>
        <v>2137</v>
      </c>
      <c r="B25635">
        <f t="shared" si="801"/>
        <v>600</v>
      </c>
      <c r="C25635">
        <v>0.25</v>
      </c>
    </row>
    <row r="25636" spans="1:3" x14ac:dyDescent="0.3">
      <c r="A25636">
        <f t="shared" si="800"/>
        <v>2137</v>
      </c>
      <c r="B25636">
        <f t="shared" si="801"/>
        <v>1200</v>
      </c>
      <c r="C25636">
        <v>0.31</v>
      </c>
    </row>
    <row r="25637" spans="1:3" x14ac:dyDescent="0.3">
      <c r="A25637">
        <f t="shared" si="800"/>
        <v>2137</v>
      </c>
      <c r="B25637">
        <f t="shared" si="801"/>
        <v>1800</v>
      </c>
      <c r="C25637">
        <v>0.45</v>
      </c>
    </row>
    <row r="25638" spans="1:3" x14ac:dyDescent="0.3">
      <c r="A25638">
        <f t="shared" si="800"/>
        <v>2137</v>
      </c>
      <c r="B25638">
        <f t="shared" si="801"/>
        <v>2400</v>
      </c>
      <c r="C25638">
        <v>0.43</v>
      </c>
    </row>
    <row r="25639" spans="1:3" x14ac:dyDescent="0.3">
      <c r="A25639">
        <f t="shared" si="800"/>
        <v>2137</v>
      </c>
      <c r="B25639">
        <f t="shared" si="801"/>
        <v>3000</v>
      </c>
      <c r="C25639">
        <v>0.37</v>
      </c>
    </row>
    <row r="25640" spans="1:3" x14ac:dyDescent="0.3">
      <c r="A25640">
        <f t="shared" si="800"/>
        <v>2137</v>
      </c>
      <c r="B25640">
        <f t="shared" si="801"/>
        <v>3600</v>
      </c>
      <c r="C25640">
        <v>0.37</v>
      </c>
    </row>
    <row r="25641" spans="1:3" x14ac:dyDescent="0.3">
      <c r="A25641">
        <f t="shared" si="800"/>
        <v>2137</v>
      </c>
      <c r="B25641">
        <f t="shared" si="801"/>
        <v>4200</v>
      </c>
      <c r="C25641">
        <v>0.36</v>
      </c>
    </row>
    <row r="25642" spans="1:3" x14ac:dyDescent="0.3">
      <c r="A25642">
        <f t="shared" si="800"/>
        <v>2137</v>
      </c>
      <c r="B25642">
        <f t="shared" si="801"/>
        <v>4800</v>
      </c>
      <c r="C25642">
        <v>0.6</v>
      </c>
    </row>
    <row r="25643" spans="1:3" x14ac:dyDescent="0.3">
      <c r="A25643">
        <f t="shared" si="800"/>
        <v>2137</v>
      </c>
      <c r="B25643">
        <f t="shared" si="801"/>
        <v>5400</v>
      </c>
      <c r="C25643">
        <v>0.53</v>
      </c>
    </row>
    <row r="25644" spans="1:3" x14ac:dyDescent="0.3">
      <c r="A25644">
        <f t="shared" si="800"/>
        <v>2137</v>
      </c>
      <c r="B25644">
        <f t="shared" si="801"/>
        <v>6000</v>
      </c>
      <c r="C25644">
        <v>0.52</v>
      </c>
    </row>
    <row r="25645" spans="1:3" x14ac:dyDescent="0.3">
      <c r="A25645">
        <f t="shared" si="800"/>
        <v>2137</v>
      </c>
      <c r="B25645">
        <f t="shared" si="801"/>
        <v>6600</v>
      </c>
      <c r="C25645">
        <v>0.35</v>
      </c>
    </row>
    <row r="25646" spans="1:3" x14ac:dyDescent="0.3">
      <c r="A25646">
        <f t="shared" si="800"/>
        <v>2138</v>
      </c>
      <c r="B25646">
        <f t="shared" si="801"/>
        <v>0</v>
      </c>
      <c r="C25646">
        <v>0.28000000000000003</v>
      </c>
    </row>
    <row r="25647" spans="1:3" x14ac:dyDescent="0.3">
      <c r="A25647">
        <f t="shared" si="800"/>
        <v>2138</v>
      </c>
      <c r="B25647">
        <f t="shared" si="801"/>
        <v>600</v>
      </c>
      <c r="C25647">
        <v>0.28000000000000003</v>
      </c>
    </row>
    <row r="25648" spans="1:3" x14ac:dyDescent="0.3">
      <c r="A25648">
        <f t="shared" si="800"/>
        <v>2138</v>
      </c>
      <c r="B25648">
        <f t="shared" si="801"/>
        <v>1200</v>
      </c>
      <c r="C25648">
        <v>0.3</v>
      </c>
    </row>
    <row r="25649" spans="1:3" x14ac:dyDescent="0.3">
      <c r="A25649">
        <f t="shared" si="800"/>
        <v>2138</v>
      </c>
      <c r="B25649">
        <f t="shared" si="801"/>
        <v>1800</v>
      </c>
      <c r="C25649">
        <v>0.41</v>
      </c>
    </row>
    <row r="25650" spans="1:3" x14ac:dyDescent="0.3">
      <c r="A25650">
        <f t="shared" si="800"/>
        <v>2138</v>
      </c>
      <c r="B25650">
        <f t="shared" si="801"/>
        <v>2400</v>
      </c>
      <c r="C25650">
        <v>0.39</v>
      </c>
    </row>
    <row r="25651" spans="1:3" x14ac:dyDescent="0.3">
      <c r="A25651">
        <f t="shared" si="800"/>
        <v>2138</v>
      </c>
      <c r="B25651">
        <f t="shared" si="801"/>
        <v>3000</v>
      </c>
      <c r="C25651">
        <v>0.34</v>
      </c>
    </row>
    <row r="25652" spans="1:3" x14ac:dyDescent="0.3">
      <c r="A25652">
        <f t="shared" si="800"/>
        <v>2138</v>
      </c>
      <c r="B25652">
        <f t="shared" si="801"/>
        <v>3600</v>
      </c>
      <c r="C25652">
        <v>0.34</v>
      </c>
    </row>
    <row r="25653" spans="1:3" x14ac:dyDescent="0.3">
      <c r="A25653">
        <f t="shared" si="800"/>
        <v>2138</v>
      </c>
      <c r="B25653">
        <f t="shared" si="801"/>
        <v>4200</v>
      </c>
      <c r="C25653">
        <v>0.37</v>
      </c>
    </row>
    <row r="25654" spans="1:3" x14ac:dyDescent="0.3">
      <c r="A25654">
        <f t="shared" si="800"/>
        <v>2138</v>
      </c>
      <c r="B25654">
        <f t="shared" si="801"/>
        <v>4800</v>
      </c>
      <c r="C25654">
        <v>0.5</v>
      </c>
    </row>
    <row r="25655" spans="1:3" x14ac:dyDescent="0.3">
      <c r="A25655">
        <f t="shared" si="800"/>
        <v>2138</v>
      </c>
      <c r="B25655">
        <f t="shared" si="801"/>
        <v>5400</v>
      </c>
      <c r="C25655">
        <v>0.55000000000000004</v>
      </c>
    </row>
    <row r="25656" spans="1:3" x14ac:dyDescent="0.3">
      <c r="A25656">
        <f t="shared" si="800"/>
        <v>2138</v>
      </c>
      <c r="B25656">
        <f t="shared" si="801"/>
        <v>6000</v>
      </c>
      <c r="C25656">
        <v>0.52</v>
      </c>
    </row>
    <row r="25657" spans="1:3" x14ac:dyDescent="0.3">
      <c r="A25657">
        <f t="shared" si="800"/>
        <v>2138</v>
      </c>
      <c r="B25657">
        <f t="shared" si="801"/>
        <v>6600</v>
      </c>
      <c r="C25657">
        <v>0.3</v>
      </c>
    </row>
    <row r="25658" spans="1:3" x14ac:dyDescent="0.3">
      <c r="A25658">
        <f t="shared" si="800"/>
        <v>2139</v>
      </c>
      <c r="B25658">
        <f t="shared" si="801"/>
        <v>0</v>
      </c>
      <c r="C25658">
        <v>0.25</v>
      </c>
    </row>
    <row r="25659" spans="1:3" x14ac:dyDescent="0.3">
      <c r="A25659">
        <f t="shared" si="800"/>
        <v>2139</v>
      </c>
      <c r="B25659">
        <f t="shared" si="801"/>
        <v>600</v>
      </c>
      <c r="C25659">
        <v>0.25</v>
      </c>
    </row>
    <row r="25660" spans="1:3" x14ac:dyDescent="0.3">
      <c r="A25660">
        <f t="shared" si="800"/>
        <v>2139</v>
      </c>
      <c r="B25660">
        <f t="shared" si="801"/>
        <v>1200</v>
      </c>
      <c r="C25660">
        <v>0.28000000000000003</v>
      </c>
    </row>
    <row r="25661" spans="1:3" x14ac:dyDescent="0.3">
      <c r="A25661">
        <f t="shared" si="800"/>
        <v>2139</v>
      </c>
      <c r="B25661">
        <f t="shared" si="801"/>
        <v>1800</v>
      </c>
      <c r="C25661">
        <v>0.35</v>
      </c>
    </row>
    <row r="25662" spans="1:3" x14ac:dyDescent="0.3">
      <c r="A25662">
        <f t="shared" si="800"/>
        <v>2139</v>
      </c>
      <c r="B25662">
        <f t="shared" si="801"/>
        <v>2400</v>
      </c>
      <c r="C25662">
        <v>0.38</v>
      </c>
    </row>
    <row r="25663" spans="1:3" x14ac:dyDescent="0.3">
      <c r="A25663">
        <f t="shared" si="800"/>
        <v>2139</v>
      </c>
      <c r="B25663">
        <f t="shared" si="801"/>
        <v>3000</v>
      </c>
      <c r="C25663">
        <v>0.36</v>
      </c>
    </row>
    <row r="25664" spans="1:3" x14ac:dyDescent="0.3">
      <c r="A25664">
        <f t="shared" si="800"/>
        <v>2139</v>
      </c>
      <c r="B25664">
        <f t="shared" si="801"/>
        <v>3600</v>
      </c>
      <c r="C25664">
        <v>0.36</v>
      </c>
    </row>
    <row r="25665" spans="1:3" x14ac:dyDescent="0.3">
      <c r="A25665">
        <f t="shared" si="800"/>
        <v>2139</v>
      </c>
      <c r="B25665">
        <f t="shared" si="801"/>
        <v>4200</v>
      </c>
      <c r="C25665">
        <v>0.37</v>
      </c>
    </row>
    <row r="25666" spans="1:3" x14ac:dyDescent="0.3">
      <c r="A25666">
        <f t="shared" si="800"/>
        <v>2139</v>
      </c>
      <c r="B25666">
        <f t="shared" si="801"/>
        <v>4800</v>
      </c>
      <c r="C25666">
        <v>0.49</v>
      </c>
    </row>
    <row r="25667" spans="1:3" x14ac:dyDescent="0.3">
      <c r="A25667">
        <f t="shared" si="800"/>
        <v>2139</v>
      </c>
      <c r="B25667">
        <f t="shared" si="801"/>
        <v>5400</v>
      </c>
      <c r="C25667">
        <v>0.52</v>
      </c>
    </row>
    <row r="25668" spans="1:3" x14ac:dyDescent="0.3">
      <c r="A25668">
        <f t="shared" si="800"/>
        <v>2139</v>
      </c>
      <c r="B25668">
        <f t="shared" si="801"/>
        <v>6000</v>
      </c>
      <c r="C25668">
        <v>0.56000000000000005</v>
      </c>
    </row>
    <row r="25669" spans="1:3" x14ac:dyDescent="0.3">
      <c r="A25669">
        <f t="shared" si="800"/>
        <v>2139</v>
      </c>
      <c r="B25669">
        <f t="shared" si="801"/>
        <v>6600</v>
      </c>
      <c r="C25669">
        <v>0.3</v>
      </c>
    </row>
    <row r="25670" spans="1:3" x14ac:dyDescent="0.3">
      <c r="A25670">
        <f t="shared" si="800"/>
        <v>2140</v>
      </c>
      <c r="B25670">
        <f t="shared" si="801"/>
        <v>0</v>
      </c>
      <c r="C25670">
        <v>0.28000000000000003</v>
      </c>
    </row>
    <row r="25671" spans="1:3" x14ac:dyDescent="0.3">
      <c r="A25671">
        <f t="shared" si="800"/>
        <v>2140</v>
      </c>
      <c r="B25671">
        <f t="shared" si="801"/>
        <v>600</v>
      </c>
      <c r="C25671">
        <v>0.28000000000000003</v>
      </c>
    </row>
    <row r="25672" spans="1:3" x14ac:dyDescent="0.3">
      <c r="A25672">
        <f t="shared" si="800"/>
        <v>2140</v>
      </c>
      <c r="B25672">
        <f t="shared" si="801"/>
        <v>1200</v>
      </c>
      <c r="C25672">
        <v>0.28999999999999998</v>
      </c>
    </row>
    <row r="25673" spans="1:3" x14ac:dyDescent="0.3">
      <c r="A25673">
        <f t="shared" si="800"/>
        <v>2140</v>
      </c>
      <c r="B25673">
        <f t="shared" si="801"/>
        <v>1800</v>
      </c>
      <c r="C25673">
        <v>0.39</v>
      </c>
    </row>
    <row r="25674" spans="1:3" x14ac:dyDescent="0.3">
      <c r="A25674">
        <f t="shared" si="800"/>
        <v>2140</v>
      </c>
      <c r="B25674">
        <f t="shared" si="801"/>
        <v>2400</v>
      </c>
      <c r="C25674">
        <v>0.41</v>
      </c>
    </row>
    <row r="25675" spans="1:3" x14ac:dyDescent="0.3">
      <c r="A25675">
        <f t="shared" si="800"/>
        <v>2140</v>
      </c>
      <c r="B25675">
        <f t="shared" si="801"/>
        <v>3000</v>
      </c>
      <c r="C25675">
        <v>0.32</v>
      </c>
    </row>
    <row r="25676" spans="1:3" x14ac:dyDescent="0.3">
      <c r="A25676">
        <f t="shared" si="800"/>
        <v>2140</v>
      </c>
      <c r="B25676">
        <f t="shared" si="801"/>
        <v>3600</v>
      </c>
      <c r="C25676">
        <v>0.32</v>
      </c>
    </row>
    <row r="25677" spans="1:3" x14ac:dyDescent="0.3">
      <c r="A25677">
        <f t="shared" si="800"/>
        <v>2140</v>
      </c>
      <c r="B25677">
        <f t="shared" si="801"/>
        <v>4200</v>
      </c>
      <c r="C25677">
        <v>0.37</v>
      </c>
    </row>
    <row r="25678" spans="1:3" x14ac:dyDescent="0.3">
      <c r="A25678">
        <f t="shared" si="800"/>
        <v>2140</v>
      </c>
      <c r="B25678">
        <f t="shared" si="801"/>
        <v>4800</v>
      </c>
      <c r="C25678">
        <v>0.55000000000000004</v>
      </c>
    </row>
    <row r="25679" spans="1:3" x14ac:dyDescent="0.3">
      <c r="A25679">
        <f t="shared" ref="A25679:A25742" si="802">A25667+1</f>
        <v>2140</v>
      </c>
      <c r="B25679">
        <f t="shared" ref="B25679:B25742" si="803">B25667</f>
        <v>5400</v>
      </c>
      <c r="C25679">
        <v>0.51</v>
      </c>
    </row>
    <row r="25680" spans="1:3" x14ac:dyDescent="0.3">
      <c r="A25680">
        <f t="shared" si="802"/>
        <v>2140</v>
      </c>
      <c r="B25680">
        <f t="shared" si="803"/>
        <v>6000</v>
      </c>
      <c r="C25680">
        <v>0.56999999999999995</v>
      </c>
    </row>
    <row r="25681" spans="1:3" x14ac:dyDescent="0.3">
      <c r="A25681">
        <f t="shared" si="802"/>
        <v>2140</v>
      </c>
      <c r="B25681">
        <f t="shared" si="803"/>
        <v>6600</v>
      </c>
      <c r="C25681">
        <v>0.31</v>
      </c>
    </row>
    <row r="25682" spans="1:3" x14ac:dyDescent="0.3">
      <c r="A25682">
        <f t="shared" si="802"/>
        <v>2141</v>
      </c>
      <c r="B25682">
        <f t="shared" si="803"/>
        <v>0</v>
      </c>
      <c r="C25682">
        <v>0.25</v>
      </c>
    </row>
    <row r="25683" spans="1:3" x14ac:dyDescent="0.3">
      <c r="A25683">
        <f t="shared" si="802"/>
        <v>2141</v>
      </c>
      <c r="B25683">
        <f t="shared" si="803"/>
        <v>600</v>
      </c>
      <c r="C25683">
        <v>0.25</v>
      </c>
    </row>
    <row r="25684" spans="1:3" x14ac:dyDescent="0.3">
      <c r="A25684">
        <f t="shared" si="802"/>
        <v>2141</v>
      </c>
      <c r="B25684">
        <f t="shared" si="803"/>
        <v>1200</v>
      </c>
      <c r="C25684">
        <v>0.3</v>
      </c>
    </row>
    <row r="25685" spans="1:3" x14ac:dyDescent="0.3">
      <c r="A25685">
        <f t="shared" si="802"/>
        <v>2141</v>
      </c>
      <c r="B25685">
        <f t="shared" si="803"/>
        <v>1800</v>
      </c>
      <c r="C25685">
        <v>0.43</v>
      </c>
    </row>
    <row r="25686" spans="1:3" x14ac:dyDescent="0.3">
      <c r="A25686">
        <f t="shared" si="802"/>
        <v>2141</v>
      </c>
      <c r="B25686">
        <f t="shared" si="803"/>
        <v>2400</v>
      </c>
      <c r="C25686">
        <v>0.44</v>
      </c>
    </row>
    <row r="25687" spans="1:3" x14ac:dyDescent="0.3">
      <c r="A25687">
        <f t="shared" si="802"/>
        <v>2141</v>
      </c>
      <c r="B25687">
        <f t="shared" si="803"/>
        <v>3000</v>
      </c>
      <c r="C25687">
        <v>0.35</v>
      </c>
    </row>
    <row r="25688" spans="1:3" x14ac:dyDescent="0.3">
      <c r="A25688">
        <f t="shared" si="802"/>
        <v>2141</v>
      </c>
      <c r="B25688">
        <f t="shared" si="803"/>
        <v>3600</v>
      </c>
      <c r="C25688">
        <v>0.35</v>
      </c>
    </row>
    <row r="25689" spans="1:3" x14ac:dyDescent="0.3">
      <c r="A25689">
        <f t="shared" si="802"/>
        <v>2141</v>
      </c>
      <c r="B25689">
        <f t="shared" si="803"/>
        <v>4200</v>
      </c>
      <c r="C25689">
        <v>0.34</v>
      </c>
    </row>
    <row r="25690" spans="1:3" x14ac:dyDescent="0.3">
      <c r="A25690">
        <f t="shared" si="802"/>
        <v>2141</v>
      </c>
      <c r="B25690">
        <f t="shared" si="803"/>
        <v>4800</v>
      </c>
      <c r="C25690">
        <v>0.53</v>
      </c>
    </row>
    <row r="25691" spans="1:3" x14ac:dyDescent="0.3">
      <c r="A25691">
        <f t="shared" si="802"/>
        <v>2141</v>
      </c>
      <c r="B25691">
        <f t="shared" si="803"/>
        <v>5400</v>
      </c>
      <c r="C25691">
        <v>0.56999999999999995</v>
      </c>
    </row>
    <row r="25692" spans="1:3" x14ac:dyDescent="0.3">
      <c r="A25692">
        <f t="shared" si="802"/>
        <v>2141</v>
      </c>
      <c r="B25692">
        <f t="shared" si="803"/>
        <v>6000</v>
      </c>
      <c r="C25692">
        <v>0.56000000000000005</v>
      </c>
    </row>
    <row r="25693" spans="1:3" x14ac:dyDescent="0.3">
      <c r="A25693">
        <f t="shared" si="802"/>
        <v>2141</v>
      </c>
      <c r="B25693">
        <f t="shared" si="803"/>
        <v>6600</v>
      </c>
      <c r="C25693">
        <v>0.31</v>
      </c>
    </row>
    <row r="25694" spans="1:3" x14ac:dyDescent="0.3">
      <c r="A25694">
        <f t="shared" si="802"/>
        <v>2142</v>
      </c>
      <c r="B25694">
        <f t="shared" si="803"/>
        <v>0</v>
      </c>
      <c r="C25694">
        <v>0.27</v>
      </c>
    </row>
    <row r="25695" spans="1:3" x14ac:dyDescent="0.3">
      <c r="A25695">
        <f t="shared" si="802"/>
        <v>2142</v>
      </c>
      <c r="B25695">
        <f t="shared" si="803"/>
        <v>600</v>
      </c>
      <c r="C25695">
        <v>0.27</v>
      </c>
    </row>
    <row r="25696" spans="1:3" x14ac:dyDescent="0.3">
      <c r="A25696">
        <f t="shared" si="802"/>
        <v>2142</v>
      </c>
      <c r="B25696">
        <f t="shared" si="803"/>
        <v>1200</v>
      </c>
      <c r="C25696">
        <v>0.28000000000000003</v>
      </c>
    </row>
    <row r="25697" spans="1:3" x14ac:dyDescent="0.3">
      <c r="A25697">
        <f t="shared" si="802"/>
        <v>2142</v>
      </c>
      <c r="B25697">
        <f t="shared" si="803"/>
        <v>1800</v>
      </c>
      <c r="C25697">
        <v>0.44</v>
      </c>
    </row>
    <row r="25698" spans="1:3" x14ac:dyDescent="0.3">
      <c r="A25698">
        <f t="shared" si="802"/>
        <v>2142</v>
      </c>
      <c r="B25698">
        <f t="shared" si="803"/>
        <v>2400</v>
      </c>
      <c r="C25698">
        <v>0.43</v>
      </c>
    </row>
    <row r="25699" spans="1:3" x14ac:dyDescent="0.3">
      <c r="A25699">
        <f t="shared" si="802"/>
        <v>2142</v>
      </c>
      <c r="B25699">
        <f t="shared" si="803"/>
        <v>3000</v>
      </c>
      <c r="C25699">
        <v>0.32</v>
      </c>
    </row>
    <row r="25700" spans="1:3" x14ac:dyDescent="0.3">
      <c r="A25700">
        <f t="shared" si="802"/>
        <v>2142</v>
      </c>
      <c r="B25700">
        <f t="shared" si="803"/>
        <v>3600</v>
      </c>
      <c r="C25700">
        <v>0.32</v>
      </c>
    </row>
    <row r="25701" spans="1:3" x14ac:dyDescent="0.3">
      <c r="A25701">
        <f t="shared" si="802"/>
        <v>2142</v>
      </c>
      <c r="B25701">
        <f t="shared" si="803"/>
        <v>4200</v>
      </c>
      <c r="C25701">
        <v>0.32</v>
      </c>
    </row>
    <row r="25702" spans="1:3" x14ac:dyDescent="0.3">
      <c r="A25702">
        <f t="shared" si="802"/>
        <v>2142</v>
      </c>
      <c r="B25702">
        <f t="shared" si="803"/>
        <v>4800</v>
      </c>
      <c r="C25702">
        <v>0.57999999999999996</v>
      </c>
    </row>
    <row r="25703" spans="1:3" x14ac:dyDescent="0.3">
      <c r="A25703">
        <f t="shared" si="802"/>
        <v>2142</v>
      </c>
      <c r="B25703">
        <f t="shared" si="803"/>
        <v>5400</v>
      </c>
      <c r="C25703">
        <v>0.56000000000000005</v>
      </c>
    </row>
    <row r="25704" spans="1:3" x14ac:dyDescent="0.3">
      <c r="A25704">
        <f t="shared" si="802"/>
        <v>2142</v>
      </c>
      <c r="B25704">
        <f t="shared" si="803"/>
        <v>6000</v>
      </c>
      <c r="C25704">
        <v>0.53</v>
      </c>
    </row>
    <row r="25705" spans="1:3" x14ac:dyDescent="0.3">
      <c r="A25705">
        <f t="shared" si="802"/>
        <v>2142</v>
      </c>
      <c r="B25705">
        <f t="shared" si="803"/>
        <v>6600</v>
      </c>
      <c r="C25705">
        <v>0.34</v>
      </c>
    </row>
    <row r="25706" spans="1:3" x14ac:dyDescent="0.3">
      <c r="A25706">
        <f t="shared" si="802"/>
        <v>2143</v>
      </c>
      <c r="B25706">
        <f t="shared" si="803"/>
        <v>0</v>
      </c>
      <c r="C25706">
        <v>0.25</v>
      </c>
    </row>
    <row r="25707" spans="1:3" x14ac:dyDescent="0.3">
      <c r="A25707">
        <f t="shared" si="802"/>
        <v>2143</v>
      </c>
      <c r="B25707">
        <f t="shared" si="803"/>
        <v>600</v>
      </c>
      <c r="C25707">
        <v>0.25</v>
      </c>
    </row>
    <row r="25708" spans="1:3" x14ac:dyDescent="0.3">
      <c r="A25708">
        <f t="shared" si="802"/>
        <v>2143</v>
      </c>
      <c r="B25708">
        <f t="shared" si="803"/>
        <v>1200</v>
      </c>
      <c r="C25708">
        <v>0.3</v>
      </c>
    </row>
    <row r="25709" spans="1:3" x14ac:dyDescent="0.3">
      <c r="A25709">
        <f t="shared" si="802"/>
        <v>2143</v>
      </c>
      <c r="B25709">
        <f t="shared" si="803"/>
        <v>1800</v>
      </c>
      <c r="C25709">
        <v>0.39</v>
      </c>
    </row>
    <row r="25710" spans="1:3" x14ac:dyDescent="0.3">
      <c r="A25710">
        <f t="shared" si="802"/>
        <v>2143</v>
      </c>
      <c r="B25710">
        <f t="shared" si="803"/>
        <v>2400</v>
      </c>
      <c r="C25710">
        <v>0.39</v>
      </c>
    </row>
    <row r="25711" spans="1:3" x14ac:dyDescent="0.3">
      <c r="A25711">
        <f t="shared" si="802"/>
        <v>2143</v>
      </c>
      <c r="B25711">
        <f t="shared" si="803"/>
        <v>3000</v>
      </c>
      <c r="C25711">
        <v>0.34</v>
      </c>
    </row>
    <row r="25712" spans="1:3" x14ac:dyDescent="0.3">
      <c r="A25712">
        <f t="shared" si="802"/>
        <v>2143</v>
      </c>
      <c r="B25712">
        <f t="shared" si="803"/>
        <v>3600</v>
      </c>
      <c r="C25712">
        <v>0.34</v>
      </c>
    </row>
    <row r="25713" spans="1:3" x14ac:dyDescent="0.3">
      <c r="A25713">
        <f t="shared" si="802"/>
        <v>2143</v>
      </c>
      <c r="B25713">
        <f t="shared" si="803"/>
        <v>4200</v>
      </c>
      <c r="C25713">
        <v>0.37</v>
      </c>
    </row>
    <row r="25714" spans="1:3" x14ac:dyDescent="0.3">
      <c r="A25714">
        <f t="shared" si="802"/>
        <v>2143</v>
      </c>
      <c r="B25714">
        <f t="shared" si="803"/>
        <v>4800</v>
      </c>
      <c r="C25714">
        <v>0.57999999999999996</v>
      </c>
    </row>
    <row r="25715" spans="1:3" x14ac:dyDescent="0.3">
      <c r="A25715">
        <f t="shared" si="802"/>
        <v>2143</v>
      </c>
      <c r="B25715">
        <f t="shared" si="803"/>
        <v>5400</v>
      </c>
      <c r="C25715">
        <v>0.57999999999999996</v>
      </c>
    </row>
    <row r="25716" spans="1:3" x14ac:dyDescent="0.3">
      <c r="A25716">
        <f t="shared" si="802"/>
        <v>2143</v>
      </c>
      <c r="B25716">
        <f t="shared" si="803"/>
        <v>6000</v>
      </c>
      <c r="C25716">
        <v>0.49</v>
      </c>
    </row>
    <row r="25717" spans="1:3" x14ac:dyDescent="0.3">
      <c r="A25717">
        <f t="shared" si="802"/>
        <v>2143</v>
      </c>
      <c r="B25717">
        <f t="shared" si="803"/>
        <v>6600</v>
      </c>
      <c r="C25717">
        <v>0.34</v>
      </c>
    </row>
    <row r="25718" spans="1:3" x14ac:dyDescent="0.3">
      <c r="A25718">
        <f t="shared" si="802"/>
        <v>2144</v>
      </c>
      <c r="B25718">
        <f t="shared" si="803"/>
        <v>0</v>
      </c>
      <c r="C25718">
        <v>0.27</v>
      </c>
    </row>
    <row r="25719" spans="1:3" x14ac:dyDescent="0.3">
      <c r="A25719">
        <f t="shared" si="802"/>
        <v>2144</v>
      </c>
      <c r="B25719">
        <f t="shared" si="803"/>
        <v>600</v>
      </c>
      <c r="C25719">
        <v>0.27</v>
      </c>
    </row>
    <row r="25720" spans="1:3" x14ac:dyDescent="0.3">
      <c r="A25720">
        <f t="shared" si="802"/>
        <v>2144</v>
      </c>
      <c r="B25720">
        <f t="shared" si="803"/>
        <v>1200</v>
      </c>
      <c r="C25720">
        <v>0.3</v>
      </c>
    </row>
    <row r="25721" spans="1:3" x14ac:dyDescent="0.3">
      <c r="A25721">
        <f t="shared" si="802"/>
        <v>2144</v>
      </c>
      <c r="B25721">
        <f t="shared" si="803"/>
        <v>1800</v>
      </c>
      <c r="C25721">
        <v>0.44</v>
      </c>
    </row>
    <row r="25722" spans="1:3" x14ac:dyDescent="0.3">
      <c r="A25722">
        <f t="shared" si="802"/>
        <v>2144</v>
      </c>
      <c r="B25722">
        <f t="shared" si="803"/>
        <v>2400</v>
      </c>
      <c r="C25722">
        <v>0.44</v>
      </c>
    </row>
    <row r="25723" spans="1:3" x14ac:dyDescent="0.3">
      <c r="A25723">
        <f t="shared" si="802"/>
        <v>2144</v>
      </c>
      <c r="B25723">
        <f t="shared" si="803"/>
        <v>3000</v>
      </c>
      <c r="C25723">
        <v>0.33</v>
      </c>
    </row>
    <row r="25724" spans="1:3" x14ac:dyDescent="0.3">
      <c r="A25724">
        <f t="shared" si="802"/>
        <v>2144</v>
      </c>
      <c r="B25724">
        <f t="shared" si="803"/>
        <v>3600</v>
      </c>
      <c r="C25724">
        <v>0.33</v>
      </c>
    </row>
    <row r="25725" spans="1:3" x14ac:dyDescent="0.3">
      <c r="A25725">
        <f t="shared" si="802"/>
        <v>2144</v>
      </c>
      <c r="B25725">
        <f t="shared" si="803"/>
        <v>4200</v>
      </c>
      <c r="C25725">
        <v>0.38</v>
      </c>
    </row>
    <row r="25726" spans="1:3" x14ac:dyDescent="0.3">
      <c r="A25726">
        <f t="shared" si="802"/>
        <v>2144</v>
      </c>
      <c r="B25726">
        <f t="shared" si="803"/>
        <v>4800</v>
      </c>
      <c r="C25726">
        <v>0.56000000000000005</v>
      </c>
    </row>
    <row r="25727" spans="1:3" x14ac:dyDescent="0.3">
      <c r="A25727">
        <f t="shared" si="802"/>
        <v>2144</v>
      </c>
      <c r="B25727">
        <f t="shared" si="803"/>
        <v>5400</v>
      </c>
      <c r="C25727">
        <v>0.56999999999999995</v>
      </c>
    </row>
    <row r="25728" spans="1:3" x14ac:dyDescent="0.3">
      <c r="A25728">
        <f t="shared" si="802"/>
        <v>2144</v>
      </c>
      <c r="B25728">
        <f t="shared" si="803"/>
        <v>6000</v>
      </c>
      <c r="C25728">
        <v>0.54</v>
      </c>
    </row>
    <row r="25729" spans="1:3" x14ac:dyDescent="0.3">
      <c r="A25729">
        <f t="shared" si="802"/>
        <v>2144</v>
      </c>
      <c r="B25729">
        <f t="shared" si="803"/>
        <v>6600</v>
      </c>
      <c r="C25729">
        <v>0.3</v>
      </c>
    </row>
    <row r="25730" spans="1:3" x14ac:dyDescent="0.3">
      <c r="A25730">
        <f t="shared" si="802"/>
        <v>2145</v>
      </c>
      <c r="B25730">
        <f t="shared" si="803"/>
        <v>0</v>
      </c>
      <c r="C25730">
        <v>0.25</v>
      </c>
    </row>
    <row r="25731" spans="1:3" x14ac:dyDescent="0.3">
      <c r="A25731">
        <f t="shared" si="802"/>
        <v>2145</v>
      </c>
      <c r="B25731">
        <f t="shared" si="803"/>
        <v>600</v>
      </c>
      <c r="C25731">
        <v>0.25</v>
      </c>
    </row>
    <row r="25732" spans="1:3" x14ac:dyDescent="0.3">
      <c r="A25732">
        <f t="shared" si="802"/>
        <v>2145</v>
      </c>
      <c r="B25732">
        <f t="shared" si="803"/>
        <v>1200</v>
      </c>
      <c r="C25732">
        <v>0.3</v>
      </c>
    </row>
    <row r="25733" spans="1:3" x14ac:dyDescent="0.3">
      <c r="A25733">
        <f t="shared" si="802"/>
        <v>2145</v>
      </c>
      <c r="B25733">
        <f t="shared" si="803"/>
        <v>1800</v>
      </c>
      <c r="C25733">
        <v>0.37</v>
      </c>
    </row>
    <row r="25734" spans="1:3" x14ac:dyDescent="0.3">
      <c r="A25734">
        <f t="shared" si="802"/>
        <v>2145</v>
      </c>
      <c r="B25734">
        <f t="shared" si="803"/>
        <v>2400</v>
      </c>
      <c r="C25734">
        <v>0.35</v>
      </c>
    </row>
    <row r="25735" spans="1:3" x14ac:dyDescent="0.3">
      <c r="A25735">
        <f t="shared" si="802"/>
        <v>2145</v>
      </c>
      <c r="B25735">
        <f t="shared" si="803"/>
        <v>3000</v>
      </c>
      <c r="C25735">
        <v>0.38</v>
      </c>
    </row>
    <row r="25736" spans="1:3" x14ac:dyDescent="0.3">
      <c r="A25736">
        <f t="shared" si="802"/>
        <v>2145</v>
      </c>
      <c r="B25736">
        <f t="shared" si="803"/>
        <v>3600</v>
      </c>
      <c r="C25736">
        <v>0.38</v>
      </c>
    </row>
    <row r="25737" spans="1:3" x14ac:dyDescent="0.3">
      <c r="A25737">
        <f t="shared" si="802"/>
        <v>2145</v>
      </c>
      <c r="B25737">
        <f t="shared" si="803"/>
        <v>4200</v>
      </c>
      <c r="C25737">
        <v>0.33</v>
      </c>
    </row>
    <row r="25738" spans="1:3" x14ac:dyDescent="0.3">
      <c r="A25738">
        <f t="shared" si="802"/>
        <v>2145</v>
      </c>
      <c r="B25738">
        <f t="shared" si="803"/>
        <v>4800</v>
      </c>
      <c r="C25738">
        <v>0.55000000000000004</v>
      </c>
    </row>
    <row r="25739" spans="1:3" x14ac:dyDescent="0.3">
      <c r="A25739">
        <f t="shared" si="802"/>
        <v>2145</v>
      </c>
      <c r="B25739">
        <f t="shared" si="803"/>
        <v>5400</v>
      </c>
      <c r="C25739">
        <v>0.57999999999999996</v>
      </c>
    </row>
    <row r="25740" spans="1:3" x14ac:dyDescent="0.3">
      <c r="A25740">
        <f t="shared" si="802"/>
        <v>2145</v>
      </c>
      <c r="B25740">
        <f t="shared" si="803"/>
        <v>6000</v>
      </c>
      <c r="C25740">
        <v>0.56999999999999995</v>
      </c>
    </row>
    <row r="25741" spans="1:3" x14ac:dyDescent="0.3">
      <c r="A25741">
        <f t="shared" si="802"/>
        <v>2145</v>
      </c>
      <c r="B25741">
        <f t="shared" si="803"/>
        <v>6600</v>
      </c>
      <c r="C25741">
        <v>0.31</v>
      </c>
    </row>
    <row r="25742" spans="1:3" x14ac:dyDescent="0.3">
      <c r="A25742">
        <f t="shared" si="802"/>
        <v>2146</v>
      </c>
      <c r="B25742">
        <f t="shared" si="803"/>
        <v>0</v>
      </c>
      <c r="C25742">
        <v>0.27</v>
      </c>
    </row>
    <row r="25743" spans="1:3" x14ac:dyDescent="0.3">
      <c r="A25743">
        <f t="shared" ref="A25743:A25806" si="804">A25731+1</f>
        <v>2146</v>
      </c>
      <c r="B25743">
        <f t="shared" ref="B25743:B25806" si="805">B25731</f>
        <v>600</v>
      </c>
      <c r="C25743">
        <v>0.27</v>
      </c>
    </row>
    <row r="25744" spans="1:3" x14ac:dyDescent="0.3">
      <c r="A25744">
        <f t="shared" si="804"/>
        <v>2146</v>
      </c>
      <c r="B25744">
        <f t="shared" si="805"/>
        <v>1200</v>
      </c>
      <c r="C25744">
        <v>0.32</v>
      </c>
    </row>
    <row r="25745" spans="1:3" x14ac:dyDescent="0.3">
      <c r="A25745">
        <f t="shared" si="804"/>
        <v>2146</v>
      </c>
      <c r="B25745">
        <f t="shared" si="805"/>
        <v>1800</v>
      </c>
      <c r="C25745">
        <v>0.44</v>
      </c>
    </row>
    <row r="25746" spans="1:3" x14ac:dyDescent="0.3">
      <c r="A25746">
        <f t="shared" si="804"/>
        <v>2146</v>
      </c>
      <c r="B25746">
        <f t="shared" si="805"/>
        <v>2400</v>
      </c>
      <c r="C25746">
        <v>0.38</v>
      </c>
    </row>
    <row r="25747" spans="1:3" x14ac:dyDescent="0.3">
      <c r="A25747">
        <f t="shared" si="804"/>
        <v>2146</v>
      </c>
      <c r="B25747">
        <f t="shared" si="805"/>
        <v>3000</v>
      </c>
      <c r="C25747">
        <v>0.37</v>
      </c>
    </row>
    <row r="25748" spans="1:3" x14ac:dyDescent="0.3">
      <c r="A25748">
        <f t="shared" si="804"/>
        <v>2146</v>
      </c>
      <c r="B25748">
        <f t="shared" si="805"/>
        <v>3600</v>
      </c>
      <c r="C25748">
        <v>0.37</v>
      </c>
    </row>
    <row r="25749" spans="1:3" x14ac:dyDescent="0.3">
      <c r="A25749">
        <f t="shared" si="804"/>
        <v>2146</v>
      </c>
      <c r="B25749">
        <f t="shared" si="805"/>
        <v>4200</v>
      </c>
      <c r="C25749">
        <v>0.37</v>
      </c>
    </row>
    <row r="25750" spans="1:3" x14ac:dyDescent="0.3">
      <c r="A25750">
        <f t="shared" si="804"/>
        <v>2146</v>
      </c>
      <c r="B25750">
        <f t="shared" si="805"/>
        <v>4800</v>
      </c>
      <c r="C25750">
        <v>0.6</v>
      </c>
    </row>
    <row r="25751" spans="1:3" x14ac:dyDescent="0.3">
      <c r="A25751">
        <f t="shared" si="804"/>
        <v>2146</v>
      </c>
      <c r="B25751">
        <f t="shared" si="805"/>
        <v>5400</v>
      </c>
      <c r="C25751">
        <v>0.56999999999999995</v>
      </c>
    </row>
    <row r="25752" spans="1:3" x14ac:dyDescent="0.3">
      <c r="A25752">
        <f t="shared" si="804"/>
        <v>2146</v>
      </c>
      <c r="B25752">
        <f t="shared" si="805"/>
        <v>6000</v>
      </c>
      <c r="C25752">
        <v>0.5</v>
      </c>
    </row>
    <row r="25753" spans="1:3" x14ac:dyDescent="0.3">
      <c r="A25753">
        <f t="shared" si="804"/>
        <v>2146</v>
      </c>
      <c r="B25753">
        <f t="shared" si="805"/>
        <v>6600</v>
      </c>
      <c r="C25753">
        <v>0.34</v>
      </c>
    </row>
    <row r="25754" spans="1:3" x14ac:dyDescent="0.3">
      <c r="A25754">
        <f t="shared" si="804"/>
        <v>2147</v>
      </c>
      <c r="B25754">
        <f t="shared" si="805"/>
        <v>0</v>
      </c>
      <c r="C25754">
        <v>0.28000000000000003</v>
      </c>
    </row>
    <row r="25755" spans="1:3" x14ac:dyDescent="0.3">
      <c r="A25755">
        <f t="shared" si="804"/>
        <v>2147</v>
      </c>
      <c r="B25755">
        <f t="shared" si="805"/>
        <v>600</v>
      </c>
      <c r="C25755">
        <v>0.28000000000000003</v>
      </c>
    </row>
    <row r="25756" spans="1:3" x14ac:dyDescent="0.3">
      <c r="A25756">
        <f t="shared" si="804"/>
        <v>2147</v>
      </c>
      <c r="B25756">
        <f t="shared" si="805"/>
        <v>1200</v>
      </c>
      <c r="C25756">
        <v>0.28999999999999998</v>
      </c>
    </row>
    <row r="25757" spans="1:3" x14ac:dyDescent="0.3">
      <c r="A25757">
        <f t="shared" si="804"/>
        <v>2147</v>
      </c>
      <c r="B25757">
        <f t="shared" si="805"/>
        <v>1800</v>
      </c>
      <c r="C25757">
        <v>0.37</v>
      </c>
    </row>
    <row r="25758" spans="1:3" x14ac:dyDescent="0.3">
      <c r="A25758">
        <f t="shared" si="804"/>
        <v>2147</v>
      </c>
      <c r="B25758">
        <f t="shared" si="805"/>
        <v>2400</v>
      </c>
      <c r="C25758">
        <v>0.42</v>
      </c>
    </row>
    <row r="25759" spans="1:3" x14ac:dyDescent="0.3">
      <c r="A25759">
        <f t="shared" si="804"/>
        <v>2147</v>
      </c>
      <c r="B25759">
        <f t="shared" si="805"/>
        <v>3000</v>
      </c>
      <c r="C25759">
        <v>0.34</v>
      </c>
    </row>
    <row r="25760" spans="1:3" x14ac:dyDescent="0.3">
      <c r="A25760">
        <f t="shared" si="804"/>
        <v>2147</v>
      </c>
      <c r="B25760">
        <f t="shared" si="805"/>
        <v>3600</v>
      </c>
      <c r="C25760">
        <v>0.34</v>
      </c>
    </row>
    <row r="25761" spans="1:3" x14ac:dyDescent="0.3">
      <c r="A25761">
        <f t="shared" si="804"/>
        <v>2147</v>
      </c>
      <c r="B25761">
        <f t="shared" si="805"/>
        <v>4200</v>
      </c>
      <c r="C25761">
        <v>0.37</v>
      </c>
    </row>
    <row r="25762" spans="1:3" x14ac:dyDescent="0.3">
      <c r="A25762">
        <f t="shared" si="804"/>
        <v>2147</v>
      </c>
      <c r="B25762">
        <f t="shared" si="805"/>
        <v>4800</v>
      </c>
      <c r="C25762">
        <v>0.53</v>
      </c>
    </row>
    <row r="25763" spans="1:3" x14ac:dyDescent="0.3">
      <c r="A25763">
        <f t="shared" si="804"/>
        <v>2147</v>
      </c>
      <c r="B25763">
        <f t="shared" si="805"/>
        <v>5400</v>
      </c>
      <c r="C25763">
        <v>0.59</v>
      </c>
    </row>
    <row r="25764" spans="1:3" x14ac:dyDescent="0.3">
      <c r="A25764">
        <f t="shared" si="804"/>
        <v>2147</v>
      </c>
      <c r="B25764">
        <f t="shared" si="805"/>
        <v>6000</v>
      </c>
      <c r="C25764">
        <v>0.54</v>
      </c>
    </row>
    <row r="25765" spans="1:3" x14ac:dyDescent="0.3">
      <c r="A25765">
        <f t="shared" si="804"/>
        <v>2147</v>
      </c>
      <c r="B25765">
        <f t="shared" si="805"/>
        <v>6600</v>
      </c>
      <c r="C25765">
        <v>0.34</v>
      </c>
    </row>
    <row r="25766" spans="1:3" x14ac:dyDescent="0.3">
      <c r="A25766">
        <f t="shared" si="804"/>
        <v>2148</v>
      </c>
      <c r="B25766">
        <f t="shared" si="805"/>
        <v>0</v>
      </c>
      <c r="C25766">
        <v>0.28000000000000003</v>
      </c>
    </row>
    <row r="25767" spans="1:3" x14ac:dyDescent="0.3">
      <c r="A25767">
        <f t="shared" si="804"/>
        <v>2148</v>
      </c>
      <c r="B25767">
        <f t="shared" si="805"/>
        <v>600</v>
      </c>
      <c r="C25767">
        <v>0.28000000000000003</v>
      </c>
    </row>
    <row r="25768" spans="1:3" x14ac:dyDescent="0.3">
      <c r="A25768">
        <f t="shared" si="804"/>
        <v>2148</v>
      </c>
      <c r="B25768">
        <f t="shared" si="805"/>
        <v>1200</v>
      </c>
      <c r="C25768">
        <v>0.28999999999999998</v>
      </c>
    </row>
    <row r="25769" spans="1:3" x14ac:dyDescent="0.3">
      <c r="A25769">
        <f t="shared" si="804"/>
        <v>2148</v>
      </c>
      <c r="B25769">
        <f t="shared" si="805"/>
        <v>1800</v>
      </c>
      <c r="C25769">
        <v>0.4</v>
      </c>
    </row>
    <row r="25770" spans="1:3" x14ac:dyDescent="0.3">
      <c r="A25770">
        <f t="shared" si="804"/>
        <v>2148</v>
      </c>
      <c r="B25770">
        <f t="shared" si="805"/>
        <v>2400</v>
      </c>
      <c r="C25770">
        <v>0.39</v>
      </c>
    </row>
    <row r="25771" spans="1:3" x14ac:dyDescent="0.3">
      <c r="A25771">
        <f t="shared" si="804"/>
        <v>2148</v>
      </c>
      <c r="B25771">
        <f t="shared" si="805"/>
        <v>3000</v>
      </c>
      <c r="C25771">
        <v>0.37</v>
      </c>
    </row>
    <row r="25772" spans="1:3" x14ac:dyDescent="0.3">
      <c r="A25772">
        <f t="shared" si="804"/>
        <v>2148</v>
      </c>
      <c r="B25772">
        <f t="shared" si="805"/>
        <v>3600</v>
      </c>
      <c r="C25772">
        <v>0.37</v>
      </c>
    </row>
    <row r="25773" spans="1:3" x14ac:dyDescent="0.3">
      <c r="A25773">
        <f t="shared" si="804"/>
        <v>2148</v>
      </c>
      <c r="B25773">
        <f t="shared" si="805"/>
        <v>4200</v>
      </c>
      <c r="C25773">
        <v>0.37</v>
      </c>
    </row>
    <row r="25774" spans="1:3" x14ac:dyDescent="0.3">
      <c r="A25774">
        <f t="shared" si="804"/>
        <v>2148</v>
      </c>
      <c r="B25774">
        <f t="shared" si="805"/>
        <v>4800</v>
      </c>
      <c r="C25774">
        <v>0.56000000000000005</v>
      </c>
    </row>
    <row r="25775" spans="1:3" x14ac:dyDescent="0.3">
      <c r="A25775">
        <f t="shared" si="804"/>
        <v>2148</v>
      </c>
      <c r="B25775">
        <f t="shared" si="805"/>
        <v>5400</v>
      </c>
      <c r="C25775">
        <v>0.56999999999999995</v>
      </c>
    </row>
    <row r="25776" spans="1:3" x14ac:dyDescent="0.3">
      <c r="A25776">
        <f t="shared" si="804"/>
        <v>2148</v>
      </c>
      <c r="B25776">
        <f t="shared" si="805"/>
        <v>6000</v>
      </c>
      <c r="C25776">
        <v>0.53</v>
      </c>
    </row>
    <row r="25777" spans="1:3" x14ac:dyDescent="0.3">
      <c r="A25777">
        <f t="shared" si="804"/>
        <v>2148</v>
      </c>
      <c r="B25777">
        <f t="shared" si="805"/>
        <v>6600</v>
      </c>
      <c r="C25777">
        <v>0.35</v>
      </c>
    </row>
    <row r="25778" spans="1:3" x14ac:dyDescent="0.3">
      <c r="A25778">
        <f t="shared" si="804"/>
        <v>2149</v>
      </c>
      <c r="B25778">
        <f t="shared" si="805"/>
        <v>0</v>
      </c>
      <c r="C25778">
        <v>0.25</v>
      </c>
    </row>
    <row r="25779" spans="1:3" x14ac:dyDescent="0.3">
      <c r="A25779">
        <f t="shared" si="804"/>
        <v>2149</v>
      </c>
      <c r="B25779">
        <f t="shared" si="805"/>
        <v>600</v>
      </c>
      <c r="C25779">
        <v>0.25</v>
      </c>
    </row>
    <row r="25780" spans="1:3" x14ac:dyDescent="0.3">
      <c r="A25780">
        <f t="shared" si="804"/>
        <v>2149</v>
      </c>
      <c r="B25780">
        <f t="shared" si="805"/>
        <v>1200</v>
      </c>
      <c r="C25780">
        <v>0.32</v>
      </c>
    </row>
    <row r="25781" spans="1:3" x14ac:dyDescent="0.3">
      <c r="A25781">
        <f t="shared" si="804"/>
        <v>2149</v>
      </c>
      <c r="B25781">
        <f t="shared" si="805"/>
        <v>1800</v>
      </c>
      <c r="C25781">
        <v>0.41</v>
      </c>
    </row>
    <row r="25782" spans="1:3" x14ac:dyDescent="0.3">
      <c r="A25782">
        <f t="shared" si="804"/>
        <v>2149</v>
      </c>
      <c r="B25782">
        <f t="shared" si="805"/>
        <v>2400</v>
      </c>
      <c r="C25782">
        <v>0.36</v>
      </c>
    </row>
    <row r="25783" spans="1:3" x14ac:dyDescent="0.3">
      <c r="A25783">
        <f t="shared" si="804"/>
        <v>2149</v>
      </c>
      <c r="B25783">
        <f t="shared" si="805"/>
        <v>3000</v>
      </c>
      <c r="C25783">
        <v>0.32</v>
      </c>
    </row>
    <row r="25784" spans="1:3" x14ac:dyDescent="0.3">
      <c r="A25784">
        <f t="shared" si="804"/>
        <v>2149</v>
      </c>
      <c r="B25784">
        <f t="shared" si="805"/>
        <v>3600</v>
      </c>
      <c r="C25784">
        <v>0.32</v>
      </c>
    </row>
    <row r="25785" spans="1:3" x14ac:dyDescent="0.3">
      <c r="A25785">
        <f t="shared" si="804"/>
        <v>2149</v>
      </c>
      <c r="B25785">
        <f t="shared" si="805"/>
        <v>4200</v>
      </c>
      <c r="C25785">
        <v>0.33</v>
      </c>
    </row>
    <row r="25786" spans="1:3" x14ac:dyDescent="0.3">
      <c r="A25786">
        <f t="shared" si="804"/>
        <v>2149</v>
      </c>
      <c r="B25786">
        <f t="shared" si="805"/>
        <v>4800</v>
      </c>
      <c r="C25786">
        <v>0.51</v>
      </c>
    </row>
    <row r="25787" spans="1:3" x14ac:dyDescent="0.3">
      <c r="A25787">
        <f t="shared" si="804"/>
        <v>2149</v>
      </c>
      <c r="B25787">
        <f t="shared" si="805"/>
        <v>5400</v>
      </c>
      <c r="C25787">
        <v>0.59</v>
      </c>
    </row>
    <row r="25788" spans="1:3" x14ac:dyDescent="0.3">
      <c r="A25788">
        <f t="shared" si="804"/>
        <v>2149</v>
      </c>
      <c r="B25788">
        <f t="shared" si="805"/>
        <v>6000</v>
      </c>
      <c r="C25788">
        <v>0.57999999999999996</v>
      </c>
    </row>
    <row r="25789" spans="1:3" x14ac:dyDescent="0.3">
      <c r="A25789">
        <f t="shared" si="804"/>
        <v>2149</v>
      </c>
      <c r="B25789">
        <f t="shared" si="805"/>
        <v>6600</v>
      </c>
      <c r="C25789">
        <v>0.34</v>
      </c>
    </row>
    <row r="25790" spans="1:3" x14ac:dyDescent="0.3">
      <c r="A25790">
        <f t="shared" si="804"/>
        <v>2150</v>
      </c>
      <c r="B25790">
        <f t="shared" si="805"/>
        <v>0</v>
      </c>
      <c r="C25790">
        <v>0.25</v>
      </c>
    </row>
    <row r="25791" spans="1:3" x14ac:dyDescent="0.3">
      <c r="A25791">
        <f t="shared" si="804"/>
        <v>2150</v>
      </c>
      <c r="B25791">
        <f t="shared" si="805"/>
        <v>600</v>
      </c>
      <c r="C25791">
        <v>0.25</v>
      </c>
    </row>
    <row r="25792" spans="1:3" x14ac:dyDescent="0.3">
      <c r="A25792">
        <f t="shared" si="804"/>
        <v>2150</v>
      </c>
      <c r="B25792">
        <f t="shared" si="805"/>
        <v>1200</v>
      </c>
      <c r="C25792">
        <v>0.32</v>
      </c>
    </row>
    <row r="25793" spans="1:3" x14ac:dyDescent="0.3">
      <c r="A25793">
        <f t="shared" si="804"/>
        <v>2150</v>
      </c>
      <c r="B25793">
        <f t="shared" si="805"/>
        <v>1800</v>
      </c>
      <c r="C25793">
        <v>0.37</v>
      </c>
    </row>
    <row r="25794" spans="1:3" x14ac:dyDescent="0.3">
      <c r="A25794">
        <f t="shared" si="804"/>
        <v>2150</v>
      </c>
      <c r="B25794">
        <f t="shared" si="805"/>
        <v>2400</v>
      </c>
      <c r="C25794">
        <v>0.38</v>
      </c>
    </row>
    <row r="25795" spans="1:3" x14ac:dyDescent="0.3">
      <c r="A25795">
        <f t="shared" si="804"/>
        <v>2150</v>
      </c>
      <c r="B25795">
        <f t="shared" si="805"/>
        <v>3000</v>
      </c>
      <c r="C25795">
        <v>0.34</v>
      </c>
    </row>
    <row r="25796" spans="1:3" x14ac:dyDescent="0.3">
      <c r="A25796">
        <f t="shared" si="804"/>
        <v>2150</v>
      </c>
      <c r="B25796">
        <f t="shared" si="805"/>
        <v>3600</v>
      </c>
      <c r="C25796">
        <v>0.34</v>
      </c>
    </row>
    <row r="25797" spans="1:3" x14ac:dyDescent="0.3">
      <c r="A25797">
        <f t="shared" si="804"/>
        <v>2150</v>
      </c>
      <c r="B25797">
        <f t="shared" si="805"/>
        <v>4200</v>
      </c>
      <c r="C25797">
        <v>0.38</v>
      </c>
    </row>
    <row r="25798" spans="1:3" x14ac:dyDescent="0.3">
      <c r="A25798">
        <f t="shared" si="804"/>
        <v>2150</v>
      </c>
      <c r="B25798">
        <f t="shared" si="805"/>
        <v>4800</v>
      </c>
      <c r="C25798">
        <v>0.6</v>
      </c>
    </row>
    <row r="25799" spans="1:3" x14ac:dyDescent="0.3">
      <c r="A25799">
        <f t="shared" si="804"/>
        <v>2150</v>
      </c>
      <c r="B25799">
        <f t="shared" si="805"/>
        <v>5400</v>
      </c>
      <c r="C25799">
        <v>0.59</v>
      </c>
    </row>
    <row r="25800" spans="1:3" x14ac:dyDescent="0.3">
      <c r="A25800">
        <f t="shared" si="804"/>
        <v>2150</v>
      </c>
      <c r="B25800">
        <f t="shared" si="805"/>
        <v>6000</v>
      </c>
      <c r="C25800">
        <v>0.53</v>
      </c>
    </row>
    <row r="25801" spans="1:3" x14ac:dyDescent="0.3">
      <c r="A25801">
        <f t="shared" si="804"/>
        <v>2150</v>
      </c>
      <c r="B25801">
        <f t="shared" si="805"/>
        <v>6600</v>
      </c>
      <c r="C25801">
        <v>0.33</v>
      </c>
    </row>
    <row r="25802" spans="1:3" x14ac:dyDescent="0.3">
      <c r="A25802">
        <f t="shared" si="804"/>
        <v>2151</v>
      </c>
      <c r="B25802">
        <f t="shared" si="805"/>
        <v>0</v>
      </c>
      <c r="C25802">
        <v>0.26</v>
      </c>
    </row>
    <row r="25803" spans="1:3" x14ac:dyDescent="0.3">
      <c r="A25803">
        <f t="shared" si="804"/>
        <v>2151</v>
      </c>
      <c r="B25803">
        <f t="shared" si="805"/>
        <v>600</v>
      </c>
      <c r="C25803">
        <v>0.26</v>
      </c>
    </row>
    <row r="25804" spans="1:3" x14ac:dyDescent="0.3">
      <c r="A25804">
        <f t="shared" si="804"/>
        <v>2151</v>
      </c>
      <c r="B25804">
        <f t="shared" si="805"/>
        <v>1200</v>
      </c>
      <c r="C25804">
        <v>0.31</v>
      </c>
    </row>
    <row r="25805" spans="1:3" x14ac:dyDescent="0.3">
      <c r="A25805">
        <f t="shared" si="804"/>
        <v>2151</v>
      </c>
      <c r="B25805">
        <f t="shared" si="805"/>
        <v>1800</v>
      </c>
      <c r="C25805">
        <v>0.37</v>
      </c>
    </row>
    <row r="25806" spans="1:3" x14ac:dyDescent="0.3">
      <c r="A25806">
        <f t="shared" si="804"/>
        <v>2151</v>
      </c>
      <c r="B25806">
        <f t="shared" si="805"/>
        <v>2400</v>
      </c>
      <c r="C25806">
        <v>0.35</v>
      </c>
    </row>
    <row r="25807" spans="1:3" x14ac:dyDescent="0.3">
      <c r="A25807">
        <f t="shared" ref="A25807:A25870" si="806">A25795+1</f>
        <v>2151</v>
      </c>
      <c r="B25807">
        <f t="shared" ref="B25807:B25870" si="807">B25795</f>
        <v>3000</v>
      </c>
      <c r="C25807">
        <v>0.35</v>
      </c>
    </row>
    <row r="25808" spans="1:3" x14ac:dyDescent="0.3">
      <c r="A25808">
        <f t="shared" si="806"/>
        <v>2151</v>
      </c>
      <c r="B25808">
        <f t="shared" si="807"/>
        <v>3600</v>
      </c>
      <c r="C25808">
        <v>0.35</v>
      </c>
    </row>
    <row r="25809" spans="1:3" x14ac:dyDescent="0.3">
      <c r="A25809">
        <f t="shared" si="806"/>
        <v>2151</v>
      </c>
      <c r="B25809">
        <f t="shared" si="807"/>
        <v>4200</v>
      </c>
      <c r="C25809">
        <v>0.33</v>
      </c>
    </row>
    <row r="25810" spans="1:3" x14ac:dyDescent="0.3">
      <c r="A25810">
        <f t="shared" si="806"/>
        <v>2151</v>
      </c>
      <c r="B25810">
        <f t="shared" si="807"/>
        <v>4800</v>
      </c>
      <c r="C25810">
        <v>0.52</v>
      </c>
    </row>
    <row r="25811" spans="1:3" x14ac:dyDescent="0.3">
      <c r="A25811">
        <f t="shared" si="806"/>
        <v>2151</v>
      </c>
      <c r="B25811">
        <f t="shared" si="807"/>
        <v>5400</v>
      </c>
      <c r="C25811">
        <v>0.59</v>
      </c>
    </row>
    <row r="25812" spans="1:3" x14ac:dyDescent="0.3">
      <c r="A25812">
        <f t="shared" si="806"/>
        <v>2151</v>
      </c>
      <c r="B25812">
        <f t="shared" si="807"/>
        <v>6000</v>
      </c>
      <c r="C25812">
        <v>0.57999999999999996</v>
      </c>
    </row>
    <row r="25813" spans="1:3" x14ac:dyDescent="0.3">
      <c r="A25813">
        <f t="shared" si="806"/>
        <v>2151</v>
      </c>
      <c r="B25813">
        <f t="shared" si="807"/>
        <v>6600</v>
      </c>
      <c r="C25813">
        <v>0.33</v>
      </c>
    </row>
    <row r="25814" spans="1:3" x14ac:dyDescent="0.3">
      <c r="A25814">
        <f t="shared" si="806"/>
        <v>2152</v>
      </c>
      <c r="B25814">
        <f t="shared" si="807"/>
        <v>0</v>
      </c>
      <c r="C25814">
        <v>0.28000000000000003</v>
      </c>
    </row>
    <row r="25815" spans="1:3" x14ac:dyDescent="0.3">
      <c r="A25815">
        <f t="shared" si="806"/>
        <v>2152</v>
      </c>
      <c r="B25815">
        <f t="shared" si="807"/>
        <v>600</v>
      </c>
      <c r="C25815">
        <v>0.28000000000000003</v>
      </c>
    </row>
    <row r="25816" spans="1:3" x14ac:dyDescent="0.3">
      <c r="A25816">
        <f t="shared" si="806"/>
        <v>2152</v>
      </c>
      <c r="B25816">
        <f t="shared" si="807"/>
        <v>1200</v>
      </c>
      <c r="C25816">
        <v>0.31</v>
      </c>
    </row>
    <row r="25817" spans="1:3" x14ac:dyDescent="0.3">
      <c r="A25817">
        <f t="shared" si="806"/>
        <v>2152</v>
      </c>
      <c r="B25817">
        <f t="shared" si="807"/>
        <v>1800</v>
      </c>
      <c r="C25817">
        <v>0.4</v>
      </c>
    </row>
    <row r="25818" spans="1:3" x14ac:dyDescent="0.3">
      <c r="A25818">
        <f t="shared" si="806"/>
        <v>2152</v>
      </c>
      <c r="B25818">
        <f t="shared" si="807"/>
        <v>2400</v>
      </c>
      <c r="C25818">
        <v>0.4</v>
      </c>
    </row>
    <row r="25819" spans="1:3" x14ac:dyDescent="0.3">
      <c r="A25819">
        <f t="shared" si="806"/>
        <v>2152</v>
      </c>
      <c r="B25819">
        <f t="shared" si="807"/>
        <v>3000</v>
      </c>
      <c r="C25819">
        <v>0.38</v>
      </c>
    </row>
    <row r="25820" spans="1:3" x14ac:dyDescent="0.3">
      <c r="A25820">
        <f t="shared" si="806"/>
        <v>2152</v>
      </c>
      <c r="B25820">
        <f t="shared" si="807"/>
        <v>3600</v>
      </c>
      <c r="C25820">
        <v>0.38</v>
      </c>
    </row>
    <row r="25821" spans="1:3" x14ac:dyDescent="0.3">
      <c r="A25821">
        <f t="shared" si="806"/>
        <v>2152</v>
      </c>
      <c r="B25821">
        <f t="shared" si="807"/>
        <v>4200</v>
      </c>
      <c r="C25821">
        <v>0.36</v>
      </c>
    </row>
    <row r="25822" spans="1:3" x14ac:dyDescent="0.3">
      <c r="A25822">
        <f t="shared" si="806"/>
        <v>2152</v>
      </c>
      <c r="B25822">
        <f t="shared" si="807"/>
        <v>4800</v>
      </c>
      <c r="C25822">
        <v>0.53</v>
      </c>
    </row>
    <row r="25823" spans="1:3" x14ac:dyDescent="0.3">
      <c r="A25823">
        <f t="shared" si="806"/>
        <v>2152</v>
      </c>
      <c r="B25823">
        <f t="shared" si="807"/>
        <v>5400</v>
      </c>
      <c r="C25823">
        <v>0.56000000000000005</v>
      </c>
    </row>
    <row r="25824" spans="1:3" x14ac:dyDescent="0.3">
      <c r="A25824">
        <f t="shared" si="806"/>
        <v>2152</v>
      </c>
      <c r="B25824">
        <f t="shared" si="807"/>
        <v>6000</v>
      </c>
      <c r="C25824">
        <v>0.59</v>
      </c>
    </row>
    <row r="25825" spans="1:3" x14ac:dyDescent="0.3">
      <c r="A25825">
        <f t="shared" si="806"/>
        <v>2152</v>
      </c>
      <c r="B25825">
        <f t="shared" si="807"/>
        <v>6600</v>
      </c>
      <c r="C25825">
        <v>0.31</v>
      </c>
    </row>
    <row r="25826" spans="1:3" x14ac:dyDescent="0.3">
      <c r="A25826">
        <f t="shared" si="806"/>
        <v>2153</v>
      </c>
      <c r="B25826">
        <f t="shared" si="807"/>
        <v>0</v>
      </c>
      <c r="C25826">
        <v>0.27</v>
      </c>
    </row>
    <row r="25827" spans="1:3" x14ac:dyDescent="0.3">
      <c r="A25827">
        <f t="shared" si="806"/>
        <v>2153</v>
      </c>
      <c r="B25827">
        <f t="shared" si="807"/>
        <v>600</v>
      </c>
      <c r="C25827">
        <v>0.27</v>
      </c>
    </row>
    <row r="25828" spans="1:3" x14ac:dyDescent="0.3">
      <c r="A25828">
        <f t="shared" si="806"/>
        <v>2153</v>
      </c>
      <c r="B25828">
        <f t="shared" si="807"/>
        <v>1200</v>
      </c>
      <c r="C25828">
        <v>0.28999999999999998</v>
      </c>
    </row>
    <row r="25829" spans="1:3" x14ac:dyDescent="0.3">
      <c r="A25829">
        <f t="shared" si="806"/>
        <v>2153</v>
      </c>
      <c r="B25829">
        <f t="shared" si="807"/>
        <v>1800</v>
      </c>
      <c r="C25829">
        <v>0.41</v>
      </c>
    </row>
    <row r="25830" spans="1:3" x14ac:dyDescent="0.3">
      <c r="A25830">
        <f t="shared" si="806"/>
        <v>2153</v>
      </c>
      <c r="B25830">
        <f t="shared" si="807"/>
        <v>2400</v>
      </c>
      <c r="C25830">
        <v>0.41</v>
      </c>
    </row>
    <row r="25831" spans="1:3" x14ac:dyDescent="0.3">
      <c r="A25831">
        <f t="shared" si="806"/>
        <v>2153</v>
      </c>
      <c r="B25831">
        <f t="shared" si="807"/>
        <v>3000</v>
      </c>
      <c r="C25831">
        <v>0.32</v>
      </c>
    </row>
    <row r="25832" spans="1:3" x14ac:dyDescent="0.3">
      <c r="A25832">
        <f t="shared" si="806"/>
        <v>2153</v>
      </c>
      <c r="B25832">
        <f t="shared" si="807"/>
        <v>3600</v>
      </c>
      <c r="C25832">
        <v>0.32</v>
      </c>
    </row>
    <row r="25833" spans="1:3" x14ac:dyDescent="0.3">
      <c r="A25833">
        <f t="shared" si="806"/>
        <v>2153</v>
      </c>
      <c r="B25833">
        <f t="shared" si="807"/>
        <v>4200</v>
      </c>
      <c r="C25833">
        <v>0.35</v>
      </c>
    </row>
    <row r="25834" spans="1:3" x14ac:dyDescent="0.3">
      <c r="A25834">
        <f t="shared" si="806"/>
        <v>2153</v>
      </c>
      <c r="B25834">
        <f t="shared" si="807"/>
        <v>4800</v>
      </c>
      <c r="C25834">
        <v>0.5</v>
      </c>
    </row>
    <row r="25835" spans="1:3" x14ac:dyDescent="0.3">
      <c r="A25835">
        <f t="shared" si="806"/>
        <v>2153</v>
      </c>
      <c r="B25835">
        <f t="shared" si="807"/>
        <v>5400</v>
      </c>
      <c r="C25835">
        <v>0.5</v>
      </c>
    </row>
    <row r="25836" spans="1:3" x14ac:dyDescent="0.3">
      <c r="A25836">
        <f t="shared" si="806"/>
        <v>2153</v>
      </c>
      <c r="B25836">
        <f t="shared" si="807"/>
        <v>6000</v>
      </c>
      <c r="C25836">
        <v>0.45</v>
      </c>
    </row>
    <row r="25837" spans="1:3" x14ac:dyDescent="0.3">
      <c r="A25837">
        <f t="shared" si="806"/>
        <v>2153</v>
      </c>
      <c r="B25837">
        <f t="shared" si="807"/>
        <v>6600</v>
      </c>
      <c r="C25837">
        <v>0.35</v>
      </c>
    </row>
    <row r="25838" spans="1:3" x14ac:dyDescent="0.3">
      <c r="A25838">
        <f t="shared" si="806"/>
        <v>2154</v>
      </c>
      <c r="B25838">
        <f t="shared" si="807"/>
        <v>0</v>
      </c>
      <c r="C25838">
        <v>0.26</v>
      </c>
    </row>
    <row r="25839" spans="1:3" x14ac:dyDescent="0.3">
      <c r="A25839">
        <f t="shared" si="806"/>
        <v>2154</v>
      </c>
      <c r="B25839">
        <f t="shared" si="807"/>
        <v>600</v>
      </c>
      <c r="C25839">
        <v>0.26</v>
      </c>
    </row>
    <row r="25840" spans="1:3" x14ac:dyDescent="0.3">
      <c r="A25840">
        <f t="shared" si="806"/>
        <v>2154</v>
      </c>
      <c r="B25840">
        <f t="shared" si="807"/>
        <v>1200</v>
      </c>
      <c r="C25840">
        <v>0.32</v>
      </c>
    </row>
    <row r="25841" spans="1:3" x14ac:dyDescent="0.3">
      <c r="A25841">
        <f t="shared" si="806"/>
        <v>2154</v>
      </c>
      <c r="B25841">
        <f t="shared" si="807"/>
        <v>1800</v>
      </c>
      <c r="C25841">
        <v>0.36</v>
      </c>
    </row>
    <row r="25842" spans="1:3" x14ac:dyDescent="0.3">
      <c r="A25842">
        <f t="shared" si="806"/>
        <v>2154</v>
      </c>
      <c r="B25842">
        <f t="shared" si="807"/>
        <v>2400</v>
      </c>
      <c r="C25842">
        <v>0.44</v>
      </c>
    </row>
    <row r="25843" spans="1:3" x14ac:dyDescent="0.3">
      <c r="A25843">
        <f t="shared" si="806"/>
        <v>2154</v>
      </c>
      <c r="B25843">
        <f t="shared" si="807"/>
        <v>3000</v>
      </c>
      <c r="C25843">
        <v>0.35</v>
      </c>
    </row>
    <row r="25844" spans="1:3" x14ac:dyDescent="0.3">
      <c r="A25844">
        <f t="shared" si="806"/>
        <v>2154</v>
      </c>
      <c r="B25844">
        <f t="shared" si="807"/>
        <v>3600</v>
      </c>
      <c r="C25844">
        <v>0.35</v>
      </c>
    </row>
    <row r="25845" spans="1:3" x14ac:dyDescent="0.3">
      <c r="A25845">
        <f t="shared" si="806"/>
        <v>2154</v>
      </c>
      <c r="B25845">
        <f t="shared" si="807"/>
        <v>4200</v>
      </c>
      <c r="C25845">
        <v>0.32</v>
      </c>
    </row>
    <row r="25846" spans="1:3" x14ac:dyDescent="0.3">
      <c r="A25846">
        <f t="shared" si="806"/>
        <v>2154</v>
      </c>
      <c r="B25846">
        <f t="shared" si="807"/>
        <v>4800</v>
      </c>
      <c r="C25846">
        <v>0.56000000000000005</v>
      </c>
    </row>
    <row r="25847" spans="1:3" x14ac:dyDescent="0.3">
      <c r="A25847">
        <f t="shared" si="806"/>
        <v>2154</v>
      </c>
      <c r="B25847">
        <f t="shared" si="807"/>
        <v>5400</v>
      </c>
      <c r="C25847">
        <v>0.53</v>
      </c>
    </row>
    <row r="25848" spans="1:3" x14ac:dyDescent="0.3">
      <c r="A25848">
        <f t="shared" si="806"/>
        <v>2154</v>
      </c>
      <c r="B25848">
        <f t="shared" si="807"/>
        <v>6000</v>
      </c>
      <c r="C25848">
        <v>0.6</v>
      </c>
    </row>
    <row r="25849" spans="1:3" x14ac:dyDescent="0.3">
      <c r="A25849">
        <f t="shared" si="806"/>
        <v>2154</v>
      </c>
      <c r="B25849">
        <f t="shared" si="807"/>
        <v>6600</v>
      </c>
      <c r="C25849">
        <v>0.35</v>
      </c>
    </row>
    <row r="25850" spans="1:3" x14ac:dyDescent="0.3">
      <c r="A25850">
        <f t="shared" si="806"/>
        <v>2155</v>
      </c>
      <c r="B25850">
        <f t="shared" si="807"/>
        <v>0</v>
      </c>
      <c r="C25850">
        <v>0.27</v>
      </c>
    </row>
    <row r="25851" spans="1:3" x14ac:dyDescent="0.3">
      <c r="A25851">
        <f t="shared" si="806"/>
        <v>2155</v>
      </c>
      <c r="B25851">
        <f t="shared" si="807"/>
        <v>600</v>
      </c>
      <c r="C25851">
        <v>0.27</v>
      </c>
    </row>
    <row r="25852" spans="1:3" x14ac:dyDescent="0.3">
      <c r="A25852">
        <f t="shared" si="806"/>
        <v>2155</v>
      </c>
      <c r="B25852">
        <f t="shared" si="807"/>
        <v>1200</v>
      </c>
      <c r="C25852">
        <v>0.3</v>
      </c>
    </row>
    <row r="25853" spans="1:3" x14ac:dyDescent="0.3">
      <c r="A25853">
        <f t="shared" si="806"/>
        <v>2155</v>
      </c>
      <c r="B25853">
        <f t="shared" si="807"/>
        <v>1800</v>
      </c>
      <c r="C25853">
        <v>0.45</v>
      </c>
    </row>
    <row r="25854" spans="1:3" x14ac:dyDescent="0.3">
      <c r="A25854">
        <f t="shared" si="806"/>
        <v>2155</v>
      </c>
      <c r="B25854">
        <f t="shared" si="807"/>
        <v>2400</v>
      </c>
      <c r="C25854">
        <v>0.39</v>
      </c>
    </row>
    <row r="25855" spans="1:3" x14ac:dyDescent="0.3">
      <c r="A25855">
        <f t="shared" si="806"/>
        <v>2155</v>
      </c>
      <c r="B25855">
        <f t="shared" si="807"/>
        <v>3000</v>
      </c>
      <c r="C25855">
        <v>0.36</v>
      </c>
    </row>
    <row r="25856" spans="1:3" x14ac:dyDescent="0.3">
      <c r="A25856">
        <f t="shared" si="806"/>
        <v>2155</v>
      </c>
      <c r="B25856">
        <f t="shared" si="807"/>
        <v>3600</v>
      </c>
      <c r="C25856">
        <v>0.36</v>
      </c>
    </row>
    <row r="25857" spans="1:3" x14ac:dyDescent="0.3">
      <c r="A25857">
        <f t="shared" si="806"/>
        <v>2155</v>
      </c>
      <c r="B25857">
        <f t="shared" si="807"/>
        <v>4200</v>
      </c>
      <c r="C25857">
        <v>0.32</v>
      </c>
    </row>
    <row r="25858" spans="1:3" x14ac:dyDescent="0.3">
      <c r="A25858">
        <f t="shared" si="806"/>
        <v>2155</v>
      </c>
      <c r="B25858">
        <f t="shared" si="807"/>
        <v>4800</v>
      </c>
      <c r="C25858">
        <v>0.51</v>
      </c>
    </row>
    <row r="25859" spans="1:3" x14ac:dyDescent="0.3">
      <c r="A25859">
        <f t="shared" si="806"/>
        <v>2155</v>
      </c>
      <c r="B25859">
        <f t="shared" si="807"/>
        <v>5400</v>
      </c>
      <c r="C25859">
        <v>0.57999999999999996</v>
      </c>
    </row>
    <row r="25860" spans="1:3" x14ac:dyDescent="0.3">
      <c r="A25860">
        <f t="shared" si="806"/>
        <v>2155</v>
      </c>
      <c r="B25860">
        <f t="shared" si="807"/>
        <v>6000</v>
      </c>
      <c r="C25860">
        <v>0.46</v>
      </c>
    </row>
    <row r="25861" spans="1:3" x14ac:dyDescent="0.3">
      <c r="A25861">
        <f t="shared" si="806"/>
        <v>2155</v>
      </c>
      <c r="B25861">
        <f t="shared" si="807"/>
        <v>6600</v>
      </c>
      <c r="C25861">
        <v>0.31</v>
      </c>
    </row>
    <row r="25862" spans="1:3" x14ac:dyDescent="0.3">
      <c r="A25862">
        <f t="shared" si="806"/>
        <v>2156</v>
      </c>
      <c r="B25862">
        <f t="shared" si="807"/>
        <v>0</v>
      </c>
      <c r="C25862">
        <v>0.28000000000000003</v>
      </c>
    </row>
    <row r="25863" spans="1:3" x14ac:dyDescent="0.3">
      <c r="A25863">
        <f t="shared" si="806"/>
        <v>2156</v>
      </c>
      <c r="B25863">
        <f t="shared" si="807"/>
        <v>600</v>
      </c>
      <c r="C25863">
        <v>0.28000000000000003</v>
      </c>
    </row>
    <row r="25864" spans="1:3" x14ac:dyDescent="0.3">
      <c r="A25864">
        <f t="shared" si="806"/>
        <v>2156</v>
      </c>
      <c r="B25864">
        <f t="shared" si="807"/>
        <v>1200</v>
      </c>
      <c r="C25864">
        <v>0.3</v>
      </c>
    </row>
    <row r="25865" spans="1:3" x14ac:dyDescent="0.3">
      <c r="A25865">
        <f t="shared" si="806"/>
        <v>2156</v>
      </c>
      <c r="B25865">
        <f t="shared" si="807"/>
        <v>1800</v>
      </c>
      <c r="C25865">
        <v>0.35</v>
      </c>
    </row>
    <row r="25866" spans="1:3" x14ac:dyDescent="0.3">
      <c r="A25866">
        <f t="shared" si="806"/>
        <v>2156</v>
      </c>
      <c r="B25866">
        <f t="shared" si="807"/>
        <v>2400</v>
      </c>
      <c r="C25866">
        <v>0.36</v>
      </c>
    </row>
    <row r="25867" spans="1:3" x14ac:dyDescent="0.3">
      <c r="A25867">
        <f t="shared" si="806"/>
        <v>2156</v>
      </c>
      <c r="B25867">
        <f t="shared" si="807"/>
        <v>3000</v>
      </c>
      <c r="C25867">
        <v>0.37</v>
      </c>
    </row>
    <row r="25868" spans="1:3" x14ac:dyDescent="0.3">
      <c r="A25868">
        <f t="shared" si="806"/>
        <v>2156</v>
      </c>
      <c r="B25868">
        <f t="shared" si="807"/>
        <v>3600</v>
      </c>
      <c r="C25868">
        <v>0.37</v>
      </c>
    </row>
    <row r="25869" spans="1:3" x14ac:dyDescent="0.3">
      <c r="A25869">
        <f t="shared" si="806"/>
        <v>2156</v>
      </c>
      <c r="B25869">
        <f t="shared" si="807"/>
        <v>4200</v>
      </c>
      <c r="C25869">
        <v>0.32</v>
      </c>
    </row>
    <row r="25870" spans="1:3" x14ac:dyDescent="0.3">
      <c r="A25870">
        <f t="shared" si="806"/>
        <v>2156</v>
      </c>
      <c r="B25870">
        <f t="shared" si="807"/>
        <v>4800</v>
      </c>
      <c r="C25870">
        <v>0.52</v>
      </c>
    </row>
    <row r="25871" spans="1:3" x14ac:dyDescent="0.3">
      <c r="A25871">
        <f t="shared" ref="A25871:A25934" si="808">A25859+1</f>
        <v>2156</v>
      </c>
      <c r="B25871">
        <f t="shared" ref="B25871:B25934" si="809">B25859</f>
        <v>5400</v>
      </c>
      <c r="C25871">
        <v>0.57999999999999996</v>
      </c>
    </row>
    <row r="25872" spans="1:3" x14ac:dyDescent="0.3">
      <c r="A25872">
        <f t="shared" si="808"/>
        <v>2156</v>
      </c>
      <c r="B25872">
        <f t="shared" si="809"/>
        <v>6000</v>
      </c>
      <c r="C25872">
        <v>0.53</v>
      </c>
    </row>
    <row r="25873" spans="1:3" x14ac:dyDescent="0.3">
      <c r="A25873">
        <f t="shared" si="808"/>
        <v>2156</v>
      </c>
      <c r="B25873">
        <f t="shared" si="809"/>
        <v>6600</v>
      </c>
      <c r="C25873">
        <v>0.35</v>
      </c>
    </row>
    <row r="25874" spans="1:3" x14ac:dyDescent="0.3">
      <c r="A25874">
        <f t="shared" si="808"/>
        <v>2157</v>
      </c>
      <c r="B25874">
        <f t="shared" si="809"/>
        <v>0</v>
      </c>
      <c r="C25874">
        <v>0.25</v>
      </c>
    </row>
    <row r="25875" spans="1:3" x14ac:dyDescent="0.3">
      <c r="A25875">
        <f t="shared" si="808"/>
        <v>2157</v>
      </c>
      <c r="B25875">
        <f t="shared" si="809"/>
        <v>600</v>
      </c>
      <c r="C25875">
        <v>0.25</v>
      </c>
    </row>
    <row r="25876" spans="1:3" x14ac:dyDescent="0.3">
      <c r="A25876">
        <f t="shared" si="808"/>
        <v>2157</v>
      </c>
      <c r="B25876">
        <f t="shared" si="809"/>
        <v>1200</v>
      </c>
      <c r="C25876">
        <v>0.28999999999999998</v>
      </c>
    </row>
    <row r="25877" spans="1:3" x14ac:dyDescent="0.3">
      <c r="A25877">
        <f t="shared" si="808"/>
        <v>2157</v>
      </c>
      <c r="B25877">
        <f t="shared" si="809"/>
        <v>1800</v>
      </c>
      <c r="C25877">
        <v>0.39</v>
      </c>
    </row>
    <row r="25878" spans="1:3" x14ac:dyDescent="0.3">
      <c r="A25878">
        <f t="shared" si="808"/>
        <v>2157</v>
      </c>
      <c r="B25878">
        <f t="shared" si="809"/>
        <v>2400</v>
      </c>
      <c r="C25878">
        <v>0.35</v>
      </c>
    </row>
    <row r="25879" spans="1:3" x14ac:dyDescent="0.3">
      <c r="A25879">
        <f t="shared" si="808"/>
        <v>2157</v>
      </c>
      <c r="B25879">
        <f t="shared" si="809"/>
        <v>3000</v>
      </c>
      <c r="C25879">
        <v>0.33</v>
      </c>
    </row>
    <row r="25880" spans="1:3" x14ac:dyDescent="0.3">
      <c r="A25880">
        <f t="shared" si="808"/>
        <v>2157</v>
      </c>
      <c r="B25880">
        <f t="shared" si="809"/>
        <v>3600</v>
      </c>
      <c r="C25880">
        <v>0.33</v>
      </c>
    </row>
    <row r="25881" spans="1:3" x14ac:dyDescent="0.3">
      <c r="A25881">
        <f t="shared" si="808"/>
        <v>2157</v>
      </c>
      <c r="B25881">
        <f t="shared" si="809"/>
        <v>4200</v>
      </c>
      <c r="C25881">
        <v>0.34</v>
      </c>
    </row>
    <row r="25882" spans="1:3" x14ac:dyDescent="0.3">
      <c r="A25882">
        <f t="shared" si="808"/>
        <v>2157</v>
      </c>
      <c r="B25882">
        <f t="shared" si="809"/>
        <v>4800</v>
      </c>
      <c r="C25882">
        <v>0.56999999999999995</v>
      </c>
    </row>
    <row r="25883" spans="1:3" x14ac:dyDescent="0.3">
      <c r="A25883">
        <f t="shared" si="808"/>
        <v>2157</v>
      </c>
      <c r="B25883">
        <f t="shared" si="809"/>
        <v>5400</v>
      </c>
      <c r="C25883">
        <v>0.47</v>
      </c>
    </row>
    <row r="25884" spans="1:3" x14ac:dyDescent="0.3">
      <c r="A25884">
        <f t="shared" si="808"/>
        <v>2157</v>
      </c>
      <c r="B25884">
        <f t="shared" si="809"/>
        <v>6000</v>
      </c>
      <c r="C25884">
        <v>0.55000000000000004</v>
      </c>
    </row>
    <row r="25885" spans="1:3" x14ac:dyDescent="0.3">
      <c r="A25885">
        <f t="shared" si="808"/>
        <v>2157</v>
      </c>
      <c r="B25885">
        <f t="shared" si="809"/>
        <v>6600</v>
      </c>
      <c r="C25885">
        <v>0.34</v>
      </c>
    </row>
    <row r="25886" spans="1:3" x14ac:dyDescent="0.3">
      <c r="A25886">
        <f t="shared" si="808"/>
        <v>2158</v>
      </c>
      <c r="B25886">
        <f t="shared" si="809"/>
        <v>0</v>
      </c>
      <c r="C25886">
        <v>0.26</v>
      </c>
    </row>
    <row r="25887" spans="1:3" x14ac:dyDescent="0.3">
      <c r="A25887">
        <f t="shared" si="808"/>
        <v>2158</v>
      </c>
      <c r="B25887">
        <f t="shared" si="809"/>
        <v>600</v>
      </c>
      <c r="C25887">
        <v>0.26</v>
      </c>
    </row>
    <row r="25888" spans="1:3" x14ac:dyDescent="0.3">
      <c r="A25888">
        <f t="shared" si="808"/>
        <v>2158</v>
      </c>
      <c r="B25888">
        <f t="shared" si="809"/>
        <v>1200</v>
      </c>
      <c r="C25888">
        <v>0.28000000000000003</v>
      </c>
    </row>
    <row r="25889" spans="1:3" x14ac:dyDescent="0.3">
      <c r="A25889">
        <f t="shared" si="808"/>
        <v>2158</v>
      </c>
      <c r="B25889">
        <f t="shared" si="809"/>
        <v>1800</v>
      </c>
      <c r="C25889">
        <v>0.42</v>
      </c>
    </row>
    <row r="25890" spans="1:3" x14ac:dyDescent="0.3">
      <c r="A25890">
        <f t="shared" si="808"/>
        <v>2158</v>
      </c>
      <c r="B25890">
        <f t="shared" si="809"/>
        <v>2400</v>
      </c>
      <c r="C25890">
        <v>0.45</v>
      </c>
    </row>
    <row r="25891" spans="1:3" x14ac:dyDescent="0.3">
      <c r="A25891">
        <f t="shared" si="808"/>
        <v>2158</v>
      </c>
      <c r="B25891">
        <f t="shared" si="809"/>
        <v>3000</v>
      </c>
      <c r="C25891">
        <v>0.34</v>
      </c>
    </row>
    <row r="25892" spans="1:3" x14ac:dyDescent="0.3">
      <c r="A25892">
        <f t="shared" si="808"/>
        <v>2158</v>
      </c>
      <c r="B25892">
        <f t="shared" si="809"/>
        <v>3600</v>
      </c>
      <c r="C25892">
        <v>0.34</v>
      </c>
    </row>
    <row r="25893" spans="1:3" x14ac:dyDescent="0.3">
      <c r="A25893">
        <f t="shared" si="808"/>
        <v>2158</v>
      </c>
      <c r="B25893">
        <f t="shared" si="809"/>
        <v>4200</v>
      </c>
      <c r="C25893">
        <v>0.38</v>
      </c>
    </row>
    <row r="25894" spans="1:3" x14ac:dyDescent="0.3">
      <c r="A25894">
        <f t="shared" si="808"/>
        <v>2158</v>
      </c>
      <c r="B25894">
        <f t="shared" si="809"/>
        <v>4800</v>
      </c>
      <c r="C25894">
        <v>0.52</v>
      </c>
    </row>
    <row r="25895" spans="1:3" x14ac:dyDescent="0.3">
      <c r="A25895">
        <f t="shared" si="808"/>
        <v>2158</v>
      </c>
      <c r="B25895">
        <f t="shared" si="809"/>
        <v>5400</v>
      </c>
      <c r="C25895">
        <v>0.48</v>
      </c>
    </row>
    <row r="25896" spans="1:3" x14ac:dyDescent="0.3">
      <c r="A25896">
        <f t="shared" si="808"/>
        <v>2158</v>
      </c>
      <c r="B25896">
        <f t="shared" si="809"/>
        <v>6000</v>
      </c>
      <c r="C25896">
        <v>0.52</v>
      </c>
    </row>
    <row r="25897" spans="1:3" x14ac:dyDescent="0.3">
      <c r="A25897">
        <f t="shared" si="808"/>
        <v>2158</v>
      </c>
      <c r="B25897">
        <f t="shared" si="809"/>
        <v>6600</v>
      </c>
      <c r="C25897">
        <v>0.34</v>
      </c>
    </row>
    <row r="25898" spans="1:3" x14ac:dyDescent="0.3">
      <c r="A25898">
        <f t="shared" si="808"/>
        <v>2159</v>
      </c>
      <c r="B25898">
        <f t="shared" si="809"/>
        <v>0</v>
      </c>
      <c r="C25898">
        <v>0.27</v>
      </c>
    </row>
    <row r="25899" spans="1:3" x14ac:dyDescent="0.3">
      <c r="A25899">
        <f t="shared" si="808"/>
        <v>2159</v>
      </c>
      <c r="B25899">
        <f t="shared" si="809"/>
        <v>600</v>
      </c>
      <c r="C25899">
        <v>0.27</v>
      </c>
    </row>
    <row r="25900" spans="1:3" x14ac:dyDescent="0.3">
      <c r="A25900">
        <f t="shared" si="808"/>
        <v>2159</v>
      </c>
      <c r="B25900">
        <f t="shared" si="809"/>
        <v>1200</v>
      </c>
      <c r="C25900">
        <v>0.28000000000000003</v>
      </c>
    </row>
    <row r="25901" spans="1:3" x14ac:dyDescent="0.3">
      <c r="A25901">
        <f t="shared" si="808"/>
        <v>2159</v>
      </c>
      <c r="B25901">
        <f t="shared" si="809"/>
        <v>1800</v>
      </c>
      <c r="C25901">
        <v>0.42</v>
      </c>
    </row>
    <row r="25902" spans="1:3" x14ac:dyDescent="0.3">
      <c r="A25902">
        <f t="shared" si="808"/>
        <v>2159</v>
      </c>
      <c r="B25902">
        <f t="shared" si="809"/>
        <v>2400</v>
      </c>
      <c r="C25902">
        <v>0.37</v>
      </c>
    </row>
    <row r="25903" spans="1:3" x14ac:dyDescent="0.3">
      <c r="A25903">
        <f t="shared" si="808"/>
        <v>2159</v>
      </c>
      <c r="B25903">
        <f t="shared" si="809"/>
        <v>3000</v>
      </c>
      <c r="C25903">
        <v>0.38</v>
      </c>
    </row>
    <row r="25904" spans="1:3" x14ac:dyDescent="0.3">
      <c r="A25904">
        <f t="shared" si="808"/>
        <v>2159</v>
      </c>
      <c r="B25904">
        <f t="shared" si="809"/>
        <v>3600</v>
      </c>
      <c r="C25904">
        <v>0.38</v>
      </c>
    </row>
    <row r="25905" spans="1:3" x14ac:dyDescent="0.3">
      <c r="A25905">
        <f t="shared" si="808"/>
        <v>2159</v>
      </c>
      <c r="B25905">
        <f t="shared" si="809"/>
        <v>4200</v>
      </c>
      <c r="C25905">
        <v>0.35</v>
      </c>
    </row>
    <row r="25906" spans="1:3" x14ac:dyDescent="0.3">
      <c r="A25906">
        <f t="shared" si="808"/>
        <v>2159</v>
      </c>
      <c r="B25906">
        <f t="shared" si="809"/>
        <v>4800</v>
      </c>
      <c r="C25906">
        <v>0.46</v>
      </c>
    </row>
    <row r="25907" spans="1:3" x14ac:dyDescent="0.3">
      <c r="A25907">
        <f t="shared" si="808"/>
        <v>2159</v>
      </c>
      <c r="B25907">
        <f t="shared" si="809"/>
        <v>5400</v>
      </c>
      <c r="C25907">
        <v>0.56000000000000005</v>
      </c>
    </row>
    <row r="25908" spans="1:3" x14ac:dyDescent="0.3">
      <c r="A25908">
        <f t="shared" si="808"/>
        <v>2159</v>
      </c>
      <c r="B25908">
        <f t="shared" si="809"/>
        <v>6000</v>
      </c>
      <c r="C25908">
        <v>0.6</v>
      </c>
    </row>
    <row r="25909" spans="1:3" x14ac:dyDescent="0.3">
      <c r="A25909">
        <f t="shared" si="808"/>
        <v>2159</v>
      </c>
      <c r="B25909">
        <f t="shared" si="809"/>
        <v>6600</v>
      </c>
      <c r="C25909">
        <v>0.31</v>
      </c>
    </row>
    <row r="25910" spans="1:3" x14ac:dyDescent="0.3">
      <c r="A25910">
        <f t="shared" si="808"/>
        <v>2160</v>
      </c>
      <c r="B25910">
        <f t="shared" si="809"/>
        <v>0</v>
      </c>
      <c r="C25910">
        <v>0.25</v>
      </c>
    </row>
    <row r="25911" spans="1:3" x14ac:dyDescent="0.3">
      <c r="A25911">
        <f t="shared" si="808"/>
        <v>2160</v>
      </c>
      <c r="B25911">
        <f t="shared" si="809"/>
        <v>600</v>
      </c>
      <c r="C25911">
        <v>0.25</v>
      </c>
    </row>
    <row r="25912" spans="1:3" x14ac:dyDescent="0.3">
      <c r="A25912">
        <f t="shared" si="808"/>
        <v>2160</v>
      </c>
      <c r="B25912">
        <f t="shared" si="809"/>
        <v>1200</v>
      </c>
      <c r="C25912">
        <v>0.3</v>
      </c>
    </row>
    <row r="25913" spans="1:3" x14ac:dyDescent="0.3">
      <c r="A25913">
        <f t="shared" si="808"/>
        <v>2160</v>
      </c>
      <c r="B25913">
        <f t="shared" si="809"/>
        <v>1800</v>
      </c>
      <c r="C25913">
        <v>0.41</v>
      </c>
    </row>
    <row r="25914" spans="1:3" x14ac:dyDescent="0.3">
      <c r="A25914">
        <f t="shared" si="808"/>
        <v>2160</v>
      </c>
      <c r="B25914">
        <f t="shared" si="809"/>
        <v>2400</v>
      </c>
      <c r="C25914">
        <v>0.37</v>
      </c>
    </row>
    <row r="25915" spans="1:3" x14ac:dyDescent="0.3">
      <c r="A25915">
        <f t="shared" si="808"/>
        <v>2160</v>
      </c>
      <c r="B25915">
        <f t="shared" si="809"/>
        <v>3000</v>
      </c>
      <c r="C25915">
        <v>0.38</v>
      </c>
    </row>
    <row r="25916" spans="1:3" x14ac:dyDescent="0.3">
      <c r="A25916">
        <f t="shared" si="808"/>
        <v>2160</v>
      </c>
      <c r="B25916">
        <f t="shared" si="809"/>
        <v>3600</v>
      </c>
      <c r="C25916">
        <v>0.38</v>
      </c>
    </row>
    <row r="25917" spans="1:3" x14ac:dyDescent="0.3">
      <c r="A25917">
        <f t="shared" si="808"/>
        <v>2160</v>
      </c>
      <c r="B25917">
        <f t="shared" si="809"/>
        <v>4200</v>
      </c>
      <c r="C25917">
        <v>0.38</v>
      </c>
    </row>
    <row r="25918" spans="1:3" x14ac:dyDescent="0.3">
      <c r="A25918">
        <f t="shared" si="808"/>
        <v>2160</v>
      </c>
      <c r="B25918">
        <f t="shared" si="809"/>
        <v>4800</v>
      </c>
      <c r="C25918">
        <v>0.47</v>
      </c>
    </row>
    <row r="25919" spans="1:3" x14ac:dyDescent="0.3">
      <c r="A25919">
        <f t="shared" si="808"/>
        <v>2160</v>
      </c>
      <c r="B25919">
        <f t="shared" si="809"/>
        <v>5400</v>
      </c>
      <c r="C25919">
        <v>0.6</v>
      </c>
    </row>
    <row r="25920" spans="1:3" x14ac:dyDescent="0.3">
      <c r="A25920">
        <f t="shared" si="808"/>
        <v>2160</v>
      </c>
      <c r="B25920">
        <f t="shared" si="809"/>
        <v>6000</v>
      </c>
      <c r="C25920">
        <v>0.48</v>
      </c>
    </row>
    <row r="25921" spans="1:3" x14ac:dyDescent="0.3">
      <c r="A25921">
        <f t="shared" si="808"/>
        <v>2160</v>
      </c>
      <c r="B25921">
        <f t="shared" si="809"/>
        <v>6600</v>
      </c>
      <c r="C25921">
        <v>0.3</v>
      </c>
    </row>
    <row r="25922" spans="1:3" x14ac:dyDescent="0.3">
      <c r="A25922">
        <f t="shared" si="808"/>
        <v>2161</v>
      </c>
      <c r="B25922">
        <f t="shared" si="809"/>
        <v>0</v>
      </c>
      <c r="C25922">
        <v>0.25</v>
      </c>
    </row>
    <row r="25923" spans="1:3" x14ac:dyDescent="0.3">
      <c r="A25923">
        <f t="shared" si="808"/>
        <v>2161</v>
      </c>
      <c r="B25923">
        <f t="shared" si="809"/>
        <v>600</v>
      </c>
      <c r="C25923">
        <v>0.25</v>
      </c>
    </row>
    <row r="25924" spans="1:3" x14ac:dyDescent="0.3">
      <c r="A25924">
        <f t="shared" si="808"/>
        <v>2161</v>
      </c>
      <c r="B25924">
        <f t="shared" si="809"/>
        <v>1200</v>
      </c>
      <c r="C25924">
        <v>0.28999999999999998</v>
      </c>
    </row>
    <row r="25925" spans="1:3" x14ac:dyDescent="0.3">
      <c r="A25925">
        <f t="shared" si="808"/>
        <v>2161</v>
      </c>
      <c r="B25925">
        <f t="shared" si="809"/>
        <v>1800</v>
      </c>
      <c r="C25925">
        <v>0.35</v>
      </c>
    </row>
    <row r="25926" spans="1:3" x14ac:dyDescent="0.3">
      <c r="A25926">
        <f t="shared" si="808"/>
        <v>2161</v>
      </c>
      <c r="B25926">
        <f t="shared" si="809"/>
        <v>2400</v>
      </c>
      <c r="C25926">
        <v>0.37</v>
      </c>
    </row>
    <row r="25927" spans="1:3" x14ac:dyDescent="0.3">
      <c r="A25927">
        <f t="shared" si="808"/>
        <v>2161</v>
      </c>
      <c r="B25927">
        <f t="shared" si="809"/>
        <v>3000</v>
      </c>
      <c r="C25927">
        <v>0.34</v>
      </c>
    </row>
    <row r="25928" spans="1:3" x14ac:dyDescent="0.3">
      <c r="A25928">
        <f t="shared" si="808"/>
        <v>2161</v>
      </c>
      <c r="B25928">
        <f t="shared" si="809"/>
        <v>3600</v>
      </c>
      <c r="C25928">
        <v>0.34</v>
      </c>
    </row>
    <row r="25929" spans="1:3" x14ac:dyDescent="0.3">
      <c r="A25929">
        <f t="shared" si="808"/>
        <v>2161</v>
      </c>
      <c r="B25929">
        <f t="shared" si="809"/>
        <v>4200</v>
      </c>
      <c r="C25929">
        <v>0.32</v>
      </c>
    </row>
    <row r="25930" spans="1:3" x14ac:dyDescent="0.3">
      <c r="A25930">
        <f t="shared" si="808"/>
        <v>2161</v>
      </c>
      <c r="B25930">
        <f t="shared" si="809"/>
        <v>4800</v>
      </c>
      <c r="C25930">
        <v>0.56000000000000005</v>
      </c>
    </row>
    <row r="25931" spans="1:3" x14ac:dyDescent="0.3">
      <c r="A25931">
        <f t="shared" si="808"/>
        <v>2161</v>
      </c>
      <c r="B25931">
        <f t="shared" si="809"/>
        <v>5400</v>
      </c>
      <c r="C25931">
        <v>0.52</v>
      </c>
    </row>
    <row r="25932" spans="1:3" x14ac:dyDescent="0.3">
      <c r="A25932">
        <f t="shared" si="808"/>
        <v>2161</v>
      </c>
      <c r="B25932">
        <f t="shared" si="809"/>
        <v>6000</v>
      </c>
      <c r="C25932">
        <v>0.47</v>
      </c>
    </row>
    <row r="25933" spans="1:3" x14ac:dyDescent="0.3">
      <c r="A25933">
        <f t="shared" si="808"/>
        <v>2161</v>
      </c>
      <c r="B25933">
        <f t="shared" si="809"/>
        <v>6600</v>
      </c>
      <c r="C25933">
        <v>0.3</v>
      </c>
    </row>
    <row r="25934" spans="1:3" x14ac:dyDescent="0.3">
      <c r="A25934">
        <f t="shared" si="808"/>
        <v>2162</v>
      </c>
      <c r="B25934">
        <f t="shared" si="809"/>
        <v>0</v>
      </c>
      <c r="C25934">
        <v>0.27</v>
      </c>
    </row>
    <row r="25935" spans="1:3" x14ac:dyDescent="0.3">
      <c r="A25935">
        <f t="shared" ref="A25935:A25998" si="810">A25923+1</f>
        <v>2162</v>
      </c>
      <c r="B25935">
        <f t="shared" ref="B25935:B25998" si="811">B25923</f>
        <v>600</v>
      </c>
      <c r="C25935">
        <v>0.27</v>
      </c>
    </row>
    <row r="25936" spans="1:3" x14ac:dyDescent="0.3">
      <c r="A25936">
        <f t="shared" si="810"/>
        <v>2162</v>
      </c>
      <c r="B25936">
        <f t="shared" si="811"/>
        <v>1200</v>
      </c>
      <c r="C25936">
        <v>0.31</v>
      </c>
    </row>
    <row r="25937" spans="1:3" x14ac:dyDescent="0.3">
      <c r="A25937">
        <f t="shared" si="810"/>
        <v>2162</v>
      </c>
      <c r="B25937">
        <f t="shared" si="811"/>
        <v>1800</v>
      </c>
      <c r="C25937">
        <v>0.41</v>
      </c>
    </row>
    <row r="25938" spans="1:3" x14ac:dyDescent="0.3">
      <c r="A25938">
        <f t="shared" si="810"/>
        <v>2162</v>
      </c>
      <c r="B25938">
        <f t="shared" si="811"/>
        <v>2400</v>
      </c>
      <c r="C25938">
        <v>0.45</v>
      </c>
    </row>
    <row r="25939" spans="1:3" x14ac:dyDescent="0.3">
      <c r="A25939">
        <f t="shared" si="810"/>
        <v>2162</v>
      </c>
      <c r="B25939">
        <f t="shared" si="811"/>
        <v>3000</v>
      </c>
      <c r="C25939">
        <v>0.32</v>
      </c>
    </row>
    <row r="25940" spans="1:3" x14ac:dyDescent="0.3">
      <c r="A25940">
        <f t="shared" si="810"/>
        <v>2162</v>
      </c>
      <c r="B25940">
        <f t="shared" si="811"/>
        <v>3600</v>
      </c>
      <c r="C25940">
        <v>0.32</v>
      </c>
    </row>
    <row r="25941" spans="1:3" x14ac:dyDescent="0.3">
      <c r="A25941">
        <f t="shared" si="810"/>
        <v>2162</v>
      </c>
      <c r="B25941">
        <f t="shared" si="811"/>
        <v>4200</v>
      </c>
      <c r="C25941">
        <v>0.32</v>
      </c>
    </row>
    <row r="25942" spans="1:3" x14ac:dyDescent="0.3">
      <c r="A25942">
        <f t="shared" si="810"/>
        <v>2162</v>
      </c>
      <c r="B25942">
        <f t="shared" si="811"/>
        <v>4800</v>
      </c>
      <c r="C25942">
        <v>0.6</v>
      </c>
    </row>
    <row r="25943" spans="1:3" x14ac:dyDescent="0.3">
      <c r="A25943">
        <f t="shared" si="810"/>
        <v>2162</v>
      </c>
      <c r="B25943">
        <f t="shared" si="811"/>
        <v>5400</v>
      </c>
      <c r="C25943">
        <v>0.52</v>
      </c>
    </row>
    <row r="25944" spans="1:3" x14ac:dyDescent="0.3">
      <c r="A25944">
        <f t="shared" si="810"/>
        <v>2162</v>
      </c>
      <c r="B25944">
        <f t="shared" si="811"/>
        <v>6000</v>
      </c>
      <c r="C25944">
        <v>0.54</v>
      </c>
    </row>
    <row r="25945" spans="1:3" x14ac:dyDescent="0.3">
      <c r="A25945">
        <f t="shared" si="810"/>
        <v>2162</v>
      </c>
      <c r="B25945">
        <f t="shared" si="811"/>
        <v>6600</v>
      </c>
      <c r="C25945">
        <v>0.35</v>
      </c>
    </row>
    <row r="25946" spans="1:3" x14ac:dyDescent="0.3">
      <c r="A25946">
        <f t="shared" si="810"/>
        <v>2163</v>
      </c>
      <c r="B25946">
        <f t="shared" si="811"/>
        <v>0</v>
      </c>
      <c r="C25946">
        <v>0.28000000000000003</v>
      </c>
    </row>
    <row r="25947" spans="1:3" x14ac:dyDescent="0.3">
      <c r="A25947">
        <f t="shared" si="810"/>
        <v>2163</v>
      </c>
      <c r="B25947">
        <f t="shared" si="811"/>
        <v>600</v>
      </c>
      <c r="C25947">
        <v>0.28000000000000003</v>
      </c>
    </row>
    <row r="25948" spans="1:3" x14ac:dyDescent="0.3">
      <c r="A25948">
        <f t="shared" si="810"/>
        <v>2163</v>
      </c>
      <c r="B25948">
        <f t="shared" si="811"/>
        <v>1200</v>
      </c>
      <c r="C25948">
        <v>0.28000000000000003</v>
      </c>
    </row>
    <row r="25949" spans="1:3" x14ac:dyDescent="0.3">
      <c r="A25949">
        <f t="shared" si="810"/>
        <v>2163</v>
      </c>
      <c r="B25949">
        <f t="shared" si="811"/>
        <v>1800</v>
      </c>
      <c r="C25949">
        <v>0.37</v>
      </c>
    </row>
    <row r="25950" spans="1:3" x14ac:dyDescent="0.3">
      <c r="A25950">
        <f t="shared" si="810"/>
        <v>2163</v>
      </c>
      <c r="B25950">
        <f t="shared" si="811"/>
        <v>2400</v>
      </c>
      <c r="C25950">
        <v>0.38</v>
      </c>
    </row>
    <row r="25951" spans="1:3" x14ac:dyDescent="0.3">
      <c r="A25951">
        <f t="shared" si="810"/>
        <v>2163</v>
      </c>
      <c r="B25951">
        <f t="shared" si="811"/>
        <v>3000</v>
      </c>
      <c r="C25951">
        <v>0.32</v>
      </c>
    </row>
    <row r="25952" spans="1:3" x14ac:dyDescent="0.3">
      <c r="A25952">
        <f t="shared" si="810"/>
        <v>2163</v>
      </c>
      <c r="B25952">
        <f t="shared" si="811"/>
        <v>3600</v>
      </c>
      <c r="C25952">
        <v>0.32</v>
      </c>
    </row>
    <row r="25953" spans="1:3" x14ac:dyDescent="0.3">
      <c r="A25953">
        <f t="shared" si="810"/>
        <v>2163</v>
      </c>
      <c r="B25953">
        <f t="shared" si="811"/>
        <v>4200</v>
      </c>
      <c r="C25953">
        <v>0.36</v>
      </c>
    </row>
    <row r="25954" spans="1:3" x14ac:dyDescent="0.3">
      <c r="A25954">
        <f t="shared" si="810"/>
        <v>2163</v>
      </c>
      <c r="B25954">
        <f t="shared" si="811"/>
        <v>4800</v>
      </c>
      <c r="C25954">
        <v>0.49</v>
      </c>
    </row>
    <row r="25955" spans="1:3" x14ac:dyDescent="0.3">
      <c r="A25955">
        <f t="shared" si="810"/>
        <v>2163</v>
      </c>
      <c r="B25955">
        <f t="shared" si="811"/>
        <v>5400</v>
      </c>
      <c r="C25955">
        <v>0.59</v>
      </c>
    </row>
    <row r="25956" spans="1:3" x14ac:dyDescent="0.3">
      <c r="A25956">
        <f t="shared" si="810"/>
        <v>2163</v>
      </c>
      <c r="B25956">
        <f t="shared" si="811"/>
        <v>6000</v>
      </c>
      <c r="C25956">
        <v>0.47</v>
      </c>
    </row>
    <row r="25957" spans="1:3" x14ac:dyDescent="0.3">
      <c r="A25957">
        <f t="shared" si="810"/>
        <v>2163</v>
      </c>
      <c r="B25957">
        <f t="shared" si="811"/>
        <v>6600</v>
      </c>
      <c r="C25957">
        <v>0.31</v>
      </c>
    </row>
    <row r="25958" spans="1:3" x14ac:dyDescent="0.3">
      <c r="A25958">
        <f t="shared" si="810"/>
        <v>2164</v>
      </c>
      <c r="B25958">
        <f t="shared" si="811"/>
        <v>0</v>
      </c>
      <c r="C25958">
        <v>0.28000000000000003</v>
      </c>
    </row>
    <row r="25959" spans="1:3" x14ac:dyDescent="0.3">
      <c r="A25959">
        <f t="shared" si="810"/>
        <v>2164</v>
      </c>
      <c r="B25959">
        <f t="shared" si="811"/>
        <v>600</v>
      </c>
      <c r="C25959">
        <v>0.28000000000000003</v>
      </c>
    </row>
    <row r="25960" spans="1:3" x14ac:dyDescent="0.3">
      <c r="A25960">
        <f t="shared" si="810"/>
        <v>2164</v>
      </c>
      <c r="B25960">
        <f t="shared" si="811"/>
        <v>1200</v>
      </c>
      <c r="C25960">
        <v>0.31</v>
      </c>
    </row>
    <row r="25961" spans="1:3" x14ac:dyDescent="0.3">
      <c r="A25961">
        <f t="shared" si="810"/>
        <v>2164</v>
      </c>
      <c r="B25961">
        <f t="shared" si="811"/>
        <v>1800</v>
      </c>
      <c r="C25961">
        <v>0.37</v>
      </c>
    </row>
    <row r="25962" spans="1:3" x14ac:dyDescent="0.3">
      <c r="A25962">
        <f t="shared" si="810"/>
        <v>2164</v>
      </c>
      <c r="B25962">
        <f t="shared" si="811"/>
        <v>2400</v>
      </c>
      <c r="C25962">
        <v>0.35</v>
      </c>
    </row>
    <row r="25963" spans="1:3" x14ac:dyDescent="0.3">
      <c r="A25963">
        <f t="shared" si="810"/>
        <v>2164</v>
      </c>
      <c r="B25963">
        <f t="shared" si="811"/>
        <v>3000</v>
      </c>
      <c r="C25963">
        <v>0.35</v>
      </c>
    </row>
    <row r="25964" spans="1:3" x14ac:dyDescent="0.3">
      <c r="A25964">
        <f t="shared" si="810"/>
        <v>2164</v>
      </c>
      <c r="B25964">
        <f t="shared" si="811"/>
        <v>3600</v>
      </c>
      <c r="C25964">
        <v>0.35</v>
      </c>
    </row>
    <row r="25965" spans="1:3" x14ac:dyDescent="0.3">
      <c r="A25965">
        <f t="shared" si="810"/>
        <v>2164</v>
      </c>
      <c r="B25965">
        <f t="shared" si="811"/>
        <v>4200</v>
      </c>
      <c r="C25965">
        <v>0.37</v>
      </c>
    </row>
    <row r="25966" spans="1:3" x14ac:dyDescent="0.3">
      <c r="A25966">
        <f t="shared" si="810"/>
        <v>2164</v>
      </c>
      <c r="B25966">
        <f t="shared" si="811"/>
        <v>4800</v>
      </c>
      <c r="C25966">
        <v>0.56000000000000005</v>
      </c>
    </row>
    <row r="25967" spans="1:3" x14ac:dyDescent="0.3">
      <c r="A25967">
        <f t="shared" si="810"/>
        <v>2164</v>
      </c>
      <c r="B25967">
        <f t="shared" si="811"/>
        <v>5400</v>
      </c>
      <c r="C25967">
        <v>0.53</v>
      </c>
    </row>
    <row r="25968" spans="1:3" x14ac:dyDescent="0.3">
      <c r="A25968">
        <f t="shared" si="810"/>
        <v>2164</v>
      </c>
      <c r="B25968">
        <f t="shared" si="811"/>
        <v>6000</v>
      </c>
      <c r="C25968">
        <v>0.48</v>
      </c>
    </row>
    <row r="25969" spans="1:3" x14ac:dyDescent="0.3">
      <c r="A25969">
        <f t="shared" si="810"/>
        <v>2164</v>
      </c>
      <c r="B25969">
        <f t="shared" si="811"/>
        <v>6600</v>
      </c>
      <c r="C25969">
        <v>0.34</v>
      </c>
    </row>
    <row r="25970" spans="1:3" x14ac:dyDescent="0.3">
      <c r="A25970">
        <f t="shared" si="810"/>
        <v>2165</v>
      </c>
      <c r="B25970">
        <f t="shared" si="811"/>
        <v>0</v>
      </c>
      <c r="C25970">
        <v>0.28000000000000003</v>
      </c>
    </row>
    <row r="25971" spans="1:3" x14ac:dyDescent="0.3">
      <c r="A25971">
        <f t="shared" si="810"/>
        <v>2165</v>
      </c>
      <c r="B25971">
        <f t="shared" si="811"/>
        <v>600</v>
      </c>
      <c r="C25971">
        <v>0.28000000000000003</v>
      </c>
    </row>
    <row r="25972" spans="1:3" x14ac:dyDescent="0.3">
      <c r="A25972">
        <f t="shared" si="810"/>
        <v>2165</v>
      </c>
      <c r="B25972">
        <f t="shared" si="811"/>
        <v>1200</v>
      </c>
      <c r="C25972">
        <v>0.28000000000000003</v>
      </c>
    </row>
    <row r="25973" spans="1:3" x14ac:dyDescent="0.3">
      <c r="A25973">
        <f t="shared" si="810"/>
        <v>2165</v>
      </c>
      <c r="B25973">
        <f t="shared" si="811"/>
        <v>1800</v>
      </c>
      <c r="C25973">
        <v>0.42</v>
      </c>
    </row>
    <row r="25974" spans="1:3" x14ac:dyDescent="0.3">
      <c r="A25974">
        <f t="shared" si="810"/>
        <v>2165</v>
      </c>
      <c r="B25974">
        <f t="shared" si="811"/>
        <v>2400</v>
      </c>
      <c r="C25974">
        <v>0.37</v>
      </c>
    </row>
    <row r="25975" spans="1:3" x14ac:dyDescent="0.3">
      <c r="A25975">
        <f t="shared" si="810"/>
        <v>2165</v>
      </c>
      <c r="B25975">
        <f t="shared" si="811"/>
        <v>3000</v>
      </c>
      <c r="C25975">
        <v>0.34</v>
      </c>
    </row>
    <row r="25976" spans="1:3" x14ac:dyDescent="0.3">
      <c r="A25976">
        <f t="shared" si="810"/>
        <v>2165</v>
      </c>
      <c r="B25976">
        <f t="shared" si="811"/>
        <v>3600</v>
      </c>
      <c r="C25976">
        <v>0.34</v>
      </c>
    </row>
    <row r="25977" spans="1:3" x14ac:dyDescent="0.3">
      <c r="A25977">
        <f t="shared" si="810"/>
        <v>2165</v>
      </c>
      <c r="B25977">
        <f t="shared" si="811"/>
        <v>4200</v>
      </c>
      <c r="C25977">
        <v>0.38</v>
      </c>
    </row>
    <row r="25978" spans="1:3" x14ac:dyDescent="0.3">
      <c r="A25978">
        <f t="shared" si="810"/>
        <v>2165</v>
      </c>
      <c r="B25978">
        <f t="shared" si="811"/>
        <v>4800</v>
      </c>
      <c r="C25978">
        <v>0.48</v>
      </c>
    </row>
    <row r="25979" spans="1:3" x14ac:dyDescent="0.3">
      <c r="A25979">
        <f t="shared" si="810"/>
        <v>2165</v>
      </c>
      <c r="B25979">
        <f t="shared" si="811"/>
        <v>5400</v>
      </c>
      <c r="C25979">
        <v>0.56999999999999995</v>
      </c>
    </row>
    <row r="25980" spans="1:3" x14ac:dyDescent="0.3">
      <c r="A25980">
        <f t="shared" si="810"/>
        <v>2165</v>
      </c>
      <c r="B25980">
        <f t="shared" si="811"/>
        <v>6000</v>
      </c>
      <c r="C25980">
        <v>0.45</v>
      </c>
    </row>
    <row r="25981" spans="1:3" x14ac:dyDescent="0.3">
      <c r="A25981">
        <f t="shared" si="810"/>
        <v>2165</v>
      </c>
      <c r="B25981">
        <f t="shared" si="811"/>
        <v>6600</v>
      </c>
      <c r="C25981">
        <v>0.31</v>
      </c>
    </row>
    <row r="25982" spans="1:3" x14ac:dyDescent="0.3">
      <c r="A25982">
        <f t="shared" si="810"/>
        <v>2166</v>
      </c>
      <c r="B25982">
        <f t="shared" si="811"/>
        <v>0</v>
      </c>
      <c r="C25982">
        <v>0.27</v>
      </c>
    </row>
    <row r="25983" spans="1:3" x14ac:dyDescent="0.3">
      <c r="A25983">
        <f t="shared" si="810"/>
        <v>2166</v>
      </c>
      <c r="B25983">
        <f t="shared" si="811"/>
        <v>600</v>
      </c>
      <c r="C25983">
        <v>0.27</v>
      </c>
    </row>
    <row r="25984" spans="1:3" x14ac:dyDescent="0.3">
      <c r="A25984">
        <f t="shared" si="810"/>
        <v>2166</v>
      </c>
      <c r="B25984">
        <f t="shared" si="811"/>
        <v>1200</v>
      </c>
      <c r="C25984">
        <v>0.3</v>
      </c>
    </row>
    <row r="25985" spans="1:3" x14ac:dyDescent="0.3">
      <c r="A25985">
        <f t="shared" si="810"/>
        <v>2166</v>
      </c>
      <c r="B25985">
        <f t="shared" si="811"/>
        <v>1800</v>
      </c>
      <c r="C25985">
        <v>0.38</v>
      </c>
    </row>
    <row r="25986" spans="1:3" x14ac:dyDescent="0.3">
      <c r="A25986">
        <f t="shared" si="810"/>
        <v>2166</v>
      </c>
      <c r="B25986">
        <f t="shared" si="811"/>
        <v>2400</v>
      </c>
      <c r="C25986">
        <v>0.36</v>
      </c>
    </row>
    <row r="25987" spans="1:3" x14ac:dyDescent="0.3">
      <c r="A25987">
        <f t="shared" si="810"/>
        <v>2166</v>
      </c>
      <c r="B25987">
        <f t="shared" si="811"/>
        <v>3000</v>
      </c>
      <c r="C25987">
        <v>0.35</v>
      </c>
    </row>
    <row r="25988" spans="1:3" x14ac:dyDescent="0.3">
      <c r="A25988">
        <f t="shared" si="810"/>
        <v>2166</v>
      </c>
      <c r="B25988">
        <f t="shared" si="811"/>
        <v>3600</v>
      </c>
      <c r="C25988">
        <v>0.35</v>
      </c>
    </row>
    <row r="25989" spans="1:3" x14ac:dyDescent="0.3">
      <c r="A25989">
        <f t="shared" si="810"/>
        <v>2166</v>
      </c>
      <c r="B25989">
        <f t="shared" si="811"/>
        <v>4200</v>
      </c>
      <c r="C25989">
        <v>0.35</v>
      </c>
    </row>
    <row r="25990" spans="1:3" x14ac:dyDescent="0.3">
      <c r="A25990">
        <f t="shared" si="810"/>
        <v>2166</v>
      </c>
      <c r="B25990">
        <f t="shared" si="811"/>
        <v>4800</v>
      </c>
      <c r="C25990">
        <v>0.56000000000000005</v>
      </c>
    </row>
    <row r="25991" spans="1:3" x14ac:dyDescent="0.3">
      <c r="A25991">
        <f t="shared" si="810"/>
        <v>2166</v>
      </c>
      <c r="B25991">
        <f t="shared" si="811"/>
        <v>5400</v>
      </c>
      <c r="C25991">
        <v>0.6</v>
      </c>
    </row>
    <row r="25992" spans="1:3" x14ac:dyDescent="0.3">
      <c r="A25992">
        <f t="shared" si="810"/>
        <v>2166</v>
      </c>
      <c r="B25992">
        <f t="shared" si="811"/>
        <v>6000</v>
      </c>
      <c r="C25992">
        <v>0.56000000000000005</v>
      </c>
    </row>
    <row r="25993" spans="1:3" x14ac:dyDescent="0.3">
      <c r="A25993">
        <f t="shared" si="810"/>
        <v>2166</v>
      </c>
      <c r="B25993">
        <f t="shared" si="811"/>
        <v>6600</v>
      </c>
      <c r="C25993">
        <v>0.32</v>
      </c>
    </row>
    <row r="25994" spans="1:3" x14ac:dyDescent="0.3">
      <c r="A25994">
        <f t="shared" si="810"/>
        <v>2167</v>
      </c>
      <c r="B25994">
        <f t="shared" si="811"/>
        <v>0</v>
      </c>
      <c r="C25994">
        <v>0.27</v>
      </c>
    </row>
    <row r="25995" spans="1:3" x14ac:dyDescent="0.3">
      <c r="A25995">
        <f t="shared" si="810"/>
        <v>2167</v>
      </c>
      <c r="B25995">
        <f t="shared" si="811"/>
        <v>600</v>
      </c>
      <c r="C25995">
        <v>0.27</v>
      </c>
    </row>
    <row r="25996" spans="1:3" x14ac:dyDescent="0.3">
      <c r="A25996">
        <f t="shared" si="810"/>
        <v>2167</v>
      </c>
      <c r="B25996">
        <f t="shared" si="811"/>
        <v>1200</v>
      </c>
      <c r="C25996">
        <v>0.28000000000000003</v>
      </c>
    </row>
    <row r="25997" spans="1:3" x14ac:dyDescent="0.3">
      <c r="A25997">
        <f t="shared" si="810"/>
        <v>2167</v>
      </c>
      <c r="B25997">
        <f t="shared" si="811"/>
        <v>1800</v>
      </c>
      <c r="C25997">
        <v>0.44</v>
      </c>
    </row>
    <row r="25998" spans="1:3" x14ac:dyDescent="0.3">
      <c r="A25998">
        <f t="shared" si="810"/>
        <v>2167</v>
      </c>
      <c r="B25998">
        <f t="shared" si="811"/>
        <v>2400</v>
      </c>
      <c r="C25998">
        <v>0.37</v>
      </c>
    </row>
    <row r="25999" spans="1:3" x14ac:dyDescent="0.3">
      <c r="A25999">
        <f t="shared" ref="A25999:A26062" si="812">A25987+1</f>
        <v>2167</v>
      </c>
      <c r="B25999">
        <f t="shared" ref="B25999:B26062" si="813">B25987</f>
        <v>3000</v>
      </c>
      <c r="C25999">
        <v>0.36</v>
      </c>
    </row>
    <row r="26000" spans="1:3" x14ac:dyDescent="0.3">
      <c r="A26000">
        <f t="shared" si="812"/>
        <v>2167</v>
      </c>
      <c r="B26000">
        <f t="shared" si="813"/>
        <v>3600</v>
      </c>
      <c r="C26000">
        <v>0.36</v>
      </c>
    </row>
    <row r="26001" spans="1:3" x14ac:dyDescent="0.3">
      <c r="A26001">
        <f t="shared" si="812"/>
        <v>2167</v>
      </c>
      <c r="B26001">
        <f t="shared" si="813"/>
        <v>4200</v>
      </c>
      <c r="C26001">
        <v>0.35</v>
      </c>
    </row>
    <row r="26002" spans="1:3" x14ac:dyDescent="0.3">
      <c r="A26002">
        <f t="shared" si="812"/>
        <v>2167</v>
      </c>
      <c r="B26002">
        <f t="shared" si="813"/>
        <v>4800</v>
      </c>
      <c r="C26002">
        <v>0.5</v>
      </c>
    </row>
    <row r="26003" spans="1:3" x14ac:dyDescent="0.3">
      <c r="A26003">
        <f t="shared" si="812"/>
        <v>2167</v>
      </c>
      <c r="B26003">
        <f t="shared" si="813"/>
        <v>5400</v>
      </c>
      <c r="C26003">
        <v>0.47</v>
      </c>
    </row>
    <row r="26004" spans="1:3" x14ac:dyDescent="0.3">
      <c r="A26004">
        <f t="shared" si="812"/>
        <v>2167</v>
      </c>
      <c r="B26004">
        <f t="shared" si="813"/>
        <v>6000</v>
      </c>
      <c r="C26004">
        <v>0.45</v>
      </c>
    </row>
    <row r="26005" spans="1:3" x14ac:dyDescent="0.3">
      <c r="A26005">
        <f t="shared" si="812"/>
        <v>2167</v>
      </c>
      <c r="B26005">
        <f t="shared" si="813"/>
        <v>6600</v>
      </c>
      <c r="C26005">
        <v>0.32</v>
      </c>
    </row>
    <row r="26006" spans="1:3" x14ac:dyDescent="0.3">
      <c r="A26006">
        <f t="shared" si="812"/>
        <v>2168</v>
      </c>
      <c r="B26006">
        <f t="shared" si="813"/>
        <v>0</v>
      </c>
      <c r="C26006">
        <v>0.28000000000000003</v>
      </c>
    </row>
    <row r="26007" spans="1:3" x14ac:dyDescent="0.3">
      <c r="A26007">
        <f t="shared" si="812"/>
        <v>2168</v>
      </c>
      <c r="B26007">
        <f t="shared" si="813"/>
        <v>600</v>
      </c>
      <c r="C26007">
        <v>0.28000000000000003</v>
      </c>
    </row>
    <row r="26008" spans="1:3" x14ac:dyDescent="0.3">
      <c r="A26008">
        <f t="shared" si="812"/>
        <v>2168</v>
      </c>
      <c r="B26008">
        <f t="shared" si="813"/>
        <v>1200</v>
      </c>
      <c r="C26008">
        <v>0.3</v>
      </c>
    </row>
    <row r="26009" spans="1:3" x14ac:dyDescent="0.3">
      <c r="A26009">
        <f t="shared" si="812"/>
        <v>2168</v>
      </c>
      <c r="B26009">
        <f t="shared" si="813"/>
        <v>1800</v>
      </c>
      <c r="C26009">
        <v>0.38</v>
      </c>
    </row>
    <row r="26010" spans="1:3" x14ac:dyDescent="0.3">
      <c r="A26010">
        <f t="shared" si="812"/>
        <v>2168</v>
      </c>
      <c r="B26010">
        <f t="shared" si="813"/>
        <v>2400</v>
      </c>
      <c r="C26010">
        <v>0.36</v>
      </c>
    </row>
    <row r="26011" spans="1:3" x14ac:dyDescent="0.3">
      <c r="A26011">
        <f t="shared" si="812"/>
        <v>2168</v>
      </c>
      <c r="B26011">
        <f t="shared" si="813"/>
        <v>3000</v>
      </c>
      <c r="C26011">
        <v>0.33</v>
      </c>
    </row>
    <row r="26012" spans="1:3" x14ac:dyDescent="0.3">
      <c r="A26012">
        <f t="shared" si="812"/>
        <v>2168</v>
      </c>
      <c r="B26012">
        <f t="shared" si="813"/>
        <v>3600</v>
      </c>
      <c r="C26012">
        <v>0.33</v>
      </c>
    </row>
    <row r="26013" spans="1:3" x14ac:dyDescent="0.3">
      <c r="A26013">
        <f t="shared" si="812"/>
        <v>2168</v>
      </c>
      <c r="B26013">
        <f t="shared" si="813"/>
        <v>4200</v>
      </c>
      <c r="C26013">
        <v>0.33</v>
      </c>
    </row>
    <row r="26014" spans="1:3" x14ac:dyDescent="0.3">
      <c r="A26014">
        <f t="shared" si="812"/>
        <v>2168</v>
      </c>
      <c r="B26014">
        <f t="shared" si="813"/>
        <v>4800</v>
      </c>
      <c r="C26014">
        <v>0.56999999999999995</v>
      </c>
    </row>
    <row r="26015" spans="1:3" x14ac:dyDescent="0.3">
      <c r="A26015">
        <f t="shared" si="812"/>
        <v>2168</v>
      </c>
      <c r="B26015">
        <f t="shared" si="813"/>
        <v>5400</v>
      </c>
      <c r="C26015">
        <v>0.51</v>
      </c>
    </row>
    <row r="26016" spans="1:3" x14ac:dyDescent="0.3">
      <c r="A26016">
        <f t="shared" si="812"/>
        <v>2168</v>
      </c>
      <c r="B26016">
        <f t="shared" si="813"/>
        <v>6000</v>
      </c>
      <c r="C26016">
        <v>0.59</v>
      </c>
    </row>
    <row r="26017" spans="1:3" x14ac:dyDescent="0.3">
      <c r="A26017">
        <f t="shared" si="812"/>
        <v>2168</v>
      </c>
      <c r="B26017">
        <f t="shared" si="813"/>
        <v>6600</v>
      </c>
      <c r="C26017">
        <v>0.3</v>
      </c>
    </row>
    <row r="26018" spans="1:3" x14ac:dyDescent="0.3">
      <c r="A26018">
        <f t="shared" si="812"/>
        <v>2169</v>
      </c>
      <c r="B26018">
        <f t="shared" si="813"/>
        <v>0</v>
      </c>
      <c r="C26018">
        <v>0.28000000000000003</v>
      </c>
    </row>
    <row r="26019" spans="1:3" x14ac:dyDescent="0.3">
      <c r="A26019">
        <f t="shared" si="812"/>
        <v>2169</v>
      </c>
      <c r="B26019">
        <f t="shared" si="813"/>
        <v>600</v>
      </c>
      <c r="C26019">
        <v>0.28000000000000003</v>
      </c>
    </row>
    <row r="26020" spans="1:3" x14ac:dyDescent="0.3">
      <c r="A26020">
        <f t="shared" si="812"/>
        <v>2169</v>
      </c>
      <c r="B26020">
        <f t="shared" si="813"/>
        <v>1200</v>
      </c>
      <c r="C26020">
        <v>0.31</v>
      </c>
    </row>
    <row r="26021" spans="1:3" x14ac:dyDescent="0.3">
      <c r="A26021">
        <f t="shared" si="812"/>
        <v>2169</v>
      </c>
      <c r="B26021">
        <f t="shared" si="813"/>
        <v>1800</v>
      </c>
      <c r="C26021">
        <v>0.45</v>
      </c>
    </row>
    <row r="26022" spans="1:3" x14ac:dyDescent="0.3">
      <c r="A26022">
        <f t="shared" si="812"/>
        <v>2169</v>
      </c>
      <c r="B26022">
        <f t="shared" si="813"/>
        <v>2400</v>
      </c>
      <c r="C26022">
        <v>0.42</v>
      </c>
    </row>
    <row r="26023" spans="1:3" x14ac:dyDescent="0.3">
      <c r="A26023">
        <f t="shared" si="812"/>
        <v>2169</v>
      </c>
      <c r="B26023">
        <f t="shared" si="813"/>
        <v>3000</v>
      </c>
      <c r="C26023">
        <v>0.36</v>
      </c>
    </row>
    <row r="26024" spans="1:3" x14ac:dyDescent="0.3">
      <c r="A26024">
        <f t="shared" si="812"/>
        <v>2169</v>
      </c>
      <c r="B26024">
        <f t="shared" si="813"/>
        <v>3600</v>
      </c>
      <c r="C26024">
        <v>0.36</v>
      </c>
    </row>
    <row r="26025" spans="1:3" x14ac:dyDescent="0.3">
      <c r="A26025">
        <f t="shared" si="812"/>
        <v>2169</v>
      </c>
      <c r="B26025">
        <f t="shared" si="813"/>
        <v>4200</v>
      </c>
      <c r="C26025">
        <v>0.35</v>
      </c>
    </row>
    <row r="26026" spans="1:3" x14ac:dyDescent="0.3">
      <c r="A26026">
        <f t="shared" si="812"/>
        <v>2169</v>
      </c>
      <c r="B26026">
        <f t="shared" si="813"/>
        <v>4800</v>
      </c>
      <c r="C26026">
        <v>0.57999999999999996</v>
      </c>
    </row>
    <row r="26027" spans="1:3" x14ac:dyDescent="0.3">
      <c r="A26027">
        <f t="shared" si="812"/>
        <v>2169</v>
      </c>
      <c r="B26027">
        <f t="shared" si="813"/>
        <v>5400</v>
      </c>
      <c r="C26027">
        <v>0.47</v>
      </c>
    </row>
    <row r="26028" spans="1:3" x14ac:dyDescent="0.3">
      <c r="A26028">
        <f t="shared" si="812"/>
        <v>2169</v>
      </c>
      <c r="B26028">
        <f t="shared" si="813"/>
        <v>6000</v>
      </c>
      <c r="C26028">
        <v>0.48</v>
      </c>
    </row>
    <row r="26029" spans="1:3" x14ac:dyDescent="0.3">
      <c r="A26029">
        <f t="shared" si="812"/>
        <v>2169</v>
      </c>
      <c r="B26029">
        <f t="shared" si="813"/>
        <v>6600</v>
      </c>
      <c r="C26029">
        <v>0.34</v>
      </c>
    </row>
    <row r="26030" spans="1:3" x14ac:dyDescent="0.3">
      <c r="A26030">
        <f t="shared" si="812"/>
        <v>2170</v>
      </c>
      <c r="B26030">
        <f t="shared" si="813"/>
        <v>0</v>
      </c>
      <c r="C26030">
        <v>0.26</v>
      </c>
    </row>
    <row r="26031" spans="1:3" x14ac:dyDescent="0.3">
      <c r="A26031">
        <f t="shared" si="812"/>
        <v>2170</v>
      </c>
      <c r="B26031">
        <f t="shared" si="813"/>
        <v>600</v>
      </c>
      <c r="C26031">
        <v>0.26</v>
      </c>
    </row>
    <row r="26032" spans="1:3" x14ac:dyDescent="0.3">
      <c r="A26032">
        <f t="shared" si="812"/>
        <v>2170</v>
      </c>
      <c r="B26032">
        <f t="shared" si="813"/>
        <v>1200</v>
      </c>
      <c r="C26032">
        <v>0.28000000000000003</v>
      </c>
    </row>
    <row r="26033" spans="1:3" x14ac:dyDescent="0.3">
      <c r="A26033">
        <f t="shared" si="812"/>
        <v>2170</v>
      </c>
      <c r="B26033">
        <f t="shared" si="813"/>
        <v>1800</v>
      </c>
      <c r="C26033">
        <v>0.38</v>
      </c>
    </row>
    <row r="26034" spans="1:3" x14ac:dyDescent="0.3">
      <c r="A26034">
        <f t="shared" si="812"/>
        <v>2170</v>
      </c>
      <c r="B26034">
        <f t="shared" si="813"/>
        <v>2400</v>
      </c>
      <c r="C26034">
        <v>0.44</v>
      </c>
    </row>
    <row r="26035" spans="1:3" x14ac:dyDescent="0.3">
      <c r="A26035">
        <f t="shared" si="812"/>
        <v>2170</v>
      </c>
      <c r="B26035">
        <f t="shared" si="813"/>
        <v>3000</v>
      </c>
      <c r="C26035">
        <v>0.38</v>
      </c>
    </row>
    <row r="26036" spans="1:3" x14ac:dyDescent="0.3">
      <c r="A26036">
        <f t="shared" si="812"/>
        <v>2170</v>
      </c>
      <c r="B26036">
        <f t="shared" si="813"/>
        <v>3600</v>
      </c>
      <c r="C26036">
        <v>0.38</v>
      </c>
    </row>
    <row r="26037" spans="1:3" x14ac:dyDescent="0.3">
      <c r="A26037">
        <f t="shared" si="812"/>
        <v>2170</v>
      </c>
      <c r="B26037">
        <f t="shared" si="813"/>
        <v>4200</v>
      </c>
      <c r="C26037">
        <v>0.34</v>
      </c>
    </row>
    <row r="26038" spans="1:3" x14ac:dyDescent="0.3">
      <c r="A26038">
        <f t="shared" si="812"/>
        <v>2170</v>
      </c>
      <c r="B26038">
        <f t="shared" si="813"/>
        <v>4800</v>
      </c>
      <c r="C26038">
        <v>0.55000000000000004</v>
      </c>
    </row>
    <row r="26039" spans="1:3" x14ac:dyDescent="0.3">
      <c r="A26039">
        <f t="shared" si="812"/>
        <v>2170</v>
      </c>
      <c r="B26039">
        <f t="shared" si="813"/>
        <v>5400</v>
      </c>
      <c r="C26039">
        <v>0.56999999999999995</v>
      </c>
    </row>
    <row r="26040" spans="1:3" x14ac:dyDescent="0.3">
      <c r="A26040">
        <f t="shared" si="812"/>
        <v>2170</v>
      </c>
      <c r="B26040">
        <f t="shared" si="813"/>
        <v>6000</v>
      </c>
      <c r="C26040">
        <v>0.46</v>
      </c>
    </row>
    <row r="26041" spans="1:3" x14ac:dyDescent="0.3">
      <c r="A26041">
        <f t="shared" si="812"/>
        <v>2170</v>
      </c>
      <c r="B26041">
        <f t="shared" si="813"/>
        <v>6600</v>
      </c>
      <c r="C26041">
        <v>0.32</v>
      </c>
    </row>
    <row r="26042" spans="1:3" x14ac:dyDescent="0.3">
      <c r="A26042">
        <f t="shared" si="812"/>
        <v>2171</v>
      </c>
      <c r="B26042">
        <f t="shared" si="813"/>
        <v>0</v>
      </c>
      <c r="C26042">
        <v>0.28000000000000003</v>
      </c>
    </row>
    <row r="26043" spans="1:3" x14ac:dyDescent="0.3">
      <c r="A26043">
        <f t="shared" si="812"/>
        <v>2171</v>
      </c>
      <c r="B26043">
        <f t="shared" si="813"/>
        <v>600</v>
      </c>
      <c r="C26043">
        <v>0.28000000000000003</v>
      </c>
    </row>
    <row r="26044" spans="1:3" x14ac:dyDescent="0.3">
      <c r="A26044">
        <f t="shared" si="812"/>
        <v>2171</v>
      </c>
      <c r="B26044">
        <f t="shared" si="813"/>
        <v>1200</v>
      </c>
      <c r="C26044">
        <v>0.31</v>
      </c>
    </row>
    <row r="26045" spans="1:3" x14ac:dyDescent="0.3">
      <c r="A26045">
        <f t="shared" si="812"/>
        <v>2171</v>
      </c>
      <c r="B26045">
        <f t="shared" si="813"/>
        <v>1800</v>
      </c>
      <c r="C26045">
        <v>0.42</v>
      </c>
    </row>
    <row r="26046" spans="1:3" x14ac:dyDescent="0.3">
      <c r="A26046">
        <f t="shared" si="812"/>
        <v>2171</v>
      </c>
      <c r="B26046">
        <f t="shared" si="813"/>
        <v>2400</v>
      </c>
      <c r="C26046">
        <v>0.44</v>
      </c>
    </row>
    <row r="26047" spans="1:3" x14ac:dyDescent="0.3">
      <c r="A26047">
        <f t="shared" si="812"/>
        <v>2171</v>
      </c>
      <c r="B26047">
        <f t="shared" si="813"/>
        <v>3000</v>
      </c>
      <c r="C26047">
        <v>0.36</v>
      </c>
    </row>
    <row r="26048" spans="1:3" x14ac:dyDescent="0.3">
      <c r="A26048">
        <f t="shared" si="812"/>
        <v>2171</v>
      </c>
      <c r="B26048">
        <f t="shared" si="813"/>
        <v>3600</v>
      </c>
      <c r="C26048">
        <v>0.36</v>
      </c>
    </row>
    <row r="26049" spans="1:3" x14ac:dyDescent="0.3">
      <c r="A26049">
        <f t="shared" si="812"/>
        <v>2171</v>
      </c>
      <c r="B26049">
        <f t="shared" si="813"/>
        <v>4200</v>
      </c>
      <c r="C26049">
        <v>0.38</v>
      </c>
    </row>
    <row r="26050" spans="1:3" x14ac:dyDescent="0.3">
      <c r="A26050">
        <f t="shared" si="812"/>
        <v>2171</v>
      </c>
      <c r="B26050">
        <f t="shared" si="813"/>
        <v>4800</v>
      </c>
      <c r="C26050">
        <v>0.45</v>
      </c>
    </row>
    <row r="26051" spans="1:3" x14ac:dyDescent="0.3">
      <c r="A26051">
        <f t="shared" si="812"/>
        <v>2171</v>
      </c>
      <c r="B26051">
        <f t="shared" si="813"/>
        <v>5400</v>
      </c>
      <c r="C26051">
        <v>0.55000000000000004</v>
      </c>
    </row>
    <row r="26052" spans="1:3" x14ac:dyDescent="0.3">
      <c r="A26052">
        <f t="shared" si="812"/>
        <v>2171</v>
      </c>
      <c r="B26052">
        <f t="shared" si="813"/>
        <v>6000</v>
      </c>
      <c r="C26052">
        <v>0.48</v>
      </c>
    </row>
    <row r="26053" spans="1:3" x14ac:dyDescent="0.3">
      <c r="A26053">
        <f t="shared" si="812"/>
        <v>2171</v>
      </c>
      <c r="B26053">
        <f t="shared" si="813"/>
        <v>6600</v>
      </c>
      <c r="C26053">
        <v>0.31</v>
      </c>
    </row>
    <row r="26054" spans="1:3" x14ac:dyDescent="0.3">
      <c r="A26054">
        <f t="shared" si="812"/>
        <v>2172</v>
      </c>
      <c r="B26054">
        <f t="shared" si="813"/>
        <v>0</v>
      </c>
      <c r="C26054">
        <v>0.25</v>
      </c>
    </row>
    <row r="26055" spans="1:3" x14ac:dyDescent="0.3">
      <c r="A26055">
        <f t="shared" si="812"/>
        <v>2172</v>
      </c>
      <c r="B26055">
        <f t="shared" si="813"/>
        <v>600</v>
      </c>
      <c r="C26055">
        <v>0.25</v>
      </c>
    </row>
    <row r="26056" spans="1:3" x14ac:dyDescent="0.3">
      <c r="A26056">
        <f t="shared" si="812"/>
        <v>2172</v>
      </c>
      <c r="B26056">
        <f t="shared" si="813"/>
        <v>1200</v>
      </c>
      <c r="C26056">
        <v>0.32</v>
      </c>
    </row>
    <row r="26057" spans="1:3" x14ac:dyDescent="0.3">
      <c r="A26057">
        <f t="shared" si="812"/>
        <v>2172</v>
      </c>
      <c r="B26057">
        <f t="shared" si="813"/>
        <v>1800</v>
      </c>
      <c r="C26057">
        <v>0.39</v>
      </c>
    </row>
    <row r="26058" spans="1:3" x14ac:dyDescent="0.3">
      <c r="A26058">
        <f t="shared" si="812"/>
        <v>2172</v>
      </c>
      <c r="B26058">
        <f t="shared" si="813"/>
        <v>2400</v>
      </c>
      <c r="C26058">
        <v>0.45</v>
      </c>
    </row>
    <row r="26059" spans="1:3" x14ac:dyDescent="0.3">
      <c r="A26059">
        <f t="shared" si="812"/>
        <v>2172</v>
      </c>
      <c r="B26059">
        <f t="shared" si="813"/>
        <v>3000</v>
      </c>
      <c r="C26059">
        <v>0.33</v>
      </c>
    </row>
    <row r="26060" spans="1:3" x14ac:dyDescent="0.3">
      <c r="A26060">
        <f t="shared" si="812"/>
        <v>2172</v>
      </c>
      <c r="B26060">
        <f t="shared" si="813"/>
        <v>3600</v>
      </c>
      <c r="C26060">
        <v>0.33</v>
      </c>
    </row>
    <row r="26061" spans="1:3" x14ac:dyDescent="0.3">
      <c r="A26061">
        <f t="shared" si="812"/>
        <v>2172</v>
      </c>
      <c r="B26061">
        <f t="shared" si="813"/>
        <v>4200</v>
      </c>
      <c r="C26061">
        <v>0.38</v>
      </c>
    </row>
    <row r="26062" spans="1:3" x14ac:dyDescent="0.3">
      <c r="A26062">
        <f t="shared" si="812"/>
        <v>2172</v>
      </c>
      <c r="B26062">
        <f t="shared" si="813"/>
        <v>4800</v>
      </c>
      <c r="C26062">
        <v>0.51</v>
      </c>
    </row>
    <row r="26063" spans="1:3" x14ac:dyDescent="0.3">
      <c r="A26063">
        <f t="shared" ref="A26063:A26126" si="814">A26051+1</f>
        <v>2172</v>
      </c>
      <c r="B26063">
        <f t="shared" ref="B26063:B26126" si="815">B26051</f>
        <v>5400</v>
      </c>
      <c r="C26063">
        <v>0.6</v>
      </c>
    </row>
    <row r="26064" spans="1:3" x14ac:dyDescent="0.3">
      <c r="A26064">
        <f t="shared" si="814"/>
        <v>2172</v>
      </c>
      <c r="B26064">
        <f t="shared" si="815"/>
        <v>6000</v>
      </c>
      <c r="C26064">
        <v>0.47</v>
      </c>
    </row>
    <row r="26065" spans="1:3" x14ac:dyDescent="0.3">
      <c r="A26065">
        <f t="shared" si="814"/>
        <v>2172</v>
      </c>
      <c r="B26065">
        <f t="shared" si="815"/>
        <v>6600</v>
      </c>
      <c r="C26065">
        <v>0.34</v>
      </c>
    </row>
    <row r="26066" spans="1:3" x14ac:dyDescent="0.3">
      <c r="A26066">
        <f t="shared" si="814"/>
        <v>2173</v>
      </c>
      <c r="B26066">
        <f t="shared" si="815"/>
        <v>0</v>
      </c>
      <c r="C26066">
        <v>0.26</v>
      </c>
    </row>
    <row r="26067" spans="1:3" x14ac:dyDescent="0.3">
      <c r="A26067">
        <f t="shared" si="814"/>
        <v>2173</v>
      </c>
      <c r="B26067">
        <f t="shared" si="815"/>
        <v>600</v>
      </c>
      <c r="C26067">
        <v>0.26</v>
      </c>
    </row>
    <row r="26068" spans="1:3" x14ac:dyDescent="0.3">
      <c r="A26068">
        <f t="shared" si="814"/>
        <v>2173</v>
      </c>
      <c r="B26068">
        <f t="shared" si="815"/>
        <v>1200</v>
      </c>
      <c r="C26068">
        <v>0.28000000000000003</v>
      </c>
    </row>
    <row r="26069" spans="1:3" x14ac:dyDescent="0.3">
      <c r="A26069">
        <f t="shared" si="814"/>
        <v>2173</v>
      </c>
      <c r="B26069">
        <f t="shared" si="815"/>
        <v>1800</v>
      </c>
      <c r="C26069">
        <v>0.41</v>
      </c>
    </row>
    <row r="26070" spans="1:3" x14ac:dyDescent="0.3">
      <c r="A26070">
        <f t="shared" si="814"/>
        <v>2173</v>
      </c>
      <c r="B26070">
        <f t="shared" si="815"/>
        <v>2400</v>
      </c>
      <c r="C26070">
        <v>0.39</v>
      </c>
    </row>
    <row r="26071" spans="1:3" x14ac:dyDescent="0.3">
      <c r="A26071">
        <f t="shared" si="814"/>
        <v>2173</v>
      </c>
      <c r="B26071">
        <f t="shared" si="815"/>
        <v>3000</v>
      </c>
      <c r="C26071">
        <v>0.32</v>
      </c>
    </row>
    <row r="26072" spans="1:3" x14ac:dyDescent="0.3">
      <c r="A26072">
        <f t="shared" si="814"/>
        <v>2173</v>
      </c>
      <c r="B26072">
        <f t="shared" si="815"/>
        <v>3600</v>
      </c>
      <c r="C26072">
        <v>0.32</v>
      </c>
    </row>
    <row r="26073" spans="1:3" x14ac:dyDescent="0.3">
      <c r="A26073">
        <f t="shared" si="814"/>
        <v>2173</v>
      </c>
      <c r="B26073">
        <f t="shared" si="815"/>
        <v>4200</v>
      </c>
      <c r="C26073">
        <v>0.37</v>
      </c>
    </row>
    <row r="26074" spans="1:3" x14ac:dyDescent="0.3">
      <c r="A26074">
        <f t="shared" si="814"/>
        <v>2173</v>
      </c>
      <c r="B26074">
        <f t="shared" si="815"/>
        <v>4800</v>
      </c>
      <c r="C26074">
        <v>0.46</v>
      </c>
    </row>
    <row r="26075" spans="1:3" x14ac:dyDescent="0.3">
      <c r="A26075">
        <f t="shared" si="814"/>
        <v>2173</v>
      </c>
      <c r="B26075">
        <f t="shared" si="815"/>
        <v>5400</v>
      </c>
      <c r="C26075">
        <v>0.56000000000000005</v>
      </c>
    </row>
    <row r="26076" spans="1:3" x14ac:dyDescent="0.3">
      <c r="A26076">
        <f t="shared" si="814"/>
        <v>2173</v>
      </c>
      <c r="B26076">
        <f t="shared" si="815"/>
        <v>6000</v>
      </c>
      <c r="C26076">
        <v>0.56000000000000005</v>
      </c>
    </row>
    <row r="26077" spans="1:3" x14ac:dyDescent="0.3">
      <c r="A26077">
        <f t="shared" si="814"/>
        <v>2173</v>
      </c>
      <c r="B26077">
        <f t="shared" si="815"/>
        <v>6600</v>
      </c>
      <c r="C26077">
        <v>0.35</v>
      </c>
    </row>
    <row r="26078" spans="1:3" x14ac:dyDescent="0.3">
      <c r="A26078">
        <f t="shared" si="814"/>
        <v>2174</v>
      </c>
      <c r="B26078">
        <f t="shared" si="815"/>
        <v>0</v>
      </c>
      <c r="C26078">
        <v>0.25</v>
      </c>
    </row>
    <row r="26079" spans="1:3" x14ac:dyDescent="0.3">
      <c r="A26079">
        <f t="shared" si="814"/>
        <v>2174</v>
      </c>
      <c r="B26079">
        <f t="shared" si="815"/>
        <v>600</v>
      </c>
      <c r="C26079">
        <v>0.25</v>
      </c>
    </row>
    <row r="26080" spans="1:3" x14ac:dyDescent="0.3">
      <c r="A26080">
        <f t="shared" si="814"/>
        <v>2174</v>
      </c>
      <c r="B26080">
        <f t="shared" si="815"/>
        <v>1200</v>
      </c>
      <c r="C26080">
        <v>0.31</v>
      </c>
    </row>
    <row r="26081" spans="1:3" x14ac:dyDescent="0.3">
      <c r="A26081">
        <f t="shared" si="814"/>
        <v>2174</v>
      </c>
      <c r="B26081">
        <f t="shared" si="815"/>
        <v>1800</v>
      </c>
      <c r="C26081">
        <v>0.44</v>
      </c>
    </row>
    <row r="26082" spans="1:3" x14ac:dyDescent="0.3">
      <c r="A26082">
        <f t="shared" si="814"/>
        <v>2174</v>
      </c>
      <c r="B26082">
        <f t="shared" si="815"/>
        <v>2400</v>
      </c>
      <c r="C26082">
        <v>0.37</v>
      </c>
    </row>
    <row r="26083" spans="1:3" x14ac:dyDescent="0.3">
      <c r="A26083">
        <f t="shared" si="814"/>
        <v>2174</v>
      </c>
      <c r="B26083">
        <f t="shared" si="815"/>
        <v>3000</v>
      </c>
      <c r="C26083">
        <v>0.37</v>
      </c>
    </row>
    <row r="26084" spans="1:3" x14ac:dyDescent="0.3">
      <c r="A26084">
        <f t="shared" si="814"/>
        <v>2174</v>
      </c>
      <c r="B26084">
        <f t="shared" si="815"/>
        <v>3600</v>
      </c>
      <c r="C26084">
        <v>0.37</v>
      </c>
    </row>
    <row r="26085" spans="1:3" x14ac:dyDescent="0.3">
      <c r="A26085">
        <f t="shared" si="814"/>
        <v>2174</v>
      </c>
      <c r="B26085">
        <f t="shared" si="815"/>
        <v>4200</v>
      </c>
      <c r="C26085">
        <v>0.34</v>
      </c>
    </row>
    <row r="26086" spans="1:3" x14ac:dyDescent="0.3">
      <c r="A26086">
        <f t="shared" si="814"/>
        <v>2174</v>
      </c>
      <c r="B26086">
        <f t="shared" si="815"/>
        <v>4800</v>
      </c>
      <c r="C26086">
        <v>0.52</v>
      </c>
    </row>
    <row r="26087" spans="1:3" x14ac:dyDescent="0.3">
      <c r="A26087">
        <f t="shared" si="814"/>
        <v>2174</v>
      </c>
      <c r="B26087">
        <f t="shared" si="815"/>
        <v>5400</v>
      </c>
      <c r="C26087">
        <v>0.48</v>
      </c>
    </row>
    <row r="26088" spans="1:3" x14ac:dyDescent="0.3">
      <c r="A26088">
        <f t="shared" si="814"/>
        <v>2174</v>
      </c>
      <c r="B26088">
        <f t="shared" si="815"/>
        <v>6000</v>
      </c>
      <c r="C26088">
        <v>0.47</v>
      </c>
    </row>
    <row r="26089" spans="1:3" x14ac:dyDescent="0.3">
      <c r="A26089">
        <f t="shared" si="814"/>
        <v>2174</v>
      </c>
      <c r="B26089">
        <f t="shared" si="815"/>
        <v>6600</v>
      </c>
      <c r="C26089">
        <v>0.33</v>
      </c>
    </row>
    <row r="26090" spans="1:3" x14ac:dyDescent="0.3">
      <c r="A26090">
        <f t="shared" si="814"/>
        <v>2175</v>
      </c>
      <c r="B26090">
        <f t="shared" si="815"/>
        <v>0</v>
      </c>
      <c r="C26090">
        <v>0.26</v>
      </c>
    </row>
    <row r="26091" spans="1:3" x14ac:dyDescent="0.3">
      <c r="A26091">
        <f t="shared" si="814"/>
        <v>2175</v>
      </c>
      <c r="B26091">
        <f t="shared" si="815"/>
        <v>600</v>
      </c>
      <c r="C26091">
        <v>0.26</v>
      </c>
    </row>
    <row r="26092" spans="1:3" x14ac:dyDescent="0.3">
      <c r="A26092">
        <f t="shared" si="814"/>
        <v>2175</v>
      </c>
      <c r="B26092">
        <f t="shared" si="815"/>
        <v>1200</v>
      </c>
      <c r="C26092">
        <v>0.28999999999999998</v>
      </c>
    </row>
    <row r="26093" spans="1:3" x14ac:dyDescent="0.3">
      <c r="A26093">
        <f t="shared" si="814"/>
        <v>2175</v>
      </c>
      <c r="B26093">
        <f t="shared" si="815"/>
        <v>1800</v>
      </c>
      <c r="C26093">
        <v>0.4</v>
      </c>
    </row>
    <row r="26094" spans="1:3" x14ac:dyDescent="0.3">
      <c r="A26094">
        <f t="shared" si="814"/>
        <v>2175</v>
      </c>
      <c r="B26094">
        <f t="shared" si="815"/>
        <v>2400</v>
      </c>
      <c r="C26094">
        <v>0.42</v>
      </c>
    </row>
    <row r="26095" spans="1:3" x14ac:dyDescent="0.3">
      <c r="A26095">
        <f t="shared" si="814"/>
        <v>2175</v>
      </c>
      <c r="B26095">
        <f t="shared" si="815"/>
        <v>3000</v>
      </c>
      <c r="C26095">
        <v>0.33</v>
      </c>
    </row>
    <row r="26096" spans="1:3" x14ac:dyDescent="0.3">
      <c r="A26096">
        <f t="shared" si="814"/>
        <v>2175</v>
      </c>
      <c r="B26096">
        <f t="shared" si="815"/>
        <v>3600</v>
      </c>
      <c r="C26096">
        <v>0.33</v>
      </c>
    </row>
    <row r="26097" spans="1:3" x14ac:dyDescent="0.3">
      <c r="A26097">
        <f t="shared" si="814"/>
        <v>2175</v>
      </c>
      <c r="B26097">
        <f t="shared" si="815"/>
        <v>4200</v>
      </c>
      <c r="C26097">
        <v>0.33</v>
      </c>
    </row>
    <row r="26098" spans="1:3" x14ac:dyDescent="0.3">
      <c r="A26098">
        <f t="shared" si="814"/>
        <v>2175</v>
      </c>
      <c r="B26098">
        <f t="shared" si="815"/>
        <v>4800</v>
      </c>
      <c r="C26098">
        <v>0.48</v>
      </c>
    </row>
    <row r="26099" spans="1:3" x14ac:dyDescent="0.3">
      <c r="A26099">
        <f t="shared" si="814"/>
        <v>2175</v>
      </c>
      <c r="B26099">
        <f t="shared" si="815"/>
        <v>5400</v>
      </c>
      <c r="C26099">
        <v>0.56000000000000005</v>
      </c>
    </row>
    <row r="26100" spans="1:3" x14ac:dyDescent="0.3">
      <c r="A26100">
        <f t="shared" si="814"/>
        <v>2175</v>
      </c>
      <c r="B26100">
        <f t="shared" si="815"/>
        <v>6000</v>
      </c>
      <c r="C26100">
        <v>0.53</v>
      </c>
    </row>
    <row r="26101" spans="1:3" x14ac:dyDescent="0.3">
      <c r="A26101">
        <f t="shared" si="814"/>
        <v>2175</v>
      </c>
      <c r="B26101">
        <f t="shared" si="815"/>
        <v>6600</v>
      </c>
      <c r="C26101">
        <v>0.31</v>
      </c>
    </row>
    <row r="26102" spans="1:3" x14ac:dyDescent="0.3">
      <c r="A26102">
        <f t="shared" si="814"/>
        <v>2176</v>
      </c>
      <c r="B26102">
        <f t="shared" si="815"/>
        <v>0</v>
      </c>
      <c r="C26102">
        <v>0.25</v>
      </c>
    </row>
    <row r="26103" spans="1:3" x14ac:dyDescent="0.3">
      <c r="A26103">
        <f t="shared" si="814"/>
        <v>2176</v>
      </c>
      <c r="B26103">
        <f t="shared" si="815"/>
        <v>600</v>
      </c>
      <c r="C26103">
        <v>0.25</v>
      </c>
    </row>
    <row r="26104" spans="1:3" x14ac:dyDescent="0.3">
      <c r="A26104">
        <f t="shared" si="814"/>
        <v>2176</v>
      </c>
      <c r="B26104">
        <f t="shared" si="815"/>
        <v>1200</v>
      </c>
      <c r="C26104">
        <v>0.32</v>
      </c>
    </row>
    <row r="26105" spans="1:3" x14ac:dyDescent="0.3">
      <c r="A26105">
        <f t="shared" si="814"/>
        <v>2176</v>
      </c>
      <c r="B26105">
        <f t="shared" si="815"/>
        <v>1800</v>
      </c>
      <c r="C26105">
        <v>0.39</v>
      </c>
    </row>
    <row r="26106" spans="1:3" x14ac:dyDescent="0.3">
      <c r="A26106">
        <f t="shared" si="814"/>
        <v>2176</v>
      </c>
      <c r="B26106">
        <f t="shared" si="815"/>
        <v>2400</v>
      </c>
      <c r="C26106">
        <v>0.38</v>
      </c>
    </row>
    <row r="26107" spans="1:3" x14ac:dyDescent="0.3">
      <c r="A26107">
        <f t="shared" si="814"/>
        <v>2176</v>
      </c>
      <c r="B26107">
        <f t="shared" si="815"/>
        <v>3000</v>
      </c>
      <c r="C26107">
        <v>0.36</v>
      </c>
    </row>
    <row r="26108" spans="1:3" x14ac:dyDescent="0.3">
      <c r="A26108">
        <f t="shared" si="814"/>
        <v>2176</v>
      </c>
      <c r="B26108">
        <f t="shared" si="815"/>
        <v>3600</v>
      </c>
      <c r="C26108">
        <v>0.36</v>
      </c>
    </row>
    <row r="26109" spans="1:3" x14ac:dyDescent="0.3">
      <c r="A26109">
        <f t="shared" si="814"/>
        <v>2176</v>
      </c>
      <c r="B26109">
        <f t="shared" si="815"/>
        <v>4200</v>
      </c>
      <c r="C26109">
        <v>0.32</v>
      </c>
    </row>
    <row r="26110" spans="1:3" x14ac:dyDescent="0.3">
      <c r="A26110">
        <f t="shared" si="814"/>
        <v>2176</v>
      </c>
      <c r="B26110">
        <f t="shared" si="815"/>
        <v>4800</v>
      </c>
      <c r="C26110">
        <v>0.59</v>
      </c>
    </row>
    <row r="26111" spans="1:3" x14ac:dyDescent="0.3">
      <c r="A26111">
        <f t="shared" si="814"/>
        <v>2176</v>
      </c>
      <c r="B26111">
        <f t="shared" si="815"/>
        <v>5400</v>
      </c>
      <c r="C26111">
        <v>0.46</v>
      </c>
    </row>
    <row r="26112" spans="1:3" x14ac:dyDescent="0.3">
      <c r="A26112">
        <f t="shared" si="814"/>
        <v>2176</v>
      </c>
      <c r="B26112">
        <f t="shared" si="815"/>
        <v>6000</v>
      </c>
      <c r="C26112">
        <v>0.6</v>
      </c>
    </row>
    <row r="26113" spans="1:3" x14ac:dyDescent="0.3">
      <c r="A26113">
        <f t="shared" si="814"/>
        <v>2176</v>
      </c>
      <c r="B26113">
        <f t="shared" si="815"/>
        <v>6600</v>
      </c>
      <c r="C26113">
        <v>0.35</v>
      </c>
    </row>
    <row r="26114" spans="1:3" x14ac:dyDescent="0.3">
      <c r="A26114">
        <f t="shared" si="814"/>
        <v>2177</v>
      </c>
      <c r="B26114">
        <f t="shared" si="815"/>
        <v>0</v>
      </c>
      <c r="C26114">
        <v>0.25</v>
      </c>
    </row>
    <row r="26115" spans="1:3" x14ac:dyDescent="0.3">
      <c r="A26115">
        <f t="shared" si="814"/>
        <v>2177</v>
      </c>
      <c r="B26115">
        <f t="shared" si="815"/>
        <v>600</v>
      </c>
      <c r="C26115">
        <v>0.25</v>
      </c>
    </row>
    <row r="26116" spans="1:3" x14ac:dyDescent="0.3">
      <c r="A26116">
        <f t="shared" si="814"/>
        <v>2177</v>
      </c>
      <c r="B26116">
        <f t="shared" si="815"/>
        <v>1200</v>
      </c>
      <c r="C26116">
        <v>0.28999999999999998</v>
      </c>
    </row>
    <row r="26117" spans="1:3" x14ac:dyDescent="0.3">
      <c r="A26117">
        <f t="shared" si="814"/>
        <v>2177</v>
      </c>
      <c r="B26117">
        <f t="shared" si="815"/>
        <v>1800</v>
      </c>
      <c r="C26117">
        <v>0.43</v>
      </c>
    </row>
    <row r="26118" spans="1:3" x14ac:dyDescent="0.3">
      <c r="A26118">
        <f t="shared" si="814"/>
        <v>2177</v>
      </c>
      <c r="B26118">
        <f t="shared" si="815"/>
        <v>2400</v>
      </c>
      <c r="C26118">
        <v>0.42</v>
      </c>
    </row>
    <row r="26119" spans="1:3" x14ac:dyDescent="0.3">
      <c r="A26119">
        <f t="shared" si="814"/>
        <v>2177</v>
      </c>
      <c r="B26119">
        <f t="shared" si="815"/>
        <v>3000</v>
      </c>
      <c r="C26119">
        <v>0.33</v>
      </c>
    </row>
    <row r="26120" spans="1:3" x14ac:dyDescent="0.3">
      <c r="A26120">
        <f t="shared" si="814"/>
        <v>2177</v>
      </c>
      <c r="B26120">
        <f t="shared" si="815"/>
        <v>3600</v>
      </c>
      <c r="C26120">
        <v>0.33</v>
      </c>
    </row>
    <row r="26121" spans="1:3" x14ac:dyDescent="0.3">
      <c r="A26121">
        <f t="shared" si="814"/>
        <v>2177</v>
      </c>
      <c r="B26121">
        <f t="shared" si="815"/>
        <v>4200</v>
      </c>
      <c r="C26121">
        <v>0.36</v>
      </c>
    </row>
    <row r="26122" spans="1:3" x14ac:dyDescent="0.3">
      <c r="A26122">
        <f t="shared" si="814"/>
        <v>2177</v>
      </c>
      <c r="B26122">
        <f t="shared" si="815"/>
        <v>4800</v>
      </c>
      <c r="C26122">
        <v>0.55000000000000004</v>
      </c>
    </row>
    <row r="26123" spans="1:3" x14ac:dyDescent="0.3">
      <c r="A26123">
        <f t="shared" si="814"/>
        <v>2177</v>
      </c>
      <c r="B26123">
        <f t="shared" si="815"/>
        <v>5400</v>
      </c>
      <c r="C26123">
        <v>0.57999999999999996</v>
      </c>
    </row>
    <row r="26124" spans="1:3" x14ac:dyDescent="0.3">
      <c r="A26124">
        <f t="shared" si="814"/>
        <v>2177</v>
      </c>
      <c r="B26124">
        <f t="shared" si="815"/>
        <v>6000</v>
      </c>
      <c r="C26124">
        <v>0.53</v>
      </c>
    </row>
    <row r="26125" spans="1:3" x14ac:dyDescent="0.3">
      <c r="A26125">
        <f t="shared" si="814"/>
        <v>2177</v>
      </c>
      <c r="B26125">
        <f t="shared" si="815"/>
        <v>6600</v>
      </c>
      <c r="C26125">
        <v>0.35</v>
      </c>
    </row>
    <row r="26126" spans="1:3" x14ac:dyDescent="0.3">
      <c r="A26126">
        <f t="shared" si="814"/>
        <v>2178</v>
      </c>
      <c r="B26126">
        <f t="shared" si="815"/>
        <v>0</v>
      </c>
      <c r="C26126">
        <v>0.28000000000000003</v>
      </c>
    </row>
    <row r="26127" spans="1:3" x14ac:dyDescent="0.3">
      <c r="A26127">
        <f t="shared" ref="A26127:A26190" si="816">A26115+1</f>
        <v>2178</v>
      </c>
      <c r="B26127">
        <f t="shared" ref="B26127:B26190" si="817">B26115</f>
        <v>600</v>
      </c>
      <c r="C26127">
        <v>0.28000000000000003</v>
      </c>
    </row>
    <row r="26128" spans="1:3" x14ac:dyDescent="0.3">
      <c r="A26128">
        <f t="shared" si="816"/>
        <v>2178</v>
      </c>
      <c r="B26128">
        <f t="shared" si="817"/>
        <v>1200</v>
      </c>
      <c r="C26128">
        <v>0.32</v>
      </c>
    </row>
    <row r="26129" spans="1:3" x14ac:dyDescent="0.3">
      <c r="A26129">
        <f t="shared" si="816"/>
        <v>2178</v>
      </c>
      <c r="B26129">
        <f t="shared" si="817"/>
        <v>1800</v>
      </c>
      <c r="C26129">
        <v>0.35</v>
      </c>
    </row>
    <row r="26130" spans="1:3" x14ac:dyDescent="0.3">
      <c r="A26130">
        <f t="shared" si="816"/>
        <v>2178</v>
      </c>
      <c r="B26130">
        <f t="shared" si="817"/>
        <v>2400</v>
      </c>
      <c r="C26130">
        <v>0.37</v>
      </c>
    </row>
    <row r="26131" spans="1:3" x14ac:dyDescent="0.3">
      <c r="A26131">
        <f t="shared" si="816"/>
        <v>2178</v>
      </c>
      <c r="B26131">
        <f t="shared" si="817"/>
        <v>3000</v>
      </c>
      <c r="C26131">
        <v>0.33</v>
      </c>
    </row>
    <row r="26132" spans="1:3" x14ac:dyDescent="0.3">
      <c r="A26132">
        <f t="shared" si="816"/>
        <v>2178</v>
      </c>
      <c r="B26132">
        <f t="shared" si="817"/>
        <v>3600</v>
      </c>
      <c r="C26132">
        <v>0.33</v>
      </c>
    </row>
    <row r="26133" spans="1:3" x14ac:dyDescent="0.3">
      <c r="A26133">
        <f t="shared" si="816"/>
        <v>2178</v>
      </c>
      <c r="B26133">
        <f t="shared" si="817"/>
        <v>4200</v>
      </c>
      <c r="C26133">
        <v>0.34</v>
      </c>
    </row>
    <row r="26134" spans="1:3" x14ac:dyDescent="0.3">
      <c r="A26134">
        <f t="shared" si="816"/>
        <v>2178</v>
      </c>
      <c r="B26134">
        <f t="shared" si="817"/>
        <v>4800</v>
      </c>
      <c r="C26134">
        <v>0.48</v>
      </c>
    </row>
    <row r="26135" spans="1:3" x14ac:dyDescent="0.3">
      <c r="A26135">
        <f t="shared" si="816"/>
        <v>2178</v>
      </c>
      <c r="B26135">
        <f t="shared" si="817"/>
        <v>5400</v>
      </c>
      <c r="C26135">
        <v>0.55000000000000004</v>
      </c>
    </row>
    <row r="26136" spans="1:3" x14ac:dyDescent="0.3">
      <c r="A26136">
        <f t="shared" si="816"/>
        <v>2178</v>
      </c>
      <c r="B26136">
        <f t="shared" si="817"/>
        <v>6000</v>
      </c>
      <c r="C26136">
        <v>0.55000000000000004</v>
      </c>
    </row>
    <row r="26137" spans="1:3" x14ac:dyDescent="0.3">
      <c r="A26137">
        <f t="shared" si="816"/>
        <v>2178</v>
      </c>
      <c r="B26137">
        <f t="shared" si="817"/>
        <v>6600</v>
      </c>
      <c r="C26137">
        <v>0.33</v>
      </c>
    </row>
    <row r="26138" spans="1:3" x14ac:dyDescent="0.3">
      <c r="A26138">
        <f t="shared" si="816"/>
        <v>2179</v>
      </c>
      <c r="B26138">
        <f t="shared" si="817"/>
        <v>0</v>
      </c>
      <c r="C26138">
        <v>0.26</v>
      </c>
    </row>
    <row r="26139" spans="1:3" x14ac:dyDescent="0.3">
      <c r="A26139">
        <f t="shared" si="816"/>
        <v>2179</v>
      </c>
      <c r="B26139">
        <f t="shared" si="817"/>
        <v>600</v>
      </c>
      <c r="C26139">
        <v>0.26</v>
      </c>
    </row>
    <row r="26140" spans="1:3" x14ac:dyDescent="0.3">
      <c r="A26140">
        <f t="shared" si="816"/>
        <v>2179</v>
      </c>
      <c r="B26140">
        <f t="shared" si="817"/>
        <v>1200</v>
      </c>
      <c r="C26140">
        <v>0.28000000000000003</v>
      </c>
    </row>
    <row r="26141" spans="1:3" x14ac:dyDescent="0.3">
      <c r="A26141">
        <f t="shared" si="816"/>
        <v>2179</v>
      </c>
      <c r="B26141">
        <f t="shared" si="817"/>
        <v>1800</v>
      </c>
      <c r="C26141">
        <v>0.39</v>
      </c>
    </row>
    <row r="26142" spans="1:3" x14ac:dyDescent="0.3">
      <c r="A26142">
        <f t="shared" si="816"/>
        <v>2179</v>
      </c>
      <c r="B26142">
        <f t="shared" si="817"/>
        <v>2400</v>
      </c>
      <c r="C26142">
        <v>0.39</v>
      </c>
    </row>
    <row r="26143" spans="1:3" x14ac:dyDescent="0.3">
      <c r="A26143">
        <f t="shared" si="816"/>
        <v>2179</v>
      </c>
      <c r="B26143">
        <f t="shared" si="817"/>
        <v>3000</v>
      </c>
      <c r="C26143">
        <v>0.35</v>
      </c>
    </row>
    <row r="26144" spans="1:3" x14ac:dyDescent="0.3">
      <c r="A26144">
        <f t="shared" si="816"/>
        <v>2179</v>
      </c>
      <c r="B26144">
        <f t="shared" si="817"/>
        <v>3600</v>
      </c>
      <c r="C26144">
        <v>0.35</v>
      </c>
    </row>
    <row r="26145" spans="1:3" x14ac:dyDescent="0.3">
      <c r="A26145">
        <f t="shared" si="816"/>
        <v>2179</v>
      </c>
      <c r="B26145">
        <f t="shared" si="817"/>
        <v>4200</v>
      </c>
      <c r="C26145">
        <v>0.35</v>
      </c>
    </row>
    <row r="26146" spans="1:3" x14ac:dyDescent="0.3">
      <c r="A26146">
        <f t="shared" si="816"/>
        <v>2179</v>
      </c>
      <c r="B26146">
        <f t="shared" si="817"/>
        <v>4800</v>
      </c>
      <c r="C26146">
        <v>0.45</v>
      </c>
    </row>
    <row r="26147" spans="1:3" x14ac:dyDescent="0.3">
      <c r="A26147">
        <f t="shared" si="816"/>
        <v>2179</v>
      </c>
      <c r="B26147">
        <f t="shared" si="817"/>
        <v>5400</v>
      </c>
      <c r="C26147">
        <v>0.56999999999999995</v>
      </c>
    </row>
    <row r="26148" spans="1:3" x14ac:dyDescent="0.3">
      <c r="A26148">
        <f t="shared" si="816"/>
        <v>2179</v>
      </c>
      <c r="B26148">
        <f t="shared" si="817"/>
        <v>6000</v>
      </c>
      <c r="C26148">
        <v>0.49</v>
      </c>
    </row>
    <row r="26149" spans="1:3" x14ac:dyDescent="0.3">
      <c r="A26149">
        <f t="shared" si="816"/>
        <v>2179</v>
      </c>
      <c r="B26149">
        <f t="shared" si="817"/>
        <v>6600</v>
      </c>
      <c r="C26149">
        <v>0.35</v>
      </c>
    </row>
    <row r="26150" spans="1:3" x14ac:dyDescent="0.3">
      <c r="A26150">
        <f t="shared" si="816"/>
        <v>2180</v>
      </c>
      <c r="B26150">
        <f t="shared" si="817"/>
        <v>0</v>
      </c>
      <c r="C26150">
        <v>0.28000000000000003</v>
      </c>
    </row>
    <row r="26151" spans="1:3" x14ac:dyDescent="0.3">
      <c r="A26151">
        <f t="shared" si="816"/>
        <v>2180</v>
      </c>
      <c r="B26151">
        <f t="shared" si="817"/>
        <v>600</v>
      </c>
      <c r="C26151">
        <v>0.28000000000000003</v>
      </c>
    </row>
    <row r="26152" spans="1:3" x14ac:dyDescent="0.3">
      <c r="A26152">
        <f t="shared" si="816"/>
        <v>2180</v>
      </c>
      <c r="B26152">
        <f t="shared" si="817"/>
        <v>1200</v>
      </c>
      <c r="C26152">
        <v>0.31</v>
      </c>
    </row>
    <row r="26153" spans="1:3" x14ac:dyDescent="0.3">
      <c r="A26153">
        <f t="shared" si="816"/>
        <v>2180</v>
      </c>
      <c r="B26153">
        <f t="shared" si="817"/>
        <v>1800</v>
      </c>
      <c r="C26153">
        <v>0.42</v>
      </c>
    </row>
    <row r="26154" spans="1:3" x14ac:dyDescent="0.3">
      <c r="A26154">
        <f t="shared" si="816"/>
        <v>2180</v>
      </c>
      <c r="B26154">
        <f t="shared" si="817"/>
        <v>2400</v>
      </c>
      <c r="C26154">
        <v>0.42</v>
      </c>
    </row>
    <row r="26155" spans="1:3" x14ac:dyDescent="0.3">
      <c r="A26155">
        <f t="shared" si="816"/>
        <v>2180</v>
      </c>
      <c r="B26155">
        <f t="shared" si="817"/>
        <v>3000</v>
      </c>
      <c r="C26155">
        <v>0.33</v>
      </c>
    </row>
    <row r="26156" spans="1:3" x14ac:dyDescent="0.3">
      <c r="A26156">
        <f t="shared" si="816"/>
        <v>2180</v>
      </c>
      <c r="B26156">
        <f t="shared" si="817"/>
        <v>3600</v>
      </c>
      <c r="C26156">
        <v>0.33</v>
      </c>
    </row>
    <row r="26157" spans="1:3" x14ac:dyDescent="0.3">
      <c r="A26157">
        <f t="shared" si="816"/>
        <v>2180</v>
      </c>
      <c r="B26157">
        <f t="shared" si="817"/>
        <v>4200</v>
      </c>
      <c r="C26157">
        <v>0.36</v>
      </c>
    </row>
    <row r="26158" spans="1:3" x14ac:dyDescent="0.3">
      <c r="A26158">
        <f t="shared" si="816"/>
        <v>2180</v>
      </c>
      <c r="B26158">
        <f t="shared" si="817"/>
        <v>4800</v>
      </c>
      <c r="C26158">
        <v>0.57999999999999996</v>
      </c>
    </row>
    <row r="26159" spans="1:3" x14ac:dyDescent="0.3">
      <c r="A26159">
        <f t="shared" si="816"/>
        <v>2180</v>
      </c>
      <c r="B26159">
        <f t="shared" si="817"/>
        <v>5400</v>
      </c>
      <c r="C26159">
        <v>0.49</v>
      </c>
    </row>
    <row r="26160" spans="1:3" x14ac:dyDescent="0.3">
      <c r="A26160">
        <f t="shared" si="816"/>
        <v>2180</v>
      </c>
      <c r="B26160">
        <f t="shared" si="817"/>
        <v>6000</v>
      </c>
      <c r="C26160">
        <v>0.6</v>
      </c>
    </row>
    <row r="26161" spans="1:3" x14ac:dyDescent="0.3">
      <c r="A26161">
        <f t="shared" si="816"/>
        <v>2180</v>
      </c>
      <c r="B26161">
        <f t="shared" si="817"/>
        <v>6600</v>
      </c>
      <c r="C26161">
        <v>0.34</v>
      </c>
    </row>
    <row r="26162" spans="1:3" x14ac:dyDescent="0.3">
      <c r="A26162">
        <f t="shared" si="816"/>
        <v>2181</v>
      </c>
      <c r="B26162">
        <f t="shared" si="817"/>
        <v>0</v>
      </c>
      <c r="C26162">
        <v>0.26</v>
      </c>
    </row>
    <row r="26163" spans="1:3" x14ac:dyDescent="0.3">
      <c r="A26163">
        <f t="shared" si="816"/>
        <v>2181</v>
      </c>
      <c r="B26163">
        <f t="shared" si="817"/>
        <v>600</v>
      </c>
      <c r="C26163">
        <v>0.26</v>
      </c>
    </row>
    <row r="26164" spans="1:3" x14ac:dyDescent="0.3">
      <c r="A26164">
        <f t="shared" si="816"/>
        <v>2181</v>
      </c>
      <c r="B26164">
        <f t="shared" si="817"/>
        <v>1200</v>
      </c>
      <c r="C26164">
        <v>0.3</v>
      </c>
    </row>
    <row r="26165" spans="1:3" x14ac:dyDescent="0.3">
      <c r="A26165">
        <f t="shared" si="816"/>
        <v>2181</v>
      </c>
      <c r="B26165">
        <f t="shared" si="817"/>
        <v>1800</v>
      </c>
      <c r="C26165">
        <v>0.43</v>
      </c>
    </row>
    <row r="26166" spans="1:3" x14ac:dyDescent="0.3">
      <c r="A26166">
        <f t="shared" si="816"/>
        <v>2181</v>
      </c>
      <c r="B26166">
        <f t="shared" si="817"/>
        <v>2400</v>
      </c>
      <c r="C26166">
        <v>0.36</v>
      </c>
    </row>
    <row r="26167" spans="1:3" x14ac:dyDescent="0.3">
      <c r="A26167">
        <f t="shared" si="816"/>
        <v>2181</v>
      </c>
      <c r="B26167">
        <f t="shared" si="817"/>
        <v>3000</v>
      </c>
      <c r="C26167">
        <v>0.38</v>
      </c>
    </row>
    <row r="26168" spans="1:3" x14ac:dyDescent="0.3">
      <c r="A26168">
        <f t="shared" si="816"/>
        <v>2181</v>
      </c>
      <c r="B26168">
        <f t="shared" si="817"/>
        <v>3600</v>
      </c>
      <c r="C26168">
        <v>0.38</v>
      </c>
    </row>
    <row r="26169" spans="1:3" x14ac:dyDescent="0.3">
      <c r="A26169">
        <f t="shared" si="816"/>
        <v>2181</v>
      </c>
      <c r="B26169">
        <f t="shared" si="817"/>
        <v>4200</v>
      </c>
      <c r="C26169">
        <v>0.34</v>
      </c>
    </row>
    <row r="26170" spans="1:3" x14ac:dyDescent="0.3">
      <c r="A26170">
        <f t="shared" si="816"/>
        <v>2181</v>
      </c>
      <c r="B26170">
        <f t="shared" si="817"/>
        <v>4800</v>
      </c>
      <c r="C26170">
        <v>0.5</v>
      </c>
    </row>
    <row r="26171" spans="1:3" x14ac:dyDescent="0.3">
      <c r="A26171">
        <f t="shared" si="816"/>
        <v>2181</v>
      </c>
      <c r="B26171">
        <f t="shared" si="817"/>
        <v>5400</v>
      </c>
      <c r="C26171">
        <v>0.45</v>
      </c>
    </row>
    <row r="26172" spans="1:3" x14ac:dyDescent="0.3">
      <c r="A26172">
        <f t="shared" si="816"/>
        <v>2181</v>
      </c>
      <c r="B26172">
        <f t="shared" si="817"/>
        <v>6000</v>
      </c>
      <c r="C26172">
        <v>0.49</v>
      </c>
    </row>
    <row r="26173" spans="1:3" x14ac:dyDescent="0.3">
      <c r="A26173">
        <f t="shared" si="816"/>
        <v>2181</v>
      </c>
      <c r="B26173">
        <f t="shared" si="817"/>
        <v>6600</v>
      </c>
      <c r="C26173">
        <v>0.34</v>
      </c>
    </row>
    <row r="26174" spans="1:3" x14ac:dyDescent="0.3">
      <c r="A26174">
        <f t="shared" si="816"/>
        <v>2182</v>
      </c>
      <c r="B26174">
        <f t="shared" si="817"/>
        <v>0</v>
      </c>
      <c r="C26174">
        <v>0.27</v>
      </c>
    </row>
    <row r="26175" spans="1:3" x14ac:dyDescent="0.3">
      <c r="A26175">
        <f t="shared" si="816"/>
        <v>2182</v>
      </c>
      <c r="B26175">
        <f t="shared" si="817"/>
        <v>600</v>
      </c>
      <c r="C26175">
        <v>0.27</v>
      </c>
    </row>
    <row r="26176" spans="1:3" x14ac:dyDescent="0.3">
      <c r="A26176">
        <f t="shared" si="816"/>
        <v>2182</v>
      </c>
      <c r="B26176">
        <f t="shared" si="817"/>
        <v>1200</v>
      </c>
      <c r="C26176">
        <v>0.28000000000000003</v>
      </c>
    </row>
    <row r="26177" spans="1:3" x14ac:dyDescent="0.3">
      <c r="A26177">
        <f t="shared" si="816"/>
        <v>2182</v>
      </c>
      <c r="B26177">
        <f t="shared" si="817"/>
        <v>1800</v>
      </c>
      <c r="C26177">
        <v>0.42</v>
      </c>
    </row>
    <row r="26178" spans="1:3" x14ac:dyDescent="0.3">
      <c r="A26178">
        <f t="shared" si="816"/>
        <v>2182</v>
      </c>
      <c r="B26178">
        <f t="shared" si="817"/>
        <v>2400</v>
      </c>
      <c r="C26178">
        <v>0.4</v>
      </c>
    </row>
    <row r="26179" spans="1:3" x14ac:dyDescent="0.3">
      <c r="A26179">
        <f t="shared" si="816"/>
        <v>2182</v>
      </c>
      <c r="B26179">
        <f t="shared" si="817"/>
        <v>3000</v>
      </c>
      <c r="C26179">
        <v>0.35</v>
      </c>
    </row>
    <row r="26180" spans="1:3" x14ac:dyDescent="0.3">
      <c r="A26180">
        <f t="shared" si="816"/>
        <v>2182</v>
      </c>
      <c r="B26180">
        <f t="shared" si="817"/>
        <v>3600</v>
      </c>
      <c r="C26180">
        <v>0.35</v>
      </c>
    </row>
    <row r="26181" spans="1:3" x14ac:dyDescent="0.3">
      <c r="A26181">
        <f t="shared" si="816"/>
        <v>2182</v>
      </c>
      <c r="B26181">
        <f t="shared" si="817"/>
        <v>4200</v>
      </c>
      <c r="C26181">
        <v>0.32</v>
      </c>
    </row>
    <row r="26182" spans="1:3" x14ac:dyDescent="0.3">
      <c r="A26182">
        <f t="shared" si="816"/>
        <v>2182</v>
      </c>
      <c r="B26182">
        <f t="shared" si="817"/>
        <v>4800</v>
      </c>
      <c r="C26182">
        <v>0.56000000000000005</v>
      </c>
    </row>
    <row r="26183" spans="1:3" x14ac:dyDescent="0.3">
      <c r="A26183">
        <f t="shared" si="816"/>
        <v>2182</v>
      </c>
      <c r="B26183">
        <f t="shared" si="817"/>
        <v>5400</v>
      </c>
      <c r="C26183">
        <v>0.47</v>
      </c>
    </row>
    <row r="26184" spans="1:3" x14ac:dyDescent="0.3">
      <c r="A26184">
        <f t="shared" si="816"/>
        <v>2182</v>
      </c>
      <c r="B26184">
        <f t="shared" si="817"/>
        <v>6000</v>
      </c>
      <c r="C26184">
        <v>0.55000000000000004</v>
      </c>
    </row>
    <row r="26185" spans="1:3" x14ac:dyDescent="0.3">
      <c r="A26185">
        <f t="shared" si="816"/>
        <v>2182</v>
      </c>
      <c r="B26185">
        <f t="shared" si="817"/>
        <v>6600</v>
      </c>
      <c r="C26185">
        <v>0.33</v>
      </c>
    </row>
    <row r="26186" spans="1:3" x14ac:dyDescent="0.3">
      <c r="A26186">
        <f t="shared" si="816"/>
        <v>2183</v>
      </c>
      <c r="B26186">
        <f t="shared" si="817"/>
        <v>0</v>
      </c>
      <c r="C26186">
        <v>0.26</v>
      </c>
    </row>
    <row r="26187" spans="1:3" x14ac:dyDescent="0.3">
      <c r="A26187">
        <f t="shared" si="816"/>
        <v>2183</v>
      </c>
      <c r="B26187">
        <f t="shared" si="817"/>
        <v>600</v>
      </c>
      <c r="C26187">
        <v>0.26</v>
      </c>
    </row>
    <row r="26188" spans="1:3" x14ac:dyDescent="0.3">
      <c r="A26188">
        <f t="shared" si="816"/>
        <v>2183</v>
      </c>
      <c r="B26188">
        <f t="shared" si="817"/>
        <v>1200</v>
      </c>
      <c r="C26188">
        <v>0.32</v>
      </c>
    </row>
    <row r="26189" spans="1:3" x14ac:dyDescent="0.3">
      <c r="A26189">
        <f t="shared" si="816"/>
        <v>2183</v>
      </c>
      <c r="B26189">
        <f t="shared" si="817"/>
        <v>1800</v>
      </c>
      <c r="C26189">
        <v>0.36</v>
      </c>
    </row>
    <row r="26190" spans="1:3" x14ac:dyDescent="0.3">
      <c r="A26190">
        <f t="shared" si="816"/>
        <v>2183</v>
      </c>
      <c r="B26190">
        <f t="shared" si="817"/>
        <v>2400</v>
      </c>
      <c r="C26190">
        <v>0.41</v>
      </c>
    </row>
    <row r="26191" spans="1:3" x14ac:dyDescent="0.3">
      <c r="A26191">
        <f t="shared" ref="A26191:A26254" si="818">A26179+1</f>
        <v>2183</v>
      </c>
      <c r="B26191">
        <f t="shared" ref="B26191:B26254" si="819">B26179</f>
        <v>3000</v>
      </c>
      <c r="C26191">
        <v>0.38</v>
      </c>
    </row>
    <row r="26192" spans="1:3" x14ac:dyDescent="0.3">
      <c r="A26192">
        <f t="shared" si="818"/>
        <v>2183</v>
      </c>
      <c r="B26192">
        <f t="shared" si="819"/>
        <v>3600</v>
      </c>
      <c r="C26192">
        <v>0.38</v>
      </c>
    </row>
    <row r="26193" spans="1:3" x14ac:dyDescent="0.3">
      <c r="A26193">
        <f t="shared" si="818"/>
        <v>2183</v>
      </c>
      <c r="B26193">
        <f t="shared" si="819"/>
        <v>4200</v>
      </c>
      <c r="C26193">
        <v>0.35</v>
      </c>
    </row>
    <row r="26194" spans="1:3" x14ac:dyDescent="0.3">
      <c r="A26194">
        <f t="shared" si="818"/>
        <v>2183</v>
      </c>
      <c r="B26194">
        <f t="shared" si="819"/>
        <v>4800</v>
      </c>
      <c r="C26194">
        <v>0.45</v>
      </c>
    </row>
    <row r="26195" spans="1:3" x14ac:dyDescent="0.3">
      <c r="A26195">
        <f t="shared" si="818"/>
        <v>2183</v>
      </c>
      <c r="B26195">
        <f t="shared" si="819"/>
        <v>5400</v>
      </c>
      <c r="C26195">
        <v>0.47</v>
      </c>
    </row>
    <row r="26196" spans="1:3" x14ac:dyDescent="0.3">
      <c r="A26196">
        <f t="shared" si="818"/>
        <v>2183</v>
      </c>
      <c r="B26196">
        <f t="shared" si="819"/>
        <v>6000</v>
      </c>
      <c r="C26196">
        <v>0.56999999999999995</v>
      </c>
    </row>
    <row r="26197" spans="1:3" x14ac:dyDescent="0.3">
      <c r="A26197">
        <f t="shared" si="818"/>
        <v>2183</v>
      </c>
      <c r="B26197">
        <f t="shared" si="819"/>
        <v>6600</v>
      </c>
      <c r="C26197">
        <v>0.3</v>
      </c>
    </row>
    <row r="26198" spans="1:3" x14ac:dyDescent="0.3">
      <c r="A26198">
        <f t="shared" si="818"/>
        <v>2184</v>
      </c>
      <c r="B26198">
        <f t="shared" si="819"/>
        <v>0</v>
      </c>
      <c r="C26198">
        <v>0.25</v>
      </c>
    </row>
    <row r="26199" spans="1:3" x14ac:dyDescent="0.3">
      <c r="A26199">
        <f t="shared" si="818"/>
        <v>2184</v>
      </c>
      <c r="B26199">
        <f t="shared" si="819"/>
        <v>600</v>
      </c>
      <c r="C26199">
        <v>0.25</v>
      </c>
    </row>
    <row r="26200" spans="1:3" x14ac:dyDescent="0.3">
      <c r="A26200">
        <f t="shared" si="818"/>
        <v>2184</v>
      </c>
      <c r="B26200">
        <f t="shared" si="819"/>
        <v>1200</v>
      </c>
      <c r="C26200">
        <v>0.32</v>
      </c>
    </row>
    <row r="26201" spans="1:3" x14ac:dyDescent="0.3">
      <c r="A26201">
        <f t="shared" si="818"/>
        <v>2184</v>
      </c>
      <c r="B26201">
        <f t="shared" si="819"/>
        <v>1800</v>
      </c>
      <c r="C26201">
        <v>0.39</v>
      </c>
    </row>
    <row r="26202" spans="1:3" x14ac:dyDescent="0.3">
      <c r="A26202">
        <f t="shared" si="818"/>
        <v>2184</v>
      </c>
      <c r="B26202">
        <f t="shared" si="819"/>
        <v>2400</v>
      </c>
      <c r="C26202">
        <v>0.42</v>
      </c>
    </row>
    <row r="26203" spans="1:3" x14ac:dyDescent="0.3">
      <c r="A26203">
        <f t="shared" si="818"/>
        <v>2184</v>
      </c>
      <c r="B26203">
        <f t="shared" si="819"/>
        <v>3000</v>
      </c>
      <c r="C26203">
        <v>0.35</v>
      </c>
    </row>
    <row r="26204" spans="1:3" x14ac:dyDescent="0.3">
      <c r="A26204">
        <f t="shared" si="818"/>
        <v>2184</v>
      </c>
      <c r="B26204">
        <f t="shared" si="819"/>
        <v>3600</v>
      </c>
      <c r="C26204">
        <v>0.35</v>
      </c>
    </row>
    <row r="26205" spans="1:3" x14ac:dyDescent="0.3">
      <c r="A26205">
        <f t="shared" si="818"/>
        <v>2184</v>
      </c>
      <c r="B26205">
        <f t="shared" si="819"/>
        <v>4200</v>
      </c>
      <c r="C26205">
        <v>0.33</v>
      </c>
    </row>
    <row r="26206" spans="1:3" x14ac:dyDescent="0.3">
      <c r="A26206">
        <f t="shared" si="818"/>
        <v>2184</v>
      </c>
      <c r="B26206">
        <f t="shared" si="819"/>
        <v>4800</v>
      </c>
      <c r="C26206">
        <v>0.45</v>
      </c>
    </row>
    <row r="26207" spans="1:3" x14ac:dyDescent="0.3">
      <c r="A26207">
        <f t="shared" si="818"/>
        <v>2184</v>
      </c>
      <c r="B26207">
        <f t="shared" si="819"/>
        <v>5400</v>
      </c>
      <c r="C26207">
        <v>0.52</v>
      </c>
    </row>
    <row r="26208" spans="1:3" x14ac:dyDescent="0.3">
      <c r="A26208">
        <f t="shared" si="818"/>
        <v>2184</v>
      </c>
      <c r="B26208">
        <f t="shared" si="819"/>
        <v>6000</v>
      </c>
      <c r="C26208">
        <v>0.45</v>
      </c>
    </row>
    <row r="26209" spans="1:3" x14ac:dyDescent="0.3">
      <c r="A26209">
        <f t="shared" si="818"/>
        <v>2184</v>
      </c>
      <c r="B26209">
        <f t="shared" si="819"/>
        <v>6600</v>
      </c>
      <c r="C26209">
        <v>0.3</v>
      </c>
    </row>
    <row r="26210" spans="1:3" x14ac:dyDescent="0.3">
      <c r="A26210">
        <f t="shared" si="818"/>
        <v>2185</v>
      </c>
      <c r="B26210">
        <f t="shared" si="819"/>
        <v>0</v>
      </c>
      <c r="C26210">
        <v>0.28000000000000003</v>
      </c>
    </row>
    <row r="26211" spans="1:3" x14ac:dyDescent="0.3">
      <c r="A26211">
        <f t="shared" si="818"/>
        <v>2185</v>
      </c>
      <c r="B26211">
        <f t="shared" si="819"/>
        <v>600</v>
      </c>
      <c r="C26211">
        <v>0.28000000000000003</v>
      </c>
    </row>
    <row r="26212" spans="1:3" x14ac:dyDescent="0.3">
      <c r="A26212">
        <f t="shared" si="818"/>
        <v>2185</v>
      </c>
      <c r="B26212">
        <f t="shared" si="819"/>
        <v>1200</v>
      </c>
      <c r="C26212">
        <v>0.28000000000000003</v>
      </c>
    </row>
    <row r="26213" spans="1:3" x14ac:dyDescent="0.3">
      <c r="A26213">
        <f t="shared" si="818"/>
        <v>2185</v>
      </c>
      <c r="B26213">
        <f t="shared" si="819"/>
        <v>1800</v>
      </c>
      <c r="C26213">
        <v>0.45</v>
      </c>
    </row>
    <row r="26214" spans="1:3" x14ac:dyDescent="0.3">
      <c r="A26214">
        <f t="shared" si="818"/>
        <v>2185</v>
      </c>
      <c r="B26214">
        <f t="shared" si="819"/>
        <v>2400</v>
      </c>
      <c r="C26214">
        <v>0.42</v>
      </c>
    </row>
    <row r="26215" spans="1:3" x14ac:dyDescent="0.3">
      <c r="A26215">
        <f t="shared" si="818"/>
        <v>2185</v>
      </c>
      <c r="B26215">
        <f t="shared" si="819"/>
        <v>3000</v>
      </c>
      <c r="C26215">
        <v>0.38</v>
      </c>
    </row>
    <row r="26216" spans="1:3" x14ac:dyDescent="0.3">
      <c r="A26216">
        <f t="shared" si="818"/>
        <v>2185</v>
      </c>
      <c r="B26216">
        <f t="shared" si="819"/>
        <v>3600</v>
      </c>
      <c r="C26216">
        <v>0.38</v>
      </c>
    </row>
    <row r="26217" spans="1:3" x14ac:dyDescent="0.3">
      <c r="A26217">
        <f t="shared" si="818"/>
        <v>2185</v>
      </c>
      <c r="B26217">
        <f t="shared" si="819"/>
        <v>4200</v>
      </c>
      <c r="C26217">
        <v>0.32</v>
      </c>
    </row>
    <row r="26218" spans="1:3" x14ac:dyDescent="0.3">
      <c r="A26218">
        <f t="shared" si="818"/>
        <v>2185</v>
      </c>
      <c r="B26218">
        <f t="shared" si="819"/>
        <v>4800</v>
      </c>
      <c r="C26218">
        <v>0.53</v>
      </c>
    </row>
    <row r="26219" spans="1:3" x14ac:dyDescent="0.3">
      <c r="A26219">
        <f t="shared" si="818"/>
        <v>2185</v>
      </c>
      <c r="B26219">
        <f t="shared" si="819"/>
        <v>5400</v>
      </c>
      <c r="C26219">
        <v>0.46</v>
      </c>
    </row>
    <row r="26220" spans="1:3" x14ac:dyDescent="0.3">
      <c r="A26220">
        <f t="shared" si="818"/>
        <v>2185</v>
      </c>
      <c r="B26220">
        <f t="shared" si="819"/>
        <v>6000</v>
      </c>
      <c r="C26220">
        <v>0.46</v>
      </c>
    </row>
    <row r="26221" spans="1:3" x14ac:dyDescent="0.3">
      <c r="A26221">
        <f t="shared" si="818"/>
        <v>2185</v>
      </c>
      <c r="B26221">
        <f t="shared" si="819"/>
        <v>6600</v>
      </c>
      <c r="C26221">
        <v>0.31</v>
      </c>
    </row>
    <row r="26222" spans="1:3" x14ac:dyDescent="0.3">
      <c r="A26222">
        <f t="shared" si="818"/>
        <v>2186</v>
      </c>
      <c r="B26222">
        <f t="shared" si="819"/>
        <v>0</v>
      </c>
      <c r="C26222">
        <v>0.28000000000000003</v>
      </c>
    </row>
    <row r="26223" spans="1:3" x14ac:dyDescent="0.3">
      <c r="A26223">
        <f t="shared" si="818"/>
        <v>2186</v>
      </c>
      <c r="B26223">
        <f t="shared" si="819"/>
        <v>600</v>
      </c>
      <c r="C26223">
        <v>0.28000000000000003</v>
      </c>
    </row>
    <row r="26224" spans="1:3" x14ac:dyDescent="0.3">
      <c r="A26224">
        <f t="shared" si="818"/>
        <v>2186</v>
      </c>
      <c r="B26224">
        <f t="shared" si="819"/>
        <v>1200</v>
      </c>
      <c r="C26224">
        <v>0.3</v>
      </c>
    </row>
    <row r="26225" spans="1:3" x14ac:dyDescent="0.3">
      <c r="A26225">
        <f t="shared" si="818"/>
        <v>2186</v>
      </c>
      <c r="B26225">
        <f t="shared" si="819"/>
        <v>1800</v>
      </c>
      <c r="C26225">
        <v>0.43</v>
      </c>
    </row>
    <row r="26226" spans="1:3" x14ac:dyDescent="0.3">
      <c r="A26226">
        <f t="shared" si="818"/>
        <v>2186</v>
      </c>
      <c r="B26226">
        <f t="shared" si="819"/>
        <v>2400</v>
      </c>
      <c r="C26226">
        <v>0.42</v>
      </c>
    </row>
    <row r="26227" spans="1:3" x14ac:dyDescent="0.3">
      <c r="A26227">
        <f t="shared" si="818"/>
        <v>2186</v>
      </c>
      <c r="B26227">
        <f t="shared" si="819"/>
        <v>3000</v>
      </c>
      <c r="C26227">
        <v>0.37</v>
      </c>
    </row>
    <row r="26228" spans="1:3" x14ac:dyDescent="0.3">
      <c r="A26228">
        <f t="shared" si="818"/>
        <v>2186</v>
      </c>
      <c r="B26228">
        <f t="shared" si="819"/>
        <v>3600</v>
      </c>
      <c r="C26228">
        <v>0.37</v>
      </c>
    </row>
    <row r="26229" spans="1:3" x14ac:dyDescent="0.3">
      <c r="A26229">
        <f t="shared" si="818"/>
        <v>2186</v>
      </c>
      <c r="B26229">
        <f t="shared" si="819"/>
        <v>4200</v>
      </c>
      <c r="C26229">
        <v>0.34</v>
      </c>
    </row>
    <row r="26230" spans="1:3" x14ac:dyDescent="0.3">
      <c r="A26230">
        <f t="shared" si="818"/>
        <v>2186</v>
      </c>
      <c r="B26230">
        <f t="shared" si="819"/>
        <v>4800</v>
      </c>
      <c r="C26230">
        <v>0.5</v>
      </c>
    </row>
    <row r="26231" spans="1:3" x14ac:dyDescent="0.3">
      <c r="A26231">
        <f t="shared" si="818"/>
        <v>2186</v>
      </c>
      <c r="B26231">
        <f t="shared" si="819"/>
        <v>5400</v>
      </c>
      <c r="C26231">
        <v>0.55000000000000004</v>
      </c>
    </row>
    <row r="26232" spans="1:3" x14ac:dyDescent="0.3">
      <c r="A26232">
        <f t="shared" si="818"/>
        <v>2186</v>
      </c>
      <c r="B26232">
        <f t="shared" si="819"/>
        <v>6000</v>
      </c>
      <c r="C26232">
        <v>0.55000000000000004</v>
      </c>
    </row>
    <row r="26233" spans="1:3" x14ac:dyDescent="0.3">
      <c r="A26233">
        <f t="shared" si="818"/>
        <v>2186</v>
      </c>
      <c r="B26233">
        <f t="shared" si="819"/>
        <v>6600</v>
      </c>
      <c r="C26233">
        <v>0.31</v>
      </c>
    </row>
    <row r="26234" spans="1:3" x14ac:dyDescent="0.3">
      <c r="A26234">
        <f t="shared" si="818"/>
        <v>2187</v>
      </c>
      <c r="B26234">
        <f t="shared" si="819"/>
        <v>0</v>
      </c>
      <c r="C26234">
        <v>0.28000000000000003</v>
      </c>
    </row>
    <row r="26235" spans="1:3" x14ac:dyDescent="0.3">
      <c r="A26235">
        <f t="shared" si="818"/>
        <v>2187</v>
      </c>
      <c r="B26235">
        <f t="shared" si="819"/>
        <v>600</v>
      </c>
      <c r="C26235">
        <v>0.28000000000000003</v>
      </c>
    </row>
    <row r="26236" spans="1:3" x14ac:dyDescent="0.3">
      <c r="A26236">
        <f t="shared" si="818"/>
        <v>2187</v>
      </c>
      <c r="B26236">
        <f t="shared" si="819"/>
        <v>1200</v>
      </c>
      <c r="C26236">
        <v>0.31</v>
      </c>
    </row>
    <row r="26237" spans="1:3" x14ac:dyDescent="0.3">
      <c r="A26237">
        <f t="shared" si="818"/>
        <v>2187</v>
      </c>
      <c r="B26237">
        <f t="shared" si="819"/>
        <v>1800</v>
      </c>
      <c r="C26237">
        <v>0.42</v>
      </c>
    </row>
    <row r="26238" spans="1:3" x14ac:dyDescent="0.3">
      <c r="A26238">
        <f t="shared" si="818"/>
        <v>2187</v>
      </c>
      <c r="B26238">
        <f t="shared" si="819"/>
        <v>2400</v>
      </c>
      <c r="C26238">
        <v>0.39</v>
      </c>
    </row>
    <row r="26239" spans="1:3" x14ac:dyDescent="0.3">
      <c r="A26239">
        <f t="shared" si="818"/>
        <v>2187</v>
      </c>
      <c r="B26239">
        <f t="shared" si="819"/>
        <v>3000</v>
      </c>
      <c r="C26239">
        <v>0.35</v>
      </c>
    </row>
    <row r="26240" spans="1:3" x14ac:dyDescent="0.3">
      <c r="A26240">
        <f t="shared" si="818"/>
        <v>2187</v>
      </c>
      <c r="B26240">
        <f t="shared" si="819"/>
        <v>3600</v>
      </c>
      <c r="C26240">
        <v>0.35</v>
      </c>
    </row>
    <row r="26241" spans="1:3" x14ac:dyDescent="0.3">
      <c r="A26241">
        <f t="shared" si="818"/>
        <v>2187</v>
      </c>
      <c r="B26241">
        <f t="shared" si="819"/>
        <v>4200</v>
      </c>
      <c r="C26241">
        <v>0.38</v>
      </c>
    </row>
    <row r="26242" spans="1:3" x14ac:dyDescent="0.3">
      <c r="A26242">
        <f t="shared" si="818"/>
        <v>2187</v>
      </c>
      <c r="B26242">
        <f t="shared" si="819"/>
        <v>4800</v>
      </c>
      <c r="C26242">
        <v>0.48</v>
      </c>
    </row>
    <row r="26243" spans="1:3" x14ac:dyDescent="0.3">
      <c r="A26243">
        <f t="shared" si="818"/>
        <v>2187</v>
      </c>
      <c r="B26243">
        <f t="shared" si="819"/>
        <v>5400</v>
      </c>
      <c r="C26243">
        <v>0.59</v>
      </c>
    </row>
    <row r="26244" spans="1:3" x14ac:dyDescent="0.3">
      <c r="A26244">
        <f t="shared" si="818"/>
        <v>2187</v>
      </c>
      <c r="B26244">
        <f t="shared" si="819"/>
        <v>6000</v>
      </c>
      <c r="C26244">
        <v>0.54</v>
      </c>
    </row>
    <row r="26245" spans="1:3" x14ac:dyDescent="0.3">
      <c r="A26245">
        <f t="shared" si="818"/>
        <v>2187</v>
      </c>
      <c r="B26245">
        <f t="shared" si="819"/>
        <v>6600</v>
      </c>
      <c r="C26245">
        <v>0.32</v>
      </c>
    </row>
    <row r="26246" spans="1:3" x14ac:dyDescent="0.3">
      <c r="A26246">
        <f t="shared" si="818"/>
        <v>2188</v>
      </c>
      <c r="B26246">
        <f t="shared" si="819"/>
        <v>0</v>
      </c>
      <c r="C26246">
        <v>0.28000000000000003</v>
      </c>
    </row>
    <row r="26247" spans="1:3" x14ac:dyDescent="0.3">
      <c r="A26247">
        <f t="shared" si="818"/>
        <v>2188</v>
      </c>
      <c r="B26247">
        <f t="shared" si="819"/>
        <v>600</v>
      </c>
      <c r="C26247">
        <v>0.28000000000000003</v>
      </c>
    </row>
    <row r="26248" spans="1:3" x14ac:dyDescent="0.3">
      <c r="A26248">
        <f t="shared" si="818"/>
        <v>2188</v>
      </c>
      <c r="B26248">
        <f t="shared" si="819"/>
        <v>1200</v>
      </c>
      <c r="C26248">
        <v>0.32</v>
      </c>
    </row>
    <row r="26249" spans="1:3" x14ac:dyDescent="0.3">
      <c r="A26249">
        <f t="shared" si="818"/>
        <v>2188</v>
      </c>
      <c r="B26249">
        <f t="shared" si="819"/>
        <v>1800</v>
      </c>
      <c r="C26249">
        <v>0.38</v>
      </c>
    </row>
    <row r="26250" spans="1:3" x14ac:dyDescent="0.3">
      <c r="A26250">
        <f t="shared" si="818"/>
        <v>2188</v>
      </c>
      <c r="B26250">
        <f t="shared" si="819"/>
        <v>2400</v>
      </c>
      <c r="C26250">
        <v>0.43</v>
      </c>
    </row>
    <row r="26251" spans="1:3" x14ac:dyDescent="0.3">
      <c r="A26251">
        <f t="shared" si="818"/>
        <v>2188</v>
      </c>
      <c r="B26251">
        <f t="shared" si="819"/>
        <v>3000</v>
      </c>
      <c r="C26251">
        <v>0.32</v>
      </c>
    </row>
    <row r="26252" spans="1:3" x14ac:dyDescent="0.3">
      <c r="A26252">
        <f t="shared" si="818"/>
        <v>2188</v>
      </c>
      <c r="B26252">
        <f t="shared" si="819"/>
        <v>3600</v>
      </c>
      <c r="C26252">
        <v>0.32</v>
      </c>
    </row>
    <row r="26253" spans="1:3" x14ac:dyDescent="0.3">
      <c r="A26253">
        <f t="shared" si="818"/>
        <v>2188</v>
      </c>
      <c r="B26253">
        <f t="shared" si="819"/>
        <v>4200</v>
      </c>
      <c r="C26253">
        <v>0.32</v>
      </c>
    </row>
    <row r="26254" spans="1:3" x14ac:dyDescent="0.3">
      <c r="A26254">
        <f t="shared" si="818"/>
        <v>2188</v>
      </c>
      <c r="B26254">
        <f t="shared" si="819"/>
        <v>4800</v>
      </c>
      <c r="C26254">
        <v>0.56999999999999995</v>
      </c>
    </row>
    <row r="26255" spans="1:3" x14ac:dyDescent="0.3">
      <c r="A26255">
        <f t="shared" ref="A26255:A26318" si="820">A26243+1</f>
        <v>2188</v>
      </c>
      <c r="B26255">
        <f t="shared" ref="B26255:B26318" si="821">B26243</f>
        <v>5400</v>
      </c>
      <c r="C26255">
        <v>0.48</v>
      </c>
    </row>
    <row r="26256" spans="1:3" x14ac:dyDescent="0.3">
      <c r="A26256">
        <f t="shared" si="820"/>
        <v>2188</v>
      </c>
      <c r="B26256">
        <f t="shared" si="821"/>
        <v>6000</v>
      </c>
      <c r="C26256">
        <v>0.45</v>
      </c>
    </row>
    <row r="26257" spans="1:3" x14ac:dyDescent="0.3">
      <c r="A26257">
        <f t="shared" si="820"/>
        <v>2188</v>
      </c>
      <c r="B26257">
        <f t="shared" si="821"/>
        <v>6600</v>
      </c>
      <c r="C26257">
        <v>0.33</v>
      </c>
    </row>
    <row r="26258" spans="1:3" x14ac:dyDescent="0.3">
      <c r="A26258">
        <f t="shared" si="820"/>
        <v>2189</v>
      </c>
      <c r="B26258">
        <f t="shared" si="821"/>
        <v>0</v>
      </c>
      <c r="C26258">
        <v>0.26</v>
      </c>
    </row>
    <row r="26259" spans="1:3" x14ac:dyDescent="0.3">
      <c r="A26259">
        <f t="shared" si="820"/>
        <v>2189</v>
      </c>
      <c r="B26259">
        <f t="shared" si="821"/>
        <v>600</v>
      </c>
      <c r="C26259">
        <v>0.26</v>
      </c>
    </row>
    <row r="26260" spans="1:3" x14ac:dyDescent="0.3">
      <c r="A26260">
        <f t="shared" si="820"/>
        <v>2189</v>
      </c>
      <c r="B26260">
        <f t="shared" si="821"/>
        <v>1200</v>
      </c>
      <c r="C26260">
        <v>0.3</v>
      </c>
    </row>
    <row r="26261" spans="1:3" x14ac:dyDescent="0.3">
      <c r="A26261">
        <f t="shared" si="820"/>
        <v>2189</v>
      </c>
      <c r="B26261">
        <f t="shared" si="821"/>
        <v>1800</v>
      </c>
      <c r="C26261">
        <v>0.37</v>
      </c>
    </row>
    <row r="26262" spans="1:3" x14ac:dyDescent="0.3">
      <c r="A26262">
        <f t="shared" si="820"/>
        <v>2189</v>
      </c>
      <c r="B26262">
        <f t="shared" si="821"/>
        <v>2400</v>
      </c>
      <c r="C26262">
        <v>0.36</v>
      </c>
    </row>
    <row r="26263" spans="1:3" x14ac:dyDescent="0.3">
      <c r="A26263">
        <f t="shared" si="820"/>
        <v>2189</v>
      </c>
      <c r="B26263">
        <f t="shared" si="821"/>
        <v>3000</v>
      </c>
      <c r="C26263">
        <v>0.32</v>
      </c>
    </row>
    <row r="26264" spans="1:3" x14ac:dyDescent="0.3">
      <c r="A26264">
        <f t="shared" si="820"/>
        <v>2189</v>
      </c>
      <c r="B26264">
        <f t="shared" si="821"/>
        <v>3600</v>
      </c>
      <c r="C26264">
        <v>0.32</v>
      </c>
    </row>
    <row r="26265" spans="1:3" x14ac:dyDescent="0.3">
      <c r="A26265">
        <f t="shared" si="820"/>
        <v>2189</v>
      </c>
      <c r="B26265">
        <f t="shared" si="821"/>
        <v>4200</v>
      </c>
      <c r="C26265">
        <v>0.38</v>
      </c>
    </row>
    <row r="26266" spans="1:3" x14ac:dyDescent="0.3">
      <c r="A26266">
        <f t="shared" si="820"/>
        <v>2189</v>
      </c>
      <c r="B26266">
        <f t="shared" si="821"/>
        <v>4800</v>
      </c>
      <c r="C26266">
        <v>0.51</v>
      </c>
    </row>
    <row r="26267" spans="1:3" x14ac:dyDescent="0.3">
      <c r="A26267">
        <f t="shared" si="820"/>
        <v>2189</v>
      </c>
      <c r="B26267">
        <f t="shared" si="821"/>
        <v>5400</v>
      </c>
      <c r="C26267">
        <v>0.49</v>
      </c>
    </row>
    <row r="26268" spans="1:3" x14ac:dyDescent="0.3">
      <c r="A26268">
        <f t="shared" si="820"/>
        <v>2189</v>
      </c>
      <c r="B26268">
        <f t="shared" si="821"/>
        <v>6000</v>
      </c>
      <c r="C26268">
        <v>0.57999999999999996</v>
      </c>
    </row>
    <row r="26269" spans="1:3" x14ac:dyDescent="0.3">
      <c r="A26269">
        <f t="shared" si="820"/>
        <v>2189</v>
      </c>
      <c r="B26269">
        <f t="shared" si="821"/>
        <v>6600</v>
      </c>
      <c r="C26269">
        <v>0.34</v>
      </c>
    </row>
    <row r="26270" spans="1:3" x14ac:dyDescent="0.3">
      <c r="A26270">
        <f t="shared" si="820"/>
        <v>2190</v>
      </c>
      <c r="B26270">
        <f t="shared" si="821"/>
        <v>0</v>
      </c>
      <c r="C26270">
        <v>0.28000000000000003</v>
      </c>
    </row>
    <row r="26271" spans="1:3" x14ac:dyDescent="0.3">
      <c r="A26271">
        <f t="shared" si="820"/>
        <v>2190</v>
      </c>
      <c r="B26271">
        <f t="shared" si="821"/>
        <v>600</v>
      </c>
      <c r="C26271">
        <v>0.28000000000000003</v>
      </c>
    </row>
    <row r="26272" spans="1:3" x14ac:dyDescent="0.3">
      <c r="A26272">
        <f t="shared" si="820"/>
        <v>2190</v>
      </c>
      <c r="B26272">
        <f t="shared" si="821"/>
        <v>1200</v>
      </c>
      <c r="C26272">
        <v>0.32</v>
      </c>
    </row>
    <row r="26273" spans="1:3" x14ac:dyDescent="0.3">
      <c r="A26273">
        <f t="shared" si="820"/>
        <v>2190</v>
      </c>
      <c r="B26273">
        <f t="shared" si="821"/>
        <v>1800</v>
      </c>
      <c r="C26273">
        <v>0.42</v>
      </c>
    </row>
    <row r="26274" spans="1:3" x14ac:dyDescent="0.3">
      <c r="A26274">
        <f t="shared" si="820"/>
        <v>2190</v>
      </c>
      <c r="B26274">
        <f t="shared" si="821"/>
        <v>2400</v>
      </c>
      <c r="C26274">
        <v>0.4</v>
      </c>
    </row>
    <row r="26275" spans="1:3" x14ac:dyDescent="0.3">
      <c r="A26275">
        <f t="shared" si="820"/>
        <v>2190</v>
      </c>
      <c r="B26275">
        <f t="shared" si="821"/>
        <v>3000</v>
      </c>
      <c r="C26275">
        <v>0.37</v>
      </c>
    </row>
    <row r="26276" spans="1:3" x14ac:dyDescent="0.3">
      <c r="A26276">
        <f t="shared" si="820"/>
        <v>2190</v>
      </c>
      <c r="B26276">
        <f t="shared" si="821"/>
        <v>3600</v>
      </c>
      <c r="C26276">
        <v>0.37</v>
      </c>
    </row>
    <row r="26277" spans="1:3" x14ac:dyDescent="0.3">
      <c r="A26277">
        <f t="shared" si="820"/>
        <v>2190</v>
      </c>
      <c r="B26277">
        <f t="shared" si="821"/>
        <v>4200</v>
      </c>
      <c r="C26277">
        <v>0.37</v>
      </c>
    </row>
    <row r="26278" spans="1:3" x14ac:dyDescent="0.3">
      <c r="A26278">
        <f t="shared" si="820"/>
        <v>2190</v>
      </c>
      <c r="B26278">
        <f t="shared" si="821"/>
        <v>4800</v>
      </c>
      <c r="C26278">
        <v>0.5</v>
      </c>
    </row>
    <row r="26279" spans="1:3" x14ac:dyDescent="0.3">
      <c r="A26279">
        <f t="shared" si="820"/>
        <v>2190</v>
      </c>
      <c r="B26279">
        <f t="shared" si="821"/>
        <v>5400</v>
      </c>
      <c r="C26279">
        <v>0.52</v>
      </c>
    </row>
    <row r="26280" spans="1:3" x14ac:dyDescent="0.3">
      <c r="A26280">
        <f t="shared" si="820"/>
        <v>2190</v>
      </c>
      <c r="B26280">
        <f t="shared" si="821"/>
        <v>6000</v>
      </c>
      <c r="C26280">
        <v>0.53</v>
      </c>
    </row>
    <row r="26281" spans="1:3" x14ac:dyDescent="0.3">
      <c r="A26281">
        <f t="shared" si="820"/>
        <v>2190</v>
      </c>
      <c r="B26281">
        <f t="shared" si="821"/>
        <v>6600</v>
      </c>
      <c r="C26281">
        <v>0.34</v>
      </c>
    </row>
    <row r="26282" spans="1:3" x14ac:dyDescent="0.3">
      <c r="A26282">
        <f t="shared" si="820"/>
        <v>2191</v>
      </c>
      <c r="B26282">
        <f t="shared" si="821"/>
        <v>0</v>
      </c>
      <c r="C26282">
        <v>0.25</v>
      </c>
    </row>
    <row r="26283" spans="1:3" x14ac:dyDescent="0.3">
      <c r="A26283">
        <f t="shared" si="820"/>
        <v>2191</v>
      </c>
      <c r="B26283">
        <f t="shared" si="821"/>
        <v>600</v>
      </c>
      <c r="C26283">
        <v>0.25</v>
      </c>
    </row>
    <row r="26284" spans="1:3" x14ac:dyDescent="0.3">
      <c r="A26284">
        <f t="shared" si="820"/>
        <v>2191</v>
      </c>
      <c r="B26284">
        <f t="shared" si="821"/>
        <v>1200</v>
      </c>
      <c r="C26284">
        <v>0.28999999999999998</v>
      </c>
    </row>
    <row r="26285" spans="1:3" x14ac:dyDescent="0.3">
      <c r="A26285">
        <f t="shared" si="820"/>
        <v>2191</v>
      </c>
      <c r="B26285">
        <f t="shared" si="821"/>
        <v>1800</v>
      </c>
      <c r="C26285">
        <v>0.38</v>
      </c>
    </row>
    <row r="26286" spans="1:3" x14ac:dyDescent="0.3">
      <c r="A26286">
        <f t="shared" si="820"/>
        <v>2191</v>
      </c>
      <c r="B26286">
        <f t="shared" si="821"/>
        <v>2400</v>
      </c>
      <c r="C26286">
        <v>0.4</v>
      </c>
    </row>
    <row r="26287" spans="1:3" x14ac:dyDescent="0.3">
      <c r="A26287">
        <f t="shared" si="820"/>
        <v>2191</v>
      </c>
      <c r="B26287">
        <f t="shared" si="821"/>
        <v>3000</v>
      </c>
      <c r="C26287">
        <v>0.38</v>
      </c>
    </row>
    <row r="26288" spans="1:3" x14ac:dyDescent="0.3">
      <c r="A26288">
        <f t="shared" si="820"/>
        <v>2191</v>
      </c>
      <c r="B26288">
        <f t="shared" si="821"/>
        <v>3600</v>
      </c>
      <c r="C26288">
        <v>0.38</v>
      </c>
    </row>
    <row r="26289" spans="1:3" x14ac:dyDescent="0.3">
      <c r="A26289">
        <f t="shared" si="820"/>
        <v>2191</v>
      </c>
      <c r="B26289">
        <f t="shared" si="821"/>
        <v>4200</v>
      </c>
      <c r="C26289">
        <v>0.36</v>
      </c>
    </row>
    <row r="26290" spans="1:3" x14ac:dyDescent="0.3">
      <c r="A26290">
        <f t="shared" si="820"/>
        <v>2191</v>
      </c>
      <c r="B26290">
        <f t="shared" si="821"/>
        <v>4800</v>
      </c>
      <c r="C26290">
        <v>0.48</v>
      </c>
    </row>
    <row r="26291" spans="1:3" x14ac:dyDescent="0.3">
      <c r="A26291">
        <f t="shared" si="820"/>
        <v>2191</v>
      </c>
      <c r="B26291">
        <f t="shared" si="821"/>
        <v>5400</v>
      </c>
      <c r="C26291">
        <v>0.56000000000000005</v>
      </c>
    </row>
    <row r="26292" spans="1:3" x14ac:dyDescent="0.3">
      <c r="A26292">
        <f t="shared" si="820"/>
        <v>2191</v>
      </c>
      <c r="B26292">
        <f t="shared" si="821"/>
        <v>6000</v>
      </c>
      <c r="C26292">
        <v>0.57999999999999996</v>
      </c>
    </row>
    <row r="26293" spans="1:3" x14ac:dyDescent="0.3">
      <c r="A26293">
        <f t="shared" si="820"/>
        <v>2191</v>
      </c>
      <c r="B26293">
        <f t="shared" si="821"/>
        <v>6600</v>
      </c>
      <c r="C26293">
        <v>0.34</v>
      </c>
    </row>
    <row r="26294" spans="1:3" x14ac:dyDescent="0.3">
      <c r="A26294">
        <f t="shared" si="820"/>
        <v>2192</v>
      </c>
      <c r="B26294">
        <f t="shared" si="821"/>
        <v>0</v>
      </c>
      <c r="C26294">
        <v>0.28000000000000003</v>
      </c>
    </row>
    <row r="26295" spans="1:3" x14ac:dyDescent="0.3">
      <c r="A26295">
        <f t="shared" si="820"/>
        <v>2192</v>
      </c>
      <c r="B26295">
        <f t="shared" si="821"/>
        <v>600</v>
      </c>
      <c r="C26295">
        <v>0.28000000000000003</v>
      </c>
    </row>
    <row r="26296" spans="1:3" x14ac:dyDescent="0.3">
      <c r="A26296">
        <f t="shared" si="820"/>
        <v>2192</v>
      </c>
      <c r="B26296">
        <f t="shared" si="821"/>
        <v>1200</v>
      </c>
      <c r="C26296">
        <v>0.32</v>
      </c>
    </row>
    <row r="26297" spans="1:3" x14ac:dyDescent="0.3">
      <c r="A26297">
        <f t="shared" si="820"/>
        <v>2192</v>
      </c>
      <c r="B26297">
        <f t="shared" si="821"/>
        <v>1800</v>
      </c>
      <c r="C26297">
        <v>0.39</v>
      </c>
    </row>
    <row r="26298" spans="1:3" x14ac:dyDescent="0.3">
      <c r="A26298">
        <f t="shared" si="820"/>
        <v>2192</v>
      </c>
      <c r="B26298">
        <f t="shared" si="821"/>
        <v>2400</v>
      </c>
      <c r="C26298">
        <v>0.39</v>
      </c>
    </row>
    <row r="26299" spans="1:3" x14ac:dyDescent="0.3">
      <c r="A26299">
        <f t="shared" si="820"/>
        <v>2192</v>
      </c>
      <c r="B26299">
        <f t="shared" si="821"/>
        <v>3000</v>
      </c>
      <c r="C26299">
        <v>0.36</v>
      </c>
    </row>
    <row r="26300" spans="1:3" x14ac:dyDescent="0.3">
      <c r="A26300">
        <f t="shared" si="820"/>
        <v>2192</v>
      </c>
      <c r="B26300">
        <f t="shared" si="821"/>
        <v>3600</v>
      </c>
      <c r="C26300">
        <v>0.36</v>
      </c>
    </row>
    <row r="26301" spans="1:3" x14ac:dyDescent="0.3">
      <c r="A26301">
        <f t="shared" si="820"/>
        <v>2192</v>
      </c>
      <c r="B26301">
        <f t="shared" si="821"/>
        <v>4200</v>
      </c>
      <c r="C26301">
        <v>0.37</v>
      </c>
    </row>
    <row r="26302" spans="1:3" x14ac:dyDescent="0.3">
      <c r="A26302">
        <f t="shared" si="820"/>
        <v>2192</v>
      </c>
      <c r="B26302">
        <f t="shared" si="821"/>
        <v>4800</v>
      </c>
      <c r="C26302">
        <v>0.53</v>
      </c>
    </row>
    <row r="26303" spans="1:3" x14ac:dyDescent="0.3">
      <c r="A26303">
        <f t="shared" si="820"/>
        <v>2192</v>
      </c>
      <c r="B26303">
        <f t="shared" si="821"/>
        <v>5400</v>
      </c>
      <c r="C26303">
        <v>0.56000000000000005</v>
      </c>
    </row>
    <row r="26304" spans="1:3" x14ac:dyDescent="0.3">
      <c r="A26304">
        <f t="shared" si="820"/>
        <v>2192</v>
      </c>
      <c r="B26304">
        <f t="shared" si="821"/>
        <v>6000</v>
      </c>
      <c r="C26304">
        <v>0.45</v>
      </c>
    </row>
    <row r="26305" spans="1:3" x14ac:dyDescent="0.3">
      <c r="A26305">
        <f t="shared" si="820"/>
        <v>2192</v>
      </c>
      <c r="B26305">
        <f t="shared" si="821"/>
        <v>6600</v>
      </c>
      <c r="C26305">
        <v>0.33</v>
      </c>
    </row>
    <row r="26306" spans="1:3" x14ac:dyDescent="0.3">
      <c r="A26306">
        <f t="shared" si="820"/>
        <v>2193</v>
      </c>
      <c r="B26306">
        <f t="shared" si="821"/>
        <v>0</v>
      </c>
      <c r="C26306">
        <v>0.26</v>
      </c>
    </row>
    <row r="26307" spans="1:3" x14ac:dyDescent="0.3">
      <c r="A26307">
        <f t="shared" si="820"/>
        <v>2193</v>
      </c>
      <c r="B26307">
        <f t="shared" si="821"/>
        <v>600</v>
      </c>
      <c r="C26307">
        <v>0.26</v>
      </c>
    </row>
    <row r="26308" spans="1:3" x14ac:dyDescent="0.3">
      <c r="A26308">
        <f t="shared" si="820"/>
        <v>2193</v>
      </c>
      <c r="B26308">
        <f t="shared" si="821"/>
        <v>1200</v>
      </c>
      <c r="C26308">
        <v>0.28000000000000003</v>
      </c>
    </row>
    <row r="26309" spans="1:3" x14ac:dyDescent="0.3">
      <c r="A26309">
        <f t="shared" si="820"/>
        <v>2193</v>
      </c>
      <c r="B26309">
        <f t="shared" si="821"/>
        <v>1800</v>
      </c>
      <c r="C26309">
        <v>0.4</v>
      </c>
    </row>
    <row r="26310" spans="1:3" x14ac:dyDescent="0.3">
      <c r="A26310">
        <f t="shared" si="820"/>
        <v>2193</v>
      </c>
      <c r="B26310">
        <f t="shared" si="821"/>
        <v>2400</v>
      </c>
      <c r="C26310">
        <v>0.35</v>
      </c>
    </row>
    <row r="26311" spans="1:3" x14ac:dyDescent="0.3">
      <c r="A26311">
        <f t="shared" si="820"/>
        <v>2193</v>
      </c>
      <c r="B26311">
        <f t="shared" si="821"/>
        <v>3000</v>
      </c>
      <c r="C26311">
        <v>0.33</v>
      </c>
    </row>
    <row r="26312" spans="1:3" x14ac:dyDescent="0.3">
      <c r="A26312">
        <f t="shared" si="820"/>
        <v>2193</v>
      </c>
      <c r="B26312">
        <f t="shared" si="821"/>
        <v>3600</v>
      </c>
      <c r="C26312">
        <v>0.33</v>
      </c>
    </row>
    <row r="26313" spans="1:3" x14ac:dyDescent="0.3">
      <c r="A26313">
        <f t="shared" si="820"/>
        <v>2193</v>
      </c>
      <c r="B26313">
        <f t="shared" si="821"/>
        <v>4200</v>
      </c>
      <c r="C26313">
        <v>0.38</v>
      </c>
    </row>
    <row r="26314" spans="1:3" x14ac:dyDescent="0.3">
      <c r="A26314">
        <f t="shared" si="820"/>
        <v>2193</v>
      </c>
      <c r="B26314">
        <f t="shared" si="821"/>
        <v>4800</v>
      </c>
      <c r="C26314">
        <v>0.56999999999999995</v>
      </c>
    </row>
    <row r="26315" spans="1:3" x14ac:dyDescent="0.3">
      <c r="A26315">
        <f t="shared" si="820"/>
        <v>2193</v>
      </c>
      <c r="B26315">
        <f t="shared" si="821"/>
        <v>5400</v>
      </c>
      <c r="C26315">
        <v>0.56999999999999995</v>
      </c>
    </row>
    <row r="26316" spans="1:3" x14ac:dyDescent="0.3">
      <c r="A26316">
        <f t="shared" si="820"/>
        <v>2193</v>
      </c>
      <c r="B26316">
        <f t="shared" si="821"/>
        <v>6000</v>
      </c>
      <c r="C26316">
        <v>0.59</v>
      </c>
    </row>
    <row r="26317" spans="1:3" x14ac:dyDescent="0.3">
      <c r="A26317">
        <f t="shared" si="820"/>
        <v>2193</v>
      </c>
      <c r="B26317">
        <f t="shared" si="821"/>
        <v>6600</v>
      </c>
      <c r="C26317">
        <v>0.34</v>
      </c>
    </row>
    <row r="26318" spans="1:3" x14ac:dyDescent="0.3">
      <c r="A26318">
        <f t="shared" si="820"/>
        <v>2194</v>
      </c>
      <c r="B26318">
        <f t="shared" si="821"/>
        <v>0</v>
      </c>
      <c r="C26318">
        <v>0.26</v>
      </c>
    </row>
    <row r="26319" spans="1:3" x14ac:dyDescent="0.3">
      <c r="A26319">
        <f t="shared" ref="A26319:A26382" si="822">A26307+1</f>
        <v>2194</v>
      </c>
      <c r="B26319">
        <f t="shared" ref="B26319:B26382" si="823">B26307</f>
        <v>600</v>
      </c>
      <c r="C26319">
        <v>0.26</v>
      </c>
    </row>
    <row r="26320" spans="1:3" x14ac:dyDescent="0.3">
      <c r="A26320">
        <f t="shared" si="822"/>
        <v>2194</v>
      </c>
      <c r="B26320">
        <f t="shared" si="823"/>
        <v>1200</v>
      </c>
      <c r="C26320">
        <v>0.28999999999999998</v>
      </c>
    </row>
    <row r="26321" spans="1:3" x14ac:dyDescent="0.3">
      <c r="A26321">
        <f t="shared" si="822"/>
        <v>2194</v>
      </c>
      <c r="B26321">
        <f t="shared" si="823"/>
        <v>1800</v>
      </c>
      <c r="C26321">
        <v>0.4</v>
      </c>
    </row>
    <row r="26322" spans="1:3" x14ac:dyDescent="0.3">
      <c r="A26322">
        <f t="shared" si="822"/>
        <v>2194</v>
      </c>
      <c r="B26322">
        <f t="shared" si="823"/>
        <v>2400</v>
      </c>
      <c r="C26322">
        <v>0.43</v>
      </c>
    </row>
    <row r="26323" spans="1:3" x14ac:dyDescent="0.3">
      <c r="A26323">
        <f t="shared" si="822"/>
        <v>2194</v>
      </c>
      <c r="B26323">
        <f t="shared" si="823"/>
        <v>3000</v>
      </c>
      <c r="C26323">
        <v>0.33</v>
      </c>
    </row>
    <row r="26324" spans="1:3" x14ac:dyDescent="0.3">
      <c r="A26324">
        <f t="shared" si="822"/>
        <v>2194</v>
      </c>
      <c r="B26324">
        <f t="shared" si="823"/>
        <v>3600</v>
      </c>
      <c r="C26324">
        <v>0.33</v>
      </c>
    </row>
    <row r="26325" spans="1:3" x14ac:dyDescent="0.3">
      <c r="A26325">
        <f t="shared" si="822"/>
        <v>2194</v>
      </c>
      <c r="B26325">
        <f t="shared" si="823"/>
        <v>4200</v>
      </c>
      <c r="C26325">
        <v>0.36</v>
      </c>
    </row>
    <row r="26326" spans="1:3" x14ac:dyDescent="0.3">
      <c r="A26326">
        <f t="shared" si="822"/>
        <v>2194</v>
      </c>
      <c r="B26326">
        <f t="shared" si="823"/>
        <v>4800</v>
      </c>
      <c r="C26326">
        <v>0.56000000000000005</v>
      </c>
    </row>
    <row r="26327" spans="1:3" x14ac:dyDescent="0.3">
      <c r="A26327">
        <f t="shared" si="822"/>
        <v>2194</v>
      </c>
      <c r="B26327">
        <f t="shared" si="823"/>
        <v>5400</v>
      </c>
      <c r="C26327">
        <v>0.51</v>
      </c>
    </row>
    <row r="26328" spans="1:3" x14ac:dyDescent="0.3">
      <c r="A26328">
        <f t="shared" si="822"/>
        <v>2194</v>
      </c>
      <c r="B26328">
        <f t="shared" si="823"/>
        <v>6000</v>
      </c>
      <c r="C26328">
        <v>0.52</v>
      </c>
    </row>
    <row r="26329" spans="1:3" x14ac:dyDescent="0.3">
      <c r="A26329">
        <f t="shared" si="822"/>
        <v>2194</v>
      </c>
      <c r="B26329">
        <f t="shared" si="823"/>
        <v>6600</v>
      </c>
      <c r="C26329">
        <v>0.34</v>
      </c>
    </row>
    <row r="26330" spans="1:3" x14ac:dyDescent="0.3">
      <c r="A26330">
        <f t="shared" si="822"/>
        <v>2195</v>
      </c>
      <c r="B26330">
        <f t="shared" si="823"/>
        <v>0</v>
      </c>
      <c r="C26330">
        <v>0.27</v>
      </c>
    </row>
    <row r="26331" spans="1:3" x14ac:dyDescent="0.3">
      <c r="A26331">
        <f t="shared" si="822"/>
        <v>2195</v>
      </c>
      <c r="B26331">
        <f t="shared" si="823"/>
        <v>600</v>
      </c>
      <c r="C26331">
        <v>0.27</v>
      </c>
    </row>
    <row r="26332" spans="1:3" x14ac:dyDescent="0.3">
      <c r="A26332">
        <f t="shared" si="822"/>
        <v>2195</v>
      </c>
      <c r="B26332">
        <f t="shared" si="823"/>
        <v>1200</v>
      </c>
      <c r="C26332">
        <v>0.28999999999999998</v>
      </c>
    </row>
    <row r="26333" spans="1:3" x14ac:dyDescent="0.3">
      <c r="A26333">
        <f t="shared" si="822"/>
        <v>2195</v>
      </c>
      <c r="B26333">
        <f t="shared" si="823"/>
        <v>1800</v>
      </c>
      <c r="C26333">
        <v>0.43</v>
      </c>
    </row>
    <row r="26334" spans="1:3" x14ac:dyDescent="0.3">
      <c r="A26334">
        <f t="shared" si="822"/>
        <v>2195</v>
      </c>
      <c r="B26334">
        <f t="shared" si="823"/>
        <v>2400</v>
      </c>
      <c r="C26334">
        <v>0.42</v>
      </c>
    </row>
    <row r="26335" spans="1:3" x14ac:dyDescent="0.3">
      <c r="A26335">
        <f t="shared" si="822"/>
        <v>2195</v>
      </c>
      <c r="B26335">
        <f t="shared" si="823"/>
        <v>3000</v>
      </c>
      <c r="C26335">
        <v>0.37</v>
      </c>
    </row>
    <row r="26336" spans="1:3" x14ac:dyDescent="0.3">
      <c r="A26336">
        <f t="shared" si="822"/>
        <v>2195</v>
      </c>
      <c r="B26336">
        <f t="shared" si="823"/>
        <v>3600</v>
      </c>
      <c r="C26336">
        <v>0.37</v>
      </c>
    </row>
    <row r="26337" spans="1:3" x14ac:dyDescent="0.3">
      <c r="A26337">
        <f t="shared" si="822"/>
        <v>2195</v>
      </c>
      <c r="B26337">
        <f t="shared" si="823"/>
        <v>4200</v>
      </c>
      <c r="C26337">
        <v>0.35</v>
      </c>
    </row>
    <row r="26338" spans="1:3" x14ac:dyDescent="0.3">
      <c r="A26338">
        <f t="shared" si="822"/>
        <v>2195</v>
      </c>
      <c r="B26338">
        <f t="shared" si="823"/>
        <v>4800</v>
      </c>
      <c r="C26338">
        <v>0.45</v>
      </c>
    </row>
    <row r="26339" spans="1:3" x14ac:dyDescent="0.3">
      <c r="A26339">
        <f t="shared" si="822"/>
        <v>2195</v>
      </c>
      <c r="B26339">
        <f t="shared" si="823"/>
        <v>5400</v>
      </c>
      <c r="C26339">
        <v>0.6</v>
      </c>
    </row>
    <row r="26340" spans="1:3" x14ac:dyDescent="0.3">
      <c r="A26340">
        <f t="shared" si="822"/>
        <v>2195</v>
      </c>
      <c r="B26340">
        <f t="shared" si="823"/>
        <v>6000</v>
      </c>
      <c r="C26340">
        <v>0.56000000000000005</v>
      </c>
    </row>
    <row r="26341" spans="1:3" x14ac:dyDescent="0.3">
      <c r="A26341">
        <f t="shared" si="822"/>
        <v>2195</v>
      </c>
      <c r="B26341">
        <f t="shared" si="823"/>
        <v>6600</v>
      </c>
      <c r="C26341">
        <v>0.33</v>
      </c>
    </row>
    <row r="26342" spans="1:3" x14ac:dyDescent="0.3">
      <c r="A26342">
        <f t="shared" si="822"/>
        <v>2196</v>
      </c>
      <c r="B26342">
        <f t="shared" si="823"/>
        <v>0</v>
      </c>
      <c r="C26342">
        <v>0.26</v>
      </c>
    </row>
    <row r="26343" spans="1:3" x14ac:dyDescent="0.3">
      <c r="A26343">
        <f t="shared" si="822"/>
        <v>2196</v>
      </c>
      <c r="B26343">
        <f t="shared" si="823"/>
        <v>600</v>
      </c>
      <c r="C26343">
        <v>0.26</v>
      </c>
    </row>
    <row r="26344" spans="1:3" x14ac:dyDescent="0.3">
      <c r="A26344">
        <f t="shared" si="822"/>
        <v>2196</v>
      </c>
      <c r="B26344">
        <f t="shared" si="823"/>
        <v>1200</v>
      </c>
      <c r="C26344">
        <v>0.32</v>
      </c>
    </row>
    <row r="26345" spans="1:3" x14ac:dyDescent="0.3">
      <c r="A26345">
        <f t="shared" si="822"/>
        <v>2196</v>
      </c>
      <c r="B26345">
        <f t="shared" si="823"/>
        <v>1800</v>
      </c>
      <c r="C26345">
        <v>0.45</v>
      </c>
    </row>
    <row r="26346" spans="1:3" x14ac:dyDescent="0.3">
      <c r="A26346">
        <f t="shared" si="822"/>
        <v>2196</v>
      </c>
      <c r="B26346">
        <f t="shared" si="823"/>
        <v>2400</v>
      </c>
      <c r="C26346">
        <v>0.39</v>
      </c>
    </row>
    <row r="26347" spans="1:3" x14ac:dyDescent="0.3">
      <c r="A26347">
        <f t="shared" si="822"/>
        <v>2196</v>
      </c>
      <c r="B26347">
        <f t="shared" si="823"/>
        <v>3000</v>
      </c>
      <c r="C26347">
        <v>0.37</v>
      </c>
    </row>
    <row r="26348" spans="1:3" x14ac:dyDescent="0.3">
      <c r="A26348">
        <f t="shared" si="822"/>
        <v>2196</v>
      </c>
      <c r="B26348">
        <f t="shared" si="823"/>
        <v>3600</v>
      </c>
      <c r="C26348">
        <v>0.37</v>
      </c>
    </row>
    <row r="26349" spans="1:3" x14ac:dyDescent="0.3">
      <c r="A26349">
        <f t="shared" si="822"/>
        <v>2196</v>
      </c>
      <c r="B26349">
        <f t="shared" si="823"/>
        <v>4200</v>
      </c>
      <c r="C26349">
        <v>0.35</v>
      </c>
    </row>
    <row r="26350" spans="1:3" x14ac:dyDescent="0.3">
      <c r="A26350">
        <f t="shared" si="822"/>
        <v>2196</v>
      </c>
      <c r="B26350">
        <f t="shared" si="823"/>
        <v>4800</v>
      </c>
      <c r="C26350">
        <v>0.59</v>
      </c>
    </row>
    <row r="26351" spans="1:3" x14ac:dyDescent="0.3">
      <c r="A26351">
        <f t="shared" si="822"/>
        <v>2196</v>
      </c>
      <c r="B26351">
        <f t="shared" si="823"/>
        <v>5400</v>
      </c>
      <c r="C26351">
        <v>0.55000000000000004</v>
      </c>
    </row>
    <row r="26352" spans="1:3" x14ac:dyDescent="0.3">
      <c r="A26352">
        <f t="shared" si="822"/>
        <v>2196</v>
      </c>
      <c r="B26352">
        <f t="shared" si="823"/>
        <v>6000</v>
      </c>
      <c r="C26352">
        <v>0.53</v>
      </c>
    </row>
    <row r="26353" spans="1:3" x14ac:dyDescent="0.3">
      <c r="A26353">
        <f t="shared" si="822"/>
        <v>2196</v>
      </c>
      <c r="B26353">
        <f t="shared" si="823"/>
        <v>6600</v>
      </c>
      <c r="C26353">
        <v>0.3</v>
      </c>
    </row>
    <row r="26354" spans="1:3" x14ac:dyDescent="0.3">
      <c r="A26354">
        <f t="shared" si="822"/>
        <v>2197</v>
      </c>
      <c r="B26354">
        <f t="shared" si="823"/>
        <v>0</v>
      </c>
      <c r="C26354">
        <v>0.27</v>
      </c>
    </row>
    <row r="26355" spans="1:3" x14ac:dyDescent="0.3">
      <c r="A26355">
        <f t="shared" si="822"/>
        <v>2197</v>
      </c>
      <c r="B26355">
        <f t="shared" si="823"/>
        <v>600</v>
      </c>
      <c r="C26355">
        <v>0.27</v>
      </c>
    </row>
    <row r="26356" spans="1:3" x14ac:dyDescent="0.3">
      <c r="A26356">
        <f t="shared" si="822"/>
        <v>2197</v>
      </c>
      <c r="B26356">
        <f t="shared" si="823"/>
        <v>1200</v>
      </c>
      <c r="C26356">
        <v>0.32</v>
      </c>
    </row>
    <row r="26357" spans="1:3" x14ac:dyDescent="0.3">
      <c r="A26357">
        <f t="shared" si="822"/>
        <v>2197</v>
      </c>
      <c r="B26357">
        <f t="shared" si="823"/>
        <v>1800</v>
      </c>
      <c r="C26357">
        <v>0.41</v>
      </c>
    </row>
    <row r="26358" spans="1:3" x14ac:dyDescent="0.3">
      <c r="A26358">
        <f t="shared" si="822"/>
        <v>2197</v>
      </c>
      <c r="B26358">
        <f t="shared" si="823"/>
        <v>2400</v>
      </c>
      <c r="C26358">
        <v>0.35</v>
      </c>
    </row>
    <row r="26359" spans="1:3" x14ac:dyDescent="0.3">
      <c r="A26359">
        <f t="shared" si="822"/>
        <v>2197</v>
      </c>
      <c r="B26359">
        <f t="shared" si="823"/>
        <v>3000</v>
      </c>
      <c r="C26359">
        <v>0.38</v>
      </c>
    </row>
    <row r="26360" spans="1:3" x14ac:dyDescent="0.3">
      <c r="A26360">
        <f t="shared" si="822"/>
        <v>2197</v>
      </c>
      <c r="B26360">
        <f t="shared" si="823"/>
        <v>3600</v>
      </c>
      <c r="C26360">
        <v>0.38</v>
      </c>
    </row>
    <row r="26361" spans="1:3" x14ac:dyDescent="0.3">
      <c r="A26361">
        <f t="shared" si="822"/>
        <v>2197</v>
      </c>
      <c r="B26361">
        <f t="shared" si="823"/>
        <v>4200</v>
      </c>
      <c r="C26361">
        <v>0.35</v>
      </c>
    </row>
    <row r="26362" spans="1:3" x14ac:dyDescent="0.3">
      <c r="A26362">
        <f t="shared" si="822"/>
        <v>2197</v>
      </c>
      <c r="B26362">
        <f t="shared" si="823"/>
        <v>4800</v>
      </c>
      <c r="C26362">
        <v>0.6</v>
      </c>
    </row>
    <row r="26363" spans="1:3" x14ac:dyDescent="0.3">
      <c r="A26363">
        <f t="shared" si="822"/>
        <v>2197</v>
      </c>
      <c r="B26363">
        <f t="shared" si="823"/>
        <v>5400</v>
      </c>
      <c r="C26363">
        <v>0.5</v>
      </c>
    </row>
    <row r="26364" spans="1:3" x14ac:dyDescent="0.3">
      <c r="A26364">
        <f t="shared" si="822"/>
        <v>2197</v>
      </c>
      <c r="B26364">
        <f t="shared" si="823"/>
        <v>6000</v>
      </c>
      <c r="C26364">
        <v>0.5</v>
      </c>
    </row>
    <row r="26365" spans="1:3" x14ac:dyDescent="0.3">
      <c r="A26365">
        <f t="shared" si="822"/>
        <v>2197</v>
      </c>
      <c r="B26365">
        <f t="shared" si="823"/>
        <v>6600</v>
      </c>
      <c r="C26365">
        <v>0.31</v>
      </c>
    </row>
    <row r="26366" spans="1:3" x14ac:dyDescent="0.3">
      <c r="A26366">
        <f t="shared" si="822"/>
        <v>2198</v>
      </c>
      <c r="B26366">
        <f t="shared" si="823"/>
        <v>0</v>
      </c>
      <c r="C26366">
        <v>0.28000000000000003</v>
      </c>
    </row>
    <row r="26367" spans="1:3" x14ac:dyDescent="0.3">
      <c r="A26367">
        <f t="shared" si="822"/>
        <v>2198</v>
      </c>
      <c r="B26367">
        <f t="shared" si="823"/>
        <v>600</v>
      </c>
      <c r="C26367">
        <v>0.28000000000000003</v>
      </c>
    </row>
    <row r="26368" spans="1:3" x14ac:dyDescent="0.3">
      <c r="A26368">
        <f t="shared" si="822"/>
        <v>2198</v>
      </c>
      <c r="B26368">
        <f t="shared" si="823"/>
        <v>1200</v>
      </c>
      <c r="C26368">
        <v>0.31</v>
      </c>
    </row>
    <row r="26369" spans="1:3" x14ac:dyDescent="0.3">
      <c r="A26369">
        <f t="shared" si="822"/>
        <v>2198</v>
      </c>
      <c r="B26369">
        <f t="shared" si="823"/>
        <v>1800</v>
      </c>
      <c r="C26369">
        <v>0.4</v>
      </c>
    </row>
    <row r="26370" spans="1:3" x14ac:dyDescent="0.3">
      <c r="A26370">
        <f t="shared" si="822"/>
        <v>2198</v>
      </c>
      <c r="B26370">
        <f t="shared" si="823"/>
        <v>2400</v>
      </c>
      <c r="C26370">
        <v>0.37</v>
      </c>
    </row>
    <row r="26371" spans="1:3" x14ac:dyDescent="0.3">
      <c r="A26371">
        <f t="shared" si="822"/>
        <v>2198</v>
      </c>
      <c r="B26371">
        <f t="shared" si="823"/>
        <v>3000</v>
      </c>
      <c r="C26371">
        <v>0.35</v>
      </c>
    </row>
    <row r="26372" spans="1:3" x14ac:dyDescent="0.3">
      <c r="A26372">
        <f t="shared" si="822"/>
        <v>2198</v>
      </c>
      <c r="B26372">
        <f t="shared" si="823"/>
        <v>3600</v>
      </c>
      <c r="C26372">
        <v>0.35</v>
      </c>
    </row>
    <row r="26373" spans="1:3" x14ac:dyDescent="0.3">
      <c r="A26373">
        <f t="shared" si="822"/>
        <v>2198</v>
      </c>
      <c r="B26373">
        <f t="shared" si="823"/>
        <v>4200</v>
      </c>
      <c r="C26373">
        <v>0.32</v>
      </c>
    </row>
    <row r="26374" spans="1:3" x14ac:dyDescent="0.3">
      <c r="A26374">
        <f t="shared" si="822"/>
        <v>2198</v>
      </c>
      <c r="B26374">
        <f t="shared" si="823"/>
        <v>4800</v>
      </c>
      <c r="C26374">
        <v>0.5</v>
      </c>
    </row>
    <row r="26375" spans="1:3" x14ac:dyDescent="0.3">
      <c r="A26375">
        <f t="shared" si="822"/>
        <v>2198</v>
      </c>
      <c r="B26375">
        <f t="shared" si="823"/>
        <v>5400</v>
      </c>
      <c r="C26375">
        <v>0.46</v>
      </c>
    </row>
    <row r="26376" spans="1:3" x14ac:dyDescent="0.3">
      <c r="A26376">
        <f t="shared" si="822"/>
        <v>2198</v>
      </c>
      <c r="B26376">
        <f t="shared" si="823"/>
        <v>6000</v>
      </c>
      <c r="C26376">
        <v>0.52</v>
      </c>
    </row>
    <row r="26377" spans="1:3" x14ac:dyDescent="0.3">
      <c r="A26377">
        <f t="shared" si="822"/>
        <v>2198</v>
      </c>
      <c r="B26377">
        <f t="shared" si="823"/>
        <v>6600</v>
      </c>
      <c r="C26377">
        <v>0.32</v>
      </c>
    </row>
    <row r="26378" spans="1:3" x14ac:dyDescent="0.3">
      <c r="A26378">
        <f t="shared" si="822"/>
        <v>2199</v>
      </c>
      <c r="B26378">
        <f t="shared" si="823"/>
        <v>0</v>
      </c>
      <c r="C26378">
        <v>0.26</v>
      </c>
    </row>
    <row r="26379" spans="1:3" x14ac:dyDescent="0.3">
      <c r="A26379">
        <f t="shared" si="822"/>
        <v>2199</v>
      </c>
      <c r="B26379">
        <f t="shared" si="823"/>
        <v>600</v>
      </c>
      <c r="C26379">
        <v>0.26</v>
      </c>
    </row>
    <row r="26380" spans="1:3" x14ac:dyDescent="0.3">
      <c r="A26380">
        <f t="shared" si="822"/>
        <v>2199</v>
      </c>
      <c r="B26380">
        <f t="shared" si="823"/>
        <v>1200</v>
      </c>
      <c r="C26380">
        <v>0.3</v>
      </c>
    </row>
    <row r="26381" spans="1:3" x14ac:dyDescent="0.3">
      <c r="A26381">
        <f t="shared" si="822"/>
        <v>2199</v>
      </c>
      <c r="B26381">
        <f t="shared" si="823"/>
        <v>1800</v>
      </c>
      <c r="C26381">
        <v>0.42</v>
      </c>
    </row>
    <row r="26382" spans="1:3" x14ac:dyDescent="0.3">
      <c r="A26382">
        <f t="shared" si="822"/>
        <v>2199</v>
      </c>
      <c r="B26382">
        <f t="shared" si="823"/>
        <v>2400</v>
      </c>
      <c r="C26382">
        <v>0.44</v>
      </c>
    </row>
    <row r="26383" spans="1:3" x14ac:dyDescent="0.3">
      <c r="A26383">
        <f t="shared" ref="A26383:A26446" si="824">A26371+1</f>
        <v>2199</v>
      </c>
      <c r="B26383">
        <f t="shared" ref="B26383:B26446" si="825">B26371</f>
        <v>3000</v>
      </c>
      <c r="C26383">
        <v>0.35</v>
      </c>
    </row>
    <row r="26384" spans="1:3" x14ac:dyDescent="0.3">
      <c r="A26384">
        <f t="shared" si="824"/>
        <v>2199</v>
      </c>
      <c r="B26384">
        <f t="shared" si="825"/>
        <v>3600</v>
      </c>
      <c r="C26384">
        <v>0.35</v>
      </c>
    </row>
    <row r="26385" spans="1:3" x14ac:dyDescent="0.3">
      <c r="A26385">
        <f t="shared" si="824"/>
        <v>2199</v>
      </c>
      <c r="B26385">
        <f t="shared" si="825"/>
        <v>4200</v>
      </c>
      <c r="C26385">
        <v>0.37</v>
      </c>
    </row>
    <row r="26386" spans="1:3" x14ac:dyDescent="0.3">
      <c r="A26386">
        <f t="shared" si="824"/>
        <v>2199</v>
      </c>
      <c r="B26386">
        <f t="shared" si="825"/>
        <v>4800</v>
      </c>
      <c r="C26386">
        <v>0.59</v>
      </c>
    </row>
    <row r="26387" spans="1:3" x14ac:dyDescent="0.3">
      <c r="A26387">
        <f t="shared" si="824"/>
        <v>2199</v>
      </c>
      <c r="B26387">
        <f t="shared" si="825"/>
        <v>5400</v>
      </c>
      <c r="C26387">
        <v>0.55000000000000004</v>
      </c>
    </row>
    <row r="26388" spans="1:3" x14ac:dyDescent="0.3">
      <c r="A26388">
        <f t="shared" si="824"/>
        <v>2199</v>
      </c>
      <c r="B26388">
        <f t="shared" si="825"/>
        <v>6000</v>
      </c>
      <c r="C26388">
        <v>0.56999999999999995</v>
      </c>
    </row>
    <row r="26389" spans="1:3" x14ac:dyDescent="0.3">
      <c r="A26389">
        <f t="shared" si="824"/>
        <v>2199</v>
      </c>
      <c r="B26389">
        <f t="shared" si="825"/>
        <v>6600</v>
      </c>
      <c r="C26389">
        <v>0.31</v>
      </c>
    </row>
    <row r="26390" spans="1:3" x14ac:dyDescent="0.3">
      <c r="A26390">
        <f t="shared" si="824"/>
        <v>2200</v>
      </c>
      <c r="B26390">
        <f t="shared" si="825"/>
        <v>0</v>
      </c>
      <c r="C26390">
        <v>0.25</v>
      </c>
    </row>
    <row r="26391" spans="1:3" x14ac:dyDescent="0.3">
      <c r="A26391">
        <f t="shared" si="824"/>
        <v>2200</v>
      </c>
      <c r="B26391">
        <f t="shared" si="825"/>
        <v>600</v>
      </c>
      <c r="C26391">
        <v>0.25</v>
      </c>
    </row>
    <row r="26392" spans="1:3" x14ac:dyDescent="0.3">
      <c r="A26392">
        <f t="shared" si="824"/>
        <v>2200</v>
      </c>
      <c r="B26392">
        <f t="shared" si="825"/>
        <v>1200</v>
      </c>
      <c r="C26392">
        <v>0.28999999999999998</v>
      </c>
    </row>
    <row r="26393" spans="1:3" x14ac:dyDescent="0.3">
      <c r="A26393">
        <f t="shared" si="824"/>
        <v>2200</v>
      </c>
      <c r="B26393">
        <f t="shared" si="825"/>
        <v>1800</v>
      </c>
      <c r="C26393">
        <v>0.37</v>
      </c>
    </row>
    <row r="26394" spans="1:3" x14ac:dyDescent="0.3">
      <c r="A26394">
        <f t="shared" si="824"/>
        <v>2200</v>
      </c>
      <c r="B26394">
        <f t="shared" si="825"/>
        <v>2400</v>
      </c>
      <c r="C26394">
        <v>0.37</v>
      </c>
    </row>
    <row r="26395" spans="1:3" x14ac:dyDescent="0.3">
      <c r="A26395">
        <f t="shared" si="824"/>
        <v>2200</v>
      </c>
      <c r="B26395">
        <f t="shared" si="825"/>
        <v>3000</v>
      </c>
      <c r="C26395">
        <v>0.35</v>
      </c>
    </row>
    <row r="26396" spans="1:3" x14ac:dyDescent="0.3">
      <c r="A26396">
        <f t="shared" si="824"/>
        <v>2200</v>
      </c>
      <c r="B26396">
        <f t="shared" si="825"/>
        <v>3600</v>
      </c>
      <c r="C26396">
        <v>0.35</v>
      </c>
    </row>
    <row r="26397" spans="1:3" x14ac:dyDescent="0.3">
      <c r="A26397">
        <f t="shared" si="824"/>
        <v>2200</v>
      </c>
      <c r="B26397">
        <f t="shared" si="825"/>
        <v>4200</v>
      </c>
      <c r="C26397">
        <v>0.36</v>
      </c>
    </row>
    <row r="26398" spans="1:3" x14ac:dyDescent="0.3">
      <c r="A26398">
        <f t="shared" si="824"/>
        <v>2200</v>
      </c>
      <c r="B26398">
        <f t="shared" si="825"/>
        <v>4800</v>
      </c>
      <c r="C26398">
        <v>0.54</v>
      </c>
    </row>
    <row r="26399" spans="1:3" x14ac:dyDescent="0.3">
      <c r="A26399">
        <f t="shared" si="824"/>
        <v>2200</v>
      </c>
      <c r="B26399">
        <f t="shared" si="825"/>
        <v>5400</v>
      </c>
      <c r="C26399">
        <v>0.55000000000000004</v>
      </c>
    </row>
    <row r="26400" spans="1:3" x14ac:dyDescent="0.3">
      <c r="A26400">
        <f t="shared" si="824"/>
        <v>2200</v>
      </c>
      <c r="B26400">
        <f t="shared" si="825"/>
        <v>6000</v>
      </c>
      <c r="C26400">
        <v>0.53</v>
      </c>
    </row>
    <row r="26401" spans="1:3" x14ac:dyDescent="0.3">
      <c r="A26401">
        <f t="shared" si="824"/>
        <v>2200</v>
      </c>
      <c r="B26401">
        <f t="shared" si="825"/>
        <v>6600</v>
      </c>
      <c r="C26401">
        <v>0.31</v>
      </c>
    </row>
    <row r="26402" spans="1:3" x14ac:dyDescent="0.3">
      <c r="A26402">
        <f t="shared" si="824"/>
        <v>2201</v>
      </c>
      <c r="B26402">
        <f t="shared" si="825"/>
        <v>0</v>
      </c>
      <c r="C26402">
        <v>0.26</v>
      </c>
    </row>
    <row r="26403" spans="1:3" x14ac:dyDescent="0.3">
      <c r="A26403">
        <f t="shared" si="824"/>
        <v>2201</v>
      </c>
      <c r="B26403">
        <f t="shared" si="825"/>
        <v>600</v>
      </c>
      <c r="C26403">
        <v>0.26</v>
      </c>
    </row>
    <row r="26404" spans="1:3" x14ac:dyDescent="0.3">
      <c r="A26404">
        <f t="shared" si="824"/>
        <v>2201</v>
      </c>
      <c r="B26404">
        <f t="shared" si="825"/>
        <v>1200</v>
      </c>
      <c r="C26404">
        <v>0.28999999999999998</v>
      </c>
    </row>
    <row r="26405" spans="1:3" x14ac:dyDescent="0.3">
      <c r="A26405">
        <f t="shared" si="824"/>
        <v>2201</v>
      </c>
      <c r="B26405">
        <f t="shared" si="825"/>
        <v>1800</v>
      </c>
      <c r="C26405">
        <v>0.4</v>
      </c>
    </row>
    <row r="26406" spans="1:3" x14ac:dyDescent="0.3">
      <c r="A26406">
        <f t="shared" si="824"/>
        <v>2201</v>
      </c>
      <c r="B26406">
        <f t="shared" si="825"/>
        <v>2400</v>
      </c>
      <c r="C26406">
        <v>0.41</v>
      </c>
    </row>
    <row r="26407" spans="1:3" x14ac:dyDescent="0.3">
      <c r="A26407">
        <f t="shared" si="824"/>
        <v>2201</v>
      </c>
      <c r="B26407">
        <f t="shared" si="825"/>
        <v>3000</v>
      </c>
      <c r="C26407">
        <v>0.34</v>
      </c>
    </row>
    <row r="26408" spans="1:3" x14ac:dyDescent="0.3">
      <c r="A26408">
        <f t="shared" si="824"/>
        <v>2201</v>
      </c>
      <c r="B26408">
        <f t="shared" si="825"/>
        <v>3600</v>
      </c>
      <c r="C26408">
        <v>0.34</v>
      </c>
    </row>
    <row r="26409" spans="1:3" x14ac:dyDescent="0.3">
      <c r="A26409">
        <f t="shared" si="824"/>
        <v>2201</v>
      </c>
      <c r="B26409">
        <f t="shared" si="825"/>
        <v>4200</v>
      </c>
      <c r="C26409">
        <v>0.34</v>
      </c>
    </row>
    <row r="26410" spans="1:3" x14ac:dyDescent="0.3">
      <c r="A26410">
        <f t="shared" si="824"/>
        <v>2201</v>
      </c>
      <c r="B26410">
        <f t="shared" si="825"/>
        <v>4800</v>
      </c>
      <c r="C26410">
        <v>0.56999999999999995</v>
      </c>
    </row>
    <row r="26411" spans="1:3" x14ac:dyDescent="0.3">
      <c r="A26411">
        <f t="shared" si="824"/>
        <v>2201</v>
      </c>
      <c r="B26411">
        <f t="shared" si="825"/>
        <v>5400</v>
      </c>
      <c r="C26411">
        <v>0.5</v>
      </c>
    </row>
    <row r="26412" spans="1:3" x14ac:dyDescent="0.3">
      <c r="A26412">
        <f t="shared" si="824"/>
        <v>2201</v>
      </c>
      <c r="B26412">
        <f t="shared" si="825"/>
        <v>6000</v>
      </c>
      <c r="C26412">
        <v>0.56999999999999995</v>
      </c>
    </row>
    <row r="26413" spans="1:3" x14ac:dyDescent="0.3">
      <c r="A26413">
        <f t="shared" si="824"/>
        <v>2201</v>
      </c>
      <c r="B26413">
        <f t="shared" si="825"/>
        <v>6600</v>
      </c>
      <c r="C26413">
        <v>0.34</v>
      </c>
    </row>
    <row r="26414" spans="1:3" x14ac:dyDescent="0.3">
      <c r="A26414">
        <f t="shared" si="824"/>
        <v>2202</v>
      </c>
      <c r="B26414">
        <f t="shared" si="825"/>
        <v>0</v>
      </c>
      <c r="C26414">
        <v>0.26</v>
      </c>
    </row>
    <row r="26415" spans="1:3" x14ac:dyDescent="0.3">
      <c r="A26415">
        <f t="shared" si="824"/>
        <v>2202</v>
      </c>
      <c r="B26415">
        <f t="shared" si="825"/>
        <v>600</v>
      </c>
      <c r="C26415">
        <v>0.26</v>
      </c>
    </row>
    <row r="26416" spans="1:3" x14ac:dyDescent="0.3">
      <c r="A26416">
        <f t="shared" si="824"/>
        <v>2202</v>
      </c>
      <c r="B26416">
        <f t="shared" si="825"/>
        <v>1200</v>
      </c>
      <c r="C26416">
        <v>0.28000000000000003</v>
      </c>
    </row>
    <row r="26417" spans="1:3" x14ac:dyDescent="0.3">
      <c r="A26417">
        <f t="shared" si="824"/>
        <v>2202</v>
      </c>
      <c r="B26417">
        <f t="shared" si="825"/>
        <v>1800</v>
      </c>
      <c r="C26417">
        <v>0.38</v>
      </c>
    </row>
    <row r="26418" spans="1:3" x14ac:dyDescent="0.3">
      <c r="A26418">
        <f t="shared" si="824"/>
        <v>2202</v>
      </c>
      <c r="B26418">
        <f t="shared" si="825"/>
        <v>2400</v>
      </c>
      <c r="C26418">
        <v>0.39</v>
      </c>
    </row>
    <row r="26419" spans="1:3" x14ac:dyDescent="0.3">
      <c r="A26419">
        <f t="shared" si="824"/>
        <v>2202</v>
      </c>
      <c r="B26419">
        <f t="shared" si="825"/>
        <v>3000</v>
      </c>
      <c r="C26419">
        <v>0.35</v>
      </c>
    </row>
    <row r="26420" spans="1:3" x14ac:dyDescent="0.3">
      <c r="A26420">
        <f t="shared" si="824"/>
        <v>2202</v>
      </c>
      <c r="B26420">
        <f t="shared" si="825"/>
        <v>3600</v>
      </c>
      <c r="C26420">
        <v>0.35</v>
      </c>
    </row>
    <row r="26421" spans="1:3" x14ac:dyDescent="0.3">
      <c r="A26421">
        <f t="shared" si="824"/>
        <v>2202</v>
      </c>
      <c r="B26421">
        <f t="shared" si="825"/>
        <v>4200</v>
      </c>
      <c r="C26421">
        <v>0.34</v>
      </c>
    </row>
    <row r="26422" spans="1:3" x14ac:dyDescent="0.3">
      <c r="A26422">
        <f t="shared" si="824"/>
        <v>2202</v>
      </c>
      <c r="B26422">
        <f t="shared" si="825"/>
        <v>4800</v>
      </c>
      <c r="C26422">
        <v>0.46</v>
      </c>
    </row>
    <row r="26423" spans="1:3" x14ac:dyDescent="0.3">
      <c r="A26423">
        <f t="shared" si="824"/>
        <v>2202</v>
      </c>
      <c r="B26423">
        <f t="shared" si="825"/>
        <v>5400</v>
      </c>
      <c r="C26423">
        <v>0.54</v>
      </c>
    </row>
    <row r="26424" spans="1:3" x14ac:dyDescent="0.3">
      <c r="A26424">
        <f t="shared" si="824"/>
        <v>2202</v>
      </c>
      <c r="B26424">
        <f t="shared" si="825"/>
        <v>6000</v>
      </c>
      <c r="C26424">
        <v>0.52</v>
      </c>
    </row>
    <row r="26425" spans="1:3" x14ac:dyDescent="0.3">
      <c r="A26425">
        <f t="shared" si="824"/>
        <v>2202</v>
      </c>
      <c r="B26425">
        <f t="shared" si="825"/>
        <v>6600</v>
      </c>
      <c r="C26425">
        <v>0.3</v>
      </c>
    </row>
    <row r="26426" spans="1:3" x14ac:dyDescent="0.3">
      <c r="A26426">
        <f t="shared" si="824"/>
        <v>2203</v>
      </c>
      <c r="B26426">
        <f t="shared" si="825"/>
        <v>0</v>
      </c>
      <c r="C26426">
        <v>0.26</v>
      </c>
    </row>
    <row r="26427" spans="1:3" x14ac:dyDescent="0.3">
      <c r="A26427">
        <f t="shared" si="824"/>
        <v>2203</v>
      </c>
      <c r="B26427">
        <f t="shared" si="825"/>
        <v>600</v>
      </c>
      <c r="C26427">
        <v>0.26</v>
      </c>
    </row>
    <row r="26428" spans="1:3" x14ac:dyDescent="0.3">
      <c r="A26428">
        <f t="shared" si="824"/>
        <v>2203</v>
      </c>
      <c r="B26428">
        <f t="shared" si="825"/>
        <v>1200</v>
      </c>
      <c r="C26428">
        <v>0.28000000000000003</v>
      </c>
    </row>
    <row r="26429" spans="1:3" x14ac:dyDescent="0.3">
      <c r="A26429">
        <f t="shared" si="824"/>
        <v>2203</v>
      </c>
      <c r="B26429">
        <f t="shared" si="825"/>
        <v>1800</v>
      </c>
      <c r="C26429">
        <v>0.38</v>
      </c>
    </row>
    <row r="26430" spans="1:3" x14ac:dyDescent="0.3">
      <c r="A26430">
        <f t="shared" si="824"/>
        <v>2203</v>
      </c>
      <c r="B26430">
        <f t="shared" si="825"/>
        <v>2400</v>
      </c>
      <c r="C26430">
        <v>0.35</v>
      </c>
    </row>
    <row r="26431" spans="1:3" x14ac:dyDescent="0.3">
      <c r="A26431">
        <f t="shared" si="824"/>
        <v>2203</v>
      </c>
      <c r="B26431">
        <f t="shared" si="825"/>
        <v>3000</v>
      </c>
      <c r="C26431">
        <v>0.32</v>
      </c>
    </row>
    <row r="26432" spans="1:3" x14ac:dyDescent="0.3">
      <c r="A26432">
        <f t="shared" si="824"/>
        <v>2203</v>
      </c>
      <c r="B26432">
        <f t="shared" si="825"/>
        <v>3600</v>
      </c>
      <c r="C26432">
        <v>0.32</v>
      </c>
    </row>
    <row r="26433" spans="1:3" x14ac:dyDescent="0.3">
      <c r="A26433">
        <f t="shared" si="824"/>
        <v>2203</v>
      </c>
      <c r="B26433">
        <f t="shared" si="825"/>
        <v>4200</v>
      </c>
      <c r="C26433">
        <v>0.32</v>
      </c>
    </row>
    <row r="26434" spans="1:3" x14ac:dyDescent="0.3">
      <c r="A26434">
        <f t="shared" si="824"/>
        <v>2203</v>
      </c>
      <c r="B26434">
        <f t="shared" si="825"/>
        <v>4800</v>
      </c>
      <c r="C26434">
        <v>0.49</v>
      </c>
    </row>
    <row r="26435" spans="1:3" x14ac:dyDescent="0.3">
      <c r="A26435">
        <f t="shared" si="824"/>
        <v>2203</v>
      </c>
      <c r="B26435">
        <f t="shared" si="825"/>
        <v>5400</v>
      </c>
      <c r="C26435">
        <v>0.6</v>
      </c>
    </row>
    <row r="26436" spans="1:3" x14ac:dyDescent="0.3">
      <c r="A26436">
        <f t="shared" si="824"/>
        <v>2203</v>
      </c>
      <c r="B26436">
        <f t="shared" si="825"/>
        <v>6000</v>
      </c>
      <c r="C26436">
        <v>0.49</v>
      </c>
    </row>
    <row r="26437" spans="1:3" x14ac:dyDescent="0.3">
      <c r="A26437">
        <f t="shared" si="824"/>
        <v>2203</v>
      </c>
      <c r="B26437">
        <f t="shared" si="825"/>
        <v>6600</v>
      </c>
      <c r="C26437">
        <v>0.32</v>
      </c>
    </row>
    <row r="26438" spans="1:3" x14ac:dyDescent="0.3">
      <c r="A26438">
        <f t="shared" si="824"/>
        <v>2204</v>
      </c>
      <c r="B26438">
        <f t="shared" si="825"/>
        <v>0</v>
      </c>
      <c r="C26438">
        <v>0.26</v>
      </c>
    </row>
    <row r="26439" spans="1:3" x14ac:dyDescent="0.3">
      <c r="A26439">
        <f t="shared" si="824"/>
        <v>2204</v>
      </c>
      <c r="B26439">
        <f t="shared" si="825"/>
        <v>600</v>
      </c>
      <c r="C26439">
        <v>0.26</v>
      </c>
    </row>
    <row r="26440" spans="1:3" x14ac:dyDescent="0.3">
      <c r="A26440">
        <f t="shared" si="824"/>
        <v>2204</v>
      </c>
      <c r="B26440">
        <f t="shared" si="825"/>
        <v>1200</v>
      </c>
      <c r="C26440">
        <v>0.28999999999999998</v>
      </c>
    </row>
    <row r="26441" spans="1:3" x14ac:dyDescent="0.3">
      <c r="A26441">
        <f t="shared" si="824"/>
        <v>2204</v>
      </c>
      <c r="B26441">
        <f t="shared" si="825"/>
        <v>1800</v>
      </c>
      <c r="C26441">
        <v>0.42</v>
      </c>
    </row>
    <row r="26442" spans="1:3" x14ac:dyDescent="0.3">
      <c r="A26442">
        <f t="shared" si="824"/>
        <v>2204</v>
      </c>
      <c r="B26442">
        <f t="shared" si="825"/>
        <v>2400</v>
      </c>
      <c r="C26442">
        <v>0.41</v>
      </c>
    </row>
    <row r="26443" spans="1:3" x14ac:dyDescent="0.3">
      <c r="A26443">
        <f t="shared" si="824"/>
        <v>2204</v>
      </c>
      <c r="B26443">
        <f t="shared" si="825"/>
        <v>3000</v>
      </c>
      <c r="C26443">
        <v>0.38</v>
      </c>
    </row>
    <row r="26444" spans="1:3" x14ac:dyDescent="0.3">
      <c r="A26444">
        <f t="shared" si="824"/>
        <v>2204</v>
      </c>
      <c r="B26444">
        <f t="shared" si="825"/>
        <v>3600</v>
      </c>
      <c r="C26444">
        <v>0.38</v>
      </c>
    </row>
    <row r="26445" spans="1:3" x14ac:dyDescent="0.3">
      <c r="A26445">
        <f t="shared" si="824"/>
        <v>2204</v>
      </c>
      <c r="B26445">
        <f t="shared" si="825"/>
        <v>4200</v>
      </c>
      <c r="C26445">
        <v>0.34</v>
      </c>
    </row>
    <row r="26446" spans="1:3" x14ac:dyDescent="0.3">
      <c r="A26446">
        <f t="shared" si="824"/>
        <v>2204</v>
      </c>
      <c r="B26446">
        <f t="shared" si="825"/>
        <v>4800</v>
      </c>
      <c r="C26446">
        <v>0.55000000000000004</v>
      </c>
    </row>
    <row r="26447" spans="1:3" x14ac:dyDescent="0.3">
      <c r="A26447">
        <f t="shared" ref="A26447:A26510" si="826">A26435+1</f>
        <v>2204</v>
      </c>
      <c r="B26447">
        <f t="shared" ref="B26447:B26510" si="827">B26435</f>
        <v>5400</v>
      </c>
      <c r="C26447">
        <v>0.46</v>
      </c>
    </row>
    <row r="26448" spans="1:3" x14ac:dyDescent="0.3">
      <c r="A26448">
        <f t="shared" si="826"/>
        <v>2204</v>
      </c>
      <c r="B26448">
        <f t="shared" si="827"/>
        <v>6000</v>
      </c>
      <c r="C26448">
        <v>0.52</v>
      </c>
    </row>
    <row r="26449" spans="1:3" x14ac:dyDescent="0.3">
      <c r="A26449">
        <f t="shared" si="826"/>
        <v>2204</v>
      </c>
      <c r="B26449">
        <f t="shared" si="827"/>
        <v>6600</v>
      </c>
      <c r="C26449">
        <v>0.31</v>
      </c>
    </row>
    <row r="26450" spans="1:3" x14ac:dyDescent="0.3">
      <c r="A26450">
        <f t="shared" si="826"/>
        <v>2205</v>
      </c>
      <c r="B26450">
        <f t="shared" si="827"/>
        <v>0</v>
      </c>
      <c r="C26450">
        <v>0.27</v>
      </c>
    </row>
    <row r="26451" spans="1:3" x14ac:dyDescent="0.3">
      <c r="A26451">
        <f t="shared" si="826"/>
        <v>2205</v>
      </c>
      <c r="B26451">
        <f t="shared" si="827"/>
        <v>600</v>
      </c>
      <c r="C26451">
        <v>0.27</v>
      </c>
    </row>
    <row r="26452" spans="1:3" x14ac:dyDescent="0.3">
      <c r="A26452">
        <f t="shared" si="826"/>
        <v>2205</v>
      </c>
      <c r="B26452">
        <f t="shared" si="827"/>
        <v>1200</v>
      </c>
      <c r="C26452">
        <v>0.28999999999999998</v>
      </c>
    </row>
    <row r="26453" spans="1:3" x14ac:dyDescent="0.3">
      <c r="A26453">
        <f t="shared" si="826"/>
        <v>2205</v>
      </c>
      <c r="B26453">
        <f t="shared" si="827"/>
        <v>1800</v>
      </c>
      <c r="C26453">
        <v>0.37</v>
      </c>
    </row>
    <row r="26454" spans="1:3" x14ac:dyDescent="0.3">
      <c r="A26454">
        <f t="shared" si="826"/>
        <v>2205</v>
      </c>
      <c r="B26454">
        <f t="shared" si="827"/>
        <v>2400</v>
      </c>
      <c r="C26454">
        <v>0.38</v>
      </c>
    </row>
    <row r="26455" spans="1:3" x14ac:dyDescent="0.3">
      <c r="A26455">
        <f t="shared" si="826"/>
        <v>2205</v>
      </c>
      <c r="B26455">
        <f t="shared" si="827"/>
        <v>3000</v>
      </c>
      <c r="C26455">
        <v>0.38</v>
      </c>
    </row>
    <row r="26456" spans="1:3" x14ac:dyDescent="0.3">
      <c r="A26456">
        <f t="shared" si="826"/>
        <v>2205</v>
      </c>
      <c r="B26456">
        <f t="shared" si="827"/>
        <v>3600</v>
      </c>
      <c r="C26456">
        <v>0.38</v>
      </c>
    </row>
    <row r="26457" spans="1:3" x14ac:dyDescent="0.3">
      <c r="A26457">
        <f t="shared" si="826"/>
        <v>2205</v>
      </c>
      <c r="B26457">
        <f t="shared" si="827"/>
        <v>4200</v>
      </c>
      <c r="C26457">
        <v>0.32</v>
      </c>
    </row>
    <row r="26458" spans="1:3" x14ac:dyDescent="0.3">
      <c r="A26458">
        <f t="shared" si="826"/>
        <v>2205</v>
      </c>
      <c r="B26458">
        <f t="shared" si="827"/>
        <v>4800</v>
      </c>
      <c r="C26458">
        <v>0.55000000000000004</v>
      </c>
    </row>
    <row r="26459" spans="1:3" x14ac:dyDescent="0.3">
      <c r="A26459">
        <f t="shared" si="826"/>
        <v>2205</v>
      </c>
      <c r="B26459">
        <f t="shared" si="827"/>
        <v>5400</v>
      </c>
      <c r="C26459">
        <v>0.54</v>
      </c>
    </row>
    <row r="26460" spans="1:3" x14ac:dyDescent="0.3">
      <c r="A26460">
        <f t="shared" si="826"/>
        <v>2205</v>
      </c>
      <c r="B26460">
        <f t="shared" si="827"/>
        <v>6000</v>
      </c>
      <c r="C26460">
        <v>0.48</v>
      </c>
    </row>
    <row r="26461" spans="1:3" x14ac:dyDescent="0.3">
      <c r="A26461">
        <f t="shared" si="826"/>
        <v>2205</v>
      </c>
      <c r="B26461">
        <f t="shared" si="827"/>
        <v>6600</v>
      </c>
      <c r="C26461">
        <v>0.34</v>
      </c>
    </row>
    <row r="26462" spans="1:3" x14ac:dyDescent="0.3">
      <c r="A26462">
        <f t="shared" si="826"/>
        <v>2206</v>
      </c>
      <c r="B26462">
        <f t="shared" si="827"/>
        <v>0</v>
      </c>
      <c r="C26462">
        <v>0.26</v>
      </c>
    </row>
    <row r="26463" spans="1:3" x14ac:dyDescent="0.3">
      <c r="A26463">
        <f t="shared" si="826"/>
        <v>2206</v>
      </c>
      <c r="B26463">
        <f t="shared" si="827"/>
        <v>600</v>
      </c>
      <c r="C26463">
        <v>0.26</v>
      </c>
    </row>
    <row r="26464" spans="1:3" x14ac:dyDescent="0.3">
      <c r="A26464">
        <f t="shared" si="826"/>
        <v>2206</v>
      </c>
      <c r="B26464">
        <f t="shared" si="827"/>
        <v>1200</v>
      </c>
      <c r="C26464">
        <v>0.31</v>
      </c>
    </row>
    <row r="26465" spans="1:3" x14ac:dyDescent="0.3">
      <c r="A26465">
        <f t="shared" si="826"/>
        <v>2206</v>
      </c>
      <c r="B26465">
        <f t="shared" si="827"/>
        <v>1800</v>
      </c>
      <c r="C26465">
        <v>0.41</v>
      </c>
    </row>
    <row r="26466" spans="1:3" x14ac:dyDescent="0.3">
      <c r="A26466">
        <f t="shared" si="826"/>
        <v>2206</v>
      </c>
      <c r="B26466">
        <f t="shared" si="827"/>
        <v>2400</v>
      </c>
      <c r="C26466">
        <v>0.44</v>
      </c>
    </row>
    <row r="26467" spans="1:3" x14ac:dyDescent="0.3">
      <c r="A26467">
        <f t="shared" si="826"/>
        <v>2206</v>
      </c>
      <c r="B26467">
        <f t="shared" si="827"/>
        <v>3000</v>
      </c>
      <c r="C26467">
        <v>0.34</v>
      </c>
    </row>
    <row r="26468" spans="1:3" x14ac:dyDescent="0.3">
      <c r="A26468">
        <f t="shared" si="826"/>
        <v>2206</v>
      </c>
      <c r="B26468">
        <f t="shared" si="827"/>
        <v>3600</v>
      </c>
      <c r="C26468">
        <v>0.34</v>
      </c>
    </row>
    <row r="26469" spans="1:3" x14ac:dyDescent="0.3">
      <c r="A26469">
        <f t="shared" si="826"/>
        <v>2206</v>
      </c>
      <c r="B26469">
        <f t="shared" si="827"/>
        <v>4200</v>
      </c>
      <c r="C26469">
        <v>0.33</v>
      </c>
    </row>
    <row r="26470" spans="1:3" x14ac:dyDescent="0.3">
      <c r="A26470">
        <f t="shared" si="826"/>
        <v>2206</v>
      </c>
      <c r="B26470">
        <f t="shared" si="827"/>
        <v>4800</v>
      </c>
      <c r="C26470">
        <v>0.47</v>
      </c>
    </row>
    <row r="26471" spans="1:3" x14ac:dyDescent="0.3">
      <c r="A26471">
        <f t="shared" si="826"/>
        <v>2206</v>
      </c>
      <c r="B26471">
        <f t="shared" si="827"/>
        <v>5400</v>
      </c>
      <c r="C26471">
        <v>0.52</v>
      </c>
    </row>
    <row r="26472" spans="1:3" x14ac:dyDescent="0.3">
      <c r="A26472">
        <f t="shared" si="826"/>
        <v>2206</v>
      </c>
      <c r="B26472">
        <f t="shared" si="827"/>
        <v>6000</v>
      </c>
      <c r="C26472">
        <v>0.5</v>
      </c>
    </row>
    <row r="26473" spans="1:3" x14ac:dyDescent="0.3">
      <c r="A26473">
        <f t="shared" si="826"/>
        <v>2206</v>
      </c>
      <c r="B26473">
        <f t="shared" si="827"/>
        <v>6600</v>
      </c>
      <c r="C26473">
        <v>0.33</v>
      </c>
    </row>
    <row r="26474" spans="1:3" x14ac:dyDescent="0.3">
      <c r="A26474">
        <f t="shared" si="826"/>
        <v>2207</v>
      </c>
      <c r="B26474">
        <f t="shared" si="827"/>
        <v>0</v>
      </c>
      <c r="C26474">
        <v>0.25</v>
      </c>
    </row>
    <row r="26475" spans="1:3" x14ac:dyDescent="0.3">
      <c r="A26475">
        <f t="shared" si="826"/>
        <v>2207</v>
      </c>
      <c r="B26475">
        <f t="shared" si="827"/>
        <v>600</v>
      </c>
      <c r="C26475">
        <v>0.25</v>
      </c>
    </row>
    <row r="26476" spans="1:3" x14ac:dyDescent="0.3">
      <c r="A26476">
        <f t="shared" si="826"/>
        <v>2207</v>
      </c>
      <c r="B26476">
        <f t="shared" si="827"/>
        <v>1200</v>
      </c>
      <c r="C26476">
        <v>0.28000000000000003</v>
      </c>
    </row>
    <row r="26477" spans="1:3" x14ac:dyDescent="0.3">
      <c r="A26477">
        <f t="shared" si="826"/>
        <v>2207</v>
      </c>
      <c r="B26477">
        <f t="shared" si="827"/>
        <v>1800</v>
      </c>
      <c r="C26477">
        <v>0.4</v>
      </c>
    </row>
    <row r="26478" spans="1:3" x14ac:dyDescent="0.3">
      <c r="A26478">
        <f t="shared" si="826"/>
        <v>2207</v>
      </c>
      <c r="B26478">
        <f t="shared" si="827"/>
        <v>2400</v>
      </c>
      <c r="C26478">
        <v>0.39</v>
      </c>
    </row>
    <row r="26479" spans="1:3" x14ac:dyDescent="0.3">
      <c r="A26479">
        <f t="shared" si="826"/>
        <v>2207</v>
      </c>
      <c r="B26479">
        <f t="shared" si="827"/>
        <v>3000</v>
      </c>
      <c r="C26479">
        <v>0.34</v>
      </c>
    </row>
    <row r="26480" spans="1:3" x14ac:dyDescent="0.3">
      <c r="A26480">
        <f t="shared" si="826"/>
        <v>2207</v>
      </c>
      <c r="B26480">
        <f t="shared" si="827"/>
        <v>3600</v>
      </c>
      <c r="C26480">
        <v>0.34</v>
      </c>
    </row>
    <row r="26481" spans="1:3" x14ac:dyDescent="0.3">
      <c r="A26481">
        <f t="shared" si="826"/>
        <v>2207</v>
      </c>
      <c r="B26481">
        <f t="shared" si="827"/>
        <v>4200</v>
      </c>
      <c r="C26481">
        <v>0.32</v>
      </c>
    </row>
    <row r="26482" spans="1:3" x14ac:dyDescent="0.3">
      <c r="A26482">
        <f t="shared" si="826"/>
        <v>2207</v>
      </c>
      <c r="B26482">
        <f t="shared" si="827"/>
        <v>4800</v>
      </c>
      <c r="C26482">
        <v>0.51</v>
      </c>
    </row>
    <row r="26483" spans="1:3" x14ac:dyDescent="0.3">
      <c r="A26483">
        <f t="shared" si="826"/>
        <v>2207</v>
      </c>
      <c r="B26483">
        <f t="shared" si="827"/>
        <v>5400</v>
      </c>
      <c r="C26483">
        <v>0.5</v>
      </c>
    </row>
    <row r="26484" spans="1:3" x14ac:dyDescent="0.3">
      <c r="A26484">
        <f t="shared" si="826"/>
        <v>2207</v>
      </c>
      <c r="B26484">
        <f t="shared" si="827"/>
        <v>6000</v>
      </c>
      <c r="C26484">
        <v>0.52</v>
      </c>
    </row>
    <row r="26485" spans="1:3" x14ac:dyDescent="0.3">
      <c r="A26485">
        <f t="shared" si="826"/>
        <v>2207</v>
      </c>
      <c r="B26485">
        <f t="shared" si="827"/>
        <v>6600</v>
      </c>
      <c r="C26485">
        <v>0.33</v>
      </c>
    </row>
    <row r="26486" spans="1:3" x14ac:dyDescent="0.3">
      <c r="A26486">
        <f t="shared" si="826"/>
        <v>2208</v>
      </c>
      <c r="B26486">
        <f t="shared" si="827"/>
        <v>0</v>
      </c>
      <c r="C26486">
        <v>0.26</v>
      </c>
    </row>
    <row r="26487" spans="1:3" x14ac:dyDescent="0.3">
      <c r="A26487">
        <f t="shared" si="826"/>
        <v>2208</v>
      </c>
      <c r="B26487">
        <f t="shared" si="827"/>
        <v>600</v>
      </c>
      <c r="C26487">
        <v>0.26</v>
      </c>
    </row>
    <row r="26488" spans="1:3" x14ac:dyDescent="0.3">
      <c r="A26488">
        <f t="shared" si="826"/>
        <v>2208</v>
      </c>
      <c r="B26488">
        <f t="shared" si="827"/>
        <v>1200</v>
      </c>
      <c r="C26488">
        <v>0.28999999999999998</v>
      </c>
    </row>
    <row r="26489" spans="1:3" x14ac:dyDescent="0.3">
      <c r="A26489">
        <f t="shared" si="826"/>
        <v>2208</v>
      </c>
      <c r="B26489">
        <f t="shared" si="827"/>
        <v>1800</v>
      </c>
      <c r="C26489">
        <v>0.39</v>
      </c>
    </row>
    <row r="26490" spans="1:3" x14ac:dyDescent="0.3">
      <c r="A26490">
        <f t="shared" si="826"/>
        <v>2208</v>
      </c>
      <c r="B26490">
        <f t="shared" si="827"/>
        <v>2400</v>
      </c>
      <c r="C26490">
        <v>0.4</v>
      </c>
    </row>
    <row r="26491" spans="1:3" x14ac:dyDescent="0.3">
      <c r="A26491">
        <f t="shared" si="826"/>
        <v>2208</v>
      </c>
      <c r="B26491">
        <f t="shared" si="827"/>
        <v>3000</v>
      </c>
      <c r="C26491">
        <v>0.36</v>
      </c>
    </row>
    <row r="26492" spans="1:3" x14ac:dyDescent="0.3">
      <c r="A26492">
        <f t="shared" si="826"/>
        <v>2208</v>
      </c>
      <c r="B26492">
        <f t="shared" si="827"/>
        <v>3600</v>
      </c>
      <c r="C26492">
        <v>0.36</v>
      </c>
    </row>
    <row r="26493" spans="1:3" x14ac:dyDescent="0.3">
      <c r="A26493">
        <f t="shared" si="826"/>
        <v>2208</v>
      </c>
      <c r="B26493">
        <f t="shared" si="827"/>
        <v>4200</v>
      </c>
      <c r="C26493">
        <v>0.37</v>
      </c>
    </row>
    <row r="26494" spans="1:3" x14ac:dyDescent="0.3">
      <c r="A26494">
        <f t="shared" si="826"/>
        <v>2208</v>
      </c>
      <c r="B26494">
        <f t="shared" si="827"/>
        <v>4800</v>
      </c>
      <c r="C26494">
        <v>0.46</v>
      </c>
    </row>
    <row r="26495" spans="1:3" x14ac:dyDescent="0.3">
      <c r="A26495">
        <f t="shared" si="826"/>
        <v>2208</v>
      </c>
      <c r="B26495">
        <f t="shared" si="827"/>
        <v>5400</v>
      </c>
      <c r="C26495">
        <v>0.55000000000000004</v>
      </c>
    </row>
    <row r="26496" spans="1:3" x14ac:dyDescent="0.3">
      <c r="A26496">
        <f t="shared" si="826"/>
        <v>2208</v>
      </c>
      <c r="B26496">
        <f t="shared" si="827"/>
        <v>6000</v>
      </c>
      <c r="C26496">
        <v>0.54</v>
      </c>
    </row>
    <row r="26497" spans="1:3" x14ac:dyDescent="0.3">
      <c r="A26497">
        <f t="shared" si="826"/>
        <v>2208</v>
      </c>
      <c r="B26497">
        <f t="shared" si="827"/>
        <v>6600</v>
      </c>
      <c r="C26497">
        <v>0.32</v>
      </c>
    </row>
    <row r="26498" spans="1:3" x14ac:dyDescent="0.3">
      <c r="A26498">
        <f t="shared" si="826"/>
        <v>2209</v>
      </c>
      <c r="B26498">
        <f t="shared" si="827"/>
        <v>0</v>
      </c>
      <c r="C26498">
        <v>0.27</v>
      </c>
    </row>
    <row r="26499" spans="1:3" x14ac:dyDescent="0.3">
      <c r="A26499">
        <f t="shared" si="826"/>
        <v>2209</v>
      </c>
      <c r="B26499">
        <f t="shared" si="827"/>
        <v>600</v>
      </c>
      <c r="C26499">
        <v>0.27</v>
      </c>
    </row>
    <row r="26500" spans="1:3" x14ac:dyDescent="0.3">
      <c r="A26500">
        <f t="shared" si="826"/>
        <v>2209</v>
      </c>
      <c r="B26500">
        <f t="shared" si="827"/>
        <v>1200</v>
      </c>
      <c r="C26500">
        <v>0.28999999999999998</v>
      </c>
    </row>
    <row r="26501" spans="1:3" x14ac:dyDescent="0.3">
      <c r="A26501">
        <f t="shared" si="826"/>
        <v>2209</v>
      </c>
      <c r="B26501">
        <f t="shared" si="827"/>
        <v>1800</v>
      </c>
      <c r="C26501">
        <v>0.43</v>
      </c>
    </row>
    <row r="26502" spans="1:3" x14ac:dyDescent="0.3">
      <c r="A26502">
        <f t="shared" si="826"/>
        <v>2209</v>
      </c>
      <c r="B26502">
        <f t="shared" si="827"/>
        <v>2400</v>
      </c>
      <c r="C26502">
        <v>0.44</v>
      </c>
    </row>
    <row r="26503" spans="1:3" x14ac:dyDescent="0.3">
      <c r="A26503">
        <f t="shared" si="826"/>
        <v>2209</v>
      </c>
      <c r="B26503">
        <f t="shared" si="827"/>
        <v>3000</v>
      </c>
      <c r="C26503">
        <v>0.36</v>
      </c>
    </row>
    <row r="26504" spans="1:3" x14ac:dyDescent="0.3">
      <c r="A26504">
        <f t="shared" si="826"/>
        <v>2209</v>
      </c>
      <c r="B26504">
        <f t="shared" si="827"/>
        <v>3600</v>
      </c>
      <c r="C26504">
        <v>0.36</v>
      </c>
    </row>
    <row r="26505" spans="1:3" x14ac:dyDescent="0.3">
      <c r="A26505">
        <f t="shared" si="826"/>
        <v>2209</v>
      </c>
      <c r="B26505">
        <f t="shared" si="827"/>
        <v>4200</v>
      </c>
      <c r="C26505">
        <v>0.34</v>
      </c>
    </row>
    <row r="26506" spans="1:3" x14ac:dyDescent="0.3">
      <c r="A26506">
        <f t="shared" si="826"/>
        <v>2209</v>
      </c>
      <c r="B26506">
        <f t="shared" si="827"/>
        <v>4800</v>
      </c>
      <c r="C26506">
        <v>0.47</v>
      </c>
    </row>
    <row r="26507" spans="1:3" x14ac:dyDescent="0.3">
      <c r="A26507">
        <f t="shared" si="826"/>
        <v>2209</v>
      </c>
      <c r="B26507">
        <f t="shared" si="827"/>
        <v>5400</v>
      </c>
      <c r="C26507">
        <v>0.45</v>
      </c>
    </row>
    <row r="26508" spans="1:3" x14ac:dyDescent="0.3">
      <c r="A26508">
        <f t="shared" si="826"/>
        <v>2209</v>
      </c>
      <c r="B26508">
        <f t="shared" si="827"/>
        <v>6000</v>
      </c>
      <c r="C26508">
        <v>0.53</v>
      </c>
    </row>
    <row r="26509" spans="1:3" x14ac:dyDescent="0.3">
      <c r="A26509">
        <f t="shared" si="826"/>
        <v>2209</v>
      </c>
      <c r="B26509">
        <f t="shared" si="827"/>
        <v>6600</v>
      </c>
      <c r="C26509">
        <v>0.35</v>
      </c>
    </row>
    <row r="26510" spans="1:3" x14ac:dyDescent="0.3">
      <c r="A26510">
        <f t="shared" si="826"/>
        <v>2210</v>
      </c>
      <c r="B26510">
        <f t="shared" si="827"/>
        <v>0</v>
      </c>
      <c r="C26510">
        <v>0.28000000000000003</v>
      </c>
    </row>
    <row r="26511" spans="1:3" x14ac:dyDescent="0.3">
      <c r="A26511">
        <f t="shared" ref="A26511:A26574" si="828">A26499+1</f>
        <v>2210</v>
      </c>
      <c r="B26511">
        <f t="shared" ref="B26511:B26574" si="829">B26499</f>
        <v>600</v>
      </c>
      <c r="C26511">
        <v>0.28000000000000003</v>
      </c>
    </row>
    <row r="26512" spans="1:3" x14ac:dyDescent="0.3">
      <c r="A26512">
        <f t="shared" si="828"/>
        <v>2210</v>
      </c>
      <c r="B26512">
        <f t="shared" si="829"/>
        <v>1200</v>
      </c>
      <c r="C26512">
        <v>0.3</v>
      </c>
    </row>
    <row r="26513" spans="1:3" x14ac:dyDescent="0.3">
      <c r="A26513">
        <f t="shared" si="828"/>
        <v>2210</v>
      </c>
      <c r="B26513">
        <f t="shared" si="829"/>
        <v>1800</v>
      </c>
      <c r="C26513">
        <v>0.36</v>
      </c>
    </row>
    <row r="26514" spans="1:3" x14ac:dyDescent="0.3">
      <c r="A26514">
        <f t="shared" si="828"/>
        <v>2210</v>
      </c>
      <c r="B26514">
        <f t="shared" si="829"/>
        <v>2400</v>
      </c>
      <c r="C26514">
        <v>0.42</v>
      </c>
    </row>
    <row r="26515" spans="1:3" x14ac:dyDescent="0.3">
      <c r="A26515">
        <f t="shared" si="828"/>
        <v>2210</v>
      </c>
      <c r="B26515">
        <f t="shared" si="829"/>
        <v>3000</v>
      </c>
      <c r="C26515">
        <v>0.36</v>
      </c>
    </row>
    <row r="26516" spans="1:3" x14ac:dyDescent="0.3">
      <c r="A26516">
        <f t="shared" si="828"/>
        <v>2210</v>
      </c>
      <c r="B26516">
        <f t="shared" si="829"/>
        <v>3600</v>
      </c>
      <c r="C26516">
        <v>0.36</v>
      </c>
    </row>
    <row r="26517" spans="1:3" x14ac:dyDescent="0.3">
      <c r="A26517">
        <f t="shared" si="828"/>
        <v>2210</v>
      </c>
      <c r="B26517">
        <f t="shared" si="829"/>
        <v>4200</v>
      </c>
      <c r="C26517">
        <v>0.34</v>
      </c>
    </row>
    <row r="26518" spans="1:3" x14ac:dyDescent="0.3">
      <c r="A26518">
        <f t="shared" si="828"/>
        <v>2210</v>
      </c>
      <c r="B26518">
        <f t="shared" si="829"/>
        <v>4800</v>
      </c>
      <c r="C26518">
        <v>0.59</v>
      </c>
    </row>
    <row r="26519" spans="1:3" x14ac:dyDescent="0.3">
      <c r="A26519">
        <f t="shared" si="828"/>
        <v>2210</v>
      </c>
      <c r="B26519">
        <f t="shared" si="829"/>
        <v>5400</v>
      </c>
      <c r="C26519">
        <v>0.55000000000000004</v>
      </c>
    </row>
    <row r="26520" spans="1:3" x14ac:dyDescent="0.3">
      <c r="A26520">
        <f t="shared" si="828"/>
        <v>2210</v>
      </c>
      <c r="B26520">
        <f t="shared" si="829"/>
        <v>6000</v>
      </c>
      <c r="C26520">
        <v>0.5</v>
      </c>
    </row>
    <row r="26521" spans="1:3" x14ac:dyDescent="0.3">
      <c r="A26521">
        <f t="shared" si="828"/>
        <v>2210</v>
      </c>
      <c r="B26521">
        <f t="shared" si="829"/>
        <v>6600</v>
      </c>
      <c r="C26521">
        <v>0.33</v>
      </c>
    </row>
    <row r="26522" spans="1:3" x14ac:dyDescent="0.3">
      <c r="A26522">
        <f t="shared" si="828"/>
        <v>2211</v>
      </c>
      <c r="B26522">
        <f t="shared" si="829"/>
        <v>0</v>
      </c>
      <c r="C26522">
        <v>0.28000000000000003</v>
      </c>
    </row>
    <row r="26523" spans="1:3" x14ac:dyDescent="0.3">
      <c r="A26523">
        <f t="shared" si="828"/>
        <v>2211</v>
      </c>
      <c r="B26523">
        <f t="shared" si="829"/>
        <v>600</v>
      </c>
      <c r="C26523">
        <v>0.28000000000000003</v>
      </c>
    </row>
    <row r="26524" spans="1:3" x14ac:dyDescent="0.3">
      <c r="A26524">
        <f t="shared" si="828"/>
        <v>2211</v>
      </c>
      <c r="B26524">
        <f t="shared" si="829"/>
        <v>1200</v>
      </c>
      <c r="C26524">
        <v>0.3</v>
      </c>
    </row>
    <row r="26525" spans="1:3" x14ac:dyDescent="0.3">
      <c r="A26525">
        <f t="shared" si="828"/>
        <v>2211</v>
      </c>
      <c r="B26525">
        <f t="shared" si="829"/>
        <v>1800</v>
      </c>
      <c r="C26525">
        <v>0.35</v>
      </c>
    </row>
    <row r="26526" spans="1:3" x14ac:dyDescent="0.3">
      <c r="A26526">
        <f t="shared" si="828"/>
        <v>2211</v>
      </c>
      <c r="B26526">
        <f t="shared" si="829"/>
        <v>2400</v>
      </c>
      <c r="C26526">
        <v>0.41</v>
      </c>
    </row>
    <row r="26527" spans="1:3" x14ac:dyDescent="0.3">
      <c r="A26527">
        <f t="shared" si="828"/>
        <v>2211</v>
      </c>
      <c r="B26527">
        <f t="shared" si="829"/>
        <v>3000</v>
      </c>
      <c r="C26527">
        <v>0.36</v>
      </c>
    </row>
    <row r="26528" spans="1:3" x14ac:dyDescent="0.3">
      <c r="A26528">
        <f t="shared" si="828"/>
        <v>2211</v>
      </c>
      <c r="B26528">
        <f t="shared" si="829"/>
        <v>3600</v>
      </c>
      <c r="C26528">
        <v>0.36</v>
      </c>
    </row>
    <row r="26529" spans="1:3" x14ac:dyDescent="0.3">
      <c r="A26529">
        <f t="shared" si="828"/>
        <v>2211</v>
      </c>
      <c r="B26529">
        <f t="shared" si="829"/>
        <v>4200</v>
      </c>
      <c r="C26529">
        <v>0.33</v>
      </c>
    </row>
    <row r="26530" spans="1:3" x14ac:dyDescent="0.3">
      <c r="A26530">
        <f t="shared" si="828"/>
        <v>2211</v>
      </c>
      <c r="B26530">
        <f t="shared" si="829"/>
        <v>4800</v>
      </c>
      <c r="C26530">
        <v>0.49</v>
      </c>
    </row>
    <row r="26531" spans="1:3" x14ac:dyDescent="0.3">
      <c r="A26531">
        <f t="shared" si="828"/>
        <v>2211</v>
      </c>
      <c r="B26531">
        <f t="shared" si="829"/>
        <v>5400</v>
      </c>
      <c r="C26531">
        <v>0.57999999999999996</v>
      </c>
    </row>
    <row r="26532" spans="1:3" x14ac:dyDescent="0.3">
      <c r="A26532">
        <f t="shared" si="828"/>
        <v>2211</v>
      </c>
      <c r="B26532">
        <f t="shared" si="829"/>
        <v>6000</v>
      </c>
      <c r="C26532">
        <v>0.54</v>
      </c>
    </row>
    <row r="26533" spans="1:3" x14ac:dyDescent="0.3">
      <c r="A26533">
        <f t="shared" si="828"/>
        <v>2211</v>
      </c>
      <c r="B26533">
        <f t="shared" si="829"/>
        <v>6600</v>
      </c>
      <c r="C26533">
        <v>0.35</v>
      </c>
    </row>
    <row r="26534" spans="1:3" x14ac:dyDescent="0.3">
      <c r="A26534">
        <f t="shared" si="828"/>
        <v>2212</v>
      </c>
      <c r="B26534">
        <f t="shared" si="829"/>
        <v>0</v>
      </c>
      <c r="C26534">
        <v>0.26</v>
      </c>
    </row>
    <row r="26535" spans="1:3" x14ac:dyDescent="0.3">
      <c r="A26535">
        <f t="shared" si="828"/>
        <v>2212</v>
      </c>
      <c r="B26535">
        <f t="shared" si="829"/>
        <v>600</v>
      </c>
      <c r="C26535">
        <v>0.26</v>
      </c>
    </row>
    <row r="26536" spans="1:3" x14ac:dyDescent="0.3">
      <c r="A26536">
        <f t="shared" si="828"/>
        <v>2212</v>
      </c>
      <c r="B26536">
        <f t="shared" si="829"/>
        <v>1200</v>
      </c>
      <c r="C26536">
        <v>0.3</v>
      </c>
    </row>
    <row r="26537" spans="1:3" x14ac:dyDescent="0.3">
      <c r="A26537">
        <f t="shared" si="828"/>
        <v>2212</v>
      </c>
      <c r="B26537">
        <f t="shared" si="829"/>
        <v>1800</v>
      </c>
      <c r="C26537">
        <v>0.45</v>
      </c>
    </row>
    <row r="26538" spans="1:3" x14ac:dyDescent="0.3">
      <c r="A26538">
        <f t="shared" si="828"/>
        <v>2212</v>
      </c>
      <c r="B26538">
        <f t="shared" si="829"/>
        <v>2400</v>
      </c>
      <c r="C26538">
        <v>0.45</v>
      </c>
    </row>
    <row r="26539" spans="1:3" x14ac:dyDescent="0.3">
      <c r="A26539">
        <f t="shared" si="828"/>
        <v>2212</v>
      </c>
      <c r="B26539">
        <f t="shared" si="829"/>
        <v>3000</v>
      </c>
      <c r="C26539">
        <v>0.38</v>
      </c>
    </row>
    <row r="26540" spans="1:3" x14ac:dyDescent="0.3">
      <c r="A26540">
        <f t="shared" si="828"/>
        <v>2212</v>
      </c>
      <c r="B26540">
        <f t="shared" si="829"/>
        <v>3600</v>
      </c>
      <c r="C26540">
        <v>0.38</v>
      </c>
    </row>
    <row r="26541" spans="1:3" x14ac:dyDescent="0.3">
      <c r="A26541">
        <f t="shared" si="828"/>
        <v>2212</v>
      </c>
      <c r="B26541">
        <f t="shared" si="829"/>
        <v>4200</v>
      </c>
      <c r="C26541">
        <v>0.33</v>
      </c>
    </row>
    <row r="26542" spans="1:3" x14ac:dyDescent="0.3">
      <c r="A26542">
        <f t="shared" si="828"/>
        <v>2212</v>
      </c>
      <c r="B26542">
        <f t="shared" si="829"/>
        <v>4800</v>
      </c>
      <c r="C26542">
        <v>0.45</v>
      </c>
    </row>
    <row r="26543" spans="1:3" x14ac:dyDescent="0.3">
      <c r="A26543">
        <f t="shared" si="828"/>
        <v>2212</v>
      </c>
      <c r="B26543">
        <f t="shared" si="829"/>
        <v>5400</v>
      </c>
      <c r="C26543">
        <v>0.57999999999999996</v>
      </c>
    </row>
    <row r="26544" spans="1:3" x14ac:dyDescent="0.3">
      <c r="A26544">
        <f t="shared" si="828"/>
        <v>2212</v>
      </c>
      <c r="B26544">
        <f t="shared" si="829"/>
        <v>6000</v>
      </c>
      <c r="C26544">
        <v>0.48</v>
      </c>
    </row>
    <row r="26545" spans="1:3" x14ac:dyDescent="0.3">
      <c r="A26545">
        <f t="shared" si="828"/>
        <v>2212</v>
      </c>
      <c r="B26545">
        <f t="shared" si="829"/>
        <v>6600</v>
      </c>
      <c r="C26545">
        <v>0.34</v>
      </c>
    </row>
    <row r="26546" spans="1:3" x14ac:dyDescent="0.3">
      <c r="A26546">
        <f t="shared" si="828"/>
        <v>2213</v>
      </c>
      <c r="B26546">
        <f t="shared" si="829"/>
        <v>0</v>
      </c>
      <c r="C26546">
        <v>0.28000000000000003</v>
      </c>
    </row>
    <row r="26547" spans="1:3" x14ac:dyDescent="0.3">
      <c r="A26547">
        <f t="shared" si="828"/>
        <v>2213</v>
      </c>
      <c r="B26547">
        <f t="shared" si="829"/>
        <v>600</v>
      </c>
      <c r="C26547">
        <v>0.28000000000000003</v>
      </c>
    </row>
    <row r="26548" spans="1:3" x14ac:dyDescent="0.3">
      <c r="A26548">
        <f t="shared" si="828"/>
        <v>2213</v>
      </c>
      <c r="B26548">
        <f t="shared" si="829"/>
        <v>1200</v>
      </c>
      <c r="C26548">
        <v>0.3</v>
      </c>
    </row>
    <row r="26549" spans="1:3" x14ac:dyDescent="0.3">
      <c r="A26549">
        <f t="shared" si="828"/>
        <v>2213</v>
      </c>
      <c r="B26549">
        <f t="shared" si="829"/>
        <v>1800</v>
      </c>
      <c r="C26549">
        <v>0.45</v>
      </c>
    </row>
    <row r="26550" spans="1:3" x14ac:dyDescent="0.3">
      <c r="A26550">
        <f t="shared" si="828"/>
        <v>2213</v>
      </c>
      <c r="B26550">
        <f t="shared" si="829"/>
        <v>2400</v>
      </c>
      <c r="C26550">
        <v>0.4</v>
      </c>
    </row>
    <row r="26551" spans="1:3" x14ac:dyDescent="0.3">
      <c r="A26551">
        <f t="shared" si="828"/>
        <v>2213</v>
      </c>
      <c r="B26551">
        <f t="shared" si="829"/>
        <v>3000</v>
      </c>
      <c r="C26551">
        <v>0.35</v>
      </c>
    </row>
    <row r="26552" spans="1:3" x14ac:dyDescent="0.3">
      <c r="A26552">
        <f t="shared" si="828"/>
        <v>2213</v>
      </c>
      <c r="B26552">
        <f t="shared" si="829"/>
        <v>3600</v>
      </c>
      <c r="C26552">
        <v>0.35</v>
      </c>
    </row>
    <row r="26553" spans="1:3" x14ac:dyDescent="0.3">
      <c r="A26553">
        <f t="shared" si="828"/>
        <v>2213</v>
      </c>
      <c r="B26553">
        <f t="shared" si="829"/>
        <v>4200</v>
      </c>
      <c r="C26553">
        <v>0.35</v>
      </c>
    </row>
    <row r="26554" spans="1:3" x14ac:dyDescent="0.3">
      <c r="A26554">
        <f t="shared" si="828"/>
        <v>2213</v>
      </c>
      <c r="B26554">
        <f t="shared" si="829"/>
        <v>4800</v>
      </c>
      <c r="C26554">
        <v>0.53</v>
      </c>
    </row>
    <row r="26555" spans="1:3" x14ac:dyDescent="0.3">
      <c r="A26555">
        <f t="shared" si="828"/>
        <v>2213</v>
      </c>
      <c r="B26555">
        <f t="shared" si="829"/>
        <v>5400</v>
      </c>
      <c r="C26555">
        <v>0.49</v>
      </c>
    </row>
    <row r="26556" spans="1:3" x14ac:dyDescent="0.3">
      <c r="A26556">
        <f t="shared" si="828"/>
        <v>2213</v>
      </c>
      <c r="B26556">
        <f t="shared" si="829"/>
        <v>6000</v>
      </c>
      <c r="C26556">
        <v>0.56000000000000005</v>
      </c>
    </row>
    <row r="26557" spans="1:3" x14ac:dyDescent="0.3">
      <c r="A26557">
        <f t="shared" si="828"/>
        <v>2213</v>
      </c>
      <c r="B26557">
        <f t="shared" si="829"/>
        <v>6600</v>
      </c>
      <c r="C26557">
        <v>0.3</v>
      </c>
    </row>
    <row r="26558" spans="1:3" x14ac:dyDescent="0.3">
      <c r="A26558">
        <f t="shared" si="828"/>
        <v>2214</v>
      </c>
      <c r="B26558">
        <f t="shared" si="829"/>
        <v>0</v>
      </c>
      <c r="C26558">
        <v>0.28000000000000003</v>
      </c>
    </row>
    <row r="26559" spans="1:3" x14ac:dyDescent="0.3">
      <c r="A26559">
        <f t="shared" si="828"/>
        <v>2214</v>
      </c>
      <c r="B26559">
        <f t="shared" si="829"/>
        <v>600</v>
      </c>
      <c r="C26559">
        <v>0.28000000000000003</v>
      </c>
    </row>
    <row r="26560" spans="1:3" x14ac:dyDescent="0.3">
      <c r="A26560">
        <f t="shared" si="828"/>
        <v>2214</v>
      </c>
      <c r="B26560">
        <f t="shared" si="829"/>
        <v>1200</v>
      </c>
      <c r="C26560">
        <v>0.31</v>
      </c>
    </row>
    <row r="26561" spans="1:3" x14ac:dyDescent="0.3">
      <c r="A26561">
        <f t="shared" si="828"/>
        <v>2214</v>
      </c>
      <c r="B26561">
        <f t="shared" si="829"/>
        <v>1800</v>
      </c>
      <c r="C26561">
        <v>0.38</v>
      </c>
    </row>
    <row r="26562" spans="1:3" x14ac:dyDescent="0.3">
      <c r="A26562">
        <f t="shared" si="828"/>
        <v>2214</v>
      </c>
      <c r="B26562">
        <f t="shared" si="829"/>
        <v>2400</v>
      </c>
      <c r="C26562">
        <v>0.4</v>
      </c>
    </row>
    <row r="26563" spans="1:3" x14ac:dyDescent="0.3">
      <c r="A26563">
        <f t="shared" si="828"/>
        <v>2214</v>
      </c>
      <c r="B26563">
        <f t="shared" si="829"/>
        <v>3000</v>
      </c>
      <c r="C26563">
        <v>0.36</v>
      </c>
    </row>
    <row r="26564" spans="1:3" x14ac:dyDescent="0.3">
      <c r="A26564">
        <f t="shared" si="828"/>
        <v>2214</v>
      </c>
      <c r="B26564">
        <f t="shared" si="829"/>
        <v>3600</v>
      </c>
      <c r="C26564">
        <v>0.36</v>
      </c>
    </row>
    <row r="26565" spans="1:3" x14ac:dyDescent="0.3">
      <c r="A26565">
        <f t="shared" si="828"/>
        <v>2214</v>
      </c>
      <c r="B26565">
        <f t="shared" si="829"/>
        <v>4200</v>
      </c>
      <c r="C26565">
        <v>0.32</v>
      </c>
    </row>
    <row r="26566" spans="1:3" x14ac:dyDescent="0.3">
      <c r="A26566">
        <f t="shared" si="828"/>
        <v>2214</v>
      </c>
      <c r="B26566">
        <f t="shared" si="829"/>
        <v>4800</v>
      </c>
      <c r="C26566">
        <v>0.51</v>
      </c>
    </row>
    <row r="26567" spans="1:3" x14ac:dyDescent="0.3">
      <c r="A26567">
        <f t="shared" si="828"/>
        <v>2214</v>
      </c>
      <c r="B26567">
        <f t="shared" si="829"/>
        <v>5400</v>
      </c>
      <c r="C26567">
        <v>0.45</v>
      </c>
    </row>
    <row r="26568" spans="1:3" x14ac:dyDescent="0.3">
      <c r="A26568">
        <f t="shared" si="828"/>
        <v>2214</v>
      </c>
      <c r="B26568">
        <f t="shared" si="829"/>
        <v>6000</v>
      </c>
      <c r="C26568">
        <v>0.55000000000000004</v>
      </c>
    </row>
    <row r="26569" spans="1:3" x14ac:dyDescent="0.3">
      <c r="A26569">
        <f t="shared" si="828"/>
        <v>2214</v>
      </c>
      <c r="B26569">
        <f t="shared" si="829"/>
        <v>6600</v>
      </c>
      <c r="C26569">
        <v>0.34</v>
      </c>
    </row>
    <row r="26570" spans="1:3" x14ac:dyDescent="0.3">
      <c r="A26570">
        <f t="shared" si="828"/>
        <v>2215</v>
      </c>
      <c r="B26570">
        <f t="shared" si="829"/>
        <v>0</v>
      </c>
      <c r="C26570">
        <v>0.28000000000000003</v>
      </c>
    </row>
    <row r="26571" spans="1:3" x14ac:dyDescent="0.3">
      <c r="A26571">
        <f t="shared" si="828"/>
        <v>2215</v>
      </c>
      <c r="B26571">
        <f t="shared" si="829"/>
        <v>600</v>
      </c>
      <c r="C26571">
        <v>0.28000000000000003</v>
      </c>
    </row>
    <row r="26572" spans="1:3" x14ac:dyDescent="0.3">
      <c r="A26572">
        <f t="shared" si="828"/>
        <v>2215</v>
      </c>
      <c r="B26572">
        <f t="shared" si="829"/>
        <v>1200</v>
      </c>
      <c r="C26572">
        <v>0.32</v>
      </c>
    </row>
    <row r="26573" spans="1:3" x14ac:dyDescent="0.3">
      <c r="A26573">
        <f t="shared" si="828"/>
        <v>2215</v>
      </c>
      <c r="B26573">
        <f t="shared" si="829"/>
        <v>1800</v>
      </c>
      <c r="C26573">
        <v>0.35</v>
      </c>
    </row>
    <row r="26574" spans="1:3" x14ac:dyDescent="0.3">
      <c r="A26574">
        <f t="shared" si="828"/>
        <v>2215</v>
      </c>
      <c r="B26574">
        <f t="shared" si="829"/>
        <v>2400</v>
      </c>
      <c r="C26574">
        <v>0.45</v>
      </c>
    </row>
    <row r="26575" spans="1:3" x14ac:dyDescent="0.3">
      <c r="A26575">
        <f t="shared" ref="A26575:A26638" si="830">A26563+1</f>
        <v>2215</v>
      </c>
      <c r="B26575">
        <f t="shared" ref="B26575:B26638" si="831">B26563</f>
        <v>3000</v>
      </c>
      <c r="C26575">
        <v>0.35</v>
      </c>
    </row>
    <row r="26576" spans="1:3" x14ac:dyDescent="0.3">
      <c r="A26576">
        <f t="shared" si="830"/>
        <v>2215</v>
      </c>
      <c r="B26576">
        <f t="shared" si="831"/>
        <v>3600</v>
      </c>
      <c r="C26576">
        <v>0.35</v>
      </c>
    </row>
    <row r="26577" spans="1:3" x14ac:dyDescent="0.3">
      <c r="A26577">
        <f t="shared" si="830"/>
        <v>2215</v>
      </c>
      <c r="B26577">
        <f t="shared" si="831"/>
        <v>4200</v>
      </c>
      <c r="C26577">
        <v>0.33</v>
      </c>
    </row>
    <row r="26578" spans="1:3" x14ac:dyDescent="0.3">
      <c r="A26578">
        <f t="shared" si="830"/>
        <v>2215</v>
      </c>
      <c r="B26578">
        <f t="shared" si="831"/>
        <v>4800</v>
      </c>
      <c r="C26578">
        <v>0.56000000000000005</v>
      </c>
    </row>
    <row r="26579" spans="1:3" x14ac:dyDescent="0.3">
      <c r="A26579">
        <f t="shared" si="830"/>
        <v>2215</v>
      </c>
      <c r="B26579">
        <f t="shared" si="831"/>
        <v>5400</v>
      </c>
      <c r="C26579">
        <v>0.54</v>
      </c>
    </row>
    <row r="26580" spans="1:3" x14ac:dyDescent="0.3">
      <c r="A26580">
        <f t="shared" si="830"/>
        <v>2215</v>
      </c>
      <c r="B26580">
        <f t="shared" si="831"/>
        <v>6000</v>
      </c>
      <c r="C26580">
        <v>0.53</v>
      </c>
    </row>
    <row r="26581" spans="1:3" x14ac:dyDescent="0.3">
      <c r="A26581">
        <f t="shared" si="830"/>
        <v>2215</v>
      </c>
      <c r="B26581">
        <f t="shared" si="831"/>
        <v>6600</v>
      </c>
      <c r="C26581">
        <v>0.34</v>
      </c>
    </row>
    <row r="26582" spans="1:3" x14ac:dyDescent="0.3">
      <c r="A26582">
        <f t="shared" si="830"/>
        <v>2216</v>
      </c>
      <c r="B26582">
        <f t="shared" si="831"/>
        <v>0</v>
      </c>
      <c r="C26582">
        <v>0.27</v>
      </c>
    </row>
    <row r="26583" spans="1:3" x14ac:dyDescent="0.3">
      <c r="A26583">
        <f t="shared" si="830"/>
        <v>2216</v>
      </c>
      <c r="B26583">
        <f t="shared" si="831"/>
        <v>600</v>
      </c>
      <c r="C26583">
        <v>0.27</v>
      </c>
    </row>
    <row r="26584" spans="1:3" x14ac:dyDescent="0.3">
      <c r="A26584">
        <f t="shared" si="830"/>
        <v>2216</v>
      </c>
      <c r="B26584">
        <f t="shared" si="831"/>
        <v>1200</v>
      </c>
      <c r="C26584">
        <v>0.31</v>
      </c>
    </row>
    <row r="26585" spans="1:3" x14ac:dyDescent="0.3">
      <c r="A26585">
        <f t="shared" si="830"/>
        <v>2216</v>
      </c>
      <c r="B26585">
        <f t="shared" si="831"/>
        <v>1800</v>
      </c>
      <c r="C26585">
        <v>0.39</v>
      </c>
    </row>
    <row r="26586" spans="1:3" x14ac:dyDescent="0.3">
      <c r="A26586">
        <f t="shared" si="830"/>
        <v>2216</v>
      </c>
      <c r="B26586">
        <f t="shared" si="831"/>
        <v>2400</v>
      </c>
      <c r="C26586">
        <v>0.42</v>
      </c>
    </row>
    <row r="26587" spans="1:3" x14ac:dyDescent="0.3">
      <c r="A26587">
        <f t="shared" si="830"/>
        <v>2216</v>
      </c>
      <c r="B26587">
        <f t="shared" si="831"/>
        <v>3000</v>
      </c>
      <c r="C26587">
        <v>0.36</v>
      </c>
    </row>
    <row r="26588" spans="1:3" x14ac:dyDescent="0.3">
      <c r="A26588">
        <f t="shared" si="830"/>
        <v>2216</v>
      </c>
      <c r="B26588">
        <f t="shared" si="831"/>
        <v>3600</v>
      </c>
      <c r="C26588">
        <v>0.36</v>
      </c>
    </row>
    <row r="26589" spans="1:3" x14ac:dyDescent="0.3">
      <c r="A26589">
        <f t="shared" si="830"/>
        <v>2216</v>
      </c>
      <c r="B26589">
        <f t="shared" si="831"/>
        <v>4200</v>
      </c>
      <c r="C26589">
        <v>0.32</v>
      </c>
    </row>
    <row r="26590" spans="1:3" x14ac:dyDescent="0.3">
      <c r="A26590">
        <f t="shared" si="830"/>
        <v>2216</v>
      </c>
      <c r="B26590">
        <f t="shared" si="831"/>
        <v>4800</v>
      </c>
      <c r="C26590">
        <v>0.56999999999999995</v>
      </c>
    </row>
    <row r="26591" spans="1:3" x14ac:dyDescent="0.3">
      <c r="A26591">
        <f t="shared" si="830"/>
        <v>2216</v>
      </c>
      <c r="B26591">
        <f t="shared" si="831"/>
        <v>5400</v>
      </c>
      <c r="C26591">
        <v>0.6</v>
      </c>
    </row>
    <row r="26592" spans="1:3" x14ac:dyDescent="0.3">
      <c r="A26592">
        <f t="shared" si="830"/>
        <v>2216</v>
      </c>
      <c r="B26592">
        <f t="shared" si="831"/>
        <v>6000</v>
      </c>
      <c r="C26592">
        <v>0.6</v>
      </c>
    </row>
    <row r="26593" spans="1:3" x14ac:dyDescent="0.3">
      <c r="A26593">
        <f t="shared" si="830"/>
        <v>2216</v>
      </c>
      <c r="B26593">
        <f t="shared" si="831"/>
        <v>6600</v>
      </c>
      <c r="C26593">
        <v>0.33</v>
      </c>
    </row>
    <row r="26594" spans="1:3" x14ac:dyDescent="0.3">
      <c r="A26594">
        <f t="shared" si="830"/>
        <v>2217</v>
      </c>
      <c r="B26594">
        <f t="shared" si="831"/>
        <v>0</v>
      </c>
      <c r="C26594">
        <v>0.25</v>
      </c>
    </row>
    <row r="26595" spans="1:3" x14ac:dyDescent="0.3">
      <c r="A26595">
        <f t="shared" si="830"/>
        <v>2217</v>
      </c>
      <c r="B26595">
        <f t="shared" si="831"/>
        <v>600</v>
      </c>
      <c r="C26595">
        <v>0.25</v>
      </c>
    </row>
    <row r="26596" spans="1:3" x14ac:dyDescent="0.3">
      <c r="A26596">
        <f t="shared" si="830"/>
        <v>2217</v>
      </c>
      <c r="B26596">
        <f t="shared" si="831"/>
        <v>1200</v>
      </c>
      <c r="C26596">
        <v>0.28000000000000003</v>
      </c>
    </row>
    <row r="26597" spans="1:3" x14ac:dyDescent="0.3">
      <c r="A26597">
        <f t="shared" si="830"/>
        <v>2217</v>
      </c>
      <c r="B26597">
        <f t="shared" si="831"/>
        <v>1800</v>
      </c>
      <c r="C26597">
        <v>0.36</v>
      </c>
    </row>
    <row r="26598" spans="1:3" x14ac:dyDescent="0.3">
      <c r="A26598">
        <f t="shared" si="830"/>
        <v>2217</v>
      </c>
      <c r="B26598">
        <f t="shared" si="831"/>
        <v>2400</v>
      </c>
      <c r="C26598">
        <v>0.43</v>
      </c>
    </row>
    <row r="26599" spans="1:3" x14ac:dyDescent="0.3">
      <c r="A26599">
        <f t="shared" si="830"/>
        <v>2217</v>
      </c>
      <c r="B26599">
        <f t="shared" si="831"/>
        <v>3000</v>
      </c>
      <c r="C26599">
        <v>0.32</v>
      </c>
    </row>
    <row r="26600" spans="1:3" x14ac:dyDescent="0.3">
      <c r="A26600">
        <f t="shared" si="830"/>
        <v>2217</v>
      </c>
      <c r="B26600">
        <f t="shared" si="831"/>
        <v>3600</v>
      </c>
      <c r="C26600">
        <v>0.32</v>
      </c>
    </row>
    <row r="26601" spans="1:3" x14ac:dyDescent="0.3">
      <c r="A26601">
        <f t="shared" si="830"/>
        <v>2217</v>
      </c>
      <c r="B26601">
        <f t="shared" si="831"/>
        <v>4200</v>
      </c>
      <c r="C26601">
        <v>0.32</v>
      </c>
    </row>
    <row r="26602" spans="1:3" x14ac:dyDescent="0.3">
      <c r="A26602">
        <f t="shared" si="830"/>
        <v>2217</v>
      </c>
      <c r="B26602">
        <f t="shared" si="831"/>
        <v>4800</v>
      </c>
      <c r="C26602">
        <v>0.59</v>
      </c>
    </row>
    <row r="26603" spans="1:3" x14ac:dyDescent="0.3">
      <c r="A26603">
        <f t="shared" si="830"/>
        <v>2217</v>
      </c>
      <c r="B26603">
        <f t="shared" si="831"/>
        <v>5400</v>
      </c>
      <c r="C26603">
        <v>0.59</v>
      </c>
    </row>
    <row r="26604" spans="1:3" x14ac:dyDescent="0.3">
      <c r="A26604">
        <f t="shared" si="830"/>
        <v>2217</v>
      </c>
      <c r="B26604">
        <f t="shared" si="831"/>
        <v>6000</v>
      </c>
      <c r="C26604">
        <v>0.51</v>
      </c>
    </row>
    <row r="26605" spans="1:3" x14ac:dyDescent="0.3">
      <c r="A26605">
        <f t="shared" si="830"/>
        <v>2217</v>
      </c>
      <c r="B26605">
        <f t="shared" si="831"/>
        <v>6600</v>
      </c>
      <c r="C26605">
        <v>0.35</v>
      </c>
    </row>
    <row r="26606" spans="1:3" x14ac:dyDescent="0.3">
      <c r="A26606">
        <f t="shared" si="830"/>
        <v>2218</v>
      </c>
      <c r="B26606">
        <f t="shared" si="831"/>
        <v>0</v>
      </c>
      <c r="C26606">
        <v>0.26</v>
      </c>
    </row>
    <row r="26607" spans="1:3" x14ac:dyDescent="0.3">
      <c r="A26607">
        <f t="shared" si="830"/>
        <v>2218</v>
      </c>
      <c r="B26607">
        <f t="shared" si="831"/>
        <v>600</v>
      </c>
      <c r="C26607">
        <v>0.26</v>
      </c>
    </row>
    <row r="26608" spans="1:3" x14ac:dyDescent="0.3">
      <c r="A26608">
        <f t="shared" si="830"/>
        <v>2218</v>
      </c>
      <c r="B26608">
        <f t="shared" si="831"/>
        <v>1200</v>
      </c>
      <c r="C26608">
        <v>0.28000000000000003</v>
      </c>
    </row>
    <row r="26609" spans="1:3" x14ac:dyDescent="0.3">
      <c r="A26609">
        <f t="shared" si="830"/>
        <v>2218</v>
      </c>
      <c r="B26609">
        <f t="shared" si="831"/>
        <v>1800</v>
      </c>
      <c r="C26609">
        <v>0.44</v>
      </c>
    </row>
    <row r="26610" spans="1:3" x14ac:dyDescent="0.3">
      <c r="A26610">
        <f t="shared" si="830"/>
        <v>2218</v>
      </c>
      <c r="B26610">
        <f t="shared" si="831"/>
        <v>2400</v>
      </c>
      <c r="C26610">
        <v>0.37</v>
      </c>
    </row>
    <row r="26611" spans="1:3" x14ac:dyDescent="0.3">
      <c r="A26611">
        <f t="shared" si="830"/>
        <v>2218</v>
      </c>
      <c r="B26611">
        <f t="shared" si="831"/>
        <v>3000</v>
      </c>
      <c r="C26611">
        <v>0.33</v>
      </c>
    </row>
    <row r="26612" spans="1:3" x14ac:dyDescent="0.3">
      <c r="A26612">
        <f t="shared" si="830"/>
        <v>2218</v>
      </c>
      <c r="B26612">
        <f t="shared" si="831"/>
        <v>3600</v>
      </c>
      <c r="C26612">
        <v>0.33</v>
      </c>
    </row>
    <row r="26613" spans="1:3" x14ac:dyDescent="0.3">
      <c r="A26613">
        <f t="shared" si="830"/>
        <v>2218</v>
      </c>
      <c r="B26613">
        <f t="shared" si="831"/>
        <v>4200</v>
      </c>
      <c r="C26613">
        <v>0.33</v>
      </c>
    </row>
    <row r="26614" spans="1:3" x14ac:dyDescent="0.3">
      <c r="A26614">
        <f t="shared" si="830"/>
        <v>2218</v>
      </c>
      <c r="B26614">
        <f t="shared" si="831"/>
        <v>4800</v>
      </c>
      <c r="C26614">
        <v>0.45</v>
      </c>
    </row>
    <row r="26615" spans="1:3" x14ac:dyDescent="0.3">
      <c r="A26615">
        <f t="shared" si="830"/>
        <v>2218</v>
      </c>
      <c r="B26615">
        <f t="shared" si="831"/>
        <v>5400</v>
      </c>
      <c r="C26615">
        <v>0.45</v>
      </c>
    </row>
    <row r="26616" spans="1:3" x14ac:dyDescent="0.3">
      <c r="A26616">
        <f t="shared" si="830"/>
        <v>2218</v>
      </c>
      <c r="B26616">
        <f t="shared" si="831"/>
        <v>6000</v>
      </c>
      <c r="C26616">
        <v>0.56999999999999995</v>
      </c>
    </row>
    <row r="26617" spans="1:3" x14ac:dyDescent="0.3">
      <c r="A26617">
        <f t="shared" si="830"/>
        <v>2218</v>
      </c>
      <c r="B26617">
        <f t="shared" si="831"/>
        <v>6600</v>
      </c>
      <c r="C26617">
        <v>0.32</v>
      </c>
    </row>
    <row r="26618" spans="1:3" x14ac:dyDescent="0.3">
      <c r="A26618">
        <f t="shared" si="830"/>
        <v>2219</v>
      </c>
      <c r="B26618">
        <f t="shared" si="831"/>
        <v>0</v>
      </c>
      <c r="C26618">
        <v>0.28000000000000003</v>
      </c>
    </row>
    <row r="26619" spans="1:3" x14ac:dyDescent="0.3">
      <c r="A26619">
        <f t="shared" si="830"/>
        <v>2219</v>
      </c>
      <c r="B26619">
        <f t="shared" si="831"/>
        <v>600</v>
      </c>
      <c r="C26619">
        <v>0.28000000000000003</v>
      </c>
    </row>
    <row r="26620" spans="1:3" x14ac:dyDescent="0.3">
      <c r="A26620">
        <f t="shared" si="830"/>
        <v>2219</v>
      </c>
      <c r="B26620">
        <f t="shared" si="831"/>
        <v>1200</v>
      </c>
      <c r="C26620">
        <v>0.28000000000000003</v>
      </c>
    </row>
    <row r="26621" spans="1:3" x14ac:dyDescent="0.3">
      <c r="A26621">
        <f t="shared" si="830"/>
        <v>2219</v>
      </c>
      <c r="B26621">
        <f t="shared" si="831"/>
        <v>1800</v>
      </c>
      <c r="C26621">
        <v>0.43</v>
      </c>
    </row>
    <row r="26622" spans="1:3" x14ac:dyDescent="0.3">
      <c r="A26622">
        <f t="shared" si="830"/>
        <v>2219</v>
      </c>
      <c r="B26622">
        <f t="shared" si="831"/>
        <v>2400</v>
      </c>
      <c r="C26622">
        <v>0.39</v>
      </c>
    </row>
    <row r="26623" spans="1:3" x14ac:dyDescent="0.3">
      <c r="A26623">
        <f t="shared" si="830"/>
        <v>2219</v>
      </c>
      <c r="B26623">
        <f t="shared" si="831"/>
        <v>3000</v>
      </c>
      <c r="C26623">
        <v>0.38</v>
      </c>
    </row>
    <row r="26624" spans="1:3" x14ac:dyDescent="0.3">
      <c r="A26624">
        <f t="shared" si="830"/>
        <v>2219</v>
      </c>
      <c r="B26624">
        <f t="shared" si="831"/>
        <v>3600</v>
      </c>
      <c r="C26624">
        <v>0.38</v>
      </c>
    </row>
    <row r="26625" spans="1:3" x14ac:dyDescent="0.3">
      <c r="A26625">
        <f t="shared" si="830"/>
        <v>2219</v>
      </c>
      <c r="B26625">
        <f t="shared" si="831"/>
        <v>4200</v>
      </c>
      <c r="C26625">
        <v>0.37</v>
      </c>
    </row>
    <row r="26626" spans="1:3" x14ac:dyDescent="0.3">
      <c r="A26626">
        <f t="shared" si="830"/>
        <v>2219</v>
      </c>
      <c r="B26626">
        <f t="shared" si="831"/>
        <v>4800</v>
      </c>
      <c r="C26626">
        <v>0.53</v>
      </c>
    </row>
    <row r="26627" spans="1:3" x14ac:dyDescent="0.3">
      <c r="A26627">
        <f t="shared" si="830"/>
        <v>2219</v>
      </c>
      <c r="B26627">
        <f t="shared" si="831"/>
        <v>5400</v>
      </c>
      <c r="C26627">
        <v>0.59</v>
      </c>
    </row>
    <row r="26628" spans="1:3" x14ac:dyDescent="0.3">
      <c r="A26628">
        <f t="shared" si="830"/>
        <v>2219</v>
      </c>
      <c r="B26628">
        <f t="shared" si="831"/>
        <v>6000</v>
      </c>
      <c r="C26628">
        <v>0.45</v>
      </c>
    </row>
    <row r="26629" spans="1:3" x14ac:dyDescent="0.3">
      <c r="A26629">
        <f t="shared" si="830"/>
        <v>2219</v>
      </c>
      <c r="B26629">
        <f t="shared" si="831"/>
        <v>6600</v>
      </c>
      <c r="C26629">
        <v>0.3</v>
      </c>
    </row>
    <row r="26630" spans="1:3" x14ac:dyDescent="0.3">
      <c r="A26630">
        <f t="shared" si="830"/>
        <v>2220</v>
      </c>
      <c r="B26630">
        <f t="shared" si="831"/>
        <v>0</v>
      </c>
      <c r="C26630">
        <v>0.26</v>
      </c>
    </row>
    <row r="26631" spans="1:3" x14ac:dyDescent="0.3">
      <c r="A26631">
        <f t="shared" si="830"/>
        <v>2220</v>
      </c>
      <c r="B26631">
        <f t="shared" si="831"/>
        <v>600</v>
      </c>
      <c r="C26631">
        <v>0.26</v>
      </c>
    </row>
    <row r="26632" spans="1:3" x14ac:dyDescent="0.3">
      <c r="A26632">
        <f t="shared" si="830"/>
        <v>2220</v>
      </c>
      <c r="B26632">
        <f t="shared" si="831"/>
        <v>1200</v>
      </c>
      <c r="C26632">
        <v>0.28000000000000003</v>
      </c>
    </row>
    <row r="26633" spans="1:3" x14ac:dyDescent="0.3">
      <c r="A26633">
        <f t="shared" si="830"/>
        <v>2220</v>
      </c>
      <c r="B26633">
        <f t="shared" si="831"/>
        <v>1800</v>
      </c>
      <c r="C26633">
        <v>0.38</v>
      </c>
    </row>
    <row r="26634" spans="1:3" x14ac:dyDescent="0.3">
      <c r="A26634">
        <f t="shared" si="830"/>
        <v>2220</v>
      </c>
      <c r="B26634">
        <f t="shared" si="831"/>
        <v>2400</v>
      </c>
      <c r="C26634">
        <v>0.45</v>
      </c>
    </row>
    <row r="26635" spans="1:3" x14ac:dyDescent="0.3">
      <c r="A26635">
        <f t="shared" si="830"/>
        <v>2220</v>
      </c>
      <c r="B26635">
        <f t="shared" si="831"/>
        <v>3000</v>
      </c>
      <c r="C26635">
        <v>0.36</v>
      </c>
    </row>
    <row r="26636" spans="1:3" x14ac:dyDescent="0.3">
      <c r="A26636">
        <f t="shared" si="830"/>
        <v>2220</v>
      </c>
      <c r="B26636">
        <f t="shared" si="831"/>
        <v>3600</v>
      </c>
      <c r="C26636">
        <v>0.36</v>
      </c>
    </row>
    <row r="26637" spans="1:3" x14ac:dyDescent="0.3">
      <c r="A26637">
        <f t="shared" si="830"/>
        <v>2220</v>
      </c>
      <c r="B26637">
        <f t="shared" si="831"/>
        <v>4200</v>
      </c>
      <c r="C26637">
        <v>0.33</v>
      </c>
    </row>
    <row r="26638" spans="1:3" x14ac:dyDescent="0.3">
      <c r="A26638">
        <f t="shared" si="830"/>
        <v>2220</v>
      </c>
      <c r="B26638">
        <f t="shared" si="831"/>
        <v>4800</v>
      </c>
      <c r="C26638">
        <v>0.55000000000000004</v>
      </c>
    </row>
    <row r="26639" spans="1:3" x14ac:dyDescent="0.3">
      <c r="A26639">
        <f t="shared" ref="A26639:A26702" si="832">A26627+1</f>
        <v>2220</v>
      </c>
      <c r="B26639">
        <f t="shared" ref="B26639:B26702" si="833">B26627</f>
        <v>5400</v>
      </c>
      <c r="C26639">
        <v>0.47</v>
      </c>
    </row>
    <row r="26640" spans="1:3" x14ac:dyDescent="0.3">
      <c r="A26640">
        <f t="shared" si="832"/>
        <v>2220</v>
      </c>
      <c r="B26640">
        <f t="shared" si="833"/>
        <v>6000</v>
      </c>
      <c r="C26640">
        <v>0.53</v>
      </c>
    </row>
    <row r="26641" spans="1:3" x14ac:dyDescent="0.3">
      <c r="A26641">
        <f t="shared" si="832"/>
        <v>2220</v>
      </c>
      <c r="B26641">
        <f t="shared" si="833"/>
        <v>6600</v>
      </c>
      <c r="C26641">
        <v>0.35</v>
      </c>
    </row>
    <row r="26642" spans="1:3" x14ac:dyDescent="0.3">
      <c r="A26642">
        <f t="shared" si="832"/>
        <v>2221</v>
      </c>
      <c r="B26642">
        <f t="shared" si="833"/>
        <v>0</v>
      </c>
      <c r="C26642">
        <v>0.25</v>
      </c>
    </row>
    <row r="26643" spans="1:3" x14ac:dyDescent="0.3">
      <c r="A26643">
        <f t="shared" si="832"/>
        <v>2221</v>
      </c>
      <c r="B26643">
        <f t="shared" si="833"/>
        <v>600</v>
      </c>
      <c r="C26643">
        <v>0.25</v>
      </c>
    </row>
    <row r="26644" spans="1:3" x14ac:dyDescent="0.3">
      <c r="A26644">
        <f t="shared" si="832"/>
        <v>2221</v>
      </c>
      <c r="B26644">
        <f t="shared" si="833"/>
        <v>1200</v>
      </c>
      <c r="C26644">
        <v>0.3</v>
      </c>
    </row>
    <row r="26645" spans="1:3" x14ac:dyDescent="0.3">
      <c r="A26645">
        <f t="shared" si="832"/>
        <v>2221</v>
      </c>
      <c r="B26645">
        <f t="shared" si="833"/>
        <v>1800</v>
      </c>
      <c r="C26645">
        <v>0.42</v>
      </c>
    </row>
    <row r="26646" spans="1:3" x14ac:dyDescent="0.3">
      <c r="A26646">
        <f t="shared" si="832"/>
        <v>2221</v>
      </c>
      <c r="B26646">
        <f t="shared" si="833"/>
        <v>2400</v>
      </c>
      <c r="C26646">
        <v>0.44</v>
      </c>
    </row>
    <row r="26647" spans="1:3" x14ac:dyDescent="0.3">
      <c r="A26647">
        <f t="shared" si="832"/>
        <v>2221</v>
      </c>
      <c r="B26647">
        <f t="shared" si="833"/>
        <v>3000</v>
      </c>
      <c r="C26647">
        <v>0.38</v>
      </c>
    </row>
    <row r="26648" spans="1:3" x14ac:dyDescent="0.3">
      <c r="A26648">
        <f t="shared" si="832"/>
        <v>2221</v>
      </c>
      <c r="B26648">
        <f t="shared" si="833"/>
        <v>3600</v>
      </c>
      <c r="C26648">
        <v>0.38</v>
      </c>
    </row>
    <row r="26649" spans="1:3" x14ac:dyDescent="0.3">
      <c r="A26649">
        <f t="shared" si="832"/>
        <v>2221</v>
      </c>
      <c r="B26649">
        <f t="shared" si="833"/>
        <v>4200</v>
      </c>
      <c r="C26649">
        <v>0.38</v>
      </c>
    </row>
    <row r="26650" spans="1:3" x14ac:dyDescent="0.3">
      <c r="A26650">
        <f t="shared" si="832"/>
        <v>2221</v>
      </c>
      <c r="B26650">
        <f t="shared" si="833"/>
        <v>4800</v>
      </c>
      <c r="C26650">
        <v>0.52</v>
      </c>
    </row>
    <row r="26651" spans="1:3" x14ac:dyDescent="0.3">
      <c r="A26651">
        <f t="shared" si="832"/>
        <v>2221</v>
      </c>
      <c r="B26651">
        <f t="shared" si="833"/>
        <v>5400</v>
      </c>
      <c r="C26651">
        <v>0.59</v>
      </c>
    </row>
    <row r="26652" spans="1:3" x14ac:dyDescent="0.3">
      <c r="A26652">
        <f t="shared" si="832"/>
        <v>2221</v>
      </c>
      <c r="B26652">
        <f t="shared" si="833"/>
        <v>6000</v>
      </c>
      <c r="C26652">
        <v>0.55000000000000004</v>
      </c>
    </row>
    <row r="26653" spans="1:3" x14ac:dyDescent="0.3">
      <c r="A26653">
        <f t="shared" si="832"/>
        <v>2221</v>
      </c>
      <c r="B26653">
        <f t="shared" si="833"/>
        <v>6600</v>
      </c>
      <c r="C26653">
        <v>0.32</v>
      </c>
    </row>
    <row r="26654" spans="1:3" x14ac:dyDescent="0.3">
      <c r="A26654">
        <f t="shared" si="832"/>
        <v>2222</v>
      </c>
      <c r="B26654">
        <f t="shared" si="833"/>
        <v>0</v>
      </c>
      <c r="C26654">
        <v>0.28000000000000003</v>
      </c>
    </row>
    <row r="26655" spans="1:3" x14ac:dyDescent="0.3">
      <c r="A26655">
        <f t="shared" si="832"/>
        <v>2222</v>
      </c>
      <c r="B26655">
        <f t="shared" si="833"/>
        <v>600</v>
      </c>
      <c r="C26655">
        <v>0.28000000000000003</v>
      </c>
    </row>
    <row r="26656" spans="1:3" x14ac:dyDescent="0.3">
      <c r="A26656">
        <f t="shared" si="832"/>
        <v>2222</v>
      </c>
      <c r="B26656">
        <f t="shared" si="833"/>
        <v>1200</v>
      </c>
      <c r="C26656">
        <v>0.32</v>
      </c>
    </row>
    <row r="26657" spans="1:3" x14ac:dyDescent="0.3">
      <c r="A26657">
        <f t="shared" si="832"/>
        <v>2222</v>
      </c>
      <c r="B26657">
        <f t="shared" si="833"/>
        <v>1800</v>
      </c>
      <c r="C26657">
        <v>0.38</v>
      </c>
    </row>
    <row r="26658" spans="1:3" x14ac:dyDescent="0.3">
      <c r="A26658">
        <f t="shared" si="832"/>
        <v>2222</v>
      </c>
      <c r="B26658">
        <f t="shared" si="833"/>
        <v>2400</v>
      </c>
      <c r="C26658">
        <v>0.45</v>
      </c>
    </row>
    <row r="26659" spans="1:3" x14ac:dyDescent="0.3">
      <c r="A26659">
        <f t="shared" si="832"/>
        <v>2222</v>
      </c>
      <c r="B26659">
        <f t="shared" si="833"/>
        <v>3000</v>
      </c>
      <c r="C26659">
        <v>0.37</v>
      </c>
    </row>
    <row r="26660" spans="1:3" x14ac:dyDescent="0.3">
      <c r="A26660">
        <f t="shared" si="832"/>
        <v>2222</v>
      </c>
      <c r="B26660">
        <f t="shared" si="833"/>
        <v>3600</v>
      </c>
      <c r="C26660">
        <v>0.37</v>
      </c>
    </row>
    <row r="26661" spans="1:3" x14ac:dyDescent="0.3">
      <c r="A26661">
        <f t="shared" si="832"/>
        <v>2222</v>
      </c>
      <c r="B26661">
        <f t="shared" si="833"/>
        <v>4200</v>
      </c>
      <c r="C26661">
        <v>0.35</v>
      </c>
    </row>
    <row r="26662" spans="1:3" x14ac:dyDescent="0.3">
      <c r="A26662">
        <f t="shared" si="832"/>
        <v>2222</v>
      </c>
      <c r="B26662">
        <f t="shared" si="833"/>
        <v>4800</v>
      </c>
      <c r="C26662">
        <v>0.55000000000000004</v>
      </c>
    </row>
    <row r="26663" spans="1:3" x14ac:dyDescent="0.3">
      <c r="A26663">
        <f t="shared" si="832"/>
        <v>2222</v>
      </c>
      <c r="B26663">
        <f t="shared" si="833"/>
        <v>5400</v>
      </c>
      <c r="C26663">
        <v>0.59</v>
      </c>
    </row>
    <row r="26664" spans="1:3" x14ac:dyDescent="0.3">
      <c r="A26664">
        <f t="shared" si="832"/>
        <v>2222</v>
      </c>
      <c r="B26664">
        <f t="shared" si="833"/>
        <v>6000</v>
      </c>
      <c r="C26664">
        <v>0.55000000000000004</v>
      </c>
    </row>
    <row r="26665" spans="1:3" x14ac:dyDescent="0.3">
      <c r="A26665">
        <f t="shared" si="832"/>
        <v>2222</v>
      </c>
      <c r="B26665">
        <f t="shared" si="833"/>
        <v>6600</v>
      </c>
      <c r="C26665">
        <v>0.3</v>
      </c>
    </row>
    <row r="26666" spans="1:3" x14ac:dyDescent="0.3">
      <c r="A26666">
        <f t="shared" si="832"/>
        <v>2223</v>
      </c>
      <c r="B26666">
        <f t="shared" si="833"/>
        <v>0</v>
      </c>
      <c r="C26666">
        <v>0.26</v>
      </c>
    </row>
    <row r="26667" spans="1:3" x14ac:dyDescent="0.3">
      <c r="A26667">
        <f t="shared" si="832"/>
        <v>2223</v>
      </c>
      <c r="B26667">
        <f t="shared" si="833"/>
        <v>600</v>
      </c>
      <c r="C26667">
        <v>0.26</v>
      </c>
    </row>
    <row r="26668" spans="1:3" x14ac:dyDescent="0.3">
      <c r="A26668">
        <f t="shared" si="832"/>
        <v>2223</v>
      </c>
      <c r="B26668">
        <f t="shared" si="833"/>
        <v>1200</v>
      </c>
      <c r="C26668">
        <v>0.31</v>
      </c>
    </row>
    <row r="26669" spans="1:3" x14ac:dyDescent="0.3">
      <c r="A26669">
        <f t="shared" si="832"/>
        <v>2223</v>
      </c>
      <c r="B26669">
        <f t="shared" si="833"/>
        <v>1800</v>
      </c>
      <c r="C26669">
        <v>0.37</v>
      </c>
    </row>
    <row r="26670" spans="1:3" x14ac:dyDescent="0.3">
      <c r="A26670">
        <f t="shared" si="832"/>
        <v>2223</v>
      </c>
      <c r="B26670">
        <f t="shared" si="833"/>
        <v>2400</v>
      </c>
      <c r="C26670">
        <v>0.45</v>
      </c>
    </row>
    <row r="26671" spans="1:3" x14ac:dyDescent="0.3">
      <c r="A26671">
        <f t="shared" si="832"/>
        <v>2223</v>
      </c>
      <c r="B26671">
        <f t="shared" si="833"/>
        <v>3000</v>
      </c>
      <c r="C26671">
        <v>0.36</v>
      </c>
    </row>
    <row r="26672" spans="1:3" x14ac:dyDescent="0.3">
      <c r="A26672">
        <f t="shared" si="832"/>
        <v>2223</v>
      </c>
      <c r="B26672">
        <f t="shared" si="833"/>
        <v>3600</v>
      </c>
      <c r="C26672">
        <v>0.36</v>
      </c>
    </row>
    <row r="26673" spans="1:3" x14ac:dyDescent="0.3">
      <c r="A26673">
        <f t="shared" si="832"/>
        <v>2223</v>
      </c>
      <c r="B26673">
        <f t="shared" si="833"/>
        <v>4200</v>
      </c>
      <c r="C26673">
        <v>0.32</v>
      </c>
    </row>
    <row r="26674" spans="1:3" x14ac:dyDescent="0.3">
      <c r="A26674">
        <f t="shared" si="832"/>
        <v>2223</v>
      </c>
      <c r="B26674">
        <f t="shared" si="833"/>
        <v>4800</v>
      </c>
      <c r="C26674">
        <v>0.45</v>
      </c>
    </row>
    <row r="26675" spans="1:3" x14ac:dyDescent="0.3">
      <c r="A26675">
        <f t="shared" si="832"/>
        <v>2223</v>
      </c>
      <c r="B26675">
        <f t="shared" si="833"/>
        <v>5400</v>
      </c>
      <c r="C26675">
        <v>0.57999999999999996</v>
      </c>
    </row>
    <row r="26676" spans="1:3" x14ac:dyDescent="0.3">
      <c r="A26676">
        <f t="shared" si="832"/>
        <v>2223</v>
      </c>
      <c r="B26676">
        <f t="shared" si="833"/>
        <v>6000</v>
      </c>
      <c r="C26676">
        <v>0.53</v>
      </c>
    </row>
    <row r="26677" spans="1:3" x14ac:dyDescent="0.3">
      <c r="A26677">
        <f t="shared" si="832"/>
        <v>2223</v>
      </c>
      <c r="B26677">
        <f t="shared" si="833"/>
        <v>6600</v>
      </c>
      <c r="C26677">
        <v>0.35</v>
      </c>
    </row>
    <row r="26678" spans="1:3" x14ac:dyDescent="0.3">
      <c r="A26678">
        <f t="shared" si="832"/>
        <v>2224</v>
      </c>
      <c r="B26678">
        <f t="shared" si="833"/>
        <v>0</v>
      </c>
      <c r="C26678">
        <v>0.28000000000000003</v>
      </c>
    </row>
    <row r="26679" spans="1:3" x14ac:dyDescent="0.3">
      <c r="A26679">
        <f t="shared" si="832"/>
        <v>2224</v>
      </c>
      <c r="B26679">
        <f t="shared" si="833"/>
        <v>600</v>
      </c>
      <c r="C26679">
        <v>0.28000000000000003</v>
      </c>
    </row>
    <row r="26680" spans="1:3" x14ac:dyDescent="0.3">
      <c r="A26680">
        <f t="shared" si="832"/>
        <v>2224</v>
      </c>
      <c r="B26680">
        <f t="shared" si="833"/>
        <v>1200</v>
      </c>
      <c r="C26680">
        <v>0.32</v>
      </c>
    </row>
    <row r="26681" spans="1:3" x14ac:dyDescent="0.3">
      <c r="A26681">
        <f t="shared" si="832"/>
        <v>2224</v>
      </c>
      <c r="B26681">
        <f t="shared" si="833"/>
        <v>1800</v>
      </c>
      <c r="C26681">
        <v>0.38</v>
      </c>
    </row>
    <row r="26682" spans="1:3" x14ac:dyDescent="0.3">
      <c r="A26682">
        <f t="shared" si="832"/>
        <v>2224</v>
      </c>
      <c r="B26682">
        <f t="shared" si="833"/>
        <v>2400</v>
      </c>
      <c r="C26682">
        <v>0.38</v>
      </c>
    </row>
    <row r="26683" spans="1:3" x14ac:dyDescent="0.3">
      <c r="A26683">
        <f t="shared" si="832"/>
        <v>2224</v>
      </c>
      <c r="B26683">
        <f t="shared" si="833"/>
        <v>3000</v>
      </c>
      <c r="C26683">
        <v>0.35</v>
      </c>
    </row>
    <row r="26684" spans="1:3" x14ac:dyDescent="0.3">
      <c r="A26684">
        <f t="shared" si="832"/>
        <v>2224</v>
      </c>
      <c r="B26684">
        <f t="shared" si="833"/>
        <v>3600</v>
      </c>
      <c r="C26684">
        <v>0.35</v>
      </c>
    </row>
    <row r="26685" spans="1:3" x14ac:dyDescent="0.3">
      <c r="A26685">
        <f t="shared" si="832"/>
        <v>2224</v>
      </c>
      <c r="B26685">
        <f t="shared" si="833"/>
        <v>4200</v>
      </c>
      <c r="C26685">
        <v>0.33</v>
      </c>
    </row>
    <row r="26686" spans="1:3" x14ac:dyDescent="0.3">
      <c r="A26686">
        <f t="shared" si="832"/>
        <v>2224</v>
      </c>
      <c r="B26686">
        <f t="shared" si="833"/>
        <v>4800</v>
      </c>
      <c r="C26686">
        <v>0.45</v>
      </c>
    </row>
    <row r="26687" spans="1:3" x14ac:dyDescent="0.3">
      <c r="A26687">
        <f t="shared" si="832"/>
        <v>2224</v>
      </c>
      <c r="B26687">
        <f t="shared" si="833"/>
        <v>5400</v>
      </c>
      <c r="C26687">
        <v>0.54</v>
      </c>
    </row>
    <row r="26688" spans="1:3" x14ac:dyDescent="0.3">
      <c r="A26688">
        <f t="shared" si="832"/>
        <v>2224</v>
      </c>
      <c r="B26688">
        <f t="shared" si="833"/>
        <v>6000</v>
      </c>
      <c r="C26688">
        <v>0.6</v>
      </c>
    </row>
    <row r="26689" spans="1:3" x14ac:dyDescent="0.3">
      <c r="A26689">
        <f t="shared" si="832"/>
        <v>2224</v>
      </c>
      <c r="B26689">
        <f t="shared" si="833"/>
        <v>6600</v>
      </c>
      <c r="C26689">
        <v>0.33</v>
      </c>
    </row>
    <row r="26690" spans="1:3" x14ac:dyDescent="0.3">
      <c r="A26690">
        <f t="shared" si="832"/>
        <v>2225</v>
      </c>
      <c r="B26690">
        <f t="shared" si="833"/>
        <v>0</v>
      </c>
      <c r="C26690">
        <v>0.25</v>
      </c>
    </row>
    <row r="26691" spans="1:3" x14ac:dyDescent="0.3">
      <c r="A26691">
        <f t="shared" si="832"/>
        <v>2225</v>
      </c>
      <c r="B26691">
        <f t="shared" si="833"/>
        <v>600</v>
      </c>
      <c r="C26691">
        <v>0.25</v>
      </c>
    </row>
    <row r="26692" spans="1:3" x14ac:dyDescent="0.3">
      <c r="A26692">
        <f t="shared" si="832"/>
        <v>2225</v>
      </c>
      <c r="B26692">
        <f t="shared" si="833"/>
        <v>1200</v>
      </c>
      <c r="C26692">
        <v>0.28999999999999998</v>
      </c>
    </row>
    <row r="26693" spans="1:3" x14ac:dyDescent="0.3">
      <c r="A26693">
        <f t="shared" si="832"/>
        <v>2225</v>
      </c>
      <c r="B26693">
        <f t="shared" si="833"/>
        <v>1800</v>
      </c>
      <c r="C26693">
        <v>0.4</v>
      </c>
    </row>
    <row r="26694" spans="1:3" x14ac:dyDescent="0.3">
      <c r="A26694">
        <f t="shared" si="832"/>
        <v>2225</v>
      </c>
      <c r="B26694">
        <f t="shared" si="833"/>
        <v>2400</v>
      </c>
      <c r="C26694">
        <v>0.39</v>
      </c>
    </row>
    <row r="26695" spans="1:3" x14ac:dyDescent="0.3">
      <c r="A26695">
        <f t="shared" si="832"/>
        <v>2225</v>
      </c>
      <c r="B26695">
        <f t="shared" si="833"/>
        <v>3000</v>
      </c>
      <c r="C26695">
        <v>0.32</v>
      </c>
    </row>
    <row r="26696" spans="1:3" x14ac:dyDescent="0.3">
      <c r="A26696">
        <f t="shared" si="832"/>
        <v>2225</v>
      </c>
      <c r="B26696">
        <f t="shared" si="833"/>
        <v>3600</v>
      </c>
      <c r="C26696">
        <v>0.32</v>
      </c>
    </row>
    <row r="26697" spans="1:3" x14ac:dyDescent="0.3">
      <c r="A26697">
        <f t="shared" si="832"/>
        <v>2225</v>
      </c>
      <c r="B26697">
        <f t="shared" si="833"/>
        <v>4200</v>
      </c>
      <c r="C26697">
        <v>0.34</v>
      </c>
    </row>
    <row r="26698" spans="1:3" x14ac:dyDescent="0.3">
      <c r="A26698">
        <f t="shared" si="832"/>
        <v>2225</v>
      </c>
      <c r="B26698">
        <f t="shared" si="833"/>
        <v>4800</v>
      </c>
      <c r="C26698">
        <v>0.49</v>
      </c>
    </row>
    <row r="26699" spans="1:3" x14ac:dyDescent="0.3">
      <c r="A26699">
        <f t="shared" si="832"/>
        <v>2225</v>
      </c>
      <c r="B26699">
        <f t="shared" si="833"/>
        <v>5400</v>
      </c>
      <c r="C26699">
        <v>0.45</v>
      </c>
    </row>
    <row r="26700" spans="1:3" x14ac:dyDescent="0.3">
      <c r="A26700">
        <f t="shared" si="832"/>
        <v>2225</v>
      </c>
      <c r="B26700">
        <f t="shared" si="833"/>
        <v>6000</v>
      </c>
      <c r="C26700">
        <v>0.57999999999999996</v>
      </c>
    </row>
    <row r="26701" spans="1:3" x14ac:dyDescent="0.3">
      <c r="A26701">
        <f t="shared" si="832"/>
        <v>2225</v>
      </c>
      <c r="B26701">
        <f t="shared" si="833"/>
        <v>6600</v>
      </c>
      <c r="C26701">
        <v>0.31</v>
      </c>
    </row>
    <row r="26702" spans="1:3" x14ac:dyDescent="0.3">
      <c r="A26702">
        <f t="shared" si="832"/>
        <v>2226</v>
      </c>
      <c r="B26702">
        <f t="shared" si="833"/>
        <v>0</v>
      </c>
      <c r="C26702">
        <v>0.26</v>
      </c>
    </row>
    <row r="26703" spans="1:3" x14ac:dyDescent="0.3">
      <c r="A26703">
        <f t="shared" ref="A26703:A26766" si="834">A26691+1</f>
        <v>2226</v>
      </c>
      <c r="B26703">
        <f t="shared" ref="B26703:B26766" si="835">B26691</f>
        <v>600</v>
      </c>
      <c r="C26703">
        <v>0.26</v>
      </c>
    </row>
    <row r="26704" spans="1:3" x14ac:dyDescent="0.3">
      <c r="A26704">
        <f t="shared" si="834"/>
        <v>2226</v>
      </c>
      <c r="B26704">
        <f t="shared" si="835"/>
        <v>1200</v>
      </c>
      <c r="C26704">
        <v>0.32</v>
      </c>
    </row>
    <row r="26705" spans="1:3" x14ac:dyDescent="0.3">
      <c r="A26705">
        <f t="shared" si="834"/>
        <v>2226</v>
      </c>
      <c r="B26705">
        <f t="shared" si="835"/>
        <v>1800</v>
      </c>
      <c r="C26705">
        <v>0.44</v>
      </c>
    </row>
    <row r="26706" spans="1:3" x14ac:dyDescent="0.3">
      <c r="A26706">
        <f t="shared" si="834"/>
        <v>2226</v>
      </c>
      <c r="B26706">
        <f t="shared" si="835"/>
        <v>2400</v>
      </c>
      <c r="C26706">
        <v>0.43</v>
      </c>
    </row>
    <row r="26707" spans="1:3" x14ac:dyDescent="0.3">
      <c r="A26707">
        <f t="shared" si="834"/>
        <v>2226</v>
      </c>
      <c r="B26707">
        <f t="shared" si="835"/>
        <v>3000</v>
      </c>
      <c r="C26707">
        <v>0.32</v>
      </c>
    </row>
    <row r="26708" spans="1:3" x14ac:dyDescent="0.3">
      <c r="A26708">
        <f t="shared" si="834"/>
        <v>2226</v>
      </c>
      <c r="B26708">
        <f t="shared" si="835"/>
        <v>3600</v>
      </c>
      <c r="C26708">
        <v>0.32</v>
      </c>
    </row>
    <row r="26709" spans="1:3" x14ac:dyDescent="0.3">
      <c r="A26709">
        <f t="shared" si="834"/>
        <v>2226</v>
      </c>
      <c r="B26709">
        <f t="shared" si="835"/>
        <v>4200</v>
      </c>
      <c r="C26709">
        <v>0.36</v>
      </c>
    </row>
    <row r="26710" spans="1:3" x14ac:dyDescent="0.3">
      <c r="A26710">
        <f t="shared" si="834"/>
        <v>2226</v>
      </c>
      <c r="B26710">
        <f t="shared" si="835"/>
        <v>4800</v>
      </c>
      <c r="C26710">
        <v>0.45</v>
      </c>
    </row>
    <row r="26711" spans="1:3" x14ac:dyDescent="0.3">
      <c r="A26711">
        <f t="shared" si="834"/>
        <v>2226</v>
      </c>
      <c r="B26711">
        <f t="shared" si="835"/>
        <v>5400</v>
      </c>
      <c r="C26711">
        <v>0.49</v>
      </c>
    </row>
    <row r="26712" spans="1:3" x14ac:dyDescent="0.3">
      <c r="A26712">
        <f t="shared" si="834"/>
        <v>2226</v>
      </c>
      <c r="B26712">
        <f t="shared" si="835"/>
        <v>6000</v>
      </c>
      <c r="C26712">
        <v>0.56999999999999995</v>
      </c>
    </row>
    <row r="26713" spans="1:3" x14ac:dyDescent="0.3">
      <c r="A26713">
        <f t="shared" si="834"/>
        <v>2226</v>
      </c>
      <c r="B26713">
        <f t="shared" si="835"/>
        <v>6600</v>
      </c>
      <c r="C26713">
        <v>0.31</v>
      </c>
    </row>
    <row r="26714" spans="1:3" x14ac:dyDescent="0.3">
      <c r="A26714">
        <f t="shared" si="834"/>
        <v>2227</v>
      </c>
      <c r="B26714">
        <f t="shared" si="835"/>
        <v>0</v>
      </c>
      <c r="C26714">
        <v>0.26</v>
      </c>
    </row>
    <row r="26715" spans="1:3" x14ac:dyDescent="0.3">
      <c r="A26715">
        <f t="shared" si="834"/>
        <v>2227</v>
      </c>
      <c r="B26715">
        <f t="shared" si="835"/>
        <v>600</v>
      </c>
      <c r="C26715">
        <v>0.26</v>
      </c>
    </row>
    <row r="26716" spans="1:3" x14ac:dyDescent="0.3">
      <c r="A26716">
        <f t="shared" si="834"/>
        <v>2227</v>
      </c>
      <c r="B26716">
        <f t="shared" si="835"/>
        <v>1200</v>
      </c>
      <c r="C26716">
        <v>0.3</v>
      </c>
    </row>
    <row r="26717" spans="1:3" x14ac:dyDescent="0.3">
      <c r="A26717">
        <f t="shared" si="834"/>
        <v>2227</v>
      </c>
      <c r="B26717">
        <f t="shared" si="835"/>
        <v>1800</v>
      </c>
      <c r="C26717">
        <v>0.45</v>
      </c>
    </row>
    <row r="26718" spans="1:3" x14ac:dyDescent="0.3">
      <c r="A26718">
        <f t="shared" si="834"/>
        <v>2227</v>
      </c>
      <c r="B26718">
        <f t="shared" si="835"/>
        <v>2400</v>
      </c>
      <c r="C26718">
        <v>0.39</v>
      </c>
    </row>
    <row r="26719" spans="1:3" x14ac:dyDescent="0.3">
      <c r="A26719">
        <f t="shared" si="834"/>
        <v>2227</v>
      </c>
      <c r="B26719">
        <f t="shared" si="835"/>
        <v>3000</v>
      </c>
      <c r="C26719">
        <v>0.35</v>
      </c>
    </row>
    <row r="26720" spans="1:3" x14ac:dyDescent="0.3">
      <c r="A26720">
        <f t="shared" si="834"/>
        <v>2227</v>
      </c>
      <c r="B26720">
        <f t="shared" si="835"/>
        <v>3600</v>
      </c>
      <c r="C26720">
        <v>0.35</v>
      </c>
    </row>
    <row r="26721" spans="1:3" x14ac:dyDescent="0.3">
      <c r="A26721">
        <f t="shared" si="834"/>
        <v>2227</v>
      </c>
      <c r="B26721">
        <f t="shared" si="835"/>
        <v>4200</v>
      </c>
      <c r="C26721">
        <v>0.36</v>
      </c>
    </row>
    <row r="26722" spans="1:3" x14ac:dyDescent="0.3">
      <c r="A26722">
        <f t="shared" si="834"/>
        <v>2227</v>
      </c>
      <c r="B26722">
        <f t="shared" si="835"/>
        <v>4800</v>
      </c>
      <c r="C26722">
        <v>0.56000000000000005</v>
      </c>
    </row>
    <row r="26723" spans="1:3" x14ac:dyDescent="0.3">
      <c r="A26723">
        <f t="shared" si="834"/>
        <v>2227</v>
      </c>
      <c r="B26723">
        <f t="shared" si="835"/>
        <v>5400</v>
      </c>
      <c r="C26723">
        <v>0.45</v>
      </c>
    </row>
    <row r="26724" spans="1:3" x14ac:dyDescent="0.3">
      <c r="A26724">
        <f t="shared" si="834"/>
        <v>2227</v>
      </c>
      <c r="B26724">
        <f t="shared" si="835"/>
        <v>6000</v>
      </c>
      <c r="C26724">
        <v>0.51</v>
      </c>
    </row>
    <row r="26725" spans="1:3" x14ac:dyDescent="0.3">
      <c r="A26725">
        <f t="shared" si="834"/>
        <v>2227</v>
      </c>
      <c r="B26725">
        <f t="shared" si="835"/>
        <v>6600</v>
      </c>
      <c r="C26725">
        <v>0.32</v>
      </c>
    </row>
    <row r="26726" spans="1:3" x14ac:dyDescent="0.3">
      <c r="A26726">
        <f t="shared" si="834"/>
        <v>2228</v>
      </c>
      <c r="B26726">
        <f t="shared" si="835"/>
        <v>0</v>
      </c>
      <c r="C26726">
        <v>0.28000000000000003</v>
      </c>
    </row>
    <row r="26727" spans="1:3" x14ac:dyDescent="0.3">
      <c r="A26727">
        <f t="shared" si="834"/>
        <v>2228</v>
      </c>
      <c r="B26727">
        <f t="shared" si="835"/>
        <v>600</v>
      </c>
      <c r="C26727">
        <v>0.28000000000000003</v>
      </c>
    </row>
    <row r="26728" spans="1:3" x14ac:dyDescent="0.3">
      <c r="A26728">
        <f t="shared" si="834"/>
        <v>2228</v>
      </c>
      <c r="B26728">
        <f t="shared" si="835"/>
        <v>1200</v>
      </c>
      <c r="C26728">
        <v>0.31</v>
      </c>
    </row>
    <row r="26729" spans="1:3" x14ac:dyDescent="0.3">
      <c r="A26729">
        <f t="shared" si="834"/>
        <v>2228</v>
      </c>
      <c r="B26729">
        <f t="shared" si="835"/>
        <v>1800</v>
      </c>
      <c r="C26729">
        <v>0.37</v>
      </c>
    </row>
    <row r="26730" spans="1:3" x14ac:dyDescent="0.3">
      <c r="A26730">
        <f t="shared" si="834"/>
        <v>2228</v>
      </c>
      <c r="B26730">
        <f t="shared" si="835"/>
        <v>2400</v>
      </c>
      <c r="C26730">
        <v>0.36</v>
      </c>
    </row>
    <row r="26731" spans="1:3" x14ac:dyDescent="0.3">
      <c r="A26731">
        <f t="shared" si="834"/>
        <v>2228</v>
      </c>
      <c r="B26731">
        <f t="shared" si="835"/>
        <v>3000</v>
      </c>
      <c r="C26731">
        <v>0.36</v>
      </c>
    </row>
    <row r="26732" spans="1:3" x14ac:dyDescent="0.3">
      <c r="A26732">
        <f t="shared" si="834"/>
        <v>2228</v>
      </c>
      <c r="B26732">
        <f t="shared" si="835"/>
        <v>3600</v>
      </c>
      <c r="C26732">
        <v>0.36</v>
      </c>
    </row>
    <row r="26733" spans="1:3" x14ac:dyDescent="0.3">
      <c r="A26733">
        <f t="shared" si="834"/>
        <v>2228</v>
      </c>
      <c r="B26733">
        <f t="shared" si="835"/>
        <v>4200</v>
      </c>
      <c r="C26733">
        <v>0.33</v>
      </c>
    </row>
    <row r="26734" spans="1:3" x14ac:dyDescent="0.3">
      <c r="A26734">
        <f t="shared" si="834"/>
        <v>2228</v>
      </c>
      <c r="B26734">
        <f t="shared" si="835"/>
        <v>4800</v>
      </c>
      <c r="C26734">
        <v>0.48</v>
      </c>
    </row>
    <row r="26735" spans="1:3" x14ac:dyDescent="0.3">
      <c r="A26735">
        <f t="shared" si="834"/>
        <v>2228</v>
      </c>
      <c r="B26735">
        <f t="shared" si="835"/>
        <v>5400</v>
      </c>
      <c r="C26735">
        <v>0.45</v>
      </c>
    </row>
    <row r="26736" spans="1:3" x14ac:dyDescent="0.3">
      <c r="A26736">
        <f t="shared" si="834"/>
        <v>2228</v>
      </c>
      <c r="B26736">
        <f t="shared" si="835"/>
        <v>6000</v>
      </c>
      <c r="C26736">
        <v>0.46</v>
      </c>
    </row>
    <row r="26737" spans="1:3" x14ac:dyDescent="0.3">
      <c r="A26737">
        <f t="shared" si="834"/>
        <v>2228</v>
      </c>
      <c r="B26737">
        <f t="shared" si="835"/>
        <v>6600</v>
      </c>
      <c r="C26737">
        <v>0.3</v>
      </c>
    </row>
    <row r="26738" spans="1:3" x14ac:dyDescent="0.3">
      <c r="A26738">
        <f t="shared" si="834"/>
        <v>2229</v>
      </c>
      <c r="B26738">
        <f t="shared" si="835"/>
        <v>0</v>
      </c>
      <c r="C26738">
        <v>0.25</v>
      </c>
    </row>
    <row r="26739" spans="1:3" x14ac:dyDescent="0.3">
      <c r="A26739">
        <f t="shared" si="834"/>
        <v>2229</v>
      </c>
      <c r="B26739">
        <f t="shared" si="835"/>
        <v>600</v>
      </c>
      <c r="C26739">
        <v>0.25</v>
      </c>
    </row>
    <row r="26740" spans="1:3" x14ac:dyDescent="0.3">
      <c r="A26740">
        <f t="shared" si="834"/>
        <v>2229</v>
      </c>
      <c r="B26740">
        <f t="shared" si="835"/>
        <v>1200</v>
      </c>
      <c r="C26740">
        <v>0.32</v>
      </c>
    </row>
    <row r="26741" spans="1:3" x14ac:dyDescent="0.3">
      <c r="A26741">
        <f t="shared" si="834"/>
        <v>2229</v>
      </c>
      <c r="B26741">
        <f t="shared" si="835"/>
        <v>1800</v>
      </c>
      <c r="C26741">
        <v>0.36</v>
      </c>
    </row>
    <row r="26742" spans="1:3" x14ac:dyDescent="0.3">
      <c r="A26742">
        <f t="shared" si="834"/>
        <v>2229</v>
      </c>
      <c r="B26742">
        <f t="shared" si="835"/>
        <v>2400</v>
      </c>
      <c r="C26742">
        <v>0.4</v>
      </c>
    </row>
    <row r="26743" spans="1:3" x14ac:dyDescent="0.3">
      <c r="A26743">
        <f t="shared" si="834"/>
        <v>2229</v>
      </c>
      <c r="B26743">
        <f t="shared" si="835"/>
        <v>3000</v>
      </c>
      <c r="C26743">
        <v>0.36</v>
      </c>
    </row>
    <row r="26744" spans="1:3" x14ac:dyDescent="0.3">
      <c r="A26744">
        <f t="shared" si="834"/>
        <v>2229</v>
      </c>
      <c r="B26744">
        <f t="shared" si="835"/>
        <v>3600</v>
      </c>
      <c r="C26744">
        <v>0.36</v>
      </c>
    </row>
    <row r="26745" spans="1:3" x14ac:dyDescent="0.3">
      <c r="A26745">
        <f t="shared" si="834"/>
        <v>2229</v>
      </c>
      <c r="B26745">
        <f t="shared" si="835"/>
        <v>4200</v>
      </c>
      <c r="C26745">
        <v>0.34</v>
      </c>
    </row>
    <row r="26746" spans="1:3" x14ac:dyDescent="0.3">
      <c r="A26746">
        <f t="shared" si="834"/>
        <v>2229</v>
      </c>
      <c r="B26746">
        <f t="shared" si="835"/>
        <v>4800</v>
      </c>
      <c r="C26746">
        <v>0.5</v>
      </c>
    </row>
    <row r="26747" spans="1:3" x14ac:dyDescent="0.3">
      <c r="A26747">
        <f t="shared" si="834"/>
        <v>2229</v>
      </c>
      <c r="B26747">
        <f t="shared" si="835"/>
        <v>5400</v>
      </c>
      <c r="C26747">
        <v>0.6</v>
      </c>
    </row>
    <row r="26748" spans="1:3" x14ac:dyDescent="0.3">
      <c r="A26748">
        <f t="shared" si="834"/>
        <v>2229</v>
      </c>
      <c r="B26748">
        <f t="shared" si="835"/>
        <v>6000</v>
      </c>
      <c r="C26748">
        <v>0.56999999999999995</v>
      </c>
    </row>
    <row r="26749" spans="1:3" x14ac:dyDescent="0.3">
      <c r="A26749">
        <f t="shared" si="834"/>
        <v>2229</v>
      </c>
      <c r="B26749">
        <f t="shared" si="835"/>
        <v>6600</v>
      </c>
      <c r="C26749">
        <v>0.33</v>
      </c>
    </row>
    <row r="26750" spans="1:3" x14ac:dyDescent="0.3">
      <c r="A26750">
        <f t="shared" si="834"/>
        <v>2230</v>
      </c>
      <c r="B26750">
        <f t="shared" si="835"/>
        <v>0</v>
      </c>
      <c r="C26750">
        <v>0.28000000000000003</v>
      </c>
    </row>
    <row r="26751" spans="1:3" x14ac:dyDescent="0.3">
      <c r="A26751">
        <f t="shared" si="834"/>
        <v>2230</v>
      </c>
      <c r="B26751">
        <f t="shared" si="835"/>
        <v>600</v>
      </c>
      <c r="C26751">
        <v>0.28000000000000003</v>
      </c>
    </row>
    <row r="26752" spans="1:3" x14ac:dyDescent="0.3">
      <c r="A26752">
        <f t="shared" si="834"/>
        <v>2230</v>
      </c>
      <c r="B26752">
        <f t="shared" si="835"/>
        <v>1200</v>
      </c>
      <c r="C26752">
        <v>0.32</v>
      </c>
    </row>
    <row r="26753" spans="1:3" x14ac:dyDescent="0.3">
      <c r="A26753">
        <f t="shared" si="834"/>
        <v>2230</v>
      </c>
      <c r="B26753">
        <f t="shared" si="835"/>
        <v>1800</v>
      </c>
      <c r="C26753">
        <v>0.43</v>
      </c>
    </row>
    <row r="26754" spans="1:3" x14ac:dyDescent="0.3">
      <c r="A26754">
        <f t="shared" si="834"/>
        <v>2230</v>
      </c>
      <c r="B26754">
        <f t="shared" si="835"/>
        <v>2400</v>
      </c>
      <c r="C26754">
        <v>0.39</v>
      </c>
    </row>
    <row r="26755" spans="1:3" x14ac:dyDescent="0.3">
      <c r="A26755">
        <f t="shared" si="834"/>
        <v>2230</v>
      </c>
      <c r="B26755">
        <f t="shared" si="835"/>
        <v>3000</v>
      </c>
      <c r="C26755">
        <v>0.33</v>
      </c>
    </row>
    <row r="26756" spans="1:3" x14ac:dyDescent="0.3">
      <c r="A26756">
        <f t="shared" si="834"/>
        <v>2230</v>
      </c>
      <c r="B26756">
        <f t="shared" si="835"/>
        <v>3600</v>
      </c>
      <c r="C26756">
        <v>0.33</v>
      </c>
    </row>
    <row r="26757" spans="1:3" x14ac:dyDescent="0.3">
      <c r="A26757">
        <f t="shared" si="834"/>
        <v>2230</v>
      </c>
      <c r="B26757">
        <f t="shared" si="835"/>
        <v>4200</v>
      </c>
      <c r="C26757">
        <v>0.34</v>
      </c>
    </row>
    <row r="26758" spans="1:3" x14ac:dyDescent="0.3">
      <c r="A26758">
        <f t="shared" si="834"/>
        <v>2230</v>
      </c>
      <c r="B26758">
        <f t="shared" si="835"/>
        <v>4800</v>
      </c>
      <c r="C26758">
        <v>0.54</v>
      </c>
    </row>
    <row r="26759" spans="1:3" x14ac:dyDescent="0.3">
      <c r="A26759">
        <f t="shared" si="834"/>
        <v>2230</v>
      </c>
      <c r="B26759">
        <f t="shared" si="835"/>
        <v>5400</v>
      </c>
      <c r="C26759">
        <v>0.55000000000000004</v>
      </c>
    </row>
    <row r="26760" spans="1:3" x14ac:dyDescent="0.3">
      <c r="A26760">
        <f t="shared" si="834"/>
        <v>2230</v>
      </c>
      <c r="B26760">
        <f t="shared" si="835"/>
        <v>6000</v>
      </c>
      <c r="C26760">
        <v>0.48</v>
      </c>
    </row>
    <row r="26761" spans="1:3" x14ac:dyDescent="0.3">
      <c r="A26761">
        <f t="shared" si="834"/>
        <v>2230</v>
      </c>
      <c r="B26761">
        <f t="shared" si="835"/>
        <v>6600</v>
      </c>
      <c r="C26761">
        <v>0.3</v>
      </c>
    </row>
    <row r="26762" spans="1:3" x14ac:dyDescent="0.3">
      <c r="A26762">
        <f t="shared" si="834"/>
        <v>2231</v>
      </c>
      <c r="B26762">
        <f t="shared" si="835"/>
        <v>0</v>
      </c>
      <c r="C26762">
        <v>0.26</v>
      </c>
    </row>
    <row r="26763" spans="1:3" x14ac:dyDescent="0.3">
      <c r="A26763">
        <f t="shared" si="834"/>
        <v>2231</v>
      </c>
      <c r="B26763">
        <f t="shared" si="835"/>
        <v>600</v>
      </c>
      <c r="C26763">
        <v>0.26</v>
      </c>
    </row>
    <row r="26764" spans="1:3" x14ac:dyDescent="0.3">
      <c r="A26764">
        <f t="shared" si="834"/>
        <v>2231</v>
      </c>
      <c r="B26764">
        <f t="shared" si="835"/>
        <v>1200</v>
      </c>
      <c r="C26764">
        <v>0.32</v>
      </c>
    </row>
    <row r="26765" spans="1:3" x14ac:dyDescent="0.3">
      <c r="A26765">
        <f t="shared" si="834"/>
        <v>2231</v>
      </c>
      <c r="B26765">
        <f t="shared" si="835"/>
        <v>1800</v>
      </c>
      <c r="C26765">
        <v>0.4</v>
      </c>
    </row>
    <row r="26766" spans="1:3" x14ac:dyDescent="0.3">
      <c r="A26766">
        <f t="shared" si="834"/>
        <v>2231</v>
      </c>
      <c r="B26766">
        <f t="shared" si="835"/>
        <v>2400</v>
      </c>
      <c r="C26766">
        <v>0.39</v>
      </c>
    </row>
    <row r="26767" spans="1:3" x14ac:dyDescent="0.3">
      <c r="A26767">
        <f t="shared" ref="A26767:A26830" si="836">A26755+1</f>
        <v>2231</v>
      </c>
      <c r="B26767">
        <f t="shared" ref="B26767:B26830" si="837">B26755</f>
        <v>3000</v>
      </c>
      <c r="C26767">
        <v>0.35</v>
      </c>
    </row>
    <row r="26768" spans="1:3" x14ac:dyDescent="0.3">
      <c r="A26768">
        <f t="shared" si="836"/>
        <v>2231</v>
      </c>
      <c r="B26768">
        <f t="shared" si="837"/>
        <v>3600</v>
      </c>
      <c r="C26768">
        <v>0.35</v>
      </c>
    </row>
    <row r="26769" spans="1:3" x14ac:dyDescent="0.3">
      <c r="A26769">
        <f t="shared" si="836"/>
        <v>2231</v>
      </c>
      <c r="B26769">
        <f t="shared" si="837"/>
        <v>4200</v>
      </c>
      <c r="C26769">
        <v>0.38</v>
      </c>
    </row>
    <row r="26770" spans="1:3" x14ac:dyDescent="0.3">
      <c r="A26770">
        <f t="shared" si="836"/>
        <v>2231</v>
      </c>
      <c r="B26770">
        <f t="shared" si="837"/>
        <v>4800</v>
      </c>
      <c r="C26770">
        <v>0.6</v>
      </c>
    </row>
    <row r="26771" spans="1:3" x14ac:dyDescent="0.3">
      <c r="A26771">
        <f t="shared" si="836"/>
        <v>2231</v>
      </c>
      <c r="B26771">
        <f t="shared" si="837"/>
        <v>5400</v>
      </c>
      <c r="C26771">
        <v>0.51</v>
      </c>
    </row>
    <row r="26772" spans="1:3" x14ac:dyDescent="0.3">
      <c r="A26772">
        <f t="shared" si="836"/>
        <v>2231</v>
      </c>
      <c r="B26772">
        <f t="shared" si="837"/>
        <v>6000</v>
      </c>
      <c r="C26772">
        <v>0.57999999999999996</v>
      </c>
    </row>
    <row r="26773" spans="1:3" x14ac:dyDescent="0.3">
      <c r="A26773">
        <f t="shared" si="836"/>
        <v>2231</v>
      </c>
      <c r="B26773">
        <f t="shared" si="837"/>
        <v>6600</v>
      </c>
      <c r="C26773">
        <v>0.34</v>
      </c>
    </row>
    <row r="26774" spans="1:3" x14ac:dyDescent="0.3">
      <c r="A26774">
        <f t="shared" si="836"/>
        <v>2232</v>
      </c>
      <c r="B26774">
        <f t="shared" si="837"/>
        <v>0</v>
      </c>
      <c r="C26774">
        <v>0.28000000000000003</v>
      </c>
    </row>
    <row r="26775" spans="1:3" x14ac:dyDescent="0.3">
      <c r="A26775">
        <f t="shared" si="836"/>
        <v>2232</v>
      </c>
      <c r="B26775">
        <f t="shared" si="837"/>
        <v>600</v>
      </c>
      <c r="C26775">
        <v>0.28000000000000003</v>
      </c>
    </row>
    <row r="26776" spans="1:3" x14ac:dyDescent="0.3">
      <c r="A26776">
        <f t="shared" si="836"/>
        <v>2232</v>
      </c>
      <c r="B26776">
        <f t="shared" si="837"/>
        <v>1200</v>
      </c>
      <c r="C26776">
        <v>0.3</v>
      </c>
    </row>
    <row r="26777" spans="1:3" x14ac:dyDescent="0.3">
      <c r="A26777">
        <f t="shared" si="836"/>
        <v>2232</v>
      </c>
      <c r="B26777">
        <f t="shared" si="837"/>
        <v>1800</v>
      </c>
      <c r="C26777">
        <v>0.36</v>
      </c>
    </row>
    <row r="26778" spans="1:3" x14ac:dyDescent="0.3">
      <c r="A26778">
        <f t="shared" si="836"/>
        <v>2232</v>
      </c>
      <c r="B26778">
        <f t="shared" si="837"/>
        <v>2400</v>
      </c>
      <c r="C26778">
        <v>0.45</v>
      </c>
    </row>
    <row r="26779" spans="1:3" x14ac:dyDescent="0.3">
      <c r="A26779">
        <f t="shared" si="836"/>
        <v>2232</v>
      </c>
      <c r="B26779">
        <f t="shared" si="837"/>
        <v>3000</v>
      </c>
      <c r="C26779">
        <v>0.33</v>
      </c>
    </row>
    <row r="26780" spans="1:3" x14ac:dyDescent="0.3">
      <c r="A26780">
        <f t="shared" si="836"/>
        <v>2232</v>
      </c>
      <c r="B26780">
        <f t="shared" si="837"/>
        <v>3600</v>
      </c>
      <c r="C26780">
        <v>0.33</v>
      </c>
    </row>
    <row r="26781" spans="1:3" x14ac:dyDescent="0.3">
      <c r="A26781">
        <f t="shared" si="836"/>
        <v>2232</v>
      </c>
      <c r="B26781">
        <f t="shared" si="837"/>
        <v>4200</v>
      </c>
      <c r="C26781">
        <v>0.32</v>
      </c>
    </row>
    <row r="26782" spans="1:3" x14ac:dyDescent="0.3">
      <c r="A26782">
        <f t="shared" si="836"/>
        <v>2232</v>
      </c>
      <c r="B26782">
        <f t="shared" si="837"/>
        <v>4800</v>
      </c>
      <c r="C26782">
        <v>0.6</v>
      </c>
    </row>
    <row r="26783" spans="1:3" x14ac:dyDescent="0.3">
      <c r="A26783">
        <f t="shared" si="836"/>
        <v>2232</v>
      </c>
      <c r="B26783">
        <f t="shared" si="837"/>
        <v>5400</v>
      </c>
      <c r="C26783">
        <v>0.49</v>
      </c>
    </row>
    <row r="26784" spans="1:3" x14ac:dyDescent="0.3">
      <c r="A26784">
        <f t="shared" si="836"/>
        <v>2232</v>
      </c>
      <c r="B26784">
        <f t="shared" si="837"/>
        <v>6000</v>
      </c>
      <c r="C26784">
        <v>0.57999999999999996</v>
      </c>
    </row>
    <row r="26785" spans="1:3" x14ac:dyDescent="0.3">
      <c r="A26785">
        <f t="shared" si="836"/>
        <v>2232</v>
      </c>
      <c r="B26785">
        <f t="shared" si="837"/>
        <v>6600</v>
      </c>
      <c r="C26785">
        <v>0.35</v>
      </c>
    </row>
    <row r="26786" spans="1:3" x14ac:dyDescent="0.3">
      <c r="A26786">
        <f t="shared" si="836"/>
        <v>2233</v>
      </c>
      <c r="B26786">
        <f t="shared" si="837"/>
        <v>0</v>
      </c>
      <c r="C26786">
        <v>0.27</v>
      </c>
    </row>
    <row r="26787" spans="1:3" x14ac:dyDescent="0.3">
      <c r="A26787">
        <f t="shared" si="836"/>
        <v>2233</v>
      </c>
      <c r="B26787">
        <f t="shared" si="837"/>
        <v>600</v>
      </c>
      <c r="C26787">
        <v>0.27</v>
      </c>
    </row>
    <row r="26788" spans="1:3" x14ac:dyDescent="0.3">
      <c r="A26788">
        <f t="shared" si="836"/>
        <v>2233</v>
      </c>
      <c r="B26788">
        <f t="shared" si="837"/>
        <v>1200</v>
      </c>
      <c r="C26788">
        <v>0.3</v>
      </c>
    </row>
    <row r="26789" spans="1:3" x14ac:dyDescent="0.3">
      <c r="A26789">
        <f t="shared" si="836"/>
        <v>2233</v>
      </c>
      <c r="B26789">
        <f t="shared" si="837"/>
        <v>1800</v>
      </c>
      <c r="C26789">
        <v>0.44</v>
      </c>
    </row>
    <row r="26790" spans="1:3" x14ac:dyDescent="0.3">
      <c r="A26790">
        <f t="shared" si="836"/>
        <v>2233</v>
      </c>
      <c r="B26790">
        <f t="shared" si="837"/>
        <v>2400</v>
      </c>
      <c r="C26790">
        <v>0.38</v>
      </c>
    </row>
    <row r="26791" spans="1:3" x14ac:dyDescent="0.3">
      <c r="A26791">
        <f t="shared" si="836"/>
        <v>2233</v>
      </c>
      <c r="B26791">
        <f t="shared" si="837"/>
        <v>3000</v>
      </c>
      <c r="C26791">
        <v>0.37</v>
      </c>
    </row>
    <row r="26792" spans="1:3" x14ac:dyDescent="0.3">
      <c r="A26792">
        <f t="shared" si="836"/>
        <v>2233</v>
      </c>
      <c r="B26792">
        <f t="shared" si="837"/>
        <v>3600</v>
      </c>
      <c r="C26792">
        <v>0.37</v>
      </c>
    </row>
    <row r="26793" spans="1:3" x14ac:dyDescent="0.3">
      <c r="A26793">
        <f t="shared" si="836"/>
        <v>2233</v>
      </c>
      <c r="B26793">
        <f t="shared" si="837"/>
        <v>4200</v>
      </c>
      <c r="C26793">
        <v>0.36</v>
      </c>
    </row>
    <row r="26794" spans="1:3" x14ac:dyDescent="0.3">
      <c r="A26794">
        <f t="shared" si="836"/>
        <v>2233</v>
      </c>
      <c r="B26794">
        <f t="shared" si="837"/>
        <v>4800</v>
      </c>
      <c r="C26794">
        <v>0.47</v>
      </c>
    </row>
    <row r="26795" spans="1:3" x14ac:dyDescent="0.3">
      <c r="A26795">
        <f t="shared" si="836"/>
        <v>2233</v>
      </c>
      <c r="B26795">
        <f t="shared" si="837"/>
        <v>5400</v>
      </c>
      <c r="C26795">
        <v>0.56000000000000005</v>
      </c>
    </row>
    <row r="26796" spans="1:3" x14ac:dyDescent="0.3">
      <c r="A26796">
        <f t="shared" si="836"/>
        <v>2233</v>
      </c>
      <c r="B26796">
        <f t="shared" si="837"/>
        <v>6000</v>
      </c>
      <c r="C26796">
        <v>0.47</v>
      </c>
    </row>
    <row r="26797" spans="1:3" x14ac:dyDescent="0.3">
      <c r="A26797">
        <f t="shared" si="836"/>
        <v>2233</v>
      </c>
      <c r="B26797">
        <f t="shared" si="837"/>
        <v>6600</v>
      </c>
      <c r="C26797">
        <v>0.32</v>
      </c>
    </row>
    <row r="26798" spans="1:3" x14ac:dyDescent="0.3">
      <c r="A26798">
        <f t="shared" si="836"/>
        <v>2234</v>
      </c>
      <c r="B26798">
        <f t="shared" si="837"/>
        <v>0</v>
      </c>
      <c r="C26798">
        <v>0.25</v>
      </c>
    </row>
    <row r="26799" spans="1:3" x14ac:dyDescent="0.3">
      <c r="A26799">
        <f t="shared" si="836"/>
        <v>2234</v>
      </c>
      <c r="B26799">
        <f t="shared" si="837"/>
        <v>600</v>
      </c>
      <c r="C26799">
        <v>0.25</v>
      </c>
    </row>
    <row r="26800" spans="1:3" x14ac:dyDescent="0.3">
      <c r="A26800">
        <f t="shared" si="836"/>
        <v>2234</v>
      </c>
      <c r="B26800">
        <f t="shared" si="837"/>
        <v>1200</v>
      </c>
      <c r="C26800">
        <v>0.28999999999999998</v>
      </c>
    </row>
    <row r="26801" spans="1:3" x14ac:dyDescent="0.3">
      <c r="A26801">
        <f t="shared" si="836"/>
        <v>2234</v>
      </c>
      <c r="B26801">
        <f t="shared" si="837"/>
        <v>1800</v>
      </c>
      <c r="C26801">
        <v>0.35</v>
      </c>
    </row>
    <row r="26802" spans="1:3" x14ac:dyDescent="0.3">
      <c r="A26802">
        <f t="shared" si="836"/>
        <v>2234</v>
      </c>
      <c r="B26802">
        <f t="shared" si="837"/>
        <v>2400</v>
      </c>
      <c r="C26802">
        <v>0.36</v>
      </c>
    </row>
    <row r="26803" spans="1:3" x14ac:dyDescent="0.3">
      <c r="A26803">
        <f t="shared" si="836"/>
        <v>2234</v>
      </c>
      <c r="B26803">
        <f t="shared" si="837"/>
        <v>3000</v>
      </c>
      <c r="C26803">
        <v>0.32</v>
      </c>
    </row>
    <row r="26804" spans="1:3" x14ac:dyDescent="0.3">
      <c r="A26804">
        <f t="shared" si="836"/>
        <v>2234</v>
      </c>
      <c r="B26804">
        <f t="shared" si="837"/>
        <v>3600</v>
      </c>
      <c r="C26804">
        <v>0.32</v>
      </c>
    </row>
    <row r="26805" spans="1:3" x14ac:dyDescent="0.3">
      <c r="A26805">
        <f t="shared" si="836"/>
        <v>2234</v>
      </c>
      <c r="B26805">
        <f t="shared" si="837"/>
        <v>4200</v>
      </c>
      <c r="C26805">
        <v>0.37</v>
      </c>
    </row>
    <row r="26806" spans="1:3" x14ac:dyDescent="0.3">
      <c r="A26806">
        <f t="shared" si="836"/>
        <v>2234</v>
      </c>
      <c r="B26806">
        <f t="shared" si="837"/>
        <v>4800</v>
      </c>
      <c r="C26806">
        <v>0.46</v>
      </c>
    </row>
    <row r="26807" spans="1:3" x14ac:dyDescent="0.3">
      <c r="A26807">
        <f t="shared" si="836"/>
        <v>2234</v>
      </c>
      <c r="B26807">
        <f t="shared" si="837"/>
        <v>5400</v>
      </c>
      <c r="C26807">
        <v>0.46</v>
      </c>
    </row>
    <row r="26808" spans="1:3" x14ac:dyDescent="0.3">
      <c r="A26808">
        <f t="shared" si="836"/>
        <v>2234</v>
      </c>
      <c r="B26808">
        <f t="shared" si="837"/>
        <v>6000</v>
      </c>
      <c r="C26808">
        <v>0.56999999999999995</v>
      </c>
    </row>
    <row r="26809" spans="1:3" x14ac:dyDescent="0.3">
      <c r="A26809">
        <f t="shared" si="836"/>
        <v>2234</v>
      </c>
      <c r="B26809">
        <f t="shared" si="837"/>
        <v>6600</v>
      </c>
      <c r="C26809">
        <v>0.33</v>
      </c>
    </row>
    <row r="26810" spans="1:3" x14ac:dyDescent="0.3">
      <c r="A26810">
        <f t="shared" si="836"/>
        <v>2235</v>
      </c>
      <c r="B26810">
        <f t="shared" si="837"/>
        <v>0</v>
      </c>
      <c r="C26810">
        <v>0.25</v>
      </c>
    </row>
    <row r="26811" spans="1:3" x14ac:dyDescent="0.3">
      <c r="A26811">
        <f t="shared" si="836"/>
        <v>2235</v>
      </c>
      <c r="B26811">
        <f t="shared" si="837"/>
        <v>600</v>
      </c>
      <c r="C26811">
        <v>0.25</v>
      </c>
    </row>
    <row r="26812" spans="1:3" x14ac:dyDescent="0.3">
      <c r="A26812">
        <f t="shared" si="836"/>
        <v>2235</v>
      </c>
      <c r="B26812">
        <f t="shared" si="837"/>
        <v>1200</v>
      </c>
      <c r="C26812">
        <v>0.32</v>
      </c>
    </row>
    <row r="26813" spans="1:3" x14ac:dyDescent="0.3">
      <c r="A26813">
        <f t="shared" si="836"/>
        <v>2235</v>
      </c>
      <c r="B26813">
        <f t="shared" si="837"/>
        <v>1800</v>
      </c>
      <c r="C26813">
        <v>0.39</v>
      </c>
    </row>
    <row r="26814" spans="1:3" x14ac:dyDescent="0.3">
      <c r="A26814">
        <f t="shared" si="836"/>
        <v>2235</v>
      </c>
      <c r="B26814">
        <f t="shared" si="837"/>
        <v>2400</v>
      </c>
      <c r="C26814">
        <v>0.36</v>
      </c>
    </row>
    <row r="26815" spans="1:3" x14ac:dyDescent="0.3">
      <c r="A26815">
        <f t="shared" si="836"/>
        <v>2235</v>
      </c>
      <c r="B26815">
        <f t="shared" si="837"/>
        <v>3000</v>
      </c>
      <c r="C26815">
        <v>0.35</v>
      </c>
    </row>
    <row r="26816" spans="1:3" x14ac:dyDescent="0.3">
      <c r="A26816">
        <f t="shared" si="836"/>
        <v>2235</v>
      </c>
      <c r="B26816">
        <f t="shared" si="837"/>
        <v>3600</v>
      </c>
      <c r="C26816">
        <v>0.35</v>
      </c>
    </row>
    <row r="26817" spans="1:3" x14ac:dyDescent="0.3">
      <c r="A26817">
        <f t="shared" si="836"/>
        <v>2235</v>
      </c>
      <c r="B26817">
        <f t="shared" si="837"/>
        <v>4200</v>
      </c>
      <c r="C26817">
        <v>0.34</v>
      </c>
    </row>
    <row r="26818" spans="1:3" x14ac:dyDescent="0.3">
      <c r="A26818">
        <f t="shared" si="836"/>
        <v>2235</v>
      </c>
      <c r="B26818">
        <f t="shared" si="837"/>
        <v>4800</v>
      </c>
      <c r="C26818">
        <v>0.57999999999999996</v>
      </c>
    </row>
    <row r="26819" spans="1:3" x14ac:dyDescent="0.3">
      <c r="A26819">
        <f t="shared" si="836"/>
        <v>2235</v>
      </c>
      <c r="B26819">
        <f t="shared" si="837"/>
        <v>5400</v>
      </c>
      <c r="C26819">
        <v>0.57999999999999996</v>
      </c>
    </row>
    <row r="26820" spans="1:3" x14ac:dyDescent="0.3">
      <c r="A26820">
        <f t="shared" si="836"/>
        <v>2235</v>
      </c>
      <c r="B26820">
        <f t="shared" si="837"/>
        <v>6000</v>
      </c>
      <c r="C26820">
        <v>0.57999999999999996</v>
      </c>
    </row>
    <row r="26821" spans="1:3" x14ac:dyDescent="0.3">
      <c r="A26821">
        <f t="shared" si="836"/>
        <v>2235</v>
      </c>
      <c r="B26821">
        <f t="shared" si="837"/>
        <v>6600</v>
      </c>
      <c r="C26821">
        <v>0.34</v>
      </c>
    </row>
    <row r="26822" spans="1:3" x14ac:dyDescent="0.3">
      <c r="A26822">
        <f t="shared" si="836"/>
        <v>2236</v>
      </c>
      <c r="B26822">
        <f t="shared" si="837"/>
        <v>0</v>
      </c>
      <c r="C26822">
        <v>0.25</v>
      </c>
    </row>
    <row r="26823" spans="1:3" x14ac:dyDescent="0.3">
      <c r="A26823">
        <f t="shared" si="836"/>
        <v>2236</v>
      </c>
      <c r="B26823">
        <f t="shared" si="837"/>
        <v>600</v>
      </c>
      <c r="C26823">
        <v>0.25</v>
      </c>
    </row>
    <row r="26824" spans="1:3" x14ac:dyDescent="0.3">
      <c r="A26824">
        <f t="shared" si="836"/>
        <v>2236</v>
      </c>
      <c r="B26824">
        <f t="shared" si="837"/>
        <v>1200</v>
      </c>
      <c r="C26824">
        <v>0.28000000000000003</v>
      </c>
    </row>
    <row r="26825" spans="1:3" x14ac:dyDescent="0.3">
      <c r="A26825">
        <f t="shared" si="836"/>
        <v>2236</v>
      </c>
      <c r="B26825">
        <f t="shared" si="837"/>
        <v>1800</v>
      </c>
      <c r="C26825">
        <v>0.44</v>
      </c>
    </row>
    <row r="26826" spans="1:3" x14ac:dyDescent="0.3">
      <c r="A26826">
        <f t="shared" si="836"/>
        <v>2236</v>
      </c>
      <c r="B26826">
        <f t="shared" si="837"/>
        <v>2400</v>
      </c>
      <c r="C26826">
        <v>0.45</v>
      </c>
    </row>
    <row r="26827" spans="1:3" x14ac:dyDescent="0.3">
      <c r="A26827">
        <f t="shared" si="836"/>
        <v>2236</v>
      </c>
      <c r="B26827">
        <f t="shared" si="837"/>
        <v>3000</v>
      </c>
      <c r="C26827">
        <v>0.36</v>
      </c>
    </row>
    <row r="26828" spans="1:3" x14ac:dyDescent="0.3">
      <c r="A26828">
        <f t="shared" si="836"/>
        <v>2236</v>
      </c>
      <c r="B26828">
        <f t="shared" si="837"/>
        <v>3600</v>
      </c>
      <c r="C26828">
        <v>0.36</v>
      </c>
    </row>
    <row r="26829" spans="1:3" x14ac:dyDescent="0.3">
      <c r="A26829">
        <f t="shared" si="836"/>
        <v>2236</v>
      </c>
      <c r="B26829">
        <f t="shared" si="837"/>
        <v>4200</v>
      </c>
      <c r="C26829">
        <v>0.38</v>
      </c>
    </row>
    <row r="26830" spans="1:3" x14ac:dyDescent="0.3">
      <c r="A26830">
        <f t="shared" si="836"/>
        <v>2236</v>
      </c>
      <c r="B26830">
        <f t="shared" si="837"/>
        <v>4800</v>
      </c>
      <c r="C26830">
        <v>0.55000000000000004</v>
      </c>
    </row>
    <row r="26831" spans="1:3" x14ac:dyDescent="0.3">
      <c r="A26831">
        <f t="shared" ref="A26831:A26894" si="838">A26819+1</f>
        <v>2236</v>
      </c>
      <c r="B26831">
        <f t="shared" ref="B26831:B26894" si="839">B26819</f>
        <v>5400</v>
      </c>
      <c r="C26831">
        <v>0.6</v>
      </c>
    </row>
    <row r="26832" spans="1:3" x14ac:dyDescent="0.3">
      <c r="A26832">
        <f t="shared" si="838"/>
        <v>2236</v>
      </c>
      <c r="B26832">
        <f t="shared" si="839"/>
        <v>6000</v>
      </c>
      <c r="C26832">
        <v>0.51</v>
      </c>
    </row>
    <row r="26833" spans="1:3" x14ac:dyDescent="0.3">
      <c r="A26833">
        <f t="shared" si="838"/>
        <v>2236</v>
      </c>
      <c r="B26833">
        <f t="shared" si="839"/>
        <v>6600</v>
      </c>
      <c r="C26833">
        <v>0.34</v>
      </c>
    </row>
    <row r="26834" spans="1:3" x14ac:dyDescent="0.3">
      <c r="A26834">
        <f t="shared" si="838"/>
        <v>2237</v>
      </c>
      <c r="B26834">
        <f t="shared" si="839"/>
        <v>0</v>
      </c>
      <c r="C26834">
        <v>0.25</v>
      </c>
    </row>
    <row r="26835" spans="1:3" x14ac:dyDescent="0.3">
      <c r="A26835">
        <f t="shared" si="838"/>
        <v>2237</v>
      </c>
      <c r="B26835">
        <f t="shared" si="839"/>
        <v>600</v>
      </c>
      <c r="C26835">
        <v>0.25</v>
      </c>
    </row>
    <row r="26836" spans="1:3" x14ac:dyDescent="0.3">
      <c r="A26836">
        <f t="shared" si="838"/>
        <v>2237</v>
      </c>
      <c r="B26836">
        <f t="shared" si="839"/>
        <v>1200</v>
      </c>
      <c r="C26836">
        <v>0.3</v>
      </c>
    </row>
    <row r="26837" spans="1:3" x14ac:dyDescent="0.3">
      <c r="A26837">
        <f t="shared" si="838"/>
        <v>2237</v>
      </c>
      <c r="B26837">
        <f t="shared" si="839"/>
        <v>1800</v>
      </c>
      <c r="C26837">
        <v>0.45</v>
      </c>
    </row>
    <row r="26838" spans="1:3" x14ac:dyDescent="0.3">
      <c r="A26838">
        <f t="shared" si="838"/>
        <v>2237</v>
      </c>
      <c r="B26838">
        <f t="shared" si="839"/>
        <v>2400</v>
      </c>
      <c r="C26838">
        <v>0.45</v>
      </c>
    </row>
    <row r="26839" spans="1:3" x14ac:dyDescent="0.3">
      <c r="A26839">
        <f t="shared" si="838"/>
        <v>2237</v>
      </c>
      <c r="B26839">
        <f t="shared" si="839"/>
        <v>3000</v>
      </c>
      <c r="C26839">
        <v>0.36</v>
      </c>
    </row>
    <row r="26840" spans="1:3" x14ac:dyDescent="0.3">
      <c r="A26840">
        <f t="shared" si="838"/>
        <v>2237</v>
      </c>
      <c r="B26840">
        <f t="shared" si="839"/>
        <v>3600</v>
      </c>
      <c r="C26840">
        <v>0.36</v>
      </c>
    </row>
    <row r="26841" spans="1:3" x14ac:dyDescent="0.3">
      <c r="A26841">
        <f t="shared" si="838"/>
        <v>2237</v>
      </c>
      <c r="B26841">
        <f t="shared" si="839"/>
        <v>4200</v>
      </c>
      <c r="C26841">
        <v>0.37</v>
      </c>
    </row>
    <row r="26842" spans="1:3" x14ac:dyDescent="0.3">
      <c r="A26842">
        <f t="shared" si="838"/>
        <v>2237</v>
      </c>
      <c r="B26842">
        <f t="shared" si="839"/>
        <v>4800</v>
      </c>
      <c r="C26842">
        <v>0.57999999999999996</v>
      </c>
    </row>
    <row r="26843" spans="1:3" x14ac:dyDescent="0.3">
      <c r="A26843">
        <f t="shared" si="838"/>
        <v>2237</v>
      </c>
      <c r="B26843">
        <f t="shared" si="839"/>
        <v>5400</v>
      </c>
      <c r="C26843">
        <v>0.49</v>
      </c>
    </row>
    <row r="26844" spans="1:3" x14ac:dyDescent="0.3">
      <c r="A26844">
        <f t="shared" si="838"/>
        <v>2237</v>
      </c>
      <c r="B26844">
        <f t="shared" si="839"/>
        <v>6000</v>
      </c>
      <c r="C26844">
        <v>0.47</v>
      </c>
    </row>
    <row r="26845" spans="1:3" x14ac:dyDescent="0.3">
      <c r="A26845">
        <f t="shared" si="838"/>
        <v>2237</v>
      </c>
      <c r="B26845">
        <f t="shared" si="839"/>
        <v>6600</v>
      </c>
      <c r="C26845">
        <v>0.34</v>
      </c>
    </row>
    <row r="26846" spans="1:3" x14ac:dyDescent="0.3">
      <c r="A26846">
        <f t="shared" si="838"/>
        <v>2238</v>
      </c>
      <c r="B26846">
        <f t="shared" si="839"/>
        <v>0</v>
      </c>
      <c r="C26846">
        <v>0.27</v>
      </c>
    </row>
    <row r="26847" spans="1:3" x14ac:dyDescent="0.3">
      <c r="A26847">
        <f t="shared" si="838"/>
        <v>2238</v>
      </c>
      <c r="B26847">
        <f t="shared" si="839"/>
        <v>600</v>
      </c>
      <c r="C26847">
        <v>0.27</v>
      </c>
    </row>
    <row r="26848" spans="1:3" x14ac:dyDescent="0.3">
      <c r="A26848">
        <f t="shared" si="838"/>
        <v>2238</v>
      </c>
      <c r="B26848">
        <f t="shared" si="839"/>
        <v>1200</v>
      </c>
      <c r="C26848">
        <v>0.31</v>
      </c>
    </row>
    <row r="26849" spans="1:3" x14ac:dyDescent="0.3">
      <c r="A26849">
        <f t="shared" si="838"/>
        <v>2238</v>
      </c>
      <c r="B26849">
        <f t="shared" si="839"/>
        <v>1800</v>
      </c>
      <c r="C26849">
        <v>0.38</v>
      </c>
    </row>
    <row r="26850" spans="1:3" x14ac:dyDescent="0.3">
      <c r="A26850">
        <f t="shared" si="838"/>
        <v>2238</v>
      </c>
      <c r="B26850">
        <f t="shared" si="839"/>
        <v>2400</v>
      </c>
      <c r="C26850">
        <v>0.4</v>
      </c>
    </row>
    <row r="26851" spans="1:3" x14ac:dyDescent="0.3">
      <c r="A26851">
        <f t="shared" si="838"/>
        <v>2238</v>
      </c>
      <c r="B26851">
        <f t="shared" si="839"/>
        <v>3000</v>
      </c>
      <c r="C26851">
        <v>0.33</v>
      </c>
    </row>
    <row r="26852" spans="1:3" x14ac:dyDescent="0.3">
      <c r="A26852">
        <f t="shared" si="838"/>
        <v>2238</v>
      </c>
      <c r="B26852">
        <f t="shared" si="839"/>
        <v>3600</v>
      </c>
      <c r="C26852">
        <v>0.33</v>
      </c>
    </row>
    <row r="26853" spans="1:3" x14ac:dyDescent="0.3">
      <c r="A26853">
        <f t="shared" si="838"/>
        <v>2238</v>
      </c>
      <c r="B26853">
        <f t="shared" si="839"/>
        <v>4200</v>
      </c>
      <c r="C26853">
        <v>0.35</v>
      </c>
    </row>
    <row r="26854" spans="1:3" x14ac:dyDescent="0.3">
      <c r="A26854">
        <f t="shared" si="838"/>
        <v>2238</v>
      </c>
      <c r="B26854">
        <f t="shared" si="839"/>
        <v>4800</v>
      </c>
      <c r="C26854">
        <v>0.54</v>
      </c>
    </row>
    <row r="26855" spans="1:3" x14ac:dyDescent="0.3">
      <c r="A26855">
        <f t="shared" si="838"/>
        <v>2238</v>
      </c>
      <c r="B26855">
        <f t="shared" si="839"/>
        <v>5400</v>
      </c>
      <c r="C26855">
        <v>0.53</v>
      </c>
    </row>
    <row r="26856" spans="1:3" x14ac:dyDescent="0.3">
      <c r="A26856">
        <f t="shared" si="838"/>
        <v>2238</v>
      </c>
      <c r="B26856">
        <f t="shared" si="839"/>
        <v>6000</v>
      </c>
      <c r="C26856">
        <v>0.56999999999999995</v>
      </c>
    </row>
    <row r="26857" spans="1:3" x14ac:dyDescent="0.3">
      <c r="A26857">
        <f t="shared" si="838"/>
        <v>2238</v>
      </c>
      <c r="B26857">
        <f t="shared" si="839"/>
        <v>6600</v>
      </c>
      <c r="C26857">
        <v>0.32</v>
      </c>
    </row>
    <row r="26858" spans="1:3" x14ac:dyDescent="0.3">
      <c r="A26858">
        <f t="shared" si="838"/>
        <v>2239</v>
      </c>
      <c r="B26858">
        <f t="shared" si="839"/>
        <v>0</v>
      </c>
      <c r="C26858">
        <v>0.26</v>
      </c>
    </row>
    <row r="26859" spans="1:3" x14ac:dyDescent="0.3">
      <c r="A26859">
        <f t="shared" si="838"/>
        <v>2239</v>
      </c>
      <c r="B26859">
        <f t="shared" si="839"/>
        <v>600</v>
      </c>
      <c r="C26859">
        <v>0.26</v>
      </c>
    </row>
    <row r="26860" spans="1:3" x14ac:dyDescent="0.3">
      <c r="A26860">
        <f t="shared" si="838"/>
        <v>2239</v>
      </c>
      <c r="B26860">
        <f t="shared" si="839"/>
        <v>1200</v>
      </c>
      <c r="C26860">
        <v>0.28000000000000003</v>
      </c>
    </row>
    <row r="26861" spans="1:3" x14ac:dyDescent="0.3">
      <c r="A26861">
        <f t="shared" si="838"/>
        <v>2239</v>
      </c>
      <c r="B26861">
        <f t="shared" si="839"/>
        <v>1800</v>
      </c>
      <c r="C26861">
        <v>0.38</v>
      </c>
    </row>
    <row r="26862" spans="1:3" x14ac:dyDescent="0.3">
      <c r="A26862">
        <f t="shared" si="838"/>
        <v>2239</v>
      </c>
      <c r="B26862">
        <f t="shared" si="839"/>
        <v>2400</v>
      </c>
      <c r="C26862">
        <v>0.44</v>
      </c>
    </row>
    <row r="26863" spans="1:3" x14ac:dyDescent="0.3">
      <c r="A26863">
        <f t="shared" si="838"/>
        <v>2239</v>
      </c>
      <c r="B26863">
        <f t="shared" si="839"/>
        <v>3000</v>
      </c>
      <c r="C26863">
        <v>0.36</v>
      </c>
    </row>
    <row r="26864" spans="1:3" x14ac:dyDescent="0.3">
      <c r="A26864">
        <f t="shared" si="838"/>
        <v>2239</v>
      </c>
      <c r="B26864">
        <f t="shared" si="839"/>
        <v>3600</v>
      </c>
      <c r="C26864">
        <v>0.36</v>
      </c>
    </row>
    <row r="26865" spans="1:3" x14ac:dyDescent="0.3">
      <c r="A26865">
        <f t="shared" si="838"/>
        <v>2239</v>
      </c>
      <c r="B26865">
        <f t="shared" si="839"/>
        <v>4200</v>
      </c>
      <c r="C26865">
        <v>0.38</v>
      </c>
    </row>
    <row r="26866" spans="1:3" x14ac:dyDescent="0.3">
      <c r="A26866">
        <f t="shared" si="838"/>
        <v>2239</v>
      </c>
      <c r="B26866">
        <f t="shared" si="839"/>
        <v>4800</v>
      </c>
      <c r="C26866">
        <v>0.52</v>
      </c>
    </row>
    <row r="26867" spans="1:3" x14ac:dyDescent="0.3">
      <c r="A26867">
        <f t="shared" si="838"/>
        <v>2239</v>
      </c>
      <c r="B26867">
        <f t="shared" si="839"/>
        <v>5400</v>
      </c>
      <c r="C26867">
        <v>0.49</v>
      </c>
    </row>
    <row r="26868" spans="1:3" x14ac:dyDescent="0.3">
      <c r="A26868">
        <f t="shared" si="838"/>
        <v>2239</v>
      </c>
      <c r="B26868">
        <f t="shared" si="839"/>
        <v>6000</v>
      </c>
      <c r="C26868">
        <v>0.56999999999999995</v>
      </c>
    </row>
    <row r="26869" spans="1:3" x14ac:dyDescent="0.3">
      <c r="A26869">
        <f t="shared" si="838"/>
        <v>2239</v>
      </c>
      <c r="B26869">
        <f t="shared" si="839"/>
        <v>6600</v>
      </c>
      <c r="C26869">
        <v>0.33</v>
      </c>
    </row>
    <row r="26870" spans="1:3" x14ac:dyDescent="0.3">
      <c r="A26870">
        <f t="shared" si="838"/>
        <v>2240</v>
      </c>
      <c r="B26870">
        <f t="shared" si="839"/>
        <v>0</v>
      </c>
      <c r="C26870">
        <v>0.27</v>
      </c>
    </row>
    <row r="26871" spans="1:3" x14ac:dyDescent="0.3">
      <c r="A26871">
        <f t="shared" si="838"/>
        <v>2240</v>
      </c>
      <c r="B26871">
        <f t="shared" si="839"/>
        <v>600</v>
      </c>
      <c r="C26871">
        <v>0.27</v>
      </c>
    </row>
    <row r="26872" spans="1:3" x14ac:dyDescent="0.3">
      <c r="A26872">
        <f t="shared" si="838"/>
        <v>2240</v>
      </c>
      <c r="B26872">
        <f t="shared" si="839"/>
        <v>1200</v>
      </c>
      <c r="C26872">
        <v>0.28999999999999998</v>
      </c>
    </row>
    <row r="26873" spans="1:3" x14ac:dyDescent="0.3">
      <c r="A26873">
        <f t="shared" si="838"/>
        <v>2240</v>
      </c>
      <c r="B26873">
        <f t="shared" si="839"/>
        <v>1800</v>
      </c>
      <c r="C26873">
        <v>0.37</v>
      </c>
    </row>
    <row r="26874" spans="1:3" x14ac:dyDescent="0.3">
      <c r="A26874">
        <f t="shared" si="838"/>
        <v>2240</v>
      </c>
      <c r="B26874">
        <f t="shared" si="839"/>
        <v>2400</v>
      </c>
      <c r="C26874">
        <v>0.44</v>
      </c>
    </row>
    <row r="26875" spans="1:3" x14ac:dyDescent="0.3">
      <c r="A26875">
        <f t="shared" si="838"/>
        <v>2240</v>
      </c>
      <c r="B26875">
        <f t="shared" si="839"/>
        <v>3000</v>
      </c>
      <c r="C26875">
        <v>0.35</v>
      </c>
    </row>
    <row r="26876" spans="1:3" x14ac:dyDescent="0.3">
      <c r="A26876">
        <f t="shared" si="838"/>
        <v>2240</v>
      </c>
      <c r="B26876">
        <f t="shared" si="839"/>
        <v>3600</v>
      </c>
      <c r="C26876">
        <v>0.35</v>
      </c>
    </row>
    <row r="26877" spans="1:3" x14ac:dyDescent="0.3">
      <c r="A26877">
        <f t="shared" si="838"/>
        <v>2240</v>
      </c>
      <c r="B26877">
        <f t="shared" si="839"/>
        <v>4200</v>
      </c>
      <c r="C26877">
        <v>0.35</v>
      </c>
    </row>
    <row r="26878" spans="1:3" x14ac:dyDescent="0.3">
      <c r="A26878">
        <f t="shared" si="838"/>
        <v>2240</v>
      </c>
      <c r="B26878">
        <f t="shared" si="839"/>
        <v>4800</v>
      </c>
      <c r="C26878">
        <v>0.45</v>
      </c>
    </row>
    <row r="26879" spans="1:3" x14ac:dyDescent="0.3">
      <c r="A26879">
        <f t="shared" si="838"/>
        <v>2240</v>
      </c>
      <c r="B26879">
        <f t="shared" si="839"/>
        <v>5400</v>
      </c>
      <c r="C26879">
        <v>0.52</v>
      </c>
    </row>
    <row r="26880" spans="1:3" x14ac:dyDescent="0.3">
      <c r="A26880">
        <f t="shared" si="838"/>
        <v>2240</v>
      </c>
      <c r="B26880">
        <f t="shared" si="839"/>
        <v>6000</v>
      </c>
      <c r="C26880">
        <v>0.45</v>
      </c>
    </row>
    <row r="26881" spans="1:3" x14ac:dyDescent="0.3">
      <c r="A26881">
        <f t="shared" si="838"/>
        <v>2240</v>
      </c>
      <c r="B26881">
        <f t="shared" si="839"/>
        <v>6600</v>
      </c>
      <c r="C26881">
        <v>0.34</v>
      </c>
    </row>
    <row r="26882" spans="1:3" x14ac:dyDescent="0.3">
      <c r="A26882">
        <f t="shared" si="838"/>
        <v>2241</v>
      </c>
      <c r="B26882">
        <f t="shared" si="839"/>
        <v>0</v>
      </c>
      <c r="C26882">
        <v>0.28000000000000003</v>
      </c>
    </row>
    <row r="26883" spans="1:3" x14ac:dyDescent="0.3">
      <c r="A26883">
        <f t="shared" si="838"/>
        <v>2241</v>
      </c>
      <c r="B26883">
        <f t="shared" si="839"/>
        <v>600</v>
      </c>
      <c r="C26883">
        <v>0.28000000000000003</v>
      </c>
    </row>
    <row r="26884" spans="1:3" x14ac:dyDescent="0.3">
      <c r="A26884">
        <f t="shared" si="838"/>
        <v>2241</v>
      </c>
      <c r="B26884">
        <f t="shared" si="839"/>
        <v>1200</v>
      </c>
      <c r="C26884">
        <v>0.32</v>
      </c>
    </row>
    <row r="26885" spans="1:3" x14ac:dyDescent="0.3">
      <c r="A26885">
        <f t="shared" si="838"/>
        <v>2241</v>
      </c>
      <c r="B26885">
        <f t="shared" si="839"/>
        <v>1800</v>
      </c>
      <c r="C26885">
        <v>0.39</v>
      </c>
    </row>
    <row r="26886" spans="1:3" x14ac:dyDescent="0.3">
      <c r="A26886">
        <f t="shared" si="838"/>
        <v>2241</v>
      </c>
      <c r="B26886">
        <f t="shared" si="839"/>
        <v>2400</v>
      </c>
      <c r="C26886">
        <v>0.41</v>
      </c>
    </row>
    <row r="26887" spans="1:3" x14ac:dyDescent="0.3">
      <c r="A26887">
        <f t="shared" si="838"/>
        <v>2241</v>
      </c>
      <c r="B26887">
        <f t="shared" si="839"/>
        <v>3000</v>
      </c>
      <c r="C26887">
        <v>0.37</v>
      </c>
    </row>
    <row r="26888" spans="1:3" x14ac:dyDescent="0.3">
      <c r="A26888">
        <f t="shared" si="838"/>
        <v>2241</v>
      </c>
      <c r="B26888">
        <f t="shared" si="839"/>
        <v>3600</v>
      </c>
      <c r="C26888">
        <v>0.37</v>
      </c>
    </row>
    <row r="26889" spans="1:3" x14ac:dyDescent="0.3">
      <c r="A26889">
        <f t="shared" si="838"/>
        <v>2241</v>
      </c>
      <c r="B26889">
        <f t="shared" si="839"/>
        <v>4200</v>
      </c>
      <c r="C26889">
        <v>0.36</v>
      </c>
    </row>
    <row r="26890" spans="1:3" x14ac:dyDescent="0.3">
      <c r="A26890">
        <f t="shared" si="838"/>
        <v>2241</v>
      </c>
      <c r="B26890">
        <f t="shared" si="839"/>
        <v>4800</v>
      </c>
      <c r="C26890">
        <v>0.53</v>
      </c>
    </row>
    <row r="26891" spans="1:3" x14ac:dyDescent="0.3">
      <c r="A26891">
        <f t="shared" si="838"/>
        <v>2241</v>
      </c>
      <c r="B26891">
        <f t="shared" si="839"/>
        <v>5400</v>
      </c>
      <c r="C26891">
        <v>0.55000000000000004</v>
      </c>
    </row>
    <row r="26892" spans="1:3" x14ac:dyDescent="0.3">
      <c r="A26892">
        <f t="shared" si="838"/>
        <v>2241</v>
      </c>
      <c r="B26892">
        <f t="shared" si="839"/>
        <v>6000</v>
      </c>
      <c r="C26892">
        <v>0.55000000000000004</v>
      </c>
    </row>
    <row r="26893" spans="1:3" x14ac:dyDescent="0.3">
      <c r="A26893">
        <f t="shared" si="838"/>
        <v>2241</v>
      </c>
      <c r="B26893">
        <f t="shared" si="839"/>
        <v>6600</v>
      </c>
      <c r="C26893">
        <v>0.35</v>
      </c>
    </row>
    <row r="26894" spans="1:3" x14ac:dyDescent="0.3">
      <c r="A26894">
        <f t="shared" si="838"/>
        <v>2242</v>
      </c>
      <c r="B26894">
        <f t="shared" si="839"/>
        <v>0</v>
      </c>
      <c r="C26894">
        <v>0.28000000000000003</v>
      </c>
    </row>
    <row r="26895" spans="1:3" x14ac:dyDescent="0.3">
      <c r="A26895">
        <f t="shared" ref="A26895:A26958" si="840">A26883+1</f>
        <v>2242</v>
      </c>
      <c r="B26895">
        <f t="shared" ref="B26895:B26958" si="841">B26883</f>
        <v>600</v>
      </c>
      <c r="C26895">
        <v>0.28000000000000003</v>
      </c>
    </row>
    <row r="26896" spans="1:3" x14ac:dyDescent="0.3">
      <c r="A26896">
        <f t="shared" si="840"/>
        <v>2242</v>
      </c>
      <c r="B26896">
        <f t="shared" si="841"/>
        <v>1200</v>
      </c>
      <c r="C26896">
        <v>0.32</v>
      </c>
    </row>
    <row r="26897" spans="1:3" x14ac:dyDescent="0.3">
      <c r="A26897">
        <f t="shared" si="840"/>
        <v>2242</v>
      </c>
      <c r="B26897">
        <f t="shared" si="841"/>
        <v>1800</v>
      </c>
      <c r="C26897">
        <v>0.37</v>
      </c>
    </row>
    <row r="26898" spans="1:3" x14ac:dyDescent="0.3">
      <c r="A26898">
        <f t="shared" si="840"/>
        <v>2242</v>
      </c>
      <c r="B26898">
        <f t="shared" si="841"/>
        <v>2400</v>
      </c>
      <c r="C26898">
        <v>0.4</v>
      </c>
    </row>
    <row r="26899" spans="1:3" x14ac:dyDescent="0.3">
      <c r="A26899">
        <f t="shared" si="840"/>
        <v>2242</v>
      </c>
      <c r="B26899">
        <f t="shared" si="841"/>
        <v>3000</v>
      </c>
      <c r="C26899">
        <v>0.33</v>
      </c>
    </row>
    <row r="26900" spans="1:3" x14ac:dyDescent="0.3">
      <c r="A26900">
        <f t="shared" si="840"/>
        <v>2242</v>
      </c>
      <c r="B26900">
        <f t="shared" si="841"/>
        <v>3600</v>
      </c>
      <c r="C26900">
        <v>0.33</v>
      </c>
    </row>
    <row r="26901" spans="1:3" x14ac:dyDescent="0.3">
      <c r="A26901">
        <f t="shared" si="840"/>
        <v>2242</v>
      </c>
      <c r="B26901">
        <f t="shared" si="841"/>
        <v>4200</v>
      </c>
      <c r="C26901">
        <v>0.35</v>
      </c>
    </row>
    <row r="26902" spans="1:3" x14ac:dyDescent="0.3">
      <c r="A26902">
        <f t="shared" si="840"/>
        <v>2242</v>
      </c>
      <c r="B26902">
        <f t="shared" si="841"/>
        <v>4800</v>
      </c>
      <c r="C26902">
        <v>0.47</v>
      </c>
    </row>
    <row r="26903" spans="1:3" x14ac:dyDescent="0.3">
      <c r="A26903">
        <f t="shared" si="840"/>
        <v>2242</v>
      </c>
      <c r="B26903">
        <f t="shared" si="841"/>
        <v>5400</v>
      </c>
      <c r="C26903">
        <v>0.51</v>
      </c>
    </row>
    <row r="26904" spans="1:3" x14ac:dyDescent="0.3">
      <c r="A26904">
        <f t="shared" si="840"/>
        <v>2242</v>
      </c>
      <c r="B26904">
        <f t="shared" si="841"/>
        <v>6000</v>
      </c>
      <c r="C26904">
        <v>0.57999999999999996</v>
      </c>
    </row>
    <row r="26905" spans="1:3" x14ac:dyDescent="0.3">
      <c r="A26905">
        <f t="shared" si="840"/>
        <v>2242</v>
      </c>
      <c r="B26905">
        <f t="shared" si="841"/>
        <v>6600</v>
      </c>
      <c r="C26905">
        <v>0.35</v>
      </c>
    </row>
    <row r="26906" spans="1:3" x14ac:dyDescent="0.3">
      <c r="A26906">
        <f t="shared" si="840"/>
        <v>2243</v>
      </c>
      <c r="B26906">
        <f t="shared" si="841"/>
        <v>0</v>
      </c>
      <c r="C26906">
        <v>0.28000000000000003</v>
      </c>
    </row>
    <row r="26907" spans="1:3" x14ac:dyDescent="0.3">
      <c r="A26907">
        <f t="shared" si="840"/>
        <v>2243</v>
      </c>
      <c r="B26907">
        <f t="shared" si="841"/>
        <v>600</v>
      </c>
      <c r="C26907">
        <v>0.28000000000000003</v>
      </c>
    </row>
    <row r="26908" spans="1:3" x14ac:dyDescent="0.3">
      <c r="A26908">
        <f t="shared" si="840"/>
        <v>2243</v>
      </c>
      <c r="B26908">
        <f t="shared" si="841"/>
        <v>1200</v>
      </c>
      <c r="C26908">
        <v>0.31</v>
      </c>
    </row>
    <row r="26909" spans="1:3" x14ac:dyDescent="0.3">
      <c r="A26909">
        <f t="shared" si="840"/>
        <v>2243</v>
      </c>
      <c r="B26909">
        <f t="shared" si="841"/>
        <v>1800</v>
      </c>
      <c r="C26909">
        <v>0.44</v>
      </c>
    </row>
    <row r="26910" spans="1:3" x14ac:dyDescent="0.3">
      <c r="A26910">
        <f t="shared" si="840"/>
        <v>2243</v>
      </c>
      <c r="B26910">
        <f t="shared" si="841"/>
        <v>2400</v>
      </c>
      <c r="C26910">
        <v>0.43</v>
      </c>
    </row>
    <row r="26911" spans="1:3" x14ac:dyDescent="0.3">
      <c r="A26911">
        <f t="shared" si="840"/>
        <v>2243</v>
      </c>
      <c r="B26911">
        <f t="shared" si="841"/>
        <v>3000</v>
      </c>
      <c r="C26911">
        <v>0.35</v>
      </c>
    </row>
    <row r="26912" spans="1:3" x14ac:dyDescent="0.3">
      <c r="A26912">
        <f t="shared" si="840"/>
        <v>2243</v>
      </c>
      <c r="B26912">
        <f t="shared" si="841"/>
        <v>3600</v>
      </c>
      <c r="C26912">
        <v>0.35</v>
      </c>
    </row>
    <row r="26913" spans="1:3" x14ac:dyDescent="0.3">
      <c r="A26913">
        <f t="shared" si="840"/>
        <v>2243</v>
      </c>
      <c r="B26913">
        <f t="shared" si="841"/>
        <v>4200</v>
      </c>
      <c r="C26913">
        <v>0.32</v>
      </c>
    </row>
    <row r="26914" spans="1:3" x14ac:dyDescent="0.3">
      <c r="A26914">
        <f t="shared" si="840"/>
        <v>2243</v>
      </c>
      <c r="B26914">
        <f t="shared" si="841"/>
        <v>4800</v>
      </c>
      <c r="C26914">
        <v>0.51</v>
      </c>
    </row>
    <row r="26915" spans="1:3" x14ac:dyDescent="0.3">
      <c r="A26915">
        <f t="shared" si="840"/>
        <v>2243</v>
      </c>
      <c r="B26915">
        <f t="shared" si="841"/>
        <v>5400</v>
      </c>
      <c r="C26915">
        <v>0.6</v>
      </c>
    </row>
    <row r="26916" spans="1:3" x14ac:dyDescent="0.3">
      <c r="A26916">
        <f t="shared" si="840"/>
        <v>2243</v>
      </c>
      <c r="B26916">
        <f t="shared" si="841"/>
        <v>6000</v>
      </c>
      <c r="C26916">
        <v>0.57999999999999996</v>
      </c>
    </row>
    <row r="26917" spans="1:3" x14ac:dyDescent="0.3">
      <c r="A26917">
        <f t="shared" si="840"/>
        <v>2243</v>
      </c>
      <c r="B26917">
        <f t="shared" si="841"/>
        <v>6600</v>
      </c>
      <c r="C26917">
        <v>0.33</v>
      </c>
    </row>
    <row r="26918" spans="1:3" x14ac:dyDescent="0.3">
      <c r="A26918">
        <f t="shared" si="840"/>
        <v>2244</v>
      </c>
      <c r="B26918">
        <f t="shared" si="841"/>
        <v>0</v>
      </c>
      <c r="C26918">
        <v>0.25</v>
      </c>
    </row>
    <row r="26919" spans="1:3" x14ac:dyDescent="0.3">
      <c r="A26919">
        <f t="shared" si="840"/>
        <v>2244</v>
      </c>
      <c r="B26919">
        <f t="shared" si="841"/>
        <v>600</v>
      </c>
      <c r="C26919">
        <v>0.25</v>
      </c>
    </row>
    <row r="26920" spans="1:3" x14ac:dyDescent="0.3">
      <c r="A26920">
        <f t="shared" si="840"/>
        <v>2244</v>
      </c>
      <c r="B26920">
        <f t="shared" si="841"/>
        <v>1200</v>
      </c>
      <c r="C26920">
        <v>0.28000000000000003</v>
      </c>
    </row>
    <row r="26921" spans="1:3" x14ac:dyDescent="0.3">
      <c r="A26921">
        <f t="shared" si="840"/>
        <v>2244</v>
      </c>
      <c r="B26921">
        <f t="shared" si="841"/>
        <v>1800</v>
      </c>
      <c r="C26921">
        <v>0.35</v>
      </c>
    </row>
    <row r="26922" spans="1:3" x14ac:dyDescent="0.3">
      <c r="A26922">
        <f t="shared" si="840"/>
        <v>2244</v>
      </c>
      <c r="B26922">
        <f t="shared" si="841"/>
        <v>2400</v>
      </c>
      <c r="C26922">
        <v>0.38</v>
      </c>
    </row>
    <row r="26923" spans="1:3" x14ac:dyDescent="0.3">
      <c r="A26923">
        <f t="shared" si="840"/>
        <v>2244</v>
      </c>
      <c r="B26923">
        <f t="shared" si="841"/>
        <v>3000</v>
      </c>
      <c r="C26923">
        <v>0.38</v>
      </c>
    </row>
    <row r="26924" spans="1:3" x14ac:dyDescent="0.3">
      <c r="A26924">
        <f t="shared" si="840"/>
        <v>2244</v>
      </c>
      <c r="B26924">
        <f t="shared" si="841"/>
        <v>3600</v>
      </c>
      <c r="C26924">
        <v>0.38</v>
      </c>
    </row>
    <row r="26925" spans="1:3" x14ac:dyDescent="0.3">
      <c r="A26925">
        <f t="shared" si="840"/>
        <v>2244</v>
      </c>
      <c r="B26925">
        <f t="shared" si="841"/>
        <v>4200</v>
      </c>
      <c r="C26925">
        <v>0.33</v>
      </c>
    </row>
    <row r="26926" spans="1:3" x14ac:dyDescent="0.3">
      <c r="A26926">
        <f t="shared" si="840"/>
        <v>2244</v>
      </c>
      <c r="B26926">
        <f t="shared" si="841"/>
        <v>4800</v>
      </c>
      <c r="C26926">
        <v>0.55000000000000004</v>
      </c>
    </row>
    <row r="26927" spans="1:3" x14ac:dyDescent="0.3">
      <c r="A26927">
        <f t="shared" si="840"/>
        <v>2244</v>
      </c>
      <c r="B26927">
        <f t="shared" si="841"/>
        <v>5400</v>
      </c>
      <c r="C26927">
        <v>0.46</v>
      </c>
    </row>
    <row r="26928" spans="1:3" x14ac:dyDescent="0.3">
      <c r="A26928">
        <f t="shared" si="840"/>
        <v>2244</v>
      </c>
      <c r="B26928">
        <f t="shared" si="841"/>
        <v>6000</v>
      </c>
      <c r="C26928">
        <v>0.52</v>
      </c>
    </row>
    <row r="26929" spans="1:3" x14ac:dyDescent="0.3">
      <c r="A26929">
        <f t="shared" si="840"/>
        <v>2244</v>
      </c>
      <c r="B26929">
        <f t="shared" si="841"/>
        <v>6600</v>
      </c>
      <c r="C26929">
        <v>0.33</v>
      </c>
    </row>
    <row r="26930" spans="1:3" x14ac:dyDescent="0.3">
      <c r="A26930">
        <f t="shared" si="840"/>
        <v>2245</v>
      </c>
      <c r="B26930">
        <f t="shared" si="841"/>
        <v>0</v>
      </c>
      <c r="C26930">
        <v>0.25</v>
      </c>
    </row>
    <row r="26931" spans="1:3" x14ac:dyDescent="0.3">
      <c r="A26931">
        <f t="shared" si="840"/>
        <v>2245</v>
      </c>
      <c r="B26931">
        <f t="shared" si="841"/>
        <v>600</v>
      </c>
      <c r="C26931">
        <v>0.25</v>
      </c>
    </row>
    <row r="26932" spans="1:3" x14ac:dyDescent="0.3">
      <c r="A26932">
        <f t="shared" si="840"/>
        <v>2245</v>
      </c>
      <c r="B26932">
        <f t="shared" si="841"/>
        <v>1200</v>
      </c>
      <c r="C26932">
        <v>0.32</v>
      </c>
    </row>
    <row r="26933" spans="1:3" x14ac:dyDescent="0.3">
      <c r="A26933">
        <f t="shared" si="840"/>
        <v>2245</v>
      </c>
      <c r="B26933">
        <f t="shared" si="841"/>
        <v>1800</v>
      </c>
      <c r="C26933">
        <v>0.36</v>
      </c>
    </row>
    <row r="26934" spans="1:3" x14ac:dyDescent="0.3">
      <c r="A26934">
        <f t="shared" si="840"/>
        <v>2245</v>
      </c>
      <c r="B26934">
        <f t="shared" si="841"/>
        <v>2400</v>
      </c>
      <c r="C26934">
        <v>0.43</v>
      </c>
    </row>
    <row r="26935" spans="1:3" x14ac:dyDescent="0.3">
      <c r="A26935">
        <f t="shared" si="840"/>
        <v>2245</v>
      </c>
      <c r="B26935">
        <f t="shared" si="841"/>
        <v>3000</v>
      </c>
      <c r="C26935">
        <v>0.32</v>
      </c>
    </row>
    <row r="26936" spans="1:3" x14ac:dyDescent="0.3">
      <c r="A26936">
        <f t="shared" si="840"/>
        <v>2245</v>
      </c>
      <c r="B26936">
        <f t="shared" si="841"/>
        <v>3600</v>
      </c>
      <c r="C26936">
        <v>0.32</v>
      </c>
    </row>
    <row r="26937" spans="1:3" x14ac:dyDescent="0.3">
      <c r="A26937">
        <f t="shared" si="840"/>
        <v>2245</v>
      </c>
      <c r="B26937">
        <f t="shared" si="841"/>
        <v>4200</v>
      </c>
      <c r="C26937">
        <v>0.33</v>
      </c>
    </row>
    <row r="26938" spans="1:3" x14ac:dyDescent="0.3">
      <c r="A26938">
        <f t="shared" si="840"/>
        <v>2245</v>
      </c>
      <c r="B26938">
        <f t="shared" si="841"/>
        <v>4800</v>
      </c>
      <c r="C26938">
        <v>0.5</v>
      </c>
    </row>
    <row r="26939" spans="1:3" x14ac:dyDescent="0.3">
      <c r="A26939">
        <f t="shared" si="840"/>
        <v>2245</v>
      </c>
      <c r="B26939">
        <f t="shared" si="841"/>
        <v>5400</v>
      </c>
      <c r="C26939">
        <v>0.45</v>
      </c>
    </row>
    <row r="26940" spans="1:3" x14ac:dyDescent="0.3">
      <c r="A26940">
        <f t="shared" si="840"/>
        <v>2245</v>
      </c>
      <c r="B26940">
        <f t="shared" si="841"/>
        <v>6000</v>
      </c>
      <c r="C26940">
        <v>0.54</v>
      </c>
    </row>
    <row r="26941" spans="1:3" x14ac:dyDescent="0.3">
      <c r="A26941">
        <f t="shared" si="840"/>
        <v>2245</v>
      </c>
      <c r="B26941">
        <f t="shared" si="841"/>
        <v>6600</v>
      </c>
      <c r="C26941">
        <v>0.32</v>
      </c>
    </row>
    <row r="26942" spans="1:3" x14ac:dyDescent="0.3">
      <c r="A26942">
        <f t="shared" si="840"/>
        <v>2246</v>
      </c>
      <c r="B26942">
        <f t="shared" si="841"/>
        <v>0</v>
      </c>
      <c r="C26942">
        <v>0.28000000000000003</v>
      </c>
    </row>
    <row r="26943" spans="1:3" x14ac:dyDescent="0.3">
      <c r="A26943">
        <f t="shared" si="840"/>
        <v>2246</v>
      </c>
      <c r="B26943">
        <f t="shared" si="841"/>
        <v>600</v>
      </c>
      <c r="C26943">
        <v>0.28000000000000003</v>
      </c>
    </row>
    <row r="26944" spans="1:3" x14ac:dyDescent="0.3">
      <c r="A26944">
        <f t="shared" si="840"/>
        <v>2246</v>
      </c>
      <c r="B26944">
        <f t="shared" si="841"/>
        <v>1200</v>
      </c>
      <c r="C26944">
        <v>0.28999999999999998</v>
      </c>
    </row>
    <row r="26945" spans="1:3" x14ac:dyDescent="0.3">
      <c r="A26945">
        <f t="shared" si="840"/>
        <v>2246</v>
      </c>
      <c r="B26945">
        <f t="shared" si="841"/>
        <v>1800</v>
      </c>
      <c r="C26945">
        <v>0.37</v>
      </c>
    </row>
    <row r="26946" spans="1:3" x14ac:dyDescent="0.3">
      <c r="A26946">
        <f t="shared" si="840"/>
        <v>2246</v>
      </c>
      <c r="B26946">
        <f t="shared" si="841"/>
        <v>2400</v>
      </c>
      <c r="C26946">
        <v>0.43</v>
      </c>
    </row>
    <row r="26947" spans="1:3" x14ac:dyDescent="0.3">
      <c r="A26947">
        <f t="shared" si="840"/>
        <v>2246</v>
      </c>
      <c r="B26947">
        <f t="shared" si="841"/>
        <v>3000</v>
      </c>
      <c r="C26947">
        <v>0.37</v>
      </c>
    </row>
    <row r="26948" spans="1:3" x14ac:dyDescent="0.3">
      <c r="A26948">
        <f t="shared" si="840"/>
        <v>2246</v>
      </c>
      <c r="B26948">
        <f t="shared" si="841"/>
        <v>3600</v>
      </c>
      <c r="C26948">
        <v>0.37</v>
      </c>
    </row>
    <row r="26949" spans="1:3" x14ac:dyDescent="0.3">
      <c r="A26949">
        <f t="shared" si="840"/>
        <v>2246</v>
      </c>
      <c r="B26949">
        <f t="shared" si="841"/>
        <v>4200</v>
      </c>
      <c r="C26949">
        <v>0.37</v>
      </c>
    </row>
    <row r="26950" spans="1:3" x14ac:dyDescent="0.3">
      <c r="A26950">
        <f t="shared" si="840"/>
        <v>2246</v>
      </c>
      <c r="B26950">
        <f t="shared" si="841"/>
        <v>4800</v>
      </c>
      <c r="C26950">
        <v>0.57999999999999996</v>
      </c>
    </row>
    <row r="26951" spans="1:3" x14ac:dyDescent="0.3">
      <c r="A26951">
        <f t="shared" si="840"/>
        <v>2246</v>
      </c>
      <c r="B26951">
        <f t="shared" si="841"/>
        <v>5400</v>
      </c>
      <c r="C26951">
        <v>0.47</v>
      </c>
    </row>
    <row r="26952" spans="1:3" x14ac:dyDescent="0.3">
      <c r="A26952">
        <f t="shared" si="840"/>
        <v>2246</v>
      </c>
      <c r="B26952">
        <f t="shared" si="841"/>
        <v>6000</v>
      </c>
      <c r="C26952">
        <v>0.5</v>
      </c>
    </row>
    <row r="26953" spans="1:3" x14ac:dyDescent="0.3">
      <c r="A26953">
        <f t="shared" si="840"/>
        <v>2246</v>
      </c>
      <c r="B26953">
        <f t="shared" si="841"/>
        <v>6600</v>
      </c>
      <c r="C26953">
        <v>0.33</v>
      </c>
    </row>
    <row r="26954" spans="1:3" x14ac:dyDescent="0.3">
      <c r="A26954">
        <f t="shared" si="840"/>
        <v>2247</v>
      </c>
      <c r="B26954">
        <f t="shared" si="841"/>
        <v>0</v>
      </c>
      <c r="C26954">
        <v>0.25</v>
      </c>
    </row>
    <row r="26955" spans="1:3" x14ac:dyDescent="0.3">
      <c r="A26955">
        <f t="shared" si="840"/>
        <v>2247</v>
      </c>
      <c r="B26955">
        <f t="shared" si="841"/>
        <v>600</v>
      </c>
      <c r="C26955">
        <v>0.25</v>
      </c>
    </row>
    <row r="26956" spans="1:3" x14ac:dyDescent="0.3">
      <c r="A26956">
        <f t="shared" si="840"/>
        <v>2247</v>
      </c>
      <c r="B26956">
        <f t="shared" si="841"/>
        <v>1200</v>
      </c>
      <c r="C26956">
        <v>0.32</v>
      </c>
    </row>
    <row r="26957" spans="1:3" x14ac:dyDescent="0.3">
      <c r="A26957">
        <f t="shared" si="840"/>
        <v>2247</v>
      </c>
      <c r="B26957">
        <f t="shared" si="841"/>
        <v>1800</v>
      </c>
      <c r="C26957">
        <v>0.38</v>
      </c>
    </row>
    <row r="26958" spans="1:3" x14ac:dyDescent="0.3">
      <c r="A26958">
        <f t="shared" si="840"/>
        <v>2247</v>
      </c>
      <c r="B26958">
        <f t="shared" si="841"/>
        <v>2400</v>
      </c>
      <c r="C26958">
        <v>0.45</v>
      </c>
    </row>
    <row r="26959" spans="1:3" x14ac:dyDescent="0.3">
      <c r="A26959">
        <f t="shared" ref="A26959:A27022" si="842">A26947+1</f>
        <v>2247</v>
      </c>
      <c r="B26959">
        <f t="shared" ref="B26959:B27022" si="843">B26947</f>
        <v>3000</v>
      </c>
      <c r="C26959">
        <v>0.32</v>
      </c>
    </row>
    <row r="26960" spans="1:3" x14ac:dyDescent="0.3">
      <c r="A26960">
        <f t="shared" si="842"/>
        <v>2247</v>
      </c>
      <c r="B26960">
        <f t="shared" si="843"/>
        <v>3600</v>
      </c>
      <c r="C26960">
        <v>0.32</v>
      </c>
    </row>
    <row r="26961" spans="1:3" x14ac:dyDescent="0.3">
      <c r="A26961">
        <f t="shared" si="842"/>
        <v>2247</v>
      </c>
      <c r="B26961">
        <f t="shared" si="843"/>
        <v>4200</v>
      </c>
      <c r="C26961">
        <v>0.33</v>
      </c>
    </row>
    <row r="26962" spans="1:3" x14ac:dyDescent="0.3">
      <c r="A26962">
        <f t="shared" si="842"/>
        <v>2247</v>
      </c>
      <c r="B26962">
        <f t="shared" si="843"/>
        <v>4800</v>
      </c>
      <c r="C26962">
        <v>0.5</v>
      </c>
    </row>
    <row r="26963" spans="1:3" x14ac:dyDescent="0.3">
      <c r="A26963">
        <f t="shared" si="842"/>
        <v>2247</v>
      </c>
      <c r="B26963">
        <f t="shared" si="843"/>
        <v>5400</v>
      </c>
      <c r="C26963">
        <v>0.55000000000000004</v>
      </c>
    </row>
    <row r="26964" spans="1:3" x14ac:dyDescent="0.3">
      <c r="A26964">
        <f t="shared" si="842"/>
        <v>2247</v>
      </c>
      <c r="B26964">
        <f t="shared" si="843"/>
        <v>6000</v>
      </c>
      <c r="C26964">
        <v>0.5</v>
      </c>
    </row>
    <row r="26965" spans="1:3" x14ac:dyDescent="0.3">
      <c r="A26965">
        <f t="shared" si="842"/>
        <v>2247</v>
      </c>
      <c r="B26965">
        <f t="shared" si="843"/>
        <v>6600</v>
      </c>
      <c r="C26965">
        <v>0.33</v>
      </c>
    </row>
    <row r="26966" spans="1:3" x14ac:dyDescent="0.3">
      <c r="A26966">
        <f t="shared" si="842"/>
        <v>2248</v>
      </c>
      <c r="B26966">
        <f t="shared" si="843"/>
        <v>0</v>
      </c>
      <c r="C26966">
        <v>0.28000000000000003</v>
      </c>
    </row>
    <row r="26967" spans="1:3" x14ac:dyDescent="0.3">
      <c r="A26967">
        <f t="shared" si="842"/>
        <v>2248</v>
      </c>
      <c r="B26967">
        <f t="shared" si="843"/>
        <v>600</v>
      </c>
      <c r="C26967">
        <v>0.28000000000000003</v>
      </c>
    </row>
    <row r="26968" spans="1:3" x14ac:dyDescent="0.3">
      <c r="A26968">
        <f t="shared" si="842"/>
        <v>2248</v>
      </c>
      <c r="B26968">
        <f t="shared" si="843"/>
        <v>1200</v>
      </c>
      <c r="C26968">
        <v>0.31</v>
      </c>
    </row>
    <row r="26969" spans="1:3" x14ac:dyDescent="0.3">
      <c r="A26969">
        <f t="shared" si="842"/>
        <v>2248</v>
      </c>
      <c r="B26969">
        <f t="shared" si="843"/>
        <v>1800</v>
      </c>
      <c r="C26969">
        <v>0.45</v>
      </c>
    </row>
    <row r="26970" spans="1:3" x14ac:dyDescent="0.3">
      <c r="A26970">
        <f t="shared" si="842"/>
        <v>2248</v>
      </c>
      <c r="B26970">
        <f t="shared" si="843"/>
        <v>2400</v>
      </c>
      <c r="C26970">
        <v>0.37</v>
      </c>
    </row>
    <row r="26971" spans="1:3" x14ac:dyDescent="0.3">
      <c r="A26971">
        <f t="shared" si="842"/>
        <v>2248</v>
      </c>
      <c r="B26971">
        <f t="shared" si="843"/>
        <v>3000</v>
      </c>
      <c r="C26971">
        <v>0.32</v>
      </c>
    </row>
    <row r="26972" spans="1:3" x14ac:dyDescent="0.3">
      <c r="A26972">
        <f t="shared" si="842"/>
        <v>2248</v>
      </c>
      <c r="B26972">
        <f t="shared" si="843"/>
        <v>3600</v>
      </c>
      <c r="C26972">
        <v>0.32</v>
      </c>
    </row>
    <row r="26973" spans="1:3" x14ac:dyDescent="0.3">
      <c r="A26973">
        <f t="shared" si="842"/>
        <v>2248</v>
      </c>
      <c r="B26973">
        <f t="shared" si="843"/>
        <v>4200</v>
      </c>
      <c r="C26973">
        <v>0.36</v>
      </c>
    </row>
    <row r="26974" spans="1:3" x14ac:dyDescent="0.3">
      <c r="A26974">
        <f t="shared" si="842"/>
        <v>2248</v>
      </c>
      <c r="B26974">
        <f t="shared" si="843"/>
        <v>4800</v>
      </c>
      <c r="C26974">
        <v>0.57999999999999996</v>
      </c>
    </row>
    <row r="26975" spans="1:3" x14ac:dyDescent="0.3">
      <c r="A26975">
        <f t="shared" si="842"/>
        <v>2248</v>
      </c>
      <c r="B26975">
        <f t="shared" si="843"/>
        <v>5400</v>
      </c>
      <c r="C26975">
        <v>0.52</v>
      </c>
    </row>
    <row r="26976" spans="1:3" x14ac:dyDescent="0.3">
      <c r="A26976">
        <f t="shared" si="842"/>
        <v>2248</v>
      </c>
      <c r="B26976">
        <f t="shared" si="843"/>
        <v>6000</v>
      </c>
      <c r="C26976">
        <v>0.56999999999999995</v>
      </c>
    </row>
    <row r="26977" spans="1:3" x14ac:dyDescent="0.3">
      <c r="A26977">
        <f t="shared" si="842"/>
        <v>2248</v>
      </c>
      <c r="B26977">
        <f t="shared" si="843"/>
        <v>6600</v>
      </c>
      <c r="C26977">
        <v>0.32</v>
      </c>
    </row>
    <row r="26978" spans="1:3" x14ac:dyDescent="0.3">
      <c r="A26978">
        <f t="shared" si="842"/>
        <v>2249</v>
      </c>
      <c r="B26978">
        <f t="shared" si="843"/>
        <v>0</v>
      </c>
      <c r="C26978">
        <v>0.26</v>
      </c>
    </row>
    <row r="26979" spans="1:3" x14ac:dyDescent="0.3">
      <c r="A26979">
        <f t="shared" si="842"/>
        <v>2249</v>
      </c>
      <c r="B26979">
        <f t="shared" si="843"/>
        <v>600</v>
      </c>
      <c r="C26979">
        <v>0.26</v>
      </c>
    </row>
    <row r="26980" spans="1:3" x14ac:dyDescent="0.3">
      <c r="A26980">
        <f t="shared" si="842"/>
        <v>2249</v>
      </c>
      <c r="B26980">
        <f t="shared" si="843"/>
        <v>1200</v>
      </c>
      <c r="C26980">
        <v>0.3</v>
      </c>
    </row>
    <row r="26981" spans="1:3" x14ac:dyDescent="0.3">
      <c r="A26981">
        <f t="shared" si="842"/>
        <v>2249</v>
      </c>
      <c r="B26981">
        <f t="shared" si="843"/>
        <v>1800</v>
      </c>
      <c r="C26981">
        <v>0.42</v>
      </c>
    </row>
    <row r="26982" spans="1:3" x14ac:dyDescent="0.3">
      <c r="A26982">
        <f t="shared" si="842"/>
        <v>2249</v>
      </c>
      <c r="B26982">
        <f t="shared" si="843"/>
        <v>2400</v>
      </c>
      <c r="C26982">
        <v>0.45</v>
      </c>
    </row>
    <row r="26983" spans="1:3" x14ac:dyDescent="0.3">
      <c r="A26983">
        <f t="shared" si="842"/>
        <v>2249</v>
      </c>
      <c r="B26983">
        <f t="shared" si="843"/>
        <v>3000</v>
      </c>
      <c r="C26983">
        <v>0.32</v>
      </c>
    </row>
    <row r="26984" spans="1:3" x14ac:dyDescent="0.3">
      <c r="A26984">
        <f t="shared" si="842"/>
        <v>2249</v>
      </c>
      <c r="B26984">
        <f t="shared" si="843"/>
        <v>3600</v>
      </c>
      <c r="C26984">
        <v>0.32</v>
      </c>
    </row>
    <row r="26985" spans="1:3" x14ac:dyDescent="0.3">
      <c r="A26985">
        <f t="shared" si="842"/>
        <v>2249</v>
      </c>
      <c r="B26985">
        <f t="shared" si="843"/>
        <v>4200</v>
      </c>
      <c r="C26985">
        <v>0.38</v>
      </c>
    </row>
    <row r="26986" spans="1:3" x14ac:dyDescent="0.3">
      <c r="A26986">
        <f t="shared" si="842"/>
        <v>2249</v>
      </c>
      <c r="B26986">
        <f t="shared" si="843"/>
        <v>4800</v>
      </c>
      <c r="C26986">
        <v>0.47</v>
      </c>
    </row>
    <row r="26987" spans="1:3" x14ac:dyDescent="0.3">
      <c r="A26987">
        <f t="shared" si="842"/>
        <v>2249</v>
      </c>
      <c r="B26987">
        <f t="shared" si="843"/>
        <v>5400</v>
      </c>
      <c r="C26987">
        <v>0.6</v>
      </c>
    </row>
    <row r="26988" spans="1:3" x14ac:dyDescent="0.3">
      <c r="A26988">
        <f t="shared" si="842"/>
        <v>2249</v>
      </c>
      <c r="B26988">
        <f t="shared" si="843"/>
        <v>6000</v>
      </c>
      <c r="C26988">
        <v>0.51</v>
      </c>
    </row>
    <row r="26989" spans="1:3" x14ac:dyDescent="0.3">
      <c r="A26989">
        <f t="shared" si="842"/>
        <v>2249</v>
      </c>
      <c r="B26989">
        <f t="shared" si="843"/>
        <v>6600</v>
      </c>
      <c r="C26989">
        <v>0.35</v>
      </c>
    </row>
    <row r="26990" spans="1:3" x14ac:dyDescent="0.3">
      <c r="A26990">
        <f t="shared" si="842"/>
        <v>2250</v>
      </c>
      <c r="B26990">
        <f t="shared" si="843"/>
        <v>0</v>
      </c>
      <c r="C26990">
        <v>0.25</v>
      </c>
    </row>
    <row r="26991" spans="1:3" x14ac:dyDescent="0.3">
      <c r="A26991">
        <f t="shared" si="842"/>
        <v>2250</v>
      </c>
      <c r="B26991">
        <f t="shared" si="843"/>
        <v>600</v>
      </c>
      <c r="C26991">
        <v>0.25</v>
      </c>
    </row>
    <row r="26992" spans="1:3" x14ac:dyDescent="0.3">
      <c r="A26992">
        <f t="shared" si="842"/>
        <v>2250</v>
      </c>
      <c r="B26992">
        <f t="shared" si="843"/>
        <v>1200</v>
      </c>
      <c r="C26992">
        <v>0.28999999999999998</v>
      </c>
    </row>
    <row r="26993" spans="1:3" x14ac:dyDescent="0.3">
      <c r="A26993">
        <f t="shared" si="842"/>
        <v>2250</v>
      </c>
      <c r="B26993">
        <f t="shared" si="843"/>
        <v>1800</v>
      </c>
      <c r="C26993">
        <v>0.36</v>
      </c>
    </row>
    <row r="26994" spans="1:3" x14ac:dyDescent="0.3">
      <c r="A26994">
        <f t="shared" si="842"/>
        <v>2250</v>
      </c>
      <c r="B26994">
        <f t="shared" si="843"/>
        <v>2400</v>
      </c>
      <c r="C26994">
        <v>0.41</v>
      </c>
    </row>
    <row r="26995" spans="1:3" x14ac:dyDescent="0.3">
      <c r="A26995">
        <f t="shared" si="842"/>
        <v>2250</v>
      </c>
      <c r="B26995">
        <f t="shared" si="843"/>
        <v>3000</v>
      </c>
      <c r="C26995">
        <v>0.32</v>
      </c>
    </row>
    <row r="26996" spans="1:3" x14ac:dyDescent="0.3">
      <c r="A26996">
        <f t="shared" si="842"/>
        <v>2250</v>
      </c>
      <c r="B26996">
        <f t="shared" si="843"/>
        <v>3600</v>
      </c>
      <c r="C26996">
        <v>0.32</v>
      </c>
    </row>
    <row r="26997" spans="1:3" x14ac:dyDescent="0.3">
      <c r="A26997">
        <f t="shared" si="842"/>
        <v>2250</v>
      </c>
      <c r="B26997">
        <f t="shared" si="843"/>
        <v>4200</v>
      </c>
      <c r="C26997">
        <v>0.36</v>
      </c>
    </row>
    <row r="26998" spans="1:3" x14ac:dyDescent="0.3">
      <c r="A26998">
        <f t="shared" si="842"/>
        <v>2250</v>
      </c>
      <c r="B26998">
        <f t="shared" si="843"/>
        <v>4800</v>
      </c>
      <c r="C26998">
        <v>0.56999999999999995</v>
      </c>
    </row>
    <row r="26999" spans="1:3" x14ac:dyDescent="0.3">
      <c r="A26999">
        <f t="shared" si="842"/>
        <v>2250</v>
      </c>
      <c r="B26999">
        <f t="shared" si="843"/>
        <v>5400</v>
      </c>
      <c r="C26999">
        <v>0.48</v>
      </c>
    </row>
    <row r="27000" spans="1:3" x14ac:dyDescent="0.3">
      <c r="A27000">
        <f t="shared" si="842"/>
        <v>2250</v>
      </c>
      <c r="B27000">
        <f t="shared" si="843"/>
        <v>6000</v>
      </c>
      <c r="C27000">
        <v>0.56000000000000005</v>
      </c>
    </row>
    <row r="27001" spans="1:3" x14ac:dyDescent="0.3">
      <c r="A27001">
        <f t="shared" si="842"/>
        <v>2250</v>
      </c>
      <c r="B27001">
        <f t="shared" si="843"/>
        <v>6600</v>
      </c>
      <c r="C27001">
        <v>0.32</v>
      </c>
    </row>
    <row r="27002" spans="1:3" x14ac:dyDescent="0.3">
      <c r="A27002">
        <f t="shared" si="842"/>
        <v>2251</v>
      </c>
      <c r="B27002">
        <f t="shared" si="843"/>
        <v>0</v>
      </c>
      <c r="C27002">
        <v>0.26</v>
      </c>
    </row>
    <row r="27003" spans="1:3" x14ac:dyDescent="0.3">
      <c r="A27003">
        <f t="shared" si="842"/>
        <v>2251</v>
      </c>
      <c r="B27003">
        <f t="shared" si="843"/>
        <v>600</v>
      </c>
      <c r="C27003">
        <v>0.26</v>
      </c>
    </row>
    <row r="27004" spans="1:3" x14ac:dyDescent="0.3">
      <c r="A27004">
        <f t="shared" si="842"/>
        <v>2251</v>
      </c>
      <c r="B27004">
        <f t="shared" si="843"/>
        <v>1200</v>
      </c>
      <c r="C27004">
        <v>0.28999999999999998</v>
      </c>
    </row>
    <row r="27005" spans="1:3" x14ac:dyDescent="0.3">
      <c r="A27005">
        <f t="shared" si="842"/>
        <v>2251</v>
      </c>
      <c r="B27005">
        <f t="shared" si="843"/>
        <v>1800</v>
      </c>
      <c r="C27005">
        <v>0.4</v>
      </c>
    </row>
    <row r="27006" spans="1:3" x14ac:dyDescent="0.3">
      <c r="A27006">
        <f t="shared" si="842"/>
        <v>2251</v>
      </c>
      <c r="B27006">
        <f t="shared" si="843"/>
        <v>2400</v>
      </c>
      <c r="C27006">
        <v>0.36</v>
      </c>
    </row>
    <row r="27007" spans="1:3" x14ac:dyDescent="0.3">
      <c r="A27007">
        <f t="shared" si="842"/>
        <v>2251</v>
      </c>
      <c r="B27007">
        <f t="shared" si="843"/>
        <v>3000</v>
      </c>
      <c r="C27007">
        <v>0.38</v>
      </c>
    </row>
    <row r="27008" spans="1:3" x14ac:dyDescent="0.3">
      <c r="A27008">
        <f t="shared" si="842"/>
        <v>2251</v>
      </c>
      <c r="B27008">
        <f t="shared" si="843"/>
        <v>3600</v>
      </c>
      <c r="C27008">
        <v>0.38</v>
      </c>
    </row>
    <row r="27009" spans="1:3" x14ac:dyDescent="0.3">
      <c r="A27009">
        <f t="shared" si="842"/>
        <v>2251</v>
      </c>
      <c r="B27009">
        <f t="shared" si="843"/>
        <v>4200</v>
      </c>
      <c r="C27009">
        <v>0.35</v>
      </c>
    </row>
    <row r="27010" spans="1:3" x14ac:dyDescent="0.3">
      <c r="A27010">
        <f t="shared" si="842"/>
        <v>2251</v>
      </c>
      <c r="B27010">
        <f t="shared" si="843"/>
        <v>4800</v>
      </c>
      <c r="C27010">
        <v>0.55000000000000004</v>
      </c>
    </row>
    <row r="27011" spans="1:3" x14ac:dyDescent="0.3">
      <c r="A27011">
        <f t="shared" si="842"/>
        <v>2251</v>
      </c>
      <c r="B27011">
        <f t="shared" si="843"/>
        <v>5400</v>
      </c>
      <c r="C27011">
        <v>0.5</v>
      </c>
    </row>
    <row r="27012" spans="1:3" x14ac:dyDescent="0.3">
      <c r="A27012">
        <f t="shared" si="842"/>
        <v>2251</v>
      </c>
      <c r="B27012">
        <f t="shared" si="843"/>
        <v>6000</v>
      </c>
      <c r="C27012">
        <v>0.56999999999999995</v>
      </c>
    </row>
    <row r="27013" spans="1:3" x14ac:dyDescent="0.3">
      <c r="A27013">
        <f t="shared" si="842"/>
        <v>2251</v>
      </c>
      <c r="B27013">
        <f t="shared" si="843"/>
        <v>6600</v>
      </c>
      <c r="C27013">
        <v>0.33</v>
      </c>
    </row>
    <row r="27014" spans="1:3" x14ac:dyDescent="0.3">
      <c r="A27014">
        <f t="shared" si="842"/>
        <v>2252</v>
      </c>
      <c r="B27014">
        <f t="shared" si="843"/>
        <v>0</v>
      </c>
      <c r="C27014">
        <v>0.28000000000000003</v>
      </c>
    </row>
    <row r="27015" spans="1:3" x14ac:dyDescent="0.3">
      <c r="A27015">
        <f t="shared" si="842"/>
        <v>2252</v>
      </c>
      <c r="B27015">
        <f t="shared" si="843"/>
        <v>600</v>
      </c>
      <c r="C27015">
        <v>0.28000000000000003</v>
      </c>
    </row>
    <row r="27016" spans="1:3" x14ac:dyDescent="0.3">
      <c r="A27016">
        <f t="shared" si="842"/>
        <v>2252</v>
      </c>
      <c r="B27016">
        <f t="shared" si="843"/>
        <v>1200</v>
      </c>
      <c r="C27016">
        <v>0.31</v>
      </c>
    </row>
    <row r="27017" spans="1:3" x14ac:dyDescent="0.3">
      <c r="A27017">
        <f t="shared" si="842"/>
        <v>2252</v>
      </c>
      <c r="B27017">
        <f t="shared" si="843"/>
        <v>1800</v>
      </c>
      <c r="C27017">
        <v>0.44</v>
      </c>
    </row>
    <row r="27018" spans="1:3" x14ac:dyDescent="0.3">
      <c r="A27018">
        <f t="shared" si="842"/>
        <v>2252</v>
      </c>
      <c r="B27018">
        <f t="shared" si="843"/>
        <v>2400</v>
      </c>
      <c r="C27018">
        <v>0.45</v>
      </c>
    </row>
    <row r="27019" spans="1:3" x14ac:dyDescent="0.3">
      <c r="A27019">
        <f t="shared" si="842"/>
        <v>2252</v>
      </c>
      <c r="B27019">
        <f t="shared" si="843"/>
        <v>3000</v>
      </c>
      <c r="C27019">
        <v>0.33</v>
      </c>
    </row>
    <row r="27020" spans="1:3" x14ac:dyDescent="0.3">
      <c r="A27020">
        <f t="shared" si="842"/>
        <v>2252</v>
      </c>
      <c r="B27020">
        <f t="shared" si="843"/>
        <v>3600</v>
      </c>
      <c r="C27020">
        <v>0.33</v>
      </c>
    </row>
    <row r="27021" spans="1:3" x14ac:dyDescent="0.3">
      <c r="A27021">
        <f t="shared" si="842"/>
        <v>2252</v>
      </c>
      <c r="B27021">
        <f t="shared" si="843"/>
        <v>4200</v>
      </c>
      <c r="C27021">
        <v>0.32</v>
      </c>
    </row>
    <row r="27022" spans="1:3" x14ac:dyDescent="0.3">
      <c r="A27022">
        <f t="shared" si="842"/>
        <v>2252</v>
      </c>
      <c r="B27022">
        <f t="shared" si="843"/>
        <v>4800</v>
      </c>
      <c r="C27022">
        <v>0.52</v>
      </c>
    </row>
    <row r="27023" spans="1:3" x14ac:dyDescent="0.3">
      <c r="A27023">
        <f t="shared" ref="A27023:A27086" si="844">A27011+1</f>
        <v>2252</v>
      </c>
      <c r="B27023">
        <f t="shared" ref="B27023:B27086" si="845">B27011</f>
        <v>5400</v>
      </c>
      <c r="C27023">
        <v>0.59</v>
      </c>
    </row>
    <row r="27024" spans="1:3" x14ac:dyDescent="0.3">
      <c r="A27024">
        <f t="shared" si="844"/>
        <v>2252</v>
      </c>
      <c r="B27024">
        <f t="shared" si="845"/>
        <v>6000</v>
      </c>
      <c r="C27024">
        <v>0.49</v>
      </c>
    </row>
    <row r="27025" spans="1:3" x14ac:dyDescent="0.3">
      <c r="A27025">
        <f t="shared" si="844"/>
        <v>2252</v>
      </c>
      <c r="B27025">
        <f t="shared" si="845"/>
        <v>6600</v>
      </c>
      <c r="C27025">
        <v>0.33</v>
      </c>
    </row>
    <row r="27026" spans="1:3" x14ac:dyDescent="0.3">
      <c r="A27026">
        <f t="shared" si="844"/>
        <v>2253</v>
      </c>
      <c r="B27026">
        <f t="shared" si="845"/>
        <v>0</v>
      </c>
      <c r="C27026">
        <v>0.25</v>
      </c>
    </row>
    <row r="27027" spans="1:3" x14ac:dyDescent="0.3">
      <c r="A27027">
        <f t="shared" si="844"/>
        <v>2253</v>
      </c>
      <c r="B27027">
        <f t="shared" si="845"/>
        <v>600</v>
      </c>
      <c r="C27027">
        <v>0.25</v>
      </c>
    </row>
    <row r="27028" spans="1:3" x14ac:dyDescent="0.3">
      <c r="A27028">
        <f t="shared" si="844"/>
        <v>2253</v>
      </c>
      <c r="B27028">
        <f t="shared" si="845"/>
        <v>1200</v>
      </c>
      <c r="C27028">
        <v>0.3</v>
      </c>
    </row>
    <row r="27029" spans="1:3" x14ac:dyDescent="0.3">
      <c r="A27029">
        <f t="shared" si="844"/>
        <v>2253</v>
      </c>
      <c r="B27029">
        <f t="shared" si="845"/>
        <v>1800</v>
      </c>
      <c r="C27029">
        <v>0.36</v>
      </c>
    </row>
    <row r="27030" spans="1:3" x14ac:dyDescent="0.3">
      <c r="A27030">
        <f t="shared" si="844"/>
        <v>2253</v>
      </c>
      <c r="B27030">
        <f t="shared" si="845"/>
        <v>2400</v>
      </c>
      <c r="C27030">
        <v>0.37</v>
      </c>
    </row>
    <row r="27031" spans="1:3" x14ac:dyDescent="0.3">
      <c r="A27031">
        <f t="shared" si="844"/>
        <v>2253</v>
      </c>
      <c r="B27031">
        <f t="shared" si="845"/>
        <v>3000</v>
      </c>
      <c r="C27031">
        <v>0.33</v>
      </c>
    </row>
    <row r="27032" spans="1:3" x14ac:dyDescent="0.3">
      <c r="A27032">
        <f t="shared" si="844"/>
        <v>2253</v>
      </c>
      <c r="B27032">
        <f t="shared" si="845"/>
        <v>3600</v>
      </c>
      <c r="C27032">
        <v>0.33</v>
      </c>
    </row>
    <row r="27033" spans="1:3" x14ac:dyDescent="0.3">
      <c r="A27033">
        <f t="shared" si="844"/>
        <v>2253</v>
      </c>
      <c r="B27033">
        <f t="shared" si="845"/>
        <v>4200</v>
      </c>
      <c r="C27033">
        <v>0.34</v>
      </c>
    </row>
    <row r="27034" spans="1:3" x14ac:dyDescent="0.3">
      <c r="A27034">
        <f t="shared" si="844"/>
        <v>2253</v>
      </c>
      <c r="B27034">
        <f t="shared" si="845"/>
        <v>4800</v>
      </c>
      <c r="C27034">
        <v>0.45</v>
      </c>
    </row>
    <row r="27035" spans="1:3" x14ac:dyDescent="0.3">
      <c r="A27035">
        <f t="shared" si="844"/>
        <v>2253</v>
      </c>
      <c r="B27035">
        <f t="shared" si="845"/>
        <v>5400</v>
      </c>
      <c r="C27035">
        <v>0.56999999999999995</v>
      </c>
    </row>
    <row r="27036" spans="1:3" x14ac:dyDescent="0.3">
      <c r="A27036">
        <f t="shared" si="844"/>
        <v>2253</v>
      </c>
      <c r="B27036">
        <f t="shared" si="845"/>
        <v>6000</v>
      </c>
      <c r="C27036">
        <v>0.6</v>
      </c>
    </row>
    <row r="27037" spans="1:3" x14ac:dyDescent="0.3">
      <c r="A27037">
        <f t="shared" si="844"/>
        <v>2253</v>
      </c>
      <c r="B27037">
        <f t="shared" si="845"/>
        <v>6600</v>
      </c>
      <c r="C27037">
        <v>0.33</v>
      </c>
    </row>
    <row r="27038" spans="1:3" x14ac:dyDescent="0.3">
      <c r="A27038">
        <f t="shared" si="844"/>
        <v>2254</v>
      </c>
      <c r="B27038">
        <f t="shared" si="845"/>
        <v>0</v>
      </c>
      <c r="C27038">
        <v>0.26</v>
      </c>
    </row>
    <row r="27039" spans="1:3" x14ac:dyDescent="0.3">
      <c r="A27039">
        <f t="shared" si="844"/>
        <v>2254</v>
      </c>
      <c r="B27039">
        <f t="shared" si="845"/>
        <v>600</v>
      </c>
      <c r="C27039">
        <v>0.26</v>
      </c>
    </row>
    <row r="27040" spans="1:3" x14ac:dyDescent="0.3">
      <c r="A27040">
        <f t="shared" si="844"/>
        <v>2254</v>
      </c>
      <c r="B27040">
        <f t="shared" si="845"/>
        <v>1200</v>
      </c>
      <c r="C27040">
        <v>0.31</v>
      </c>
    </row>
    <row r="27041" spans="1:3" x14ac:dyDescent="0.3">
      <c r="A27041">
        <f t="shared" si="844"/>
        <v>2254</v>
      </c>
      <c r="B27041">
        <f t="shared" si="845"/>
        <v>1800</v>
      </c>
      <c r="C27041">
        <v>0.37</v>
      </c>
    </row>
    <row r="27042" spans="1:3" x14ac:dyDescent="0.3">
      <c r="A27042">
        <f t="shared" si="844"/>
        <v>2254</v>
      </c>
      <c r="B27042">
        <f t="shared" si="845"/>
        <v>2400</v>
      </c>
      <c r="C27042">
        <v>0.35</v>
      </c>
    </row>
    <row r="27043" spans="1:3" x14ac:dyDescent="0.3">
      <c r="A27043">
        <f t="shared" si="844"/>
        <v>2254</v>
      </c>
      <c r="B27043">
        <f t="shared" si="845"/>
        <v>3000</v>
      </c>
      <c r="C27043">
        <v>0.32</v>
      </c>
    </row>
    <row r="27044" spans="1:3" x14ac:dyDescent="0.3">
      <c r="A27044">
        <f t="shared" si="844"/>
        <v>2254</v>
      </c>
      <c r="B27044">
        <f t="shared" si="845"/>
        <v>3600</v>
      </c>
      <c r="C27044">
        <v>0.32</v>
      </c>
    </row>
    <row r="27045" spans="1:3" x14ac:dyDescent="0.3">
      <c r="A27045">
        <f t="shared" si="844"/>
        <v>2254</v>
      </c>
      <c r="B27045">
        <f t="shared" si="845"/>
        <v>4200</v>
      </c>
      <c r="C27045">
        <v>0.32</v>
      </c>
    </row>
    <row r="27046" spans="1:3" x14ac:dyDescent="0.3">
      <c r="A27046">
        <f t="shared" si="844"/>
        <v>2254</v>
      </c>
      <c r="B27046">
        <f t="shared" si="845"/>
        <v>4800</v>
      </c>
      <c r="C27046">
        <v>0.45</v>
      </c>
    </row>
    <row r="27047" spans="1:3" x14ac:dyDescent="0.3">
      <c r="A27047">
        <f t="shared" si="844"/>
        <v>2254</v>
      </c>
      <c r="B27047">
        <f t="shared" si="845"/>
        <v>5400</v>
      </c>
      <c r="C27047">
        <v>0.56999999999999995</v>
      </c>
    </row>
    <row r="27048" spans="1:3" x14ac:dyDescent="0.3">
      <c r="A27048">
        <f t="shared" si="844"/>
        <v>2254</v>
      </c>
      <c r="B27048">
        <f t="shared" si="845"/>
        <v>6000</v>
      </c>
      <c r="C27048">
        <v>0.6</v>
      </c>
    </row>
    <row r="27049" spans="1:3" x14ac:dyDescent="0.3">
      <c r="A27049">
        <f t="shared" si="844"/>
        <v>2254</v>
      </c>
      <c r="B27049">
        <f t="shared" si="845"/>
        <v>6600</v>
      </c>
      <c r="C27049">
        <v>0.31</v>
      </c>
    </row>
    <row r="27050" spans="1:3" x14ac:dyDescent="0.3">
      <c r="A27050">
        <f t="shared" si="844"/>
        <v>2255</v>
      </c>
      <c r="B27050">
        <f t="shared" si="845"/>
        <v>0</v>
      </c>
      <c r="C27050">
        <v>0.28000000000000003</v>
      </c>
    </row>
    <row r="27051" spans="1:3" x14ac:dyDescent="0.3">
      <c r="A27051">
        <f t="shared" si="844"/>
        <v>2255</v>
      </c>
      <c r="B27051">
        <f t="shared" si="845"/>
        <v>600</v>
      </c>
      <c r="C27051">
        <v>0.28000000000000003</v>
      </c>
    </row>
    <row r="27052" spans="1:3" x14ac:dyDescent="0.3">
      <c r="A27052">
        <f t="shared" si="844"/>
        <v>2255</v>
      </c>
      <c r="B27052">
        <f t="shared" si="845"/>
        <v>1200</v>
      </c>
      <c r="C27052">
        <v>0.31</v>
      </c>
    </row>
    <row r="27053" spans="1:3" x14ac:dyDescent="0.3">
      <c r="A27053">
        <f t="shared" si="844"/>
        <v>2255</v>
      </c>
      <c r="B27053">
        <f t="shared" si="845"/>
        <v>1800</v>
      </c>
      <c r="C27053">
        <v>0.37</v>
      </c>
    </row>
    <row r="27054" spans="1:3" x14ac:dyDescent="0.3">
      <c r="A27054">
        <f t="shared" si="844"/>
        <v>2255</v>
      </c>
      <c r="B27054">
        <f t="shared" si="845"/>
        <v>2400</v>
      </c>
      <c r="C27054">
        <v>0.39</v>
      </c>
    </row>
    <row r="27055" spans="1:3" x14ac:dyDescent="0.3">
      <c r="A27055">
        <f t="shared" si="844"/>
        <v>2255</v>
      </c>
      <c r="B27055">
        <f t="shared" si="845"/>
        <v>3000</v>
      </c>
      <c r="C27055">
        <v>0.38</v>
      </c>
    </row>
    <row r="27056" spans="1:3" x14ac:dyDescent="0.3">
      <c r="A27056">
        <f t="shared" si="844"/>
        <v>2255</v>
      </c>
      <c r="B27056">
        <f t="shared" si="845"/>
        <v>3600</v>
      </c>
      <c r="C27056">
        <v>0.38</v>
      </c>
    </row>
    <row r="27057" spans="1:3" x14ac:dyDescent="0.3">
      <c r="A27057">
        <f t="shared" si="844"/>
        <v>2255</v>
      </c>
      <c r="B27057">
        <f t="shared" si="845"/>
        <v>4200</v>
      </c>
      <c r="C27057">
        <v>0.34</v>
      </c>
    </row>
    <row r="27058" spans="1:3" x14ac:dyDescent="0.3">
      <c r="A27058">
        <f t="shared" si="844"/>
        <v>2255</v>
      </c>
      <c r="B27058">
        <f t="shared" si="845"/>
        <v>4800</v>
      </c>
      <c r="C27058">
        <v>0.53</v>
      </c>
    </row>
    <row r="27059" spans="1:3" x14ac:dyDescent="0.3">
      <c r="A27059">
        <f t="shared" si="844"/>
        <v>2255</v>
      </c>
      <c r="B27059">
        <f t="shared" si="845"/>
        <v>5400</v>
      </c>
      <c r="C27059">
        <v>0.56000000000000005</v>
      </c>
    </row>
    <row r="27060" spans="1:3" x14ac:dyDescent="0.3">
      <c r="A27060">
        <f t="shared" si="844"/>
        <v>2255</v>
      </c>
      <c r="B27060">
        <f t="shared" si="845"/>
        <v>6000</v>
      </c>
      <c r="C27060">
        <v>0.56000000000000005</v>
      </c>
    </row>
    <row r="27061" spans="1:3" x14ac:dyDescent="0.3">
      <c r="A27061">
        <f t="shared" si="844"/>
        <v>2255</v>
      </c>
      <c r="B27061">
        <f t="shared" si="845"/>
        <v>6600</v>
      </c>
      <c r="C27061">
        <v>0.3</v>
      </c>
    </row>
    <row r="27062" spans="1:3" x14ac:dyDescent="0.3">
      <c r="A27062">
        <f t="shared" si="844"/>
        <v>2256</v>
      </c>
      <c r="B27062">
        <f t="shared" si="845"/>
        <v>0</v>
      </c>
      <c r="C27062">
        <v>0.27</v>
      </c>
    </row>
    <row r="27063" spans="1:3" x14ac:dyDescent="0.3">
      <c r="A27063">
        <f t="shared" si="844"/>
        <v>2256</v>
      </c>
      <c r="B27063">
        <f t="shared" si="845"/>
        <v>600</v>
      </c>
      <c r="C27063">
        <v>0.27</v>
      </c>
    </row>
    <row r="27064" spans="1:3" x14ac:dyDescent="0.3">
      <c r="A27064">
        <f t="shared" si="844"/>
        <v>2256</v>
      </c>
      <c r="B27064">
        <f t="shared" si="845"/>
        <v>1200</v>
      </c>
      <c r="C27064">
        <v>0.28999999999999998</v>
      </c>
    </row>
    <row r="27065" spans="1:3" x14ac:dyDescent="0.3">
      <c r="A27065">
        <f t="shared" si="844"/>
        <v>2256</v>
      </c>
      <c r="B27065">
        <f t="shared" si="845"/>
        <v>1800</v>
      </c>
      <c r="C27065">
        <v>0.37</v>
      </c>
    </row>
    <row r="27066" spans="1:3" x14ac:dyDescent="0.3">
      <c r="A27066">
        <f t="shared" si="844"/>
        <v>2256</v>
      </c>
      <c r="B27066">
        <f t="shared" si="845"/>
        <v>2400</v>
      </c>
      <c r="C27066">
        <v>0.35</v>
      </c>
    </row>
    <row r="27067" spans="1:3" x14ac:dyDescent="0.3">
      <c r="A27067">
        <f t="shared" si="844"/>
        <v>2256</v>
      </c>
      <c r="B27067">
        <f t="shared" si="845"/>
        <v>3000</v>
      </c>
      <c r="C27067">
        <v>0.35</v>
      </c>
    </row>
    <row r="27068" spans="1:3" x14ac:dyDescent="0.3">
      <c r="A27068">
        <f t="shared" si="844"/>
        <v>2256</v>
      </c>
      <c r="B27068">
        <f t="shared" si="845"/>
        <v>3600</v>
      </c>
      <c r="C27068">
        <v>0.35</v>
      </c>
    </row>
    <row r="27069" spans="1:3" x14ac:dyDescent="0.3">
      <c r="A27069">
        <f t="shared" si="844"/>
        <v>2256</v>
      </c>
      <c r="B27069">
        <f t="shared" si="845"/>
        <v>4200</v>
      </c>
      <c r="C27069">
        <v>0.38</v>
      </c>
    </row>
    <row r="27070" spans="1:3" x14ac:dyDescent="0.3">
      <c r="A27070">
        <f t="shared" si="844"/>
        <v>2256</v>
      </c>
      <c r="B27070">
        <f t="shared" si="845"/>
        <v>4800</v>
      </c>
      <c r="C27070">
        <v>0.49</v>
      </c>
    </row>
    <row r="27071" spans="1:3" x14ac:dyDescent="0.3">
      <c r="A27071">
        <f t="shared" si="844"/>
        <v>2256</v>
      </c>
      <c r="B27071">
        <f t="shared" si="845"/>
        <v>5400</v>
      </c>
      <c r="C27071">
        <v>0.55000000000000004</v>
      </c>
    </row>
    <row r="27072" spans="1:3" x14ac:dyDescent="0.3">
      <c r="A27072">
        <f t="shared" si="844"/>
        <v>2256</v>
      </c>
      <c r="B27072">
        <f t="shared" si="845"/>
        <v>6000</v>
      </c>
      <c r="C27072">
        <v>0.47</v>
      </c>
    </row>
    <row r="27073" spans="1:3" x14ac:dyDescent="0.3">
      <c r="A27073">
        <f t="shared" si="844"/>
        <v>2256</v>
      </c>
      <c r="B27073">
        <f t="shared" si="845"/>
        <v>6600</v>
      </c>
      <c r="C27073">
        <v>0.31</v>
      </c>
    </row>
    <row r="27074" spans="1:3" x14ac:dyDescent="0.3">
      <c r="A27074">
        <f t="shared" si="844"/>
        <v>2257</v>
      </c>
      <c r="B27074">
        <f t="shared" si="845"/>
        <v>0</v>
      </c>
      <c r="C27074">
        <v>0.26</v>
      </c>
    </row>
    <row r="27075" spans="1:3" x14ac:dyDescent="0.3">
      <c r="A27075">
        <f t="shared" si="844"/>
        <v>2257</v>
      </c>
      <c r="B27075">
        <f t="shared" si="845"/>
        <v>600</v>
      </c>
      <c r="C27075">
        <v>0.26</v>
      </c>
    </row>
    <row r="27076" spans="1:3" x14ac:dyDescent="0.3">
      <c r="A27076">
        <f t="shared" si="844"/>
        <v>2257</v>
      </c>
      <c r="B27076">
        <f t="shared" si="845"/>
        <v>1200</v>
      </c>
      <c r="C27076">
        <v>0.3</v>
      </c>
    </row>
    <row r="27077" spans="1:3" x14ac:dyDescent="0.3">
      <c r="A27077">
        <f t="shared" si="844"/>
        <v>2257</v>
      </c>
      <c r="B27077">
        <f t="shared" si="845"/>
        <v>1800</v>
      </c>
      <c r="C27077">
        <v>0.44</v>
      </c>
    </row>
    <row r="27078" spans="1:3" x14ac:dyDescent="0.3">
      <c r="A27078">
        <f t="shared" si="844"/>
        <v>2257</v>
      </c>
      <c r="B27078">
        <f t="shared" si="845"/>
        <v>2400</v>
      </c>
      <c r="C27078">
        <v>0.4</v>
      </c>
    </row>
    <row r="27079" spans="1:3" x14ac:dyDescent="0.3">
      <c r="A27079">
        <f t="shared" si="844"/>
        <v>2257</v>
      </c>
      <c r="B27079">
        <f t="shared" si="845"/>
        <v>3000</v>
      </c>
      <c r="C27079">
        <v>0.35</v>
      </c>
    </row>
    <row r="27080" spans="1:3" x14ac:dyDescent="0.3">
      <c r="A27080">
        <f t="shared" si="844"/>
        <v>2257</v>
      </c>
      <c r="B27080">
        <f t="shared" si="845"/>
        <v>3600</v>
      </c>
      <c r="C27080">
        <v>0.35</v>
      </c>
    </row>
    <row r="27081" spans="1:3" x14ac:dyDescent="0.3">
      <c r="A27081">
        <f t="shared" si="844"/>
        <v>2257</v>
      </c>
      <c r="B27081">
        <f t="shared" si="845"/>
        <v>4200</v>
      </c>
      <c r="C27081">
        <v>0.34</v>
      </c>
    </row>
    <row r="27082" spans="1:3" x14ac:dyDescent="0.3">
      <c r="A27082">
        <f t="shared" si="844"/>
        <v>2257</v>
      </c>
      <c r="B27082">
        <f t="shared" si="845"/>
        <v>4800</v>
      </c>
      <c r="C27082">
        <v>0.53</v>
      </c>
    </row>
    <row r="27083" spans="1:3" x14ac:dyDescent="0.3">
      <c r="A27083">
        <f t="shared" si="844"/>
        <v>2257</v>
      </c>
      <c r="B27083">
        <f t="shared" si="845"/>
        <v>5400</v>
      </c>
      <c r="C27083">
        <v>0.46</v>
      </c>
    </row>
    <row r="27084" spans="1:3" x14ac:dyDescent="0.3">
      <c r="A27084">
        <f t="shared" si="844"/>
        <v>2257</v>
      </c>
      <c r="B27084">
        <f t="shared" si="845"/>
        <v>6000</v>
      </c>
      <c r="C27084">
        <v>0.54</v>
      </c>
    </row>
    <row r="27085" spans="1:3" x14ac:dyDescent="0.3">
      <c r="A27085">
        <f t="shared" si="844"/>
        <v>2257</v>
      </c>
      <c r="B27085">
        <f t="shared" si="845"/>
        <v>6600</v>
      </c>
      <c r="C27085">
        <v>0.32</v>
      </c>
    </row>
    <row r="27086" spans="1:3" x14ac:dyDescent="0.3">
      <c r="A27086">
        <f t="shared" si="844"/>
        <v>2258</v>
      </c>
      <c r="B27086">
        <f t="shared" si="845"/>
        <v>0</v>
      </c>
      <c r="C27086">
        <v>0.28000000000000003</v>
      </c>
    </row>
    <row r="27087" spans="1:3" x14ac:dyDescent="0.3">
      <c r="A27087">
        <f t="shared" ref="A27087:A27150" si="846">A27075+1</f>
        <v>2258</v>
      </c>
      <c r="B27087">
        <f t="shared" ref="B27087:B27150" si="847">B27075</f>
        <v>600</v>
      </c>
      <c r="C27087">
        <v>0.28000000000000003</v>
      </c>
    </row>
    <row r="27088" spans="1:3" x14ac:dyDescent="0.3">
      <c r="A27088">
        <f t="shared" si="846"/>
        <v>2258</v>
      </c>
      <c r="B27088">
        <f t="shared" si="847"/>
        <v>1200</v>
      </c>
      <c r="C27088">
        <v>0.31</v>
      </c>
    </row>
    <row r="27089" spans="1:3" x14ac:dyDescent="0.3">
      <c r="A27089">
        <f t="shared" si="846"/>
        <v>2258</v>
      </c>
      <c r="B27089">
        <f t="shared" si="847"/>
        <v>1800</v>
      </c>
      <c r="C27089">
        <v>0.35</v>
      </c>
    </row>
    <row r="27090" spans="1:3" x14ac:dyDescent="0.3">
      <c r="A27090">
        <f t="shared" si="846"/>
        <v>2258</v>
      </c>
      <c r="B27090">
        <f t="shared" si="847"/>
        <v>2400</v>
      </c>
      <c r="C27090">
        <v>0.36</v>
      </c>
    </row>
    <row r="27091" spans="1:3" x14ac:dyDescent="0.3">
      <c r="A27091">
        <f t="shared" si="846"/>
        <v>2258</v>
      </c>
      <c r="B27091">
        <f t="shared" si="847"/>
        <v>3000</v>
      </c>
      <c r="C27091">
        <v>0.35</v>
      </c>
    </row>
    <row r="27092" spans="1:3" x14ac:dyDescent="0.3">
      <c r="A27092">
        <f t="shared" si="846"/>
        <v>2258</v>
      </c>
      <c r="B27092">
        <f t="shared" si="847"/>
        <v>3600</v>
      </c>
      <c r="C27092">
        <v>0.35</v>
      </c>
    </row>
    <row r="27093" spans="1:3" x14ac:dyDescent="0.3">
      <c r="A27093">
        <f t="shared" si="846"/>
        <v>2258</v>
      </c>
      <c r="B27093">
        <f t="shared" si="847"/>
        <v>4200</v>
      </c>
      <c r="C27093">
        <v>0.32</v>
      </c>
    </row>
    <row r="27094" spans="1:3" x14ac:dyDescent="0.3">
      <c r="A27094">
        <f t="shared" si="846"/>
        <v>2258</v>
      </c>
      <c r="B27094">
        <f t="shared" si="847"/>
        <v>4800</v>
      </c>
      <c r="C27094">
        <v>0.56999999999999995</v>
      </c>
    </row>
    <row r="27095" spans="1:3" x14ac:dyDescent="0.3">
      <c r="A27095">
        <f t="shared" si="846"/>
        <v>2258</v>
      </c>
      <c r="B27095">
        <f t="shared" si="847"/>
        <v>5400</v>
      </c>
      <c r="C27095">
        <v>0.52</v>
      </c>
    </row>
    <row r="27096" spans="1:3" x14ac:dyDescent="0.3">
      <c r="A27096">
        <f t="shared" si="846"/>
        <v>2258</v>
      </c>
      <c r="B27096">
        <f t="shared" si="847"/>
        <v>6000</v>
      </c>
      <c r="C27096">
        <v>0.6</v>
      </c>
    </row>
    <row r="27097" spans="1:3" x14ac:dyDescent="0.3">
      <c r="A27097">
        <f t="shared" si="846"/>
        <v>2258</v>
      </c>
      <c r="B27097">
        <f t="shared" si="847"/>
        <v>6600</v>
      </c>
      <c r="C27097">
        <v>0.34</v>
      </c>
    </row>
    <row r="27098" spans="1:3" x14ac:dyDescent="0.3">
      <c r="A27098">
        <f t="shared" si="846"/>
        <v>2259</v>
      </c>
      <c r="B27098">
        <f t="shared" si="847"/>
        <v>0</v>
      </c>
      <c r="C27098">
        <v>0.26</v>
      </c>
    </row>
    <row r="27099" spans="1:3" x14ac:dyDescent="0.3">
      <c r="A27099">
        <f t="shared" si="846"/>
        <v>2259</v>
      </c>
      <c r="B27099">
        <f t="shared" si="847"/>
        <v>600</v>
      </c>
      <c r="C27099">
        <v>0.26</v>
      </c>
    </row>
    <row r="27100" spans="1:3" x14ac:dyDescent="0.3">
      <c r="A27100">
        <f t="shared" si="846"/>
        <v>2259</v>
      </c>
      <c r="B27100">
        <f t="shared" si="847"/>
        <v>1200</v>
      </c>
      <c r="C27100">
        <v>0.32</v>
      </c>
    </row>
    <row r="27101" spans="1:3" x14ac:dyDescent="0.3">
      <c r="A27101">
        <f t="shared" si="846"/>
        <v>2259</v>
      </c>
      <c r="B27101">
        <f t="shared" si="847"/>
        <v>1800</v>
      </c>
      <c r="C27101">
        <v>0.39</v>
      </c>
    </row>
    <row r="27102" spans="1:3" x14ac:dyDescent="0.3">
      <c r="A27102">
        <f t="shared" si="846"/>
        <v>2259</v>
      </c>
      <c r="B27102">
        <f t="shared" si="847"/>
        <v>2400</v>
      </c>
      <c r="C27102">
        <v>0.37</v>
      </c>
    </row>
    <row r="27103" spans="1:3" x14ac:dyDescent="0.3">
      <c r="A27103">
        <f t="shared" si="846"/>
        <v>2259</v>
      </c>
      <c r="B27103">
        <f t="shared" si="847"/>
        <v>3000</v>
      </c>
      <c r="C27103">
        <v>0.33</v>
      </c>
    </row>
    <row r="27104" spans="1:3" x14ac:dyDescent="0.3">
      <c r="A27104">
        <f t="shared" si="846"/>
        <v>2259</v>
      </c>
      <c r="B27104">
        <f t="shared" si="847"/>
        <v>3600</v>
      </c>
      <c r="C27104">
        <v>0.33</v>
      </c>
    </row>
    <row r="27105" spans="1:3" x14ac:dyDescent="0.3">
      <c r="A27105">
        <f t="shared" si="846"/>
        <v>2259</v>
      </c>
      <c r="B27105">
        <f t="shared" si="847"/>
        <v>4200</v>
      </c>
      <c r="C27105">
        <v>0.34</v>
      </c>
    </row>
    <row r="27106" spans="1:3" x14ac:dyDescent="0.3">
      <c r="A27106">
        <f t="shared" si="846"/>
        <v>2259</v>
      </c>
      <c r="B27106">
        <f t="shared" si="847"/>
        <v>4800</v>
      </c>
      <c r="C27106">
        <v>0.56000000000000005</v>
      </c>
    </row>
    <row r="27107" spans="1:3" x14ac:dyDescent="0.3">
      <c r="A27107">
        <f t="shared" si="846"/>
        <v>2259</v>
      </c>
      <c r="B27107">
        <f t="shared" si="847"/>
        <v>5400</v>
      </c>
      <c r="C27107">
        <v>0.51</v>
      </c>
    </row>
    <row r="27108" spans="1:3" x14ac:dyDescent="0.3">
      <c r="A27108">
        <f t="shared" si="846"/>
        <v>2259</v>
      </c>
      <c r="B27108">
        <f t="shared" si="847"/>
        <v>6000</v>
      </c>
      <c r="C27108">
        <v>0.56000000000000005</v>
      </c>
    </row>
    <row r="27109" spans="1:3" x14ac:dyDescent="0.3">
      <c r="A27109">
        <f t="shared" si="846"/>
        <v>2259</v>
      </c>
      <c r="B27109">
        <f t="shared" si="847"/>
        <v>6600</v>
      </c>
      <c r="C27109">
        <v>0.34</v>
      </c>
    </row>
    <row r="27110" spans="1:3" x14ac:dyDescent="0.3">
      <c r="A27110">
        <f t="shared" si="846"/>
        <v>2260</v>
      </c>
      <c r="B27110">
        <f t="shared" si="847"/>
        <v>0</v>
      </c>
      <c r="C27110">
        <v>0.27</v>
      </c>
    </row>
    <row r="27111" spans="1:3" x14ac:dyDescent="0.3">
      <c r="A27111">
        <f t="shared" si="846"/>
        <v>2260</v>
      </c>
      <c r="B27111">
        <f t="shared" si="847"/>
        <v>600</v>
      </c>
      <c r="C27111">
        <v>0.27</v>
      </c>
    </row>
    <row r="27112" spans="1:3" x14ac:dyDescent="0.3">
      <c r="A27112">
        <f t="shared" si="846"/>
        <v>2260</v>
      </c>
      <c r="B27112">
        <f t="shared" si="847"/>
        <v>1200</v>
      </c>
      <c r="C27112">
        <v>0.3</v>
      </c>
    </row>
    <row r="27113" spans="1:3" x14ac:dyDescent="0.3">
      <c r="A27113">
        <f t="shared" si="846"/>
        <v>2260</v>
      </c>
      <c r="B27113">
        <f t="shared" si="847"/>
        <v>1800</v>
      </c>
      <c r="C27113">
        <v>0.44</v>
      </c>
    </row>
    <row r="27114" spans="1:3" x14ac:dyDescent="0.3">
      <c r="A27114">
        <f t="shared" si="846"/>
        <v>2260</v>
      </c>
      <c r="B27114">
        <f t="shared" si="847"/>
        <v>2400</v>
      </c>
      <c r="C27114">
        <v>0.38</v>
      </c>
    </row>
    <row r="27115" spans="1:3" x14ac:dyDescent="0.3">
      <c r="A27115">
        <f t="shared" si="846"/>
        <v>2260</v>
      </c>
      <c r="B27115">
        <f t="shared" si="847"/>
        <v>3000</v>
      </c>
      <c r="C27115">
        <v>0.34</v>
      </c>
    </row>
    <row r="27116" spans="1:3" x14ac:dyDescent="0.3">
      <c r="A27116">
        <f t="shared" si="846"/>
        <v>2260</v>
      </c>
      <c r="B27116">
        <f t="shared" si="847"/>
        <v>3600</v>
      </c>
      <c r="C27116">
        <v>0.34</v>
      </c>
    </row>
    <row r="27117" spans="1:3" x14ac:dyDescent="0.3">
      <c r="A27117">
        <f t="shared" si="846"/>
        <v>2260</v>
      </c>
      <c r="B27117">
        <f t="shared" si="847"/>
        <v>4200</v>
      </c>
      <c r="C27117">
        <v>0.38</v>
      </c>
    </row>
    <row r="27118" spans="1:3" x14ac:dyDescent="0.3">
      <c r="A27118">
        <f t="shared" si="846"/>
        <v>2260</v>
      </c>
      <c r="B27118">
        <f t="shared" si="847"/>
        <v>4800</v>
      </c>
      <c r="C27118">
        <v>0.55000000000000004</v>
      </c>
    </row>
    <row r="27119" spans="1:3" x14ac:dyDescent="0.3">
      <c r="A27119">
        <f t="shared" si="846"/>
        <v>2260</v>
      </c>
      <c r="B27119">
        <f t="shared" si="847"/>
        <v>5400</v>
      </c>
      <c r="C27119">
        <v>0.49</v>
      </c>
    </row>
    <row r="27120" spans="1:3" x14ac:dyDescent="0.3">
      <c r="A27120">
        <f t="shared" si="846"/>
        <v>2260</v>
      </c>
      <c r="B27120">
        <f t="shared" si="847"/>
        <v>6000</v>
      </c>
      <c r="C27120">
        <v>0.52</v>
      </c>
    </row>
    <row r="27121" spans="1:3" x14ac:dyDescent="0.3">
      <c r="A27121">
        <f t="shared" si="846"/>
        <v>2260</v>
      </c>
      <c r="B27121">
        <f t="shared" si="847"/>
        <v>6600</v>
      </c>
      <c r="C27121">
        <v>0.32</v>
      </c>
    </row>
    <row r="27122" spans="1:3" x14ac:dyDescent="0.3">
      <c r="A27122">
        <f t="shared" si="846"/>
        <v>2261</v>
      </c>
      <c r="B27122">
        <f t="shared" si="847"/>
        <v>0</v>
      </c>
      <c r="C27122">
        <v>0.27</v>
      </c>
    </row>
    <row r="27123" spans="1:3" x14ac:dyDescent="0.3">
      <c r="A27123">
        <f t="shared" si="846"/>
        <v>2261</v>
      </c>
      <c r="B27123">
        <f t="shared" si="847"/>
        <v>600</v>
      </c>
      <c r="C27123">
        <v>0.27</v>
      </c>
    </row>
    <row r="27124" spans="1:3" x14ac:dyDescent="0.3">
      <c r="A27124">
        <f t="shared" si="846"/>
        <v>2261</v>
      </c>
      <c r="B27124">
        <f t="shared" si="847"/>
        <v>1200</v>
      </c>
      <c r="C27124">
        <v>0.28999999999999998</v>
      </c>
    </row>
    <row r="27125" spans="1:3" x14ac:dyDescent="0.3">
      <c r="A27125">
        <f t="shared" si="846"/>
        <v>2261</v>
      </c>
      <c r="B27125">
        <f t="shared" si="847"/>
        <v>1800</v>
      </c>
      <c r="C27125">
        <v>0.4</v>
      </c>
    </row>
    <row r="27126" spans="1:3" x14ac:dyDescent="0.3">
      <c r="A27126">
        <f t="shared" si="846"/>
        <v>2261</v>
      </c>
      <c r="B27126">
        <f t="shared" si="847"/>
        <v>2400</v>
      </c>
      <c r="C27126">
        <v>0.35</v>
      </c>
    </row>
    <row r="27127" spans="1:3" x14ac:dyDescent="0.3">
      <c r="A27127">
        <f t="shared" si="846"/>
        <v>2261</v>
      </c>
      <c r="B27127">
        <f t="shared" si="847"/>
        <v>3000</v>
      </c>
      <c r="C27127">
        <v>0.34</v>
      </c>
    </row>
    <row r="27128" spans="1:3" x14ac:dyDescent="0.3">
      <c r="A27128">
        <f t="shared" si="846"/>
        <v>2261</v>
      </c>
      <c r="B27128">
        <f t="shared" si="847"/>
        <v>3600</v>
      </c>
      <c r="C27128">
        <v>0.34</v>
      </c>
    </row>
    <row r="27129" spans="1:3" x14ac:dyDescent="0.3">
      <c r="A27129">
        <f t="shared" si="846"/>
        <v>2261</v>
      </c>
      <c r="B27129">
        <f t="shared" si="847"/>
        <v>4200</v>
      </c>
      <c r="C27129">
        <v>0.35</v>
      </c>
    </row>
    <row r="27130" spans="1:3" x14ac:dyDescent="0.3">
      <c r="A27130">
        <f t="shared" si="846"/>
        <v>2261</v>
      </c>
      <c r="B27130">
        <f t="shared" si="847"/>
        <v>4800</v>
      </c>
      <c r="C27130">
        <v>0.45</v>
      </c>
    </row>
    <row r="27131" spans="1:3" x14ac:dyDescent="0.3">
      <c r="A27131">
        <f t="shared" si="846"/>
        <v>2261</v>
      </c>
      <c r="B27131">
        <f t="shared" si="847"/>
        <v>5400</v>
      </c>
      <c r="C27131">
        <v>0.56000000000000005</v>
      </c>
    </row>
    <row r="27132" spans="1:3" x14ac:dyDescent="0.3">
      <c r="A27132">
        <f t="shared" si="846"/>
        <v>2261</v>
      </c>
      <c r="B27132">
        <f t="shared" si="847"/>
        <v>6000</v>
      </c>
      <c r="C27132">
        <v>0.52</v>
      </c>
    </row>
    <row r="27133" spans="1:3" x14ac:dyDescent="0.3">
      <c r="A27133">
        <f t="shared" si="846"/>
        <v>2261</v>
      </c>
      <c r="B27133">
        <f t="shared" si="847"/>
        <v>6600</v>
      </c>
      <c r="C27133">
        <v>0.3</v>
      </c>
    </row>
    <row r="27134" spans="1:3" x14ac:dyDescent="0.3">
      <c r="A27134">
        <f t="shared" si="846"/>
        <v>2262</v>
      </c>
      <c r="B27134">
        <f t="shared" si="847"/>
        <v>0</v>
      </c>
      <c r="C27134">
        <v>0.27</v>
      </c>
    </row>
    <row r="27135" spans="1:3" x14ac:dyDescent="0.3">
      <c r="A27135">
        <f t="shared" si="846"/>
        <v>2262</v>
      </c>
      <c r="B27135">
        <f t="shared" si="847"/>
        <v>600</v>
      </c>
      <c r="C27135">
        <v>0.27</v>
      </c>
    </row>
    <row r="27136" spans="1:3" x14ac:dyDescent="0.3">
      <c r="A27136">
        <f t="shared" si="846"/>
        <v>2262</v>
      </c>
      <c r="B27136">
        <f t="shared" si="847"/>
        <v>1200</v>
      </c>
      <c r="C27136">
        <v>0.3</v>
      </c>
    </row>
    <row r="27137" spans="1:3" x14ac:dyDescent="0.3">
      <c r="A27137">
        <f t="shared" si="846"/>
        <v>2262</v>
      </c>
      <c r="B27137">
        <f t="shared" si="847"/>
        <v>1800</v>
      </c>
      <c r="C27137">
        <v>0.45</v>
      </c>
    </row>
    <row r="27138" spans="1:3" x14ac:dyDescent="0.3">
      <c r="A27138">
        <f t="shared" si="846"/>
        <v>2262</v>
      </c>
      <c r="B27138">
        <f t="shared" si="847"/>
        <v>2400</v>
      </c>
      <c r="C27138">
        <v>0.36</v>
      </c>
    </row>
    <row r="27139" spans="1:3" x14ac:dyDescent="0.3">
      <c r="A27139">
        <f t="shared" si="846"/>
        <v>2262</v>
      </c>
      <c r="B27139">
        <f t="shared" si="847"/>
        <v>3000</v>
      </c>
      <c r="C27139">
        <v>0.36</v>
      </c>
    </row>
    <row r="27140" spans="1:3" x14ac:dyDescent="0.3">
      <c r="A27140">
        <f t="shared" si="846"/>
        <v>2262</v>
      </c>
      <c r="B27140">
        <f t="shared" si="847"/>
        <v>3600</v>
      </c>
      <c r="C27140">
        <v>0.36</v>
      </c>
    </row>
    <row r="27141" spans="1:3" x14ac:dyDescent="0.3">
      <c r="A27141">
        <f t="shared" si="846"/>
        <v>2262</v>
      </c>
      <c r="B27141">
        <f t="shared" si="847"/>
        <v>4200</v>
      </c>
      <c r="C27141">
        <v>0.38</v>
      </c>
    </row>
    <row r="27142" spans="1:3" x14ac:dyDescent="0.3">
      <c r="A27142">
        <f t="shared" si="846"/>
        <v>2262</v>
      </c>
      <c r="B27142">
        <f t="shared" si="847"/>
        <v>4800</v>
      </c>
      <c r="C27142">
        <v>0.55000000000000004</v>
      </c>
    </row>
    <row r="27143" spans="1:3" x14ac:dyDescent="0.3">
      <c r="A27143">
        <f t="shared" si="846"/>
        <v>2262</v>
      </c>
      <c r="B27143">
        <f t="shared" si="847"/>
        <v>5400</v>
      </c>
      <c r="C27143">
        <v>0.46</v>
      </c>
    </row>
    <row r="27144" spans="1:3" x14ac:dyDescent="0.3">
      <c r="A27144">
        <f t="shared" si="846"/>
        <v>2262</v>
      </c>
      <c r="B27144">
        <f t="shared" si="847"/>
        <v>6000</v>
      </c>
      <c r="C27144">
        <v>0.53</v>
      </c>
    </row>
    <row r="27145" spans="1:3" x14ac:dyDescent="0.3">
      <c r="A27145">
        <f t="shared" si="846"/>
        <v>2262</v>
      </c>
      <c r="B27145">
        <f t="shared" si="847"/>
        <v>6600</v>
      </c>
      <c r="C27145">
        <v>0.32</v>
      </c>
    </row>
    <row r="27146" spans="1:3" x14ac:dyDescent="0.3">
      <c r="A27146">
        <f t="shared" si="846"/>
        <v>2263</v>
      </c>
      <c r="B27146">
        <f t="shared" si="847"/>
        <v>0</v>
      </c>
      <c r="C27146">
        <v>0.28000000000000003</v>
      </c>
    </row>
    <row r="27147" spans="1:3" x14ac:dyDescent="0.3">
      <c r="A27147">
        <f t="shared" si="846"/>
        <v>2263</v>
      </c>
      <c r="B27147">
        <f t="shared" si="847"/>
        <v>600</v>
      </c>
      <c r="C27147">
        <v>0.28000000000000003</v>
      </c>
    </row>
    <row r="27148" spans="1:3" x14ac:dyDescent="0.3">
      <c r="A27148">
        <f t="shared" si="846"/>
        <v>2263</v>
      </c>
      <c r="B27148">
        <f t="shared" si="847"/>
        <v>1200</v>
      </c>
      <c r="C27148">
        <v>0.28999999999999998</v>
      </c>
    </row>
    <row r="27149" spans="1:3" x14ac:dyDescent="0.3">
      <c r="A27149">
        <f t="shared" si="846"/>
        <v>2263</v>
      </c>
      <c r="B27149">
        <f t="shared" si="847"/>
        <v>1800</v>
      </c>
      <c r="C27149">
        <v>0.42</v>
      </c>
    </row>
    <row r="27150" spans="1:3" x14ac:dyDescent="0.3">
      <c r="A27150">
        <f t="shared" si="846"/>
        <v>2263</v>
      </c>
      <c r="B27150">
        <f t="shared" si="847"/>
        <v>2400</v>
      </c>
      <c r="C27150">
        <v>0.36</v>
      </c>
    </row>
    <row r="27151" spans="1:3" x14ac:dyDescent="0.3">
      <c r="A27151">
        <f t="shared" ref="A27151:A27214" si="848">A27139+1</f>
        <v>2263</v>
      </c>
      <c r="B27151">
        <f t="shared" ref="B27151:B27214" si="849">B27139</f>
        <v>3000</v>
      </c>
      <c r="C27151">
        <v>0.32</v>
      </c>
    </row>
    <row r="27152" spans="1:3" x14ac:dyDescent="0.3">
      <c r="A27152">
        <f t="shared" si="848"/>
        <v>2263</v>
      </c>
      <c r="B27152">
        <f t="shared" si="849"/>
        <v>3600</v>
      </c>
      <c r="C27152">
        <v>0.32</v>
      </c>
    </row>
    <row r="27153" spans="1:3" x14ac:dyDescent="0.3">
      <c r="A27153">
        <f t="shared" si="848"/>
        <v>2263</v>
      </c>
      <c r="B27153">
        <f t="shared" si="849"/>
        <v>4200</v>
      </c>
      <c r="C27153">
        <v>0.36</v>
      </c>
    </row>
    <row r="27154" spans="1:3" x14ac:dyDescent="0.3">
      <c r="A27154">
        <f t="shared" si="848"/>
        <v>2263</v>
      </c>
      <c r="B27154">
        <f t="shared" si="849"/>
        <v>4800</v>
      </c>
      <c r="C27154">
        <v>0.54</v>
      </c>
    </row>
    <row r="27155" spans="1:3" x14ac:dyDescent="0.3">
      <c r="A27155">
        <f t="shared" si="848"/>
        <v>2263</v>
      </c>
      <c r="B27155">
        <f t="shared" si="849"/>
        <v>5400</v>
      </c>
      <c r="C27155">
        <v>0.53</v>
      </c>
    </row>
    <row r="27156" spans="1:3" x14ac:dyDescent="0.3">
      <c r="A27156">
        <f t="shared" si="848"/>
        <v>2263</v>
      </c>
      <c r="B27156">
        <f t="shared" si="849"/>
        <v>6000</v>
      </c>
      <c r="C27156">
        <v>0.6</v>
      </c>
    </row>
    <row r="27157" spans="1:3" x14ac:dyDescent="0.3">
      <c r="A27157">
        <f t="shared" si="848"/>
        <v>2263</v>
      </c>
      <c r="B27157">
        <f t="shared" si="849"/>
        <v>6600</v>
      </c>
      <c r="C27157">
        <v>0.32</v>
      </c>
    </row>
    <row r="27158" spans="1:3" x14ac:dyDescent="0.3">
      <c r="A27158">
        <f t="shared" si="848"/>
        <v>2264</v>
      </c>
      <c r="B27158">
        <f t="shared" si="849"/>
        <v>0</v>
      </c>
      <c r="C27158">
        <v>0.26</v>
      </c>
    </row>
    <row r="27159" spans="1:3" x14ac:dyDescent="0.3">
      <c r="A27159">
        <f t="shared" si="848"/>
        <v>2264</v>
      </c>
      <c r="B27159">
        <f t="shared" si="849"/>
        <v>600</v>
      </c>
      <c r="C27159">
        <v>0.26</v>
      </c>
    </row>
    <row r="27160" spans="1:3" x14ac:dyDescent="0.3">
      <c r="A27160">
        <f t="shared" si="848"/>
        <v>2264</v>
      </c>
      <c r="B27160">
        <f t="shared" si="849"/>
        <v>1200</v>
      </c>
      <c r="C27160">
        <v>0.3</v>
      </c>
    </row>
    <row r="27161" spans="1:3" x14ac:dyDescent="0.3">
      <c r="A27161">
        <f t="shared" si="848"/>
        <v>2264</v>
      </c>
      <c r="B27161">
        <f t="shared" si="849"/>
        <v>1800</v>
      </c>
      <c r="C27161">
        <v>0.43</v>
      </c>
    </row>
    <row r="27162" spans="1:3" x14ac:dyDescent="0.3">
      <c r="A27162">
        <f t="shared" si="848"/>
        <v>2264</v>
      </c>
      <c r="B27162">
        <f t="shared" si="849"/>
        <v>2400</v>
      </c>
      <c r="C27162">
        <v>0.43</v>
      </c>
    </row>
    <row r="27163" spans="1:3" x14ac:dyDescent="0.3">
      <c r="A27163">
        <f t="shared" si="848"/>
        <v>2264</v>
      </c>
      <c r="B27163">
        <f t="shared" si="849"/>
        <v>3000</v>
      </c>
      <c r="C27163">
        <v>0.33</v>
      </c>
    </row>
    <row r="27164" spans="1:3" x14ac:dyDescent="0.3">
      <c r="A27164">
        <f t="shared" si="848"/>
        <v>2264</v>
      </c>
      <c r="B27164">
        <f t="shared" si="849"/>
        <v>3600</v>
      </c>
      <c r="C27164">
        <v>0.33</v>
      </c>
    </row>
    <row r="27165" spans="1:3" x14ac:dyDescent="0.3">
      <c r="A27165">
        <f t="shared" si="848"/>
        <v>2264</v>
      </c>
      <c r="B27165">
        <f t="shared" si="849"/>
        <v>4200</v>
      </c>
      <c r="C27165">
        <v>0.35</v>
      </c>
    </row>
    <row r="27166" spans="1:3" x14ac:dyDescent="0.3">
      <c r="A27166">
        <f t="shared" si="848"/>
        <v>2264</v>
      </c>
      <c r="B27166">
        <f t="shared" si="849"/>
        <v>4800</v>
      </c>
      <c r="C27166">
        <v>0.54</v>
      </c>
    </row>
    <row r="27167" spans="1:3" x14ac:dyDescent="0.3">
      <c r="A27167">
        <f t="shared" si="848"/>
        <v>2264</v>
      </c>
      <c r="B27167">
        <f t="shared" si="849"/>
        <v>5400</v>
      </c>
      <c r="C27167">
        <v>0.55000000000000004</v>
      </c>
    </row>
    <row r="27168" spans="1:3" x14ac:dyDescent="0.3">
      <c r="A27168">
        <f t="shared" si="848"/>
        <v>2264</v>
      </c>
      <c r="B27168">
        <f t="shared" si="849"/>
        <v>6000</v>
      </c>
      <c r="C27168">
        <v>0.47</v>
      </c>
    </row>
    <row r="27169" spans="1:3" x14ac:dyDescent="0.3">
      <c r="A27169">
        <f t="shared" si="848"/>
        <v>2264</v>
      </c>
      <c r="B27169">
        <f t="shared" si="849"/>
        <v>6600</v>
      </c>
      <c r="C27169">
        <v>0.32</v>
      </c>
    </row>
    <row r="27170" spans="1:3" x14ac:dyDescent="0.3">
      <c r="A27170">
        <f t="shared" si="848"/>
        <v>2265</v>
      </c>
      <c r="B27170">
        <f t="shared" si="849"/>
        <v>0</v>
      </c>
      <c r="C27170">
        <v>0.26</v>
      </c>
    </row>
    <row r="27171" spans="1:3" x14ac:dyDescent="0.3">
      <c r="A27171">
        <f t="shared" si="848"/>
        <v>2265</v>
      </c>
      <c r="B27171">
        <f t="shared" si="849"/>
        <v>600</v>
      </c>
      <c r="C27171">
        <v>0.26</v>
      </c>
    </row>
    <row r="27172" spans="1:3" x14ac:dyDescent="0.3">
      <c r="A27172">
        <f t="shared" si="848"/>
        <v>2265</v>
      </c>
      <c r="B27172">
        <f t="shared" si="849"/>
        <v>1200</v>
      </c>
      <c r="C27172">
        <v>0.31</v>
      </c>
    </row>
    <row r="27173" spans="1:3" x14ac:dyDescent="0.3">
      <c r="A27173">
        <f t="shared" si="848"/>
        <v>2265</v>
      </c>
      <c r="B27173">
        <f t="shared" si="849"/>
        <v>1800</v>
      </c>
      <c r="C27173">
        <v>0.4</v>
      </c>
    </row>
    <row r="27174" spans="1:3" x14ac:dyDescent="0.3">
      <c r="A27174">
        <f t="shared" si="848"/>
        <v>2265</v>
      </c>
      <c r="B27174">
        <f t="shared" si="849"/>
        <v>2400</v>
      </c>
      <c r="C27174">
        <v>0.39</v>
      </c>
    </row>
    <row r="27175" spans="1:3" x14ac:dyDescent="0.3">
      <c r="A27175">
        <f t="shared" si="848"/>
        <v>2265</v>
      </c>
      <c r="B27175">
        <f t="shared" si="849"/>
        <v>3000</v>
      </c>
      <c r="C27175">
        <v>0.38</v>
      </c>
    </row>
    <row r="27176" spans="1:3" x14ac:dyDescent="0.3">
      <c r="A27176">
        <f t="shared" si="848"/>
        <v>2265</v>
      </c>
      <c r="B27176">
        <f t="shared" si="849"/>
        <v>3600</v>
      </c>
      <c r="C27176">
        <v>0.38</v>
      </c>
    </row>
    <row r="27177" spans="1:3" x14ac:dyDescent="0.3">
      <c r="A27177">
        <f t="shared" si="848"/>
        <v>2265</v>
      </c>
      <c r="B27177">
        <f t="shared" si="849"/>
        <v>4200</v>
      </c>
      <c r="C27177">
        <v>0.32</v>
      </c>
    </row>
    <row r="27178" spans="1:3" x14ac:dyDescent="0.3">
      <c r="A27178">
        <f t="shared" si="848"/>
        <v>2265</v>
      </c>
      <c r="B27178">
        <f t="shared" si="849"/>
        <v>4800</v>
      </c>
      <c r="C27178">
        <v>0.53</v>
      </c>
    </row>
    <row r="27179" spans="1:3" x14ac:dyDescent="0.3">
      <c r="A27179">
        <f t="shared" si="848"/>
        <v>2265</v>
      </c>
      <c r="B27179">
        <f t="shared" si="849"/>
        <v>5400</v>
      </c>
      <c r="C27179">
        <v>0.49</v>
      </c>
    </row>
    <row r="27180" spans="1:3" x14ac:dyDescent="0.3">
      <c r="A27180">
        <f t="shared" si="848"/>
        <v>2265</v>
      </c>
      <c r="B27180">
        <f t="shared" si="849"/>
        <v>6000</v>
      </c>
      <c r="C27180">
        <v>0.55000000000000004</v>
      </c>
    </row>
    <row r="27181" spans="1:3" x14ac:dyDescent="0.3">
      <c r="A27181">
        <f t="shared" si="848"/>
        <v>2265</v>
      </c>
      <c r="B27181">
        <f t="shared" si="849"/>
        <v>6600</v>
      </c>
      <c r="C27181">
        <v>0.31</v>
      </c>
    </row>
    <row r="27182" spans="1:3" x14ac:dyDescent="0.3">
      <c r="A27182">
        <f t="shared" si="848"/>
        <v>2266</v>
      </c>
      <c r="B27182">
        <f t="shared" si="849"/>
        <v>0</v>
      </c>
      <c r="C27182">
        <v>0.27</v>
      </c>
    </row>
    <row r="27183" spans="1:3" x14ac:dyDescent="0.3">
      <c r="A27183">
        <f t="shared" si="848"/>
        <v>2266</v>
      </c>
      <c r="B27183">
        <f t="shared" si="849"/>
        <v>600</v>
      </c>
      <c r="C27183">
        <v>0.27</v>
      </c>
    </row>
    <row r="27184" spans="1:3" x14ac:dyDescent="0.3">
      <c r="A27184">
        <f t="shared" si="848"/>
        <v>2266</v>
      </c>
      <c r="B27184">
        <f t="shared" si="849"/>
        <v>1200</v>
      </c>
      <c r="C27184">
        <v>0.32</v>
      </c>
    </row>
    <row r="27185" spans="1:3" x14ac:dyDescent="0.3">
      <c r="A27185">
        <f t="shared" si="848"/>
        <v>2266</v>
      </c>
      <c r="B27185">
        <f t="shared" si="849"/>
        <v>1800</v>
      </c>
      <c r="C27185">
        <v>0.41</v>
      </c>
    </row>
    <row r="27186" spans="1:3" x14ac:dyDescent="0.3">
      <c r="A27186">
        <f t="shared" si="848"/>
        <v>2266</v>
      </c>
      <c r="B27186">
        <f t="shared" si="849"/>
        <v>2400</v>
      </c>
      <c r="C27186">
        <v>0.38</v>
      </c>
    </row>
    <row r="27187" spans="1:3" x14ac:dyDescent="0.3">
      <c r="A27187">
        <f t="shared" si="848"/>
        <v>2266</v>
      </c>
      <c r="B27187">
        <f t="shared" si="849"/>
        <v>3000</v>
      </c>
      <c r="C27187">
        <v>0.36</v>
      </c>
    </row>
    <row r="27188" spans="1:3" x14ac:dyDescent="0.3">
      <c r="A27188">
        <f t="shared" si="848"/>
        <v>2266</v>
      </c>
      <c r="B27188">
        <f t="shared" si="849"/>
        <v>3600</v>
      </c>
      <c r="C27188">
        <v>0.36</v>
      </c>
    </row>
    <row r="27189" spans="1:3" x14ac:dyDescent="0.3">
      <c r="A27189">
        <f t="shared" si="848"/>
        <v>2266</v>
      </c>
      <c r="B27189">
        <f t="shared" si="849"/>
        <v>4200</v>
      </c>
      <c r="C27189">
        <v>0.38</v>
      </c>
    </row>
    <row r="27190" spans="1:3" x14ac:dyDescent="0.3">
      <c r="A27190">
        <f t="shared" si="848"/>
        <v>2266</v>
      </c>
      <c r="B27190">
        <f t="shared" si="849"/>
        <v>4800</v>
      </c>
      <c r="C27190">
        <v>0.51</v>
      </c>
    </row>
    <row r="27191" spans="1:3" x14ac:dyDescent="0.3">
      <c r="A27191">
        <f t="shared" si="848"/>
        <v>2266</v>
      </c>
      <c r="B27191">
        <f t="shared" si="849"/>
        <v>5400</v>
      </c>
      <c r="C27191">
        <v>0.55000000000000004</v>
      </c>
    </row>
    <row r="27192" spans="1:3" x14ac:dyDescent="0.3">
      <c r="A27192">
        <f t="shared" si="848"/>
        <v>2266</v>
      </c>
      <c r="B27192">
        <f t="shared" si="849"/>
        <v>6000</v>
      </c>
      <c r="C27192">
        <v>0.52</v>
      </c>
    </row>
    <row r="27193" spans="1:3" x14ac:dyDescent="0.3">
      <c r="A27193">
        <f t="shared" si="848"/>
        <v>2266</v>
      </c>
      <c r="B27193">
        <f t="shared" si="849"/>
        <v>6600</v>
      </c>
      <c r="C27193">
        <v>0.31</v>
      </c>
    </row>
    <row r="27194" spans="1:3" x14ac:dyDescent="0.3">
      <c r="A27194">
        <f t="shared" si="848"/>
        <v>2267</v>
      </c>
      <c r="B27194">
        <f t="shared" si="849"/>
        <v>0</v>
      </c>
      <c r="C27194">
        <v>0.28000000000000003</v>
      </c>
    </row>
    <row r="27195" spans="1:3" x14ac:dyDescent="0.3">
      <c r="A27195">
        <f t="shared" si="848"/>
        <v>2267</v>
      </c>
      <c r="B27195">
        <f t="shared" si="849"/>
        <v>600</v>
      </c>
      <c r="C27195">
        <v>0.28000000000000003</v>
      </c>
    </row>
    <row r="27196" spans="1:3" x14ac:dyDescent="0.3">
      <c r="A27196">
        <f t="shared" si="848"/>
        <v>2267</v>
      </c>
      <c r="B27196">
        <f t="shared" si="849"/>
        <v>1200</v>
      </c>
      <c r="C27196">
        <v>0.28999999999999998</v>
      </c>
    </row>
    <row r="27197" spans="1:3" x14ac:dyDescent="0.3">
      <c r="A27197">
        <f t="shared" si="848"/>
        <v>2267</v>
      </c>
      <c r="B27197">
        <f t="shared" si="849"/>
        <v>1800</v>
      </c>
      <c r="C27197">
        <v>0.44</v>
      </c>
    </row>
    <row r="27198" spans="1:3" x14ac:dyDescent="0.3">
      <c r="A27198">
        <f t="shared" si="848"/>
        <v>2267</v>
      </c>
      <c r="B27198">
        <f t="shared" si="849"/>
        <v>2400</v>
      </c>
      <c r="C27198">
        <v>0.4</v>
      </c>
    </row>
    <row r="27199" spans="1:3" x14ac:dyDescent="0.3">
      <c r="A27199">
        <f t="shared" si="848"/>
        <v>2267</v>
      </c>
      <c r="B27199">
        <f t="shared" si="849"/>
        <v>3000</v>
      </c>
      <c r="C27199">
        <v>0.33</v>
      </c>
    </row>
    <row r="27200" spans="1:3" x14ac:dyDescent="0.3">
      <c r="A27200">
        <f t="shared" si="848"/>
        <v>2267</v>
      </c>
      <c r="B27200">
        <f t="shared" si="849"/>
        <v>3600</v>
      </c>
      <c r="C27200">
        <v>0.33</v>
      </c>
    </row>
    <row r="27201" spans="1:3" x14ac:dyDescent="0.3">
      <c r="A27201">
        <f t="shared" si="848"/>
        <v>2267</v>
      </c>
      <c r="B27201">
        <f t="shared" si="849"/>
        <v>4200</v>
      </c>
      <c r="C27201">
        <v>0.38</v>
      </c>
    </row>
    <row r="27202" spans="1:3" x14ac:dyDescent="0.3">
      <c r="A27202">
        <f t="shared" si="848"/>
        <v>2267</v>
      </c>
      <c r="B27202">
        <f t="shared" si="849"/>
        <v>4800</v>
      </c>
      <c r="C27202">
        <v>0.45</v>
      </c>
    </row>
    <row r="27203" spans="1:3" x14ac:dyDescent="0.3">
      <c r="A27203">
        <f t="shared" si="848"/>
        <v>2267</v>
      </c>
      <c r="B27203">
        <f t="shared" si="849"/>
        <v>5400</v>
      </c>
      <c r="C27203">
        <v>0.54</v>
      </c>
    </row>
    <row r="27204" spans="1:3" x14ac:dyDescent="0.3">
      <c r="A27204">
        <f t="shared" si="848"/>
        <v>2267</v>
      </c>
      <c r="B27204">
        <f t="shared" si="849"/>
        <v>6000</v>
      </c>
      <c r="C27204">
        <v>0.51</v>
      </c>
    </row>
    <row r="27205" spans="1:3" x14ac:dyDescent="0.3">
      <c r="A27205">
        <f t="shared" si="848"/>
        <v>2267</v>
      </c>
      <c r="B27205">
        <f t="shared" si="849"/>
        <v>6600</v>
      </c>
      <c r="C27205">
        <v>0.35</v>
      </c>
    </row>
    <row r="27206" spans="1:3" x14ac:dyDescent="0.3">
      <c r="A27206">
        <f t="shared" si="848"/>
        <v>2268</v>
      </c>
      <c r="B27206">
        <f t="shared" si="849"/>
        <v>0</v>
      </c>
      <c r="C27206">
        <v>0.25</v>
      </c>
    </row>
    <row r="27207" spans="1:3" x14ac:dyDescent="0.3">
      <c r="A27207">
        <f t="shared" si="848"/>
        <v>2268</v>
      </c>
      <c r="B27207">
        <f t="shared" si="849"/>
        <v>600</v>
      </c>
      <c r="C27207">
        <v>0.25</v>
      </c>
    </row>
    <row r="27208" spans="1:3" x14ac:dyDescent="0.3">
      <c r="A27208">
        <f t="shared" si="848"/>
        <v>2268</v>
      </c>
      <c r="B27208">
        <f t="shared" si="849"/>
        <v>1200</v>
      </c>
      <c r="C27208">
        <v>0.28999999999999998</v>
      </c>
    </row>
    <row r="27209" spans="1:3" x14ac:dyDescent="0.3">
      <c r="A27209">
        <f t="shared" si="848"/>
        <v>2268</v>
      </c>
      <c r="B27209">
        <f t="shared" si="849"/>
        <v>1800</v>
      </c>
      <c r="C27209">
        <v>0.38</v>
      </c>
    </row>
    <row r="27210" spans="1:3" x14ac:dyDescent="0.3">
      <c r="A27210">
        <f t="shared" si="848"/>
        <v>2268</v>
      </c>
      <c r="B27210">
        <f t="shared" si="849"/>
        <v>2400</v>
      </c>
      <c r="C27210">
        <v>0.45</v>
      </c>
    </row>
    <row r="27211" spans="1:3" x14ac:dyDescent="0.3">
      <c r="A27211">
        <f t="shared" si="848"/>
        <v>2268</v>
      </c>
      <c r="B27211">
        <f t="shared" si="849"/>
        <v>3000</v>
      </c>
      <c r="C27211">
        <v>0.34</v>
      </c>
    </row>
    <row r="27212" spans="1:3" x14ac:dyDescent="0.3">
      <c r="A27212">
        <f t="shared" si="848"/>
        <v>2268</v>
      </c>
      <c r="B27212">
        <f t="shared" si="849"/>
        <v>3600</v>
      </c>
      <c r="C27212">
        <v>0.34</v>
      </c>
    </row>
    <row r="27213" spans="1:3" x14ac:dyDescent="0.3">
      <c r="A27213">
        <f t="shared" si="848"/>
        <v>2268</v>
      </c>
      <c r="B27213">
        <f t="shared" si="849"/>
        <v>4200</v>
      </c>
      <c r="C27213">
        <v>0.35</v>
      </c>
    </row>
    <row r="27214" spans="1:3" x14ac:dyDescent="0.3">
      <c r="A27214">
        <f t="shared" si="848"/>
        <v>2268</v>
      </c>
      <c r="B27214">
        <f t="shared" si="849"/>
        <v>4800</v>
      </c>
      <c r="C27214">
        <v>0.5</v>
      </c>
    </row>
    <row r="27215" spans="1:3" x14ac:dyDescent="0.3">
      <c r="A27215">
        <f t="shared" ref="A27215:A27278" si="850">A27203+1</f>
        <v>2268</v>
      </c>
      <c r="B27215">
        <f t="shared" ref="B27215:B27278" si="851">B27203</f>
        <v>5400</v>
      </c>
      <c r="C27215">
        <v>0.56999999999999995</v>
      </c>
    </row>
    <row r="27216" spans="1:3" x14ac:dyDescent="0.3">
      <c r="A27216">
        <f t="shared" si="850"/>
        <v>2268</v>
      </c>
      <c r="B27216">
        <f t="shared" si="851"/>
        <v>6000</v>
      </c>
      <c r="C27216">
        <v>0.51</v>
      </c>
    </row>
    <row r="27217" spans="1:3" x14ac:dyDescent="0.3">
      <c r="A27217">
        <f t="shared" si="850"/>
        <v>2268</v>
      </c>
      <c r="B27217">
        <f t="shared" si="851"/>
        <v>6600</v>
      </c>
      <c r="C27217">
        <v>0.31</v>
      </c>
    </row>
    <row r="27218" spans="1:3" x14ac:dyDescent="0.3">
      <c r="A27218">
        <f t="shared" si="850"/>
        <v>2269</v>
      </c>
      <c r="B27218">
        <f t="shared" si="851"/>
        <v>0</v>
      </c>
      <c r="C27218">
        <v>0.25</v>
      </c>
    </row>
    <row r="27219" spans="1:3" x14ac:dyDescent="0.3">
      <c r="A27219">
        <f t="shared" si="850"/>
        <v>2269</v>
      </c>
      <c r="B27219">
        <f t="shared" si="851"/>
        <v>600</v>
      </c>
      <c r="C27219">
        <v>0.25</v>
      </c>
    </row>
    <row r="27220" spans="1:3" x14ac:dyDescent="0.3">
      <c r="A27220">
        <f t="shared" si="850"/>
        <v>2269</v>
      </c>
      <c r="B27220">
        <f t="shared" si="851"/>
        <v>1200</v>
      </c>
      <c r="C27220">
        <v>0.3</v>
      </c>
    </row>
    <row r="27221" spans="1:3" x14ac:dyDescent="0.3">
      <c r="A27221">
        <f t="shared" si="850"/>
        <v>2269</v>
      </c>
      <c r="B27221">
        <f t="shared" si="851"/>
        <v>1800</v>
      </c>
      <c r="C27221">
        <v>0.4</v>
      </c>
    </row>
    <row r="27222" spans="1:3" x14ac:dyDescent="0.3">
      <c r="A27222">
        <f t="shared" si="850"/>
        <v>2269</v>
      </c>
      <c r="B27222">
        <f t="shared" si="851"/>
        <v>2400</v>
      </c>
      <c r="C27222">
        <v>0.44</v>
      </c>
    </row>
    <row r="27223" spans="1:3" x14ac:dyDescent="0.3">
      <c r="A27223">
        <f t="shared" si="850"/>
        <v>2269</v>
      </c>
      <c r="B27223">
        <f t="shared" si="851"/>
        <v>3000</v>
      </c>
      <c r="C27223">
        <v>0.35</v>
      </c>
    </row>
    <row r="27224" spans="1:3" x14ac:dyDescent="0.3">
      <c r="A27224">
        <f t="shared" si="850"/>
        <v>2269</v>
      </c>
      <c r="B27224">
        <f t="shared" si="851"/>
        <v>3600</v>
      </c>
      <c r="C27224">
        <v>0.35</v>
      </c>
    </row>
    <row r="27225" spans="1:3" x14ac:dyDescent="0.3">
      <c r="A27225">
        <f t="shared" si="850"/>
        <v>2269</v>
      </c>
      <c r="B27225">
        <f t="shared" si="851"/>
        <v>4200</v>
      </c>
      <c r="C27225">
        <v>0.37</v>
      </c>
    </row>
    <row r="27226" spans="1:3" x14ac:dyDescent="0.3">
      <c r="A27226">
        <f t="shared" si="850"/>
        <v>2269</v>
      </c>
      <c r="B27226">
        <f t="shared" si="851"/>
        <v>4800</v>
      </c>
      <c r="C27226">
        <v>0.56999999999999995</v>
      </c>
    </row>
    <row r="27227" spans="1:3" x14ac:dyDescent="0.3">
      <c r="A27227">
        <f t="shared" si="850"/>
        <v>2269</v>
      </c>
      <c r="B27227">
        <f t="shared" si="851"/>
        <v>5400</v>
      </c>
      <c r="C27227">
        <v>0.56999999999999995</v>
      </c>
    </row>
    <row r="27228" spans="1:3" x14ac:dyDescent="0.3">
      <c r="A27228">
        <f t="shared" si="850"/>
        <v>2269</v>
      </c>
      <c r="B27228">
        <f t="shared" si="851"/>
        <v>6000</v>
      </c>
      <c r="C27228">
        <v>0.46</v>
      </c>
    </row>
    <row r="27229" spans="1:3" x14ac:dyDescent="0.3">
      <c r="A27229">
        <f t="shared" si="850"/>
        <v>2269</v>
      </c>
      <c r="B27229">
        <f t="shared" si="851"/>
        <v>6600</v>
      </c>
      <c r="C27229">
        <v>0.35</v>
      </c>
    </row>
    <row r="27230" spans="1:3" x14ac:dyDescent="0.3">
      <c r="A27230">
        <f t="shared" si="850"/>
        <v>2270</v>
      </c>
      <c r="B27230">
        <f t="shared" si="851"/>
        <v>0</v>
      </c>
      <c r="C27230">
        <v>0.27</v>
      </c>
    </row>
    <row r="27231" spans="1:3" x14ac:dyDescent="0.3">
      <c r="A27231">
        <f t="shared" si="850"/>
        <v>2270</v>
      </c>
      <c r="B27231">
        <f t="shared" si="851"/>
        <v>600</v>
      </c>
      <c r="C27231">
        <v>0.27</v>
      </c>
    </row>
    <row r="27232" spans="1:3" x14ac:dyDescent="0.3">
      <c r="A27232">
        <f t="shared" si="850"/>
        <v>2270</v>
      </c>
      <c r="B27232">
        <f t="shared" si="851"/>
        <v>1200</v>
      </c>
      <c r="C27232">
        <v>0.32</v>
      </c>
    </row>
    <row r="27233" spans="1:3" x14ac:dyDescent="0.3">
      <c r="A27233">
        <f t="shared" si="850"/>
        <v>2270</v>
      </c>
      <c r="B27233">
        <f t="shared" si="851"/>
        <v>1800</v>
      </c>
      <c r="C27233">
        <v>0.42</v>
      </c>
    </row>
    <row r="27234" spans="1:3" x14ac:dyDescent="0.3">
      <c r="A27234">
        <f t="shared" si="850"/>
        <v>2270</v>
      </c>
      <c r="B27234">
        <f t="shared" si="851"/>
        <v>2400</v>
      </c>
      <c r="C27234">
        <v>0.37</v>
      </c>
    </row>
    <row r="27235" spans="1:3" x14ac:dyDescent="0.3">
      <c r="A27235">
        <f t="shared" si="850"/>
        <v>2270</v>
      </c>
      <c r="B27235">
        <f t="shared" si="851"/>
        <v>3000</v>
      </c>
      <c r="C27235">
        <v>0.37</v>
      </c>
    </row>
    <row r="27236" spans="1:3" x14ac:dyDescent="0.3">
      <c r="A27236">
        <f t="shared" si="850"/>
        <v>2270</v>
      </c>
      <c r="B27236">
        <f t="shared" si="851"/>
        <v>3600</v>
      </c>
      <c r="C27236">
        <v>0.37</v>
      </c>
    </row>
    <row r="27237" spans="1:3" x14ac:dyDescent="0.3">
      <c r="A27237">
        <f t="shared" si="850"/>
        <v>2270</v>
      </c>
      <c r="B27237">
        <f t="shared" si="851"/>
        <v>4200</v>
      </c>
      <c r="C27237">
        <v>0.32</v>
      </c>
    </row>
    <row r="27238" spans="1:3" x14ac:dyDescent="0.3">
      <c r="A27238">
        <f t="shared" si="850"/>
        <v>2270</v>
      </c>
      <c r="B27238">
        <f t="shared" si="851"/>
        <v>4800</v>
      </c>
      <c r="C27238">
        <v>0.54</v>
      </c>
    </row>
    <row r="27239" spans="1:3" x14ac:dyDescent="0.3">
      <c r="A27239">
        <f t="shared" si="850"/>
        <v>2270</v>
      </c>
      <c r="B27239">
        <f t="shared" si="851"/>
        <v>5400</v>
      </c>
      <c r="C27239">
        <v>0.6</v>
      </c>
    </row>
    <row r="27240" spans="1:3" x14ac:dyDescent="0.3">
      <c r="A27240">
        <f t="shared" si="850"/>
        <v>2270</v>
      </c>
      <c r="B27240">
        <f t="shared" si="851"/>
        <v>6000</v>
      </c>
      <c r="C27240">
        <v>0.52</v>
      </c>
    </row>
    <row r="27241" spans="1:3" x14ac:dyDescent="0.3">
      <c r="A27241">
        <f t="shared" si="850"/>
        <v>2270</v>
      </c>
      <c r="B27241">
        <f t="shared" si="851"/>
        <v>6600</v>
      </c>
      <c r="C27241">
        <v>0.35</v>
      </c>
    </row>
    <row r="27242" spans="1:3" x14ac:dyDescent="0.3">
      <c r="A27242">
        <f t="shared" si="850"/>
        <v>2271</v>
      </c>
      <c r="B27242">
        <f t="shared" si="851"/>
        <v>0</v>
      </c>
      <c r="C27242">
        <v>0.25</v>
      </c>
    </row>
    <row r="27243" spans="1:3" x14ac:dyDescent="0.3">
      <c r="A27243">
        <f t="shared" si="850"/>
        <v>2271</v>
      </c>
      <c r="B27243">
        <f t="shared" si="851"/>
        <v>600</v>
      </c>
      <c r="C27243">
        <v>0.25</v>
      </c>
    </row>
    <row r="27244" spans="1:3" x14ac:dyDescent="0.3">
      <c r="A27244">
        <f t="shared" si="850"/>
        <v>2271</v>
      </c>
      <c r="B27244">
        <f t="shared" si="851"/>
        <v>1200</v>
      </c>
      <c r="C27244">
        <v>0.3</v>
      </c>
    </row>
    <row r="27245" spans="1:3" x14ac:dyDescent="0.3">
      <c r="A27245">
        <f t="shared" si="850"/>
        <v>2271</v>
      </c>
      <c r="B27245">
        <f t="shared" si="851"/>
        <v>1800</v>
      </c>
      <c r="C27245">
        <v>0.42</v>
      </c>
    </row>
    <row r="27246" spans="1:3" x14ac:dyDescent="0.3">
      <c r="A27246">
        <f t="shared" si="850"/>
        <v>2271</v>
      </c>
      <c r="B27246">
        <f t="shared" si="851"/>
        <v>2400</v>
      </c>
      <c r="C27246">
        <v>0.39</v>
      </c>
    </row>
    <row r="27247" spans="1:3" x14ac:dyDescent="0.3">
      <c r="A27247">
        <f t="shared" si="850"/>
        <v>2271</v>
      </c>
      <c r="B27247">
        <f t="shared" si="851"/>
        <v>3000</v>
      </c>
      <c r="C27247">
        <v>0.35</v>
      </c>
    </row>
    <row r="27248" spans="1:3" x14ac:dyDescent="0.3">
      <c r="A27248">
        <f t="shared" si="850"/>
        <v>2271</v>
      </c>
      <c r="B27248">
        <f t="shared" si="851"/>
        <v>3600</v>
      </c>
      <c r="C27248">
        <v>0.35</v>
      </c>
    </row>
    <row r="27249" spans="1:3" x14ac:dyDescent="0.3">
      <c r="A27249">
        <f t="shared" si="850"/>
        <v>2271</v>
      </c>
      <c r="B27249">
        <f t="shared" si="851"/>
        <v>4200</v>
      </c>
      <c r="C27249">
        <v>0.34</v>
      </c>
    </row>
    <row r="27250" spans="1:3" x14ac:dyDescent="0.3">
      <c r="A27250">
        <f t="shared" si="850"/>
        <v>2271</v>
      </c>
      <c r="B27250">
        <f t="shared" si="851"/>
        <v>4800</v>
      </c>
      <c r="C27250">
        <v>0.57999999999999996</v>
      </c>
    </row>
    <row r="27251" spans="1:3" x14ac:dyDescent="0.3">
      <c r="A27251">
        <f t="shared" si="850"/>
        <v>2271</v>
      </c>
      <c r="B27251">
        <f t="shared" si="851"/>
        <v>5400</v>
      </c>
      <c r="C27251">
        <v>0.6</v>
      </c>
    </row>
    <row r="27252" spans="1:3" x14ac:dyDescent="0.3">
      <c r="A27252">
        <f t="shared" si="850"/>
        <v>2271</v>
      </c>
      <c r="B27252">
        <f t="shared" si="851"/>
        <v>6000</v>
      </c>
      <c r="C27252">
        <v>0.52</v>
      </c>
    </row>
    <row r="27253" spans="1:3" x14ac:dyDescent="0.3">
      <c r="A27253">
        <f t="shared" si="850"/>
        <v>2271</v>
      </c>
      <c r="B27253">
        <f t="shared" si="851"/>
        <v>6600</v>
      </c>
      <c r="C27253">
        <v>0.33</v>
      </c>
    </row>
    <row r="27254" spans="1:3" x14ac:dyDescent="0.3">
      <c r="A27254">
        <f t="shared" si="850"/>
        <v>2272</v>
      </c>
      <c r="B27254">
        <f t="shared" si="851"/>
        <v>0</v>
      </c>
      <c r="C27254">
        <v>0.25</v>
      </c>
    </row>
    <row r="27255" spans="1:3" x14ac:dyDescent="0.3">
      <c r="A27255">
        <f t="shared" si="850"/>
        <v>2272</v>
      </c>
      <c r="B27255">
        <f t="shared" si="851"/>
        <v>600</v>
      </c>
      <c r="C27255">
        <v>0.25</v>
      </c>
    </row>
    <row r="27256" spans="1:3" x14ac:dyDescent="0.3">
      <c r="A27256">
        <f t="shared" si="850"/>
        <v>2272</v>
      </c>
      <c r="B27256">
        <f t="shared" si="851"/>
        <v>1200</v>
      </c>
      <c r="C27256">
        <v>0.28999999999999998</v>
      </c>
    </row>
    <row r="27257" spans="1:3" x14ac:dyDescent="0.3">
      <c r="A27257">
        <f t="shared" si="850"/>
        <v>2272</v>
      </c>
      <c r="B27257">
        <f t="shared" si="851"/>
        <v>1800</v>
      </c>
      <c r="C27257">
        <v>0.35</v>
      </c>
    </row>
    <row r="27258" spans="1:3" x14ac:dyDescent="0.3">
      <c r="A27258">
        <f t="shared" si="850"/>
        <v>2272</v>
      </c>
      <c r="B27258">
        <f t="shared" si="851"/>
        <v>2400</v>
      </c>
      <c r="C27258">
        <v>0.37</v>
      </c>
    </row>
    <row r="27259" spans="1:3" x14ac:dyDescent="0.3">
      <c r="A27259">
        <f t="shared" si="850"/>
        <v>2272</v>
      </c>
      <c r="B27259">
        <f t="shared" si="851"/>
        <v>3000</v>
      </c>
      <c r="C27259">
        <v>0.38</v>
      </c>
    </row>
    <row r="27260" spans="1:3" x14ac:dyDescent="0.3">
      <c r="A27260">
        <f t="shared" si="850"/>
        <v>2272</v>
      </c>
      <c r="B27260">
        <f t="shared" si="851"/>
        <v>3600</v>
      </c>
      <c r="C27260">
        <v>0.38</v>
      </c>
    </row>
    <row r="27261" spans="1:3" x14ac:dyDescent="0.3">
      <c r="A27261">
        <f t="shared" si="850"/>
        <v>2272</v>
      </c>
      <c r="B27261">
        <f t="shared" si="851"/>
        <v>4200</v>
      </c>
      <c r="C27261">
        <v>0.38</v>
      </c>
    </row>
    <row r="27262" spans="1:3" x14ac:dyDescent="0.3">
      <c r="A27262">
        <f t="shared" si="850"/>
        <v>2272</v>
      </c>
      <c r="B27262">
        <f t="shared" si="851"/>
        <v>4800</v>
      </c>
      <c r="C27262">
        <v>0.47</v>
      </c>
    </row>
    <row r="27263" spans="1:3" x14ac:dyDescent="0.3">
      <c r="A27263">
        <f t="shared" si="850"/>
        <v>2272</v>
      </c>
      <c r="B27263">
        <f t="shared" si="851"/>
        <v>5400</v>
      </c>
      <c r="C27263">
        <v>0.56000000000000005</v>
      </c>
    </row>
    <row r="27264" spans="1:3" x14ac:dyDescent="0.3">
      <c r="A27264">
        <f t="shared" si="850"/>
        <v>2272</v>
      </c>
      <c r="B27264">
        <f t="shared" si="851"/>
        <v>6000</v>
      </c>
      <c r="C27264">
        <v>0.51</v>
      </c>
    </row>
    <row r="27265" spans="1:3" x14ac:dyDescent="0.3">
      <c r="A27265">
        <f t="shared" si="850"/>
        <v>2272</v>
      </c>
      <c r="B27265">
        <f t="shared" si="851"/>
        <v>6600</v>
      </c>
      <c r="C27265">
        <v>0.34</v>
      </c>
    </row>
    <row r="27266" spans="1:3" x14ac:dyDescent="0.3">
      <c r="A27266">
        <f t="shared" si="850"/>
        <v>2273</v>
      </c>
      <c r="B27266">
        <f t="shared" si="851"/>
        <v>0</v>
      </c>
      <c r="C27266">
        <v>0.26</v>
      </c>
    </row>
    <row r="27267" spans="1:3" x14ac:dyDescent="0.3">
      <c r="A27267">
        <f t="shared" si="850"/>
        <v>2273</v>
      </c>
      <c r="B27267">
        <f t="shared" si="851"/>
        <v>600</v>
      </c>
      <c r="C27267">
        <v>0.26</v>
      </c>
    </row>
    <row r="27268" spans="1:3" x14ac:dyDescent="0.3">
      <c r="A27268">
        <f t="shared" si="850"/>
        <v>2273</v>
      </c>
      <c r="B27268">
        <f t="shared" si="851"/>
        <v>1200</v>
      </c>
      <c r="C27268">
        <v>0.31</v>
      </c>
    </row>
    <row r="27269" spans="1:3" x14ac:dyDescent="0.3">
      <c r="A27269">
        <f t="shared" si="850"/>
        <v>2273</v>
      </c>
      <c r="B27269">
        <f t="shared" si="851"/>
        <v>1800</v>
      </c>
      <c r="C27269">
        <v>0.41</v>
      </c>
    </row>
    <row r="27270" spans="1:3" x14ac:dyDescent="0.3">
      <c r="A27270">
        <f t="shared" si="850"/>
        <v>2273</v>
      </c>
      <c r="B27270">
        <f t="shared" si="851"/>
        <v>2400</v>
      </c>
      <c r="C27270">
        <v>0.36</v>
      </c>
    </row>
    <row r="27271" spans="1:3" x14ac:dyDescent="0.3">
      <c r="A27271">
        <f t="shared" si="850"/>
        <v>2273</v>
      </c>
      <c r="B27271">
        <f t="shared" si="851"/>
        <v>3000</v>
      </c>
      <c r="C27271">
        <v>0.32</v>
      </c>
    </row>
    <row r="27272" spans="1:3" x14ac:dyDescent="0.3">
      <c r="A27272">
        <f t="shared" si="850"/>
        <v>2273</v>
      </c>
      <c r="B27272">
        <f t="shared" si="851"/>
        <v>3600</v>
      </c>
      <c r="C27272">
        <v>0.32</v>
      </c>
    </row>
    <row r="27273" spans="1:3" x14ac:dyDescent="0.3">
      <c r="A27273">
        <f t="shared" si="850"/>
        <v>2273</v>
      </c>
      <c r="B27273">
        <f t="shared" si="851"/>
        <v>4200</v>
      </c>
      <c r="C27273">
        <v>0.38</v>
      </c>
    </row>
    <row r="27274" spans="1:3" x14ac:dyDescent="0.3">
      <c r="A27274">
        <f t="shared" si="850"/>
        <v>2273</v>
      </c>
      <c r="B27274">
        <f t="shared" si="851"/>
        <v>4800</v>
      </c>
      <c r="C27274">
        <v>0.59</v>
      </c>
    </row>
    <row r="27275" spans="1:3" x14ac:dyDescent="0.3">
      <c r="A27275">
        <f t="shared" si="850"/>
        <v>2273</v>
      </c>
      <c r="B27275">
        <f t="shared" si="851"/>
        <v>5400</v>
      </c>
      <c r="C27275">
        <v>0.54</v>
      </c>
    </row>
    <row r="27276" spans="1:3" x14ac:dyDescent="0.3">
      <c r="A27276">
        <f t="shared" si="850"/>
        <v>2273</v>
      </c>
      <c r="B27276">
        <f t="shared" si="851"/>
        <v>6000</v>
      </c>
      <c r="C27276">
        <v>0.5</v>
      </c>
    </row>
    <row r="27277" spans="1:3" x14ac:dyDescent="0.3">
      <c r="A27277">
        <f t="shared" si="850"/>
        <v>2273</v>
      </c>
      <c r="B27277">
        <f t="shared" si="851"/>
        <v>6600</v>
      </c>
      <c r="C27277">
        <v>0.34</v>
      </c>
    </row>
    <row r="27278" spans="1:3" x14ac:dyDescent="0.3">
      <c r="A27278">
        <f t="shared" si="850"/>
        <v>2274</v>
      </c>
      <c r="B27278">
        <f t="shared" si="851"/>
        <v>0</v>
      </c>
      <c r="C27278">
        <v>0.25</v>
      </c>
    </row>
    <row r="27279" spans="1:3" x14ac:dyDescent="0.3">
      <c r="A27279">
        <f t="shared" ref="A27279:A27342" si="852">A27267+1</f>
        <v>2274</v>
      </c>
      <c r="B27279">
        <f t="shared" ref="B27279:B27342" si="853">B27267</f>
        <v>600</v>
      </c>
      <c r="C27279">
        <v>0.25</v>
      </c>
    </row>
    <row r="27280" spans="1:3" x14ac:dyDescent="0.3">
      <c r="A27280">
        <f t="shared" si="852"/>
        <v>2274</v>
      </c>
      <c r="B27280">
        <f t="shared" si="853"/>
        <v>1200</v>
      </c>
      <c r="C27280">
        <v>0.28000000000000003</v>
      </c>
    </row>
    <row r="27281" spans="1:3" x14ac:dyDescent="0.3">
      <c r="A27281">
        <f t="shared" si="852"/>
        <v>2274</v>
      </c>
      <c r="B27281">
        <f t="shared" si="853"/>
        <v>1800</v>
      </c>
      <c r="C27281">
        <v>0.38</v>
      </c>
    </row>
    <row r="27282" spans="1:3" x14ac:dyDescent="0.3">
      <c r="A27282">
        <f t="shared" si="852"/>
        <v>2274</v>
      </c>
      <c r="B27282">
        <f t="shared" si="853"/>
        <v>2400</v>
      </c>
      <c r="C27282">
        <v>0.39</v>
      </c>
    </row>
    <row r="27283" spans="1:3" x14ac:dyDescent="0.3">
      <c r="A27283">
        <f t="shared" si="852"/>
        <v>2274</v>
      </c>
      <c r="B27283">
        <f t="shared" si="853"/>
        <v>3000</v>
      </c>
      <c r="C27283">
        <v>0.35</v>
      </c>
    </row>
    <row r="27284" spans="1:3" x14ac:dyDescent="0.3">
      <c r="A27284">
        <f t="shared" si="852"/>
        <v>2274</v>
      </c>
      <c r="B27284">
        <f t="shared" si="853"/>
        <v>3600</v>
      </c>
      <c r="C27284">
        <v>0.35</v>
      </c>
    </row>
    <row r="27285" spans="1:3" x14ac:dyDescent="0.3">
      <c r="A27285">
        <f t="shared" si="852"/>
        <v>2274</v>
      </c>
      <c r="B27285">
        <f t="shared" si="853"/>
        <v>4200</v>
      </c>
      <c r="C27285">
        <v>0.35</v>
      </c>
    </row>
    <row r="27286" spans="1:3" x14ac:dyDescent="0.3">
      <c r="A27286">
        <f t="shared" si="852"/>
        <v>2274</v>
      </c>
      <c r="B27286">
        <f t="shared" si="853"/>
        <v>4800</v>
      </c>
      <c r="C27286">
        <v>0.5</v>
      </c>
    </row>
    <row r="27287" spans="1:3" x14ac:dyDescent="0.3">
      <c r="A27287">
        <f t="shared" si="852"/>
        <v>2274</v>
      </c>
      <c r="B27287">
        <f t="shared" si="853"/>
        <v>5400</v>
      </c>
      <c r="C27287">
        <v>0.56999999999999995</v>
      </c>
    </row>
    <row r="27288" spans="1:3" x14ac:dyDescent="0.3">
      <c r="A27288">
        <f t="shared" si="852"/>
        <v>2274</v>
      </c>
      <c r="B27288">
        <f t="shared" si="853"/>
        <v>6000</v>
      </c>
      <c r="C27288">
        <v>0.5</v>
      </c>
    </row>
    <row r="27289" spans="1:3" x14ac:dyDescent="0.3">
      <c r="A27289">
        <f t="shared" si="852"/>
        <v>2274</v>
      </c>
      <c r="B27289">
        <f t="shared" si="853"/>
        <v>6600</v>
      </c>
      <c r="C27289">
        <v>0.33</v>
      </c>
    </row>
    <row r="27290" spans="1:3" x14ac:dyDescent="0.3">
      <c r="A27290">
        <f t="shared" si="852"/>
        <v>2275</v>
      </c>
      <c r="B27290">
        <f t="shared" si="853"/>
        <v>0</v>
      </c>
      <c r="C27290">
        <v>0.25</v>
      </c>
    </row>
    <row r="27291" spans="1:3" x14ac:dyDescent="0.3">
      <c r="A27291">
        <f t="shared" si="852"/>
        <v>2275</v>
      </c>
      <c r="B27291">
        <f t="shared" si="853"/>
        <v>600</v>
      </c>
      <c r="C27291">
        <v>0.25</v>
      </c>
    </row>
    <row r="27292" spans="1:3" x14ac:dyDescent="0.3">
      <c r="A27292">
        <f t="shared" si="852"/>
        <v>2275</v>
      </c>
      <c r="B27292">
        <f t="shared" si="853"/>
        <v>1200</v>
      </c>
      <c r="C27292">
        <v>0.32</v>
      </c>
    </row>
    <row r="27293" spans="1:3" x14ac:dyDescent="0.3">
      <c r="A27293">
        <f t="shared" si="852"/>
        <v>2275</v>
      </c>
      <c r="B27293">
        <f t="shared" si="853"/>
        <v>1800</v>
      </c>
      <c r="C27293">
        <v>0.38</v>
      </c>
    </row>
    <row r="27294" spans="1:3" x14ac:dyDescent="0.3">
      <c r="A27294">
        <f t="shared" si="852"/>
        <v>2275</v>
      </c>
      <c r="B27294">
        <f t="shared" si="853"/>
        <v>2400</v>
      </c>
      <c r="C27294">
        <v>0.4</v>
      </c>
    </row>
    <row r="27295" spans="1:3" x14ac:dyDescent="0.3">
      <c r="A27295">
        <f t="shared" si="852"/>
        <v>2275</v>
      </c>
      <c r="B27295">
        <f t="shared" si="853"/>
        <v>3000</v>
      </c>
      <c r="C27295">
        <v>0.34</v>
      </c>
    </row>
    <row r="27296" spans="1:3" x14ac:dyDescent="0.3">
      <c r="A27296">
        <f t="shared" si="852"/>
        <v>2275</v>
      </c>
      <c r="B27296">
        <f t="shared" si="853"/>
        <v>3600</v>
      </c>
      <c r="C27296">
        <v>0.34</v>
      </c>
    </row>
    <row r="27297" spans="1:3" x14ac:dyDescent="0.3">
      <c r="A27297">
        <f t="shared" si="852"/>
        <v>2275</v>
      </c>
      <c r="B27297">
        <f t="shared" si="853"/>
        <v>4200</v>
      </c>
      <c r="C27297">
        <v>0.35</v>
      </c>
    </row>
    <row r="27298" spans="1:3" x14ac:dyDescent="0.3">
      <c r="A27298">
        <f t="shared" si="852"/>
        <v>2275</v>
      </c>
      <c r="B27298">
        <f t="shared" si="853"/>
        <v>4800</v>
      </c>
      <c r="C27298">
        <v>0.45</v>
      </c>
    </row>
    <row r="27299" spans="1:3" x14ac:dyDescent="0.3">
      <c r="A27299">
        <f t="shared" si="852"/>
        <v>2275</v>
      </c>
      <c r="B27299">
        <f t="shared" si="853"/>
        <v>5400</v>
      </c>
      <c r="C27299">
        <v>0.46</v>
      </c>
    </row>
    <row r="27300" spans="1:3" x14ac:dyDescent="0.3">
      <c r="A27300">
        <f t="shared" si="852"/>
        <v>2275</v>
      </c>
      <c r="B27300">
        <f t="shared" si="853"/>
        <v>6000</v>
      </c>
      <c r="C27300">
        <v>0.52</v>
      </c>
    </row>
    <row r="27301" spans="1:3" x14ac:dyDescent="0.3">
      <c r="A27301">
        <f t="shared" si="852"/>
        <v>2275</v>
      </c>
      <c r="B27301">
        <f t="shared" si="853"/>
        <v>6600</v>
      </c>
      <c r="C27301">
        <v>0.33</v>
      </c>
    </row>
    <row r="27302" spans="1:3" x14ac:dyDescent="0.3">
      <c r="A27302">
        <f t="shared" si="852"/>
        <v>2276</v>
      </c>
      <c r="B27302">
        <f t="shared" si="853"/>
        <v>0</v>
      </c>
      <c r="C27302">
        <v>0.27</v>
      </c>
    </row>
    <row r="27303" spans="1:3" x14ac:dyDescent="0.3">
      <c r="A27303">
        <f t="shared" si="852"/>
        <v>2276</v>
      </c>
      <c r="B27303">
        <f t="shared" si="853"/>
        <v>600</v>
      </c>
      <c r="C27303">
        <v>0.27</v>
      </c>
    </row>
    <row r="27304" spans="1:3" x14ac:dyDescent="0.3">
      <c r="A27304">
        <f t="shared" si="852"/>
        <v>2276</v>
      </c>
      <c r="B27304">
        <f t="shared" si="853"/>
        <v>1200</v>
      </c>
      <c r="C27304">
        <v>0.32</v>
      </c>
    </row>
    <row r="27305" spans="1:3" x14ac:dyDescent="0.3">
      <c r="A27305">
        <f t="shared" si="852"/>
        <v>2276</v>
      </c>
      <c r="B27305">
        <f t="shared" si="853"/>
        <v>1800</v>
      </c>
      <c r="C27305">
        <v>0.42</v>
      </c>
    </row>
    <row r="27306" spans="1:3" x14ac:dyDescent="0.3">
      <c r="A27306">
        <f t="shared" si="852"/>
        <v>2276</v>
      </c>
      <c r="B27306">
        <f t="shared" si="853"/>
        <v>2400</v>
      </c>
      <c r="C27306">
        <v>0.43</v>
      </c>
    </row>
    <row r="27307" spans="1:3" x14ac:dyDescent="0.3">
      <c r="A27307">
        <f t="shared" si="852"/>
        <v>2276</v>
      </c>
      <c r="B27307">
        <f t="shared" si="853"/>
        <v>3000</v>
      </c>
      <c r="C27307">
        <v>0.33</v>
      </c>
    </row>
    <row r="27308" spans="1:3" x14ac:dyDescent="0.3">
      <c r="A27308">
        <f t="shared" si="852"/>
        <v>2276</v>
      </c>
      <c r="B27308">
        <f t="shared" si="853"/>
        <v>3600</v>
      </c>
      <c r="C27308">
        <v>0.33</v>
      </c>
    </row>
    <row r="27309" spans="1:3" x14ac:dyDescent="0.3">
      <c r="A27309">
        <f t="shared" si="852"/>
        <v>2276</v>
      </c>
      <c r="B27309">
        <f t="shared" si="853"/>
        <v>4200</v>
      </c>
      <c r="C27309">
        <v>0.35</v>
      </c>
    </row>
    <row r="27310" spans="1:3" x14ac:dyDescent="0.3">
      <c r="A27310">
        <f t="shared" si="852"/>
        <v>2276</v>
      </c>
      <c r="B27310">
        <f t="shared" si="853"/>
        <v>4800</v>
      </c>
      <c r="C27310">
        <v>0.46</v>
      </c>
    </row>
    <row r="27311" spans="1:3" x14ac:dyDescent="0.3">
      <c r="A27311">
        <f t="shared" si="852"/>
        <v>2276</v>
      </c>
      <c r="B27311">
        <f t="shared" si="853"/>
        <v>5400</v>
      </c>
      <c r="C27311">
        <v>0.47</v>
      </c>
    </row>
    <row r="27312" spans="1:3" x14ac:dyDescent="0.3">
      <c r="A27312">
        <f t="shared" si="852"/>
        <v>2276</v>
      </c>
      <c r="B27312">
        <f t="shared" si="853"/>
        <v>6000</v>
      </c>
      <c r="C27312">
        <v>0.55000000000000004</v>
      </c>
    </row>
    <row r="27313" spans="1:3" x14ac:dyDescent="0.3">
      <c r="A27313">
        <f t="shared" si="852"/>
        <v>2276</v>
      </c>
      <c r="B27313">
        <f t="shared" si="853"/>
        <v>6600</v>
      </c>
      <c r="C27313">
        <v>0.32</v>
      </c>
    </row>
    <row r="27314" spans="1:3" x14ac:dyDescent="0.3">
      <c r="A27314">
        <f t="shared" si="852"/>
        <v>2277</v>
      </c>
      <c r="B27314">
        <f t="shared" si="853"/>
        <v>0</v>
      </c>
      <c r="C27314">
        <v>0.27</v>
      </c>
    </row>
    <row r="27315" spans="1:3" x14ac:dyDescent="0.3">
      <c r="A27315">
        <f t="shared" si="852"/>
        <v>2277</v>
      </c>
      <c r="B27315">
        <f t="shared" si="853"/>
        <v>600</v>
      </c>
      <c r="C27315">
        <v>0.27</v>
      </c>
    </row>
    <row r="27316" spans="1:3" x14ac:dyDescent="0.3">
      <c r="A27316">
        <f t="shared" si="852"/>
        <v>2277</v>
      </c>
      <c r="B27316">
        <f t="shared" si="853"/>
        <v>1200</v>
      </c>
      <c r="C27316">
        <v>0.31</v>
      </c>
    </row>
    <row r="27317" spans="1:3" x14ac:dyDescent="0.3">
      <c r="A27317">
        <f t="shared" si="852"/>
        <v>2277</v>
      </c>
      <c r="B27317">
        <f t="shared" si="853"/>
        <v>1800</v>
      </c>
      <c r="C27317">
        <v>0.36</v>
      </c>
    </row>
    <row r="27318" spans="1:3" x14ac:dyDescent="0.3">
      <c r="A27318">
        <f t="shared" si="852"/>
        <v>2277</v>
      </c>
      <c r="B27318">
        <f t="shared" si="853"/>
        <v>2400</v>
      </c>
      <c r="C27318">
        <v>0.41</v>
      </c>
    </row>
    <row r="27319" spans="1:3" x14ac:dyDescent="0.3">
      <c r="A27319">
        <f t="shared" si="852"/>
        <v>2277</v>
      </c>
      <c r="B27319">
        <f t="shared" si="853"/>
        <v>3000</v>
      </c>
      <c r="C27319">
        <v>0.32</v>
      </c>
    </row>
    <row r="27320" spans="1:3" x14ac:dyDescent="0.3">
      <c r="A27320">
        <f t="shared" si="852"/>
        <v>2277</v>
      </c>
      <c r="B27320">
        <f t="shared" si="853"/>
        <v>3600</v>
      </c>
      <c r="C27320">
        <v>0.32</v>
      </c>
    </row>
    <row r="27321" spans="1:3" x14ac:dyDescent="0.3">
      <c r="A27321">
        <f t="shared" si="852"/>
        <v>2277</v>
      </c>
      <c r="B27321">
        <f t="shared" si="853"/>
        <v>4200</v>
      </c>
      <c r="C27321">
        <v>0.35</v>
      </c>
    </row>
    <row r="27322" spans="1:3" x14ac:dyDescent="0.3">
      <c r="A27322">
        <f t="shared" si="852"/>
        <v>2277</v>
      </c>
      <c r="B27322">
        <f t="shared" si="853"/>
        <v>4800</v>
      </c>
      <c r="C27322">
        <v>0.51</v>
      </c>
    </row>
    <row r="27323" spans="1:3" x14ac:dyDescent="0.3">
      <c r="A27323">
        <f t="shared" si="852"/>
        <v>2277</v>
      </c>
      <c r="B27323">
        <f t="shared" si="853"/>
        <v>5400</v>
      </c>
      <c r="C27323">
        <v>0.53</v>
      </c>
    </row>
    <row r="27324" spans="1:3" x14ac:dyDescent="0.3">
      <c r="A27324">
        <f t="shared" si="852"/>
        <v>2277</v>
      </c>
      <c r="B27324">
        <f t="shared" si="853"/>
        <v>6000</v>
      </c>
      <c r="C27324">
        <v>0.48</v>
      </c>
    </row>
    <row r="27325" spans="1:3" x14ac:dyDescent="0.3">
      <c r="A27325">
        <f t="shared" si="852"/>
        <v>2277</v>
      </c>
      <c r="B27325">
        <f t="shared" si="853"/>
        <v>6600</v>
      </c>
      <c r="C27325">
        <v>0.34</v>
      </c>
    </row>
    <row r="27326" spans="1:3" x14ac:dyDescent="0.3">
      <c r="A27326">
        <f t="shared" si="852"/>
        <v>2278</v>
      </c>
      <c r="B27326">
        <f t="shared" si="853"/>
        <v>0</v>
      </c>
      <c r="C27326">
        <v>0.28000000000000003</v>
      </c>
    </row>
    <row r="27327" spans="1:3" x14ac:dyDescent="0.3">
      <c r="A27327">
        <f t="shared" si="852"/>
        <v>2278</v>
      </c>
      <c r="B27327">
        <f t="shared" si="853"/>
        <v>600</v>
      </c>
      <c r="C27327">
        <v>0.28000000000000003</v>
      </c>
    </row>
    <row r="27328" spans="1:3" x14ac:dyDescent="0.3">
      <c r="A27328">
        <f t="shared" si="852"/>
        <v>2278</v>
      </c>
      <c r="B27328">
        <f t="shared" si="853"/>
        <v>1200</v>
      </c>
      <c r="C27328">
        <v>0.32</v>
      </c>
    </row>
    <row r="27329" spans="1:3" x14ac:dyDescent="0.3">
      <c r="A27329">
        <f t="shared" si="852"/>
        <v>2278</v>
      </c>
      <c r="B27329">
        <f t="shared" si="853"/>
        <v>1800</v>
      </c>
      <c r="C27329">
        <v>0.44</v>
      </c>
    </row>
    <row r="27330" spans="1:3" x14ac:dyDescent="0.3">
      <c r="A27330">
        <f t="shared" si="852"/>
        <v>2278</v>
      </c>
      <c r="B27330">
        <f t="shared" si="853"/>
        <v>2400</v>
      </c>
      <c r="C27330">
        <v>0.42</v>
      </c>
    </row>
    <row r="27331" spans="1:3" x14ac:dyDescent="0.3">
      <c r="A27331">
        <f t="shared" si="852"/>
        <v>2278</v>
      </c>
      <c r="B27331">
        <f t="shared" si="853"/>
        <v>3000</v>
      </c>
      <c r="C27331">
        <v>0.36</v>
      </c>
    </row>
    <row r="27332" spans="1:3" x14ac:dyDescent="0.3">
      <c r="A27332">
        <f t="shared" si="852"/>
        <v>2278</v>
      </c>
      <c r="B27332">
        <f t="shared" si="853"/>
        <v>3600</v>
      </c>
      <c r="C27332">
        <v>0.36</v>
      </c>
    </row>
    <row r="27333" spans="1:3" x14ac:dyDescent="0.3">
      <c r="A27333">
        <f t="shared" si="852"/>
        <v>2278</v>
      </c>
      <c r="B27333">
        <f t="shared" si="853"/>
        <v>4200</v>
      </c>
      <c r="C27333">
        <v>0.36</v>
      </c>
    </row>
    <row r="27334" spans="1:3" x14ac:dyDescent="0.3">
      <c r="A27334">
        <f t="shared" si="852"/>
        <v>2278</v>
      </c>
      <c r="B27334">
        <f t="shared" si="853"/>
        <v>4800</v>
      </c>
      <c r="C27334">
        <v>0.52</v>
      </c>
    </row>
    <row r="27335" spans="1:3" x14ac:dyDescent="0.3">
      <c r="A27335">
        <f t="shared" si="852"/>
        <v>2278</v>
      </c>
      <c r="B27335">
        <f t="shared" si="853"/>
        <v>5400</v>
      </c>
      <c r="C27335">
        <v>0.56000000000000005</v>
      </c>
    </row>
    <row r="27336" spans="1:3" x14ac:dyDescent="0.3">
      <c r="A27336">
        <f t="shared" si="852"/>
        <v>2278</v>
      </c>
      <c r="B27336">
        <f t="shared" si="853"/>
        <v>6000</v>
      </c>
      <c r="C27336">
        <v>0.57999999999999996</v>
      </c>
    </row>
    <row r="27337" spans="1:3" x14ac:dyDescent="0.3">
      <c r="A27337">
        <f t="shared" si="852"/>
        <v>2278</v>
      </c>
      <c r="B27337">
        <f t="shared" si="853"/>
        <v>6600</v>
      </c>
      <c r="C27337">
        <v>0.34</v>
      </c>
    </row>
    <row r="27338" spans="1:3" x14ac:dyDescent="0.3">
      <c r="A27338">
        <f t="shared" si="852"/>
        <v>2279</v>
      </c>
      <c r="B27338">
        <f t="shared" si="853"/>
        <v>0</v>
      </c>
      <c r="C27338">
        <v>0.28000000000000003</v>
      </c>
    </row>
    <row r="27339" spans="1:3" x14ac:dyDescent="0.3">
      <c r="A27339">
        <f t="shared" si="852"/>
        <v>2279</v>
      </c>
      <c r="B27339">
        <f t="shared" si="853"/>
        <v>600</v>
      </c>
      <c r="C27339">
        <v>0.28000000000000003</v>
      </c>
    </row>
    <row r="27340" spans="1:3" x14ac:dyDescent="0.3">
      <c r="A27340">
        <f t="shared" si="852"/>
        <v>2279</v>
      </c>
      <c r="B27340">
        <f t="shared" si="853"/>
        <v>1200</v>
      </c>
      <c r="C27340">
        <v>0.28000000000000003</v>
      </c>
    </row>
    <row r="27341" spans="1:3" x14ac:dyDescent="0.3">
      <c r="A27341">
        <f t="shared" si="852"/>
        <v>2279</v>
      </c>
      <c r="B27341">
        <f t="shared" si="853"/>
        <v>1800</v>
      </c>
      <c r="C27341">
        <v>0.45</v>
      </c>
    </row>
    <row r="27342" spans="1:3" x14ac:dyDescent="0.3">
      <c r="A27342">
        <f t="shared" si="852"/>
        <v>2279</v>
      </c>
      <c r="B27342">
        <f t="shared" si="853"/>
        <v>2400</v>
      </c>
      <c r="C27342">
        <v>0.37</v>
      </c>
    </row>
    <row r="27343" spans="1:3" x14ac:dyDescent="0.3">
      <c r="A27343">
        <f t="shared" ref="A27343:A27406" si="854">A27331+1</f>
        <v>2279</v>
      </c>
      <c r="B27343">
        <f t="shared" ref="B27343:B27406" si="855">B27331</f>
        <v>3000</v>
      </c>
      <c r="C27343">
        <v>0.38</v>
      </c>
    </row>
    <row r="27344" spans="1:3" x14ac:dyDescent="0.3">
      <c r="A27344">
        <f t="shared" si="854"/>
        <v>2279</v>
      </c>
      <c r="B27344">
        <f t="shared" si="855"/>
        <v>3600</v>
      </c>
      <c r="C27344">
        <v>0.38</v>
      </c>
    </row>
    <row r="27345" spans="1:3" x14ac:dyDescent="0.3">
      <c r="A27345">
        <f t="shared" si="854"/>
        <v>2279</v>
      </c>
      <c r="B27345">
        <f t="shared" si="855"/>
        <v>4200</v>
      </c>
      <c r="C27345">
        <v>0.34</v>
      </c>
    </row>
    <row r="27346" spans="1:3" x14ac:dyDescent="0.3">
      <c r="A27346">
        <f t="shared" si="854"/>
        <v>2279</v>
      </c>
      <c r="B27346">
        <f t="shared" si="855"/>
        <v>4800</v>
      </c>
      <c r="C27346">
        <v>0.56000000000000005</v>
      </c>
    </row>
    <row r="27347" spans="1:3" x14ac:dyDescent="0.3">
      <c r="A27347">
        <f t="shared" si="854"/>
        <v>2279</v>
      </c>
      <c r="B27347">
        <f t="shared" si="855"/>
        <v>5400</v>
      </c>
      <c r="C27347">
        <v>0.59</v>
      </c>
    </row>
    <row r="27348" spans="1:3" x14ac:dyDescent="0.3">
      <c r="A27348">
        <f t="shared" si="854"/>
        <v>2279</v>
      </c>
      <c r="B27348">
        <f t="shared" si="855"/>
        <v>6000</v>
      </c>
      <c r="C27348">
        <v>0.56999999999999995</v>
      </c>
    </row>
    <row r="27349" spans="1:3" x14ac:dyDescent="0.3">
      <c r="A27349">
        <f t="shared" si="854"/>
        <v>2279</v>
      </c>
      <c r="B27349">
        <f t="shared" si="855"/>
        <v>6600</v>
      </c>
      <c r="C27349">
        <v>0.31</v>
      </c>
    </row>
    <row r="27350" spans="1:3" x14ac:dyDescent="0.3">
      <c r="A27350">
        <f t="shared" si="854"/>
        <v>2280</v>
      </c>
      <c r="B27350">
        <f t="shared" si="855"/>
        <v>0</v>
      </c>
      <c r="C27350">
        <v>0.26</v>
      </c>
    </row>
    <row r="27351" spans="1:3" x14ac:dyDescent="0.3">
      <c r="A27351">
        <f t="shared" si="854"/>
        <v>2280</v>
      </c>
      <c r="B27351">
        <f t="shared" si="855"/>
        <v>600</v>
      </c>
      <c r="C27351">
        <v>0.26</v>
      </c>
    </row>
    <row r="27352" spans="1:3" x14ac:dyDescent="0.3">
      <c r="A27352">
        <f t="shared" si="854"/>
        <v>2280</v>
      </c>
      <c r="B27352">
        <f t="shared" si="855"/>
        <v>1200</v>
      </c>
      <c r="C27352">
        <v>0.28999999999999998</v>
      </c>
    </row>
    <row r="27353" spans="1:3" x14ac:dyDescent="0.3">
      <c r="A27353">
        <f t="shared" si="854"/>
        <v>2280</v>
      </c>
      <c r="B27353">
        <f t="shared" si="855"/>
        <v>1800</v>
      </c>
      <c r="C27353">
        <v>0.36</v>
      </c>
    </row>
    <row r="27354" spans="1:3" x14ac:dyDescent="0.3">
      <c r="A27354">
        <f t="shared" si="854"/>
        <v>2280</v>
      </c>
      <c r="B27354">
        <f t="shared" si="855"/>
        <v>2400</v>
      </c>
      <c r="C27354">
        <v>0.36</v>
      </c>
    </row>
    <row r="27355" spans="1:3" x14ac:dyDescent="0.3">
      <c r="A27355">
        <f t="shared" si="854"/>
        <v>2280</v>
      </c>
      <c r="B27355">
        <f t="shared" si="855"/>
        <v>3000</v>
      </c>
      <c r="C27355">
        <v>0.32</v>
      </c>
    </row>
    <row r="27356" spans="1:3" x14ac:dyDescent="0.3">
      <c r="A27356">
        <f t="shared" si="854"/>
        <v>2280</v>
      </c>
      <c r="B27356">
        <f t="shared" si="855"/>
        <v>3600</v>
      </c>
      <c r="C27356">
        <v>0.32</v>
      </c>
    </row>
    <row r="27357" spans="1:3" x14ac:dyDescent="0.3">
      <c r="A27357">
        <f t="shared" si="854"/>
        <v>2280</v>
      </c>
      <c r="B27357">
        <f t="shared" si="855"/>
        <v>4200</v>
      </c>
      <c r="C27357">
        <v>0.38</v>
      </c>
    </row>
    <row r="27358" spans="1:3" x14ac:dyDescent="0.3">
      <c r="A27358">
        <f t="shared" si="854"/>
        <v>2280</v>
      </c>
      <c r="B27358">
        <f t="shared" si="855"/>
        <v>4800</v>
      </c>
      <c r="C27358">
        <v>0.55000000000000004</v>
      </c>
    </row>
    <row r="27359" spans="1:3" x14ac:dyDescent="0.3">
      <c r="A27359">
        <f t="shared" si="854"/>
        <v>2280</v>
      </c>
      <c r="B27359">
        <f t="shared" si="855"/>
        <v>5400</v>
      </c>
      <c r="C27359">
        <v>0.46</v>
      </c>
    </row>
    <row r="27360" spans="1:3" x14ac:dyDescent="0.3">
      <c r="A27360">
        <f t="shared" si="854"/>
        <v>2280</v>
      </c>
      <c r="B27360">
        <f t="shared" si="855"/>
        <v>6000</v>
      </c>
      <c r="C27360">
        <v>0.56000000000000005</v>
      </c>
    </row>
    <row r="27361" spans="1:3" x14ac:dyDescent="0.3">
      <c r="A27361">
        <f t="shared" si="854"/>
        <v>2280</v>
      </c>
      <c r="B27361">
        <f t="shared" si="855"/>
        <v>6600</v>
      </c>
      <c r="C27361">
        <v>0.34</v>
      </c>
    </row>
    <row r="27362" spans="1:3" x14ac:dyDescent="0.3">
      <c r="A27362">
        <f t="shared" si="854"/>
        <v>2281</v>
      </c>
      <c r="B27362">
        <f t="shared" si="855"/>
        <v>0</v>
      </c>
      <c r="C27362">
        <v>0.26</v>
      </c>
    </row>
    <row r="27363" spans="1:3" x14ac:dyDescent="0.3">
      <c r="A27363">
        <f t="shared" si="854"/>
        <v>2281</v>
      </c>
      <c r="B27363">
        <f t="shared" si="855"/>
        <v>600</v>
      </c>
      <c r="C27363">
        <v>0.26</v>
      </c>
    </row>
    <row r="27364" spans="1:3" x14ac:dyDescent="0.3">
      <c r="A27364">
        <f t="shared" si="854"/>
        <v>2281</v>
      </c>
      <c r="B27364">
        <f t="shared" si="855"/>
        <v>1200</v>
      </c>
      <c r="C27364">
        <v>0.28999999999999998</v>
      </c>
    </row>
    <row r="27365" spans="1:3" x14ac:dyDescent="0.3">
      <c r="A27365">
        <f t="shared" si="854"/>
        <v>2281</v>
      </c>
      <c r="B27365">
        <f t="shared" si="855"/>
        <v>1800</v>
      </c>
      <c r="C27365">
        <v>0.44</v>
      </c>
    </row>
    <row r="27366" spans="1:3" x14ac:dyDescent="0.3">
      <c r="A27366">
        <f t="shared" si="854"/>
        <v>2281</v>
      </c>
      <c r="B27366">
        <f t="shared" si="855"/>
        <v>2400</v>
      </c>
      <c r="C27366">
        <v>0.39</v>
      </c>
    </row>
    <row r="27367" spans="1:3" x14ac:dyDescent="0.3">
      <c r="A27367">
        <f t="shared" si="854"/>
        <v>2281</v>
      </c>
      <c r="B27367">
        <f t="shared" si="855"/>
        <v>3000</v>
      </c>
      <c r="C27367">
        <v>0.32</v>
      </c>
    </row>
    <row r="27368" spans="1:3" x14ac:dyDescent="0.3">
      <c r="A27368">
        <f t="shared" si="854"/>
        <v>2281</v>
      </c>
      <c r="B27368">
        <f t="shared" si="855"/>
        <v>3600</v>
      </c>
      <c r="C27368">
        <v>0.32</v>
      </c>
    </row>
    <row r="27369" spans="1:3" x14ac:dyDescent="0.3">
      <c r="A27369">
        <f t="shared" si="854"/>
        <v>2281</v>
      </c>
      <c r="B27369">
        <f t="shared" si="855"/>
        <v>4200</v>
      </c>
      <c r="C27369">
        <v>0.35</v>
      </c>
    </row>
    <row r="27370" spans="1:3" x14ac:dyDescent="0.3">
      <c r="A27370">
        <f t="shared" si="854"/>
        <v>2281</v>
      </c>
      <c r="B27370">
        <f t="shared" si="855"/>
        <v>4800</v>
      </c>
      <c r="C27370">
        <v>0.46</v>
      </c>
    </row>
    <row r="27371" spans="1:3" x14ac:dyDescent="0.3">
      <c r="A27371">
        <f t="shared" si="854"/>
        <v>2281</v>
      </c>
      <c r="B27371">
        <f t="shared" si="855"/>
        <v>5400</v>
      </c>
      <c r="C27371">
        <v>0.46</v>
      </c>
    </row>
    <row r="27372" spans="1:3" x14ac:dyDescent="0.3">
      <c r="A27372">
        <f t="shared" si="854"/>
        <v>2281</v>
      </c>
      <c r="B27372">
        <f t="shared" si="855"/>
        <v>6000</v>
      </c>
      <c r="C27372">
        <v>0.56000000000000005</v>
      </c>
    </row>
    <row r="27373" spans="1:3" x14ac:dyDescent="0.3">
      <c r="A27373">
        <f t="shared" si="854"/>
        <v>2281</v>
      </c>
      <c r="B27373">
        <f t="shared" si="855"/>
        <v>6600</v>
      </c>
      <c r="C27373">
        <v>0.35</v>
      </c>
    </row>
    <row r="27374" spans="1:3" x14ac:dyDescent="0.3">
      <c r="A27374">
        <f t="shared" si="854"/>
        <v>2282</v>
      </c>
      <c r="B27374">
        <f t="shared" si="855"/>
        <v>0</v>
      </c>
      <c r="C27374">
        <v>0.25</v>
      </c>
    </row>
    <row r="27375" spans="1:3" x14ac:dyDescent="0.3">
      <c r="A27375">
        <f t="shared" si="854"/>
        <v>2282</v>
      </c>
      <c r="B27375">
        <f t="shared" si="855"/>
        <v>600</v>
      </c>
      <c r="C27375">
        <v>0.25</v>
      </c>
    </row>
    <row r="27376" spans="1:3" x14ac:dyDescent="0.3">
      <c r="A27376">
        <f t="shared" si="854"/>
        <v>2282</v>
      </c>
      <c r="B27376">
        <f t="shared" si="855"/>
        <v>1200</v>
      </c>
      <c r="C27376">
        <v>0.3</v>
      </c>
    </row>
    <row r="27377" spans="1:3" x14ac:dyDescent="0.3">
      <c r="A27377">
        <f t="shared" si="854"/>
        <v>2282</v>
      </c>
      <c r="B27377">
        <f t="shared" si="855"/>
        <v>1800</v>
      </c>
      <c r="C27377">
        <v>0.42</v>
      </c>
    </row>
    <row r="27378" spans="1:3" x14ac:dyDescent="0.3">
      <c r="A27378">
        <f t="shared" si="854"/>
        <v>2282</v>
      </c>
      <c r="B27378">
        <f t="shared" si="855"/>
        <v>2400</v>
      </c>
      <c r="C27378">
        <v>0.4</v>
      </c>
    </row>
    <row r="27379" spans="1:3" x14ac:dyDescent="0.3">
      <c r="A27379">
        <f t="shared" si="854"/>
        <v>2282</v>
      </c>
      <c r="B27379">
        <f t="shared" si="855"/>
        <v>3000</v>
      </c>
      <c r="C27379">
        <v>0.35</v>
      </c>
    </row>
    <row r="27380" spans="1:3" x14ac:dyDescent="0.3">
      <c r="A27380">
        <f t="shared" si="854"/>
        <v>2282</v>
      </c>
      <c r="B27380">
        <f t="shared" si="855"/>
        <v>3600</v>
      </c>
      <c r="C27380">
        <v>0.35</v>
      </c>
    </row>
    <row r="27381" spans="1:3" x14ac:dyDescent="0.3">
      <c r="A27381">
        <f t="shared" si="854"/>
        <v>2282</v>
      </c>
      <c r="B27381">
        <f t="shared" si="855"/>
        <v>4200</v>
      </c>
      <c r="C27381">
        <v>0.38</v>
      </c>
    </row>
    <row r="27382" spans="1:3" x14ac:dyDescent="0.3">
      <c r="A27382">
        <f t="shared" si="854"/>
        <v>2282</v>
      </c>
      <c r="B27382">
        <f t="shared" si="855"/>
        <v>4800</v>
      </c>
      <c r="C27382">
        <v>0.45</v>
      </c>
    </row>
    <row r="27383" spans="1:3" x14ac:dyDescent="0.3">
      <c r="A27383">
        <f t="shared" si="854"/>
        <v>2282</v>
      </c>
      <c r="B27383">
        <f t="shared" si="855"/>
        <v>5400</v>
      </c>
      <c r="C27383">
        <v>0.48</v>
      </c>
    </row>
    <row r="27384" spans="1:3" x14ac:dyDescent="0.3">
      <c r="A27384">
        <f t="shared" si="854"/>
        <v>2282</v>
      </c>
      <c r="B27384">
        <f t="shared" si="855"/>
        <v>6000</v>
      </c>
      <c r="C27384">
        <v>0.56000000000000005</v>
      </c>
    </row>
    <row r="27385" spans="1:3" x14ac:dyDescent="0.3">
      <c r="A27385">
        <f t="shared" si="854"/>
        <v>2282</v>
      </c>
      <c r="B27385">
        <f t="shared" si="855"/>
        <v>6600</v>
      </c>
      <c r="C27385">
        <v>0.32</v>
      </c>
    </row>
    <row r="27386" spans="1:3" x14ac:dyDescent="0.3">
      <c r="A27386">
        <f t="shared" si="854"/>
        <v>2283</v>
      </c>
      <c r="B27386">
        <f t="shared" si="855"/>
        <v>0</v>
      </c>
      <c r="C27386">
        <v>0.27</v>
      </c>
    </row>
    <row r="27387" spans="1:3" x14ac:dyDescent="0.3">
      <c r="A27387">
        <f t="shared" si="854"/>
        <v>2283</v>
      </c>
      <c r="B27387">
        <f t="shared" si="855"/>
        <v>600</v>
      </c>
      <c r="C27387">
        <v>0.27</v>
      </c>
    </row>
    <row r="27388" spans="1:3" x14ac:dyDescent="0.3">
      <c r="A27388">
        <f t="shared" si="854"/>
        <v>2283</v>
      </c>
      <c r="B27388">
        <f t="shared" si="855"/>
        <v>1200</v>
      </c>
      <c r="C27388">
        <v>0.28999999999999998</v>
      </c>
    </row>
    <row r="27389" spans="1:3" x14ac:dyDescent="0.3">
      <c r="A27389">
        <f t="shared" si="854"/>
        <v>2283</v>
      </c>
      <c r="B27389">
        <f t="shared" si="855"/>
        <v>1800</v>
      </c>
      <c r="C27389">
        <v>0.36</v>
      </c>
    </row>
    <row r="27390" spans="1:3" x14ac:dyDescent="0.3">
      <c r="A27390">
        <f t="shared" si="854"/>
        <v>2283</v>
      </c>
      <c r="B27390">
        <f t="shared" si="855"/>
        <v>2400</v>
      </c>
      <c r="C27390">
        <v>0.43</v>
      </c>
    </row>
    <row r="27391" spans="1:3" x14ac:dyDescent="0.3">
      <c r="A27391">
        <f t="shared" si="854"/>
        <v>2283</v>
      </c>
      <c r="B27391">
        <f t="shared" si="855"/>
        <v>3000</v>
      </c>
      <c r="C27391">
        <v>0.33</v>
      </c>
    </row>
    <row r="27392" spans="1:3" x14ac:dyDescent="0.3">
      <c r="A27392">
        <f t="shared" si="854"/>
        <v>2283</v>
      </c>
      <c r="B27392">
        <f t="shared" si="855"/>
        <v>3600</v>
      </c>
      <c r="C27392">
        <v>0.33</v>
      </c>
    </row>
    <row r="27393" spans="1:3" x14ac:dyDescent="0.3">
      <c r="A27393">
        <f t="shared" si="854"/>
        <v>2283</v>
      </c>
      <c r="B27393">
        <f t="shared" si="855"/>
        <v>4200</v>
      </c>
      <c r="C27393">
        <v>0.33</v>
      </c>
    </row>
    <row r="27394" spans="1:3" x14ac:dyDescent="0.3">
      <c r="A27394">
        <f t="shared" si="854"/>
        <v>2283</v>
      </c>
      <c r="B27394">
        <f t="shared" si="855"/>
        <v>4800</v>
      </c>
      <c r="C27394">
        <v>0.57999999999999996</v>
      </c>
    </row>
    <row r="27395" spans="1:3" x14ac:dyDescent="0.3">
      <c r="A27395">
        <f t="shared" si="854"/>
        <v>2283</v>
      </c>
      <c r="B27395">
        <f t="shared" si="855"/>
        <v>5400</v>
      </c>
      <c r="C27395">
        <v>0.55000000000000004</v>
      </c>
    </row>
    <row r="27396" spans="1:3" x14ac:dyDescent="0.3">
      <c r="A27396">
        <f t="shared" si="854"/>
        <v>2283</v>
      </c>
      <c r="B27396">
        <f t="shared" si="855"/>
        <v>6000</v>
      </c>
      <c r="C27396">
        <v>0.53</v>
      </c>
    </row>
    <row r="27397" spans="1:3" x14ac:dyDescent="0.3">
      <c r="A27397">
        <f t="shared" si="854"/>
        <v>2283</v>
      </c>
      <c r="B27397">
        <f t="shared" si="855"/>
        <v>6600</v>
      </c>
      <c r="C27397">
        <v>0.34</v>
      </c>
    </row>
    <row r="27398" spans="1:3" x14ac:dyDescent="0.3">
      <c r="A27398">
        <f t="shared" si="854"/>
        <v>2284</v>
      </c>
      <c r="B27398">
        <f t="shared" si="855"/>
        <v>0</v>
      </c>
      <c r="C27398">
        <v>0.28000000000000003</v>
      </c>
    </row>
    <row r="27399" spans="1:3" x14ac:dyDescent="0.3">
      <c r="A27399">
        <f t="shared" si="854"/>
        <v>2284</v>
      </c>
      <c r="B27399">
        <f t="shared" si="855"/>
        <v>600</v>
      </c>
      <c r="C27399">
        <v>0.28000000000000003</v>
      </c>
    </row>
    <row r="27400" spans="1:3" x14ac:dyDescent="0.3">
      <c r="A27400">
        <f t="shared" si="854"/>
        <v>2284</v>
      </c>
      <c r="B27400">
        <f t="shared" si="855"/>
        <v>1200</v>
      </c>
      <c r="C27400">
        <v>0.31</v>
      </c>
    </row>
    <row r="27401" spans="1:3" x14ac:dyDescent="0.3">
      <c r="A27401">
        <f t="shared" si="854"/>
        <v>2284</v>
      </c>
      <c r="B27401">
        <f t="shared" si="855"/>
        <v>1800</v>
      </c>
      <c r="C27401">
        <v>0.35</v>
      </c>
    </row>
    <row r="27402" spans="1:3" x14ac:dyDescent="0.3">
      <c r="A27402">
        <f t="shared" si="854"/>
        <v>2284</v>
      </c>
      <c r="B27402">
        <f t="shared" si="855"/>
        <v>2400</v>
      </c>
      <c r="C27402">
        <v>0.41</v>
      </c>
    </row>
    <row r="27403" spans="1:3" x14ac:dyDescent="0.3">
      <c r="A27403">
        <f t="shared" si="854"/>
        <v>2284</v>
      </c>
      <c r="B27403">
        <f t="shared" si="855"/>
        <v>3000</v>
      </c>
      <c r="C27403">
        <v>0.38</v>
      </c>
    </row>
    <row r="27404" spans="1:3" x14ac:dyDescent="0.3">
      <c r="A27404">
        <f t="shared" si="854"/>
        <v>2284</v>
      </c>
      <c r="B27404">
        <f t="shared" si="855"/>
        <v>3600</v>
      </c>
      <c r="C27404">
        <v>0.38</v>
      </c>
    </row>
    <row r="27405" spans="1:3" x14ac:dyDescent="0.3">
      <c r="A27405">
        <f t="shared" si="854"/>
        <v>2284</v>
      </c>
      <c r="B27405">
        <f t="shared" si="855"/>
        <v>4200</v>
      </c>
      <c r="C27405">
        <v>0.33</v>
      </c>
    </row>
    <row r="27406" spans="1:3" x14ac:dyDescent="0.3">
      <c r="A27406">
        <f t="shared" si="854"/>
        <v>2284</v>
      </c>
      <c r="B27406">
        <f t="shared" si="855"/>
        <v>4800</v>
      </c>
      <c r="C27406">
        <v>0.46</v>
      </c>
    </row>
    <row r="27407" spans="1:3" x14ac:dyDescent="0.3">
      <c r="A27407">
        <f t="shared" ref="A27407:A27470" si="856">A27395+1</f>
        <v>2284</v>
      </c>
      <c r="B27407">
        <f t="shared" ref="B27407:B27470" si="857">B27395</f>
        <v>5400</v>
      </c>
      <c r="C27407">
        <v>0.48</v>
      </c>
    </row>
    <row r="27408" spans="1:3" x14ac:dyDescent="0.3">
      <c r="A27408">
        <f t="shared" si="856"/>
        <v>2284</v>
      </c>
      <c r="B27408">
        <f t="shared" si="857"/>
        <v>6000</v>
      </c>
      <c r="C27408">
        <v>0.48</v>
      </c>
    </row>
    <row r="27409" spans="1:3" x14ac:dyDescent="0.3">
      <c r="A27409">
        <f t="shared" si="856"/>
        <v>2284</v>
      </c>
      <c r="B27409">
        <f t="shared" si="857"/>
        <v>6600</v>
      </c>
      <c r="C27409">
        <v>0.34</v>
      </c>
    </row>
    <row r="27410" spans="1:3" x14ac:dyDescent="0.3">
      <c r="A27410">
        <f t="shared" si="856"/>
        <v>2285</v>
      </c>
      <c r="B27410">
        <f t="shared" si="857"/>
        <v>0</v>
      </c>
      <c r="C27410">
        <v>0.25</v>
      </c>
    </row>
    <row r="27411" spans="1:3" x14ac:dyDescent="0.3">
      <c r="A27411">
        <f t="shared" si="856"/>
        <v>2285</v>
      </c>
      <c r="B27411">
        <f t="shared" si="857"/>
        <v>600</v>
      </c>
      <c r="C27411">
        <v>0.25</v>
      </c>
    </row>
    <row r="27412" spans="1:3" x14ac:dyDescent="0.3">
      <c r="A27412">
        <f t="shared" si="856"/>
        <v>2285</v>
      </c>
      <c r="B27412">
        <f t="shared" si="857"/>
        <v>1200</v>
      </c>
      <c r="C27412">
        <v>0.28000000000000003</v>
      </c>
    </row>
    <row r="27413" spans="1:3" x14ac:dyDescent="0.3">
      <c r="A27413">
        <f t="shared" si="856"/>
        <v>2285</v>
      </c>
      <c r="B27413">
        <f t="shared" si="857"/>
        <v>1800</v>
      </c>
      <c r="C27413">
        <v>0.45</v>
      </c>
    </row>
    <row r="27414" spans="1:3" x14ac:dyDescent="0.3">
      <c r="A27414">
        <f t="shared" si="856"/>
        <v>2285</v>
      </c>
      <c r="B27414">
        <f t="shared" si="857"/>
        <v>2400</v>
      </c>
      <c r="C27414">
        <v>0.42</v>
      </c>
    </row>
    <row r="27415" spans="1:3" x14ac:dyDescent="0.3">
      <c r="A27415">
        <f t="shared" si="856"/>
        <v>2285</v>
      </c>
      <c r="B27415">
        <f t="shared" si="857"/>
        <v>3000</v>
      </c>
      <c r="C27415">
        <v>0.32</v>
      </c>
    </row>
    <row r="27416" spans="1:3" x14ac:dyDescent="0.3">
      <c r="A27416">
        <f t="shared" si="856"/>
        <v>2285</v>
      </c>
      <c r="B27416">
        <f t="shared" si="857"/>
        <v>3600</v>
      </c>
      <c r="C27416">
        <v>0.32</v>
      </c>
    </row>
    <row r="27417" spans="1:3" x14ac:dyDescent="0.3">
      <c r="A27417">
        <f t="shared" si="856"/>
        <v>2285</v>
      </c>
      <c r="B27417">
        <f t="shared" si="857"/>
        <v>4200</v>
      </c>
      <c r="C27417">
        <v>0.38</v>
      </c>
    </row>
    <row r="27418" spans="1:3" x14ac:dyDescent="0.3">
      <c r="A27418">
        <f t="shared" si="856"/>
        <v>2285</v>
      </c>
      <c r="B27418">
        <f t="shared" si="857"/>
        <v>4800</v>
      </c>
      <c r="C27418">
        <v>0.54</v>
      </c>
    </row>
    <row r="27419" spans="1:3" x14ac:dyDescent="0.3">
      <c r="A27419">
        <f t="shared" si="856"/>
        <v>2285</v>
      </c>
      <c r="B27419">
        <f t="shared" si="857"/>
        <v>5400</v>
      </c>
      <c r="C27419">
        <v>0.6</v>
      </c>
    </row>
    <row r="27420" spans="1:3" x14ac:dyDescent="0.3">
      <c r="A27420">
        <f t="shared" si="856"/>
        <v>2285</v>
      </c>
      <c r="B27420">
        <f t="shared" si="857"/>
        <v>6000</v>
      </c>
      <c r="C27420">
        <v>0.48</v>
      </c>
    </row>
    <row r="27421" spans="1:3" x14ac:dyDescent="0.3">
      <c r="A27421">
        <f t="shared" si="856"/>
        <v>2285</v>
      </c>
      <c r="B27421">
        <f t="shared" si="857"/>
        <v>6600</v>
      </c>
      <c r="C27421">
        <v>0.35</v>
      </c>
    </row>
    <row r="27422" spans="1:3" x14ac:dyDescent="0.3">
      <c r="A27422">
        <f t="shared" si="856"/>
        <v>2286</v>
      </c>
      <c r="B27422">
        <f t="shared" si="857"/>
        <v>0</v>
      </c>
      <c r="C27422">
        <v>0.27</v>
      </c>
    </row>
    <row r="27423" spans="1:3" x14ac:dyDescent="0.3">
      <c r="A27423">
        <f t="shared" si="856"/>
        <v>2286</v>
      </c>
      <c r="B27423">
        <f t="shared" si="857"/>
        <v>600</v>
      </c>
      <c r="C27423">
        <v>0.27</v>
      </c>
    </row>
    <row r="27424" spans="1:3" x14ac:dyDescent="0.3">
      <c r="A27424">
        <f t="shared" si="856"/>
        <v>2286</v>
      </c>
      <c r="B27424">
        <f t="shared" si="857"/>
        <v>1200</v>
      </c>
      <c r="C27424">
        <v>0.31</v>
      </c>
    </row>
    <row r="27425" spans="1:3" x14ac:dyDescent="0.3">
      <c r="A27425">
        <f t="shared" si="856"/>
        <v>2286</v>
      </c>
      <c r="B27425">
        <f t="shared" si="857"/>
        <v>1800</v>
      </c>
      <c r="C27425">
        <v>0.37</v>
      </c>
    </row>
    <row r="27426" spans="1:3" x14ac:dyDescent="0.3">
      <c r="A27426">
        <f t="shared" si="856"/>
        <v>2286</v>
      </c>
      <c r="B27426">
        <f t="shared" si="857"/>
        <v>2400</v>
      </c>
      <c r="C27426">
        <v>0.44</v>
      </c>
    </row>
    <row r="27427" spans="1:3" x14ac:dyDescent="0.3">
      <c r="A27427">
        <f t="shared" si="856"/>
        <v>2286</v>
      </c>
      <c r="B27427">
        <f t="shared" si="857"/>
        <v>3000</v>
      </c>
      <c r="C27427">
        <v>0.37</v>
      </c>
    </row>
    <row r="27428" spans="1:3" x14ac:dyDescent="0.3">
      <c r="A27428">
        <f t="shared" si="856"/>
        <v>2286</v>
      </c>
      <c r="B27428">
        <f t="shared" si="857"/>
        <v>3600</v>
      </c>
      <c r="C27428">
        <v>0.37</v>
      </c>
    </row>
    <row r="27429" spans="1:3" x14ac:dyDescent="0.3">
      <c r="A27429">
        <f t="shared" si="856"/>
        <v>2286</v>
      </c>
      <c r="B27429">
        <f t="shared" si="857"/>
        <v>4200</v>
      </c>
      <c r="C27429">
        <v>0.38</v>
      </c>
    </row>
    <row r="27430" spans="1:3" x14ac:dyDescent="0.3">
      <c r="A27430">
        <f t="shared" si="856"/>
        <v>2286</v>
      </c>
      <c r="B27430">
        <f t="shared" si="857"/>
        <v>4800</v>
      </c>
      <c r="C27430">
        <v>0.46</v>
      </c>
    </row>
    <row r="27431" spans="1:3" x14ac:dyDescent="0.3">
      <c r="A27431">
        <f t="shared" si="856"/>
        <v>2286</v>
      </c>
      <c r="B27431">
        <f t="shared" si="857"/>
        <v>5400</v>
      </c>
      <c r="C27431">
        <v>0.49</v>
      </c>
    </row>
    <row r="27432" spans="1:3" x14ac:dyDescent="0.3">
      <c r="A27432">
        <f t="shared" si="856"/>
        <v>2286</v>
      </c>
      <c r="B27432">
        <f t="shared" si="857"/>
        <v>6000</v>
      </c>
      <c r="C27432">
        <v>0.5</v>
      </c>
    </row>
    <row r="27433" spans="1:3" x14ac:dyDescent="0.3">
      <c r="A27433">
        <f t="shared" si="856"/>
        <v>2286</v>
      </c>
      <c r="B27433">
        <f t="shared" si="857"/>
        <v>6600</v>
      </c>
      <c r="C27433">
        <v>0.34</v>
      </c>
    </row>
    <row r="27434" spans="1:3" x14ac:dyDescent="0.3">
      <c r="A27434">
        <f t="shared" si="856"/>
        <v>2287</v>
      </c>
      <c r="B27434">
        <f t="shared" si="857"/>
        <v>0</v>
      </c>
      <c r="C27434">
        <v>0.27</v>
      </c>
    </row>
    <row r="27435" spans="1:3" x14ac:dyDescent="0.3">
      <c r="A27435">
        <f t="shared" si="856"/>
        <v>2287</v>
      </c>
      <c r="B27435">
        <f t="shared" si="857"/>
        <v>600</v>
      </c>
      <c r="C27435">
        <v>0.27</v>
      </c>
    </row>
    <row r="27436" spans="1:3" x14ac:dyDescent="0.3">
      <c r="A27436">
        <f t="shared" si="856"/>
        <v>2287</v>
      </c>
      <c r="B27436">
        <f t="shared" si="857"/>
        <v>1200</v>
      </c>
      <c r="C27436">
        <v>0.28000000000000003</v>
      </c>
    </row>
    <row r="27437" spans="1:3" x14ac:dyDescent="0.3">
      <c r="A27437">
        <f t="shared" si="856"/>
        <v>2287</v>
      </c>
      <c r="B27437">
        <f t="shared" si="857"/>
        <v>1800</v>
      </c>
      <c r="C27437">
        <v>0.36</v>
      </c>
    </row>
    <row r="27438" spans="1:3" x14ac:dyDescent="0.3">
      <c r="A27438">
        <f t="shared" si="856"/>
        <v>2287</v>
      </c>
      <c r="B27438">
        <f t="shared" si="857"/>
        <v>2400</v>
      </c>
      <c r="C27438">
        <v>0.36</v>
      </c>
    </row>
    <row r="27439" spans="1:3" x14ac:dyDescent="0.3">
      <c r="A27439">
        <f t="shared" si="856"/>
        <v>2287</v>
      </c>
      <c r="B27439">
        <f t="shared" si="857"/>
        <v>3000</v>
      </c>
      <c r="C27439">
        <v>0.37</v>
      </c>
    </row>
    <row r="27440" spans="1:3" x14ac:dyDescent="0.3">
      <c r="A27440">
        <f t="shared" si="856"/>
        <v>2287</v>
      </c>
      <c r="B27440">
        <f t="shared" si="857"/>
        <v>3600</v>
      </c>
      <c r="C27440">
        <v>0.37</v>
      </c>
    </row>
    <row r="27441" spans="1:3" x14ac:dyDescent="0.3">
      <c r="A27441">
        <f t="shared" si="856"/>
        <v>2287</v>
      </c>
      <c r="B27441">
        <f t="shared" si="857"/>
        <v>4200</v>
      </c>
      <c r="C27441">
        <v>0.34</v>
      </c>
    </row>
    <row r="27442" spans="1:3" x14ac:dyDescent="0.3">
      <c r="A27442">
        <f t="shared" si="856"/>
        <v>2287</v>
      </c>
      <c r="B27442">
        <f t="shared" si="857"/>
        <v>4800</v>
      </c>
      <c r="C27442">
        <v>0.47</v>
      </c>
    </row>
    <row r="27443" spans="1:3" x14ac:dyDescent="0.3">
      <c r="A27443">
        <f t="shared" si="856"/>
        <v>2287</v>
      </c>
      <c r="B27443">
        <f t="shared" si="857"/>
        <v>5400</v>
      </c>
      <c r="C27443">
        <v>0.56000000000000005</v>
      </c>
    </row>
    <row r="27444" spans="1:3" x14ac:dyDescent="0.3">
      <c r="A27444">
        <f t="shared" si="856"/>
        <v>2287</v>
      </c>
      <c r="B27444">
        <f t="shared" si="857"/>
        <v>6000</v>
      </c>
      <c r="C27444">
        <v>0.59</v>
      </c>
    </row>
    <row r="27445" spans="1:3" x14ac:dyDescent="0.3">
      <c r="A27445">
        <f t="shared" si="856"/>
        <v>2287</v>
      </c>
      <c r="B27445">
        <f t="shared" si="857"/>
        <v>6600</v>
      </c>
      <c r="C27445">
        <v>0.32</v>
      </c>
    </row>
    <row r="27446" spans="1:3" x14ac:dyDescent="0.3">
      <c r="A27446">
        <f t="shared" si="856"/>
        <v>2288</v>
      </c>
      <c r="B27446">
        <f t="shared" si="857"/>
        <v>0</v>
      </c>
      <c r="C27446">
        <v>0.28000000000000003</v>
      </c>
    </row>
    <row r="27447" spans="1:3" x14ac:dyDescent="0.3">
      <c r="A27447">
        <f t="shared" si="856"/>
        <v>2288</v>
      </c>
      <c r="B27447">
        <f t="shared" si="857"/>
        <v>600</v>
      </c>
      <c r="C27447">
        <v>0.28000000000000003</v>
      </c>
    </row>
    <row r="27448" spans="1:3" x14ac:dyDescent="0.3">
      <c r="A27448">
        <f t="shared" si="856"/>
        <v>2288</v>
      </c>
      <c r="B27448">
        <f t="shared" si="857"/>
        <v>1200</v>
      </c>
      <c r="C27448">
        <v>0.28999999999999998</v>
      </c>
    </row>
    <row r="27449" spans="1:3" x14ac:dyDescent="0.3">
      <c r="A27449">
        <f t="shared" si="856"/>
        <v>2288</v>
      </c>
      <c r="B27449">
        <f t="shared" si="857"/>
        <v>1800</v>
      </c>
      <c r="C27449">
        <v>0.35</v>
      </c>
    </row>
    <row r="27450" spans="1:3" x14ac:dyDescent="0.3">
      <c r="A27450">
        <f t="shared" si="856"/>
        <v>2288</v>
      </c>
      <c r="B27450">
        <f t="shared" si="857"/>
        <v>2400</v>
      </c>
      <c r="C27450">
        <v>0.38</v>
      </c>
    </row>
    <row r="27451" spans="1:3" x14ac:dyDescent="0.3">
      <c r="A27451">
        <f t="shared" si="856"/>
        <v>2288</v>
      </c>
      <c r="B27451">
        <f t="shared" si="857"/>
        <v>3000</v>
      </c>
      <c r="C27451">
        <v>0.38</v>
      </c>
    </row>
    <row r="27452" spans="1:3" x14ac:dyDescent="0.3">
      <c r="A27452">
        <f t="shared" si="856"/>
        <v>2288</v>
      </c>
      <c r="B27452">
        <f t="shared" si="857"/>
        <v>3600</v>
      </c>
      <c r="C27452">
        <v>0.38</v>
      </c>
    </row>
    <row r="27453" spans="1:3" x14ac:dyDescent="0.3">
      <c r="A27453">
        <f t="shared" si="856"/>
        <v>2288</v>
      </c>
      <c r="B27453">
        <f t="shared" si="857"/>
        <v>4200</v>
      </c>
      <c r="C27453">
        <v>0.32</v>
      </c>
    </row>
    <row r="27454" spans="1:3" x14ac:dyDescent="0.3">
      <c r="A27454">
        <f t="shared" si="856"/>
        <v>2288</v>
      </c>
      <c r="B27454">
        <f t="shared" si="857"/>
        <v>4800</v>
      </c>
      <c r="C27454">
        <v>0.53</v>
      </c>
    </row>
    <row r="27455" spans="1:3" x14ac:dyDescent="0.3">
      <c r="A27455">
        <f t="shared" si="856"/>
        <v>2288</v>
      </c>
      <c r="B27455">
        <f t="shared" si="857"/>
        <v>5400</v>
      </c>
      <c r="C27455">
        <v>0.56000000000000005</v>
      </c>
    </row>
    <row r="27456" spans="1:3" x14ac:dyDescent="0.3">
      <c r="A27456">
        <f t="shared" si="856"/>
        <v>2288</v>
      </c>
      <c r="B27456">
        <f t="shared" si="857"/>
        <v>6000</v>
      </c>
      <c r="C27456">
        <v>0.51</v>
      </c>
    </row>
    <row r="27457" spans="1:3" x14ac:dyDescent="0.3">
      <c r="A27457">
        <f t="shared" si="856"/>
        <v>2288</v>
      </c>
      <c r="B27457">
        <f t="shared" si="857"/>
        <v>6600</v>
      </c>
      <c r="C27457">
        <v>0.35</v>
      </c>
    </row>
    <row r="27458" spans="1:3" x14ac:dyDescent="0.3">
      <c r="A27458">
        <f t="shared" si="856"/>
        <v>2289</v>
      </c>
      <c r="B27458">
        <f t="shared" si="857"/>
        <v>0</v>
      </c>
      <c r="C27458">
        <v>0.26</v>
      </c>
    </row>
    <row r="27459" spans="1:3" x14ac:dyDescent="0.3">
      <c r="A27459">
        <f t="shared" si="856"/>
        <v>2289</v>
      </c>
      <c r="B27459">
        <f t="shared" si="857"/>
        <v>600</v>
      </c>
      <c r="C27459">
        <v>0.26</v>
      </c>
    </row>
    <row r="27460" spans="1:3" x14ac:dyDescent="0.3">
      <c r="A27460">
        <f t="shared" si="856"/>
        <v>2289</v>
      </c>
      <c r="B27460">
        <f t="shared" si="857"/>
        <v>1200</v>
      </c>
      <c r="C27460">
        <v>0.32</v>
      </c>
    </row>
    <row r="27461" spans="1:3" x14ac:dyDescent="0.3">
      <c r="A27461">
        <f t="shared" si="856"/>
        <v>2289</v>
      </c>
      <c r="B27461">
        <f t="shared" si="857"/>
        <v>1800</v>
      </c>
      <c r="C27461">
        <v>0.42</v>
      </c>
    </row>
    <row r="27462" spans="1:3" x14ac:dyDescent="0.3">
      <c r="A27462">
        <f t="shared" si="856"/>
        <v>2289</v>
      </c>
      <c r="B27462">
        <f t="shared" si="857"/>
        <v>2400</v>
      </c>
      <c r="C27462">
        <v>0.4</v>
      </c>
    </row>
    <row r="27463" spans="1:3" x14ac:dyDescent="0.3">
      <c r="A27463">
        <f t="shared" si="856"/>
        <v>2289</v>
      </c>
      <c r="B27463">
        <f t="shared" si="857"/>
        <v>3000</v>
      </c>
      <c r="C27463">
        <v>0.34</v>
      </c>
    </row>
    <row r="27464" spans="1:3" x14ac:dyDescent="0.3">
      <c r="A27464">
        <f t="shared" si="856"/>
        <v>2289</v>
      </c>
      <c r="B27464">
        <f t="shared" si="857"/>
        <v>3600</v>
      </c>
      <c r="C27464">
        <v>0.34</v>
      </c>
    </row>
    <row r="27465" spans="1:3" x14ac:dyDescent="0.3">
      <c r="A27465">
        <f t="shared" si="856"/>
        <v>2289</v>
      </c>
      <c r="B27465">
        <f t="shared" si="857"/>
        <v>4200</v>
      </c>
      <c r="C27465">
        <v>0.38</v>
      </c>
    </row>
    <row r="27466" spans="1:3" x14ac:dyDescent="0.3">
      <c r="A27466">
        <f t="shared" si="856"/>
        <v>2289</v>
      </c>
      <c r="B27466">
        <f t="shared" si="857"/>
        <v>4800</v>
      </c>
      <c r="C27466">
        <v>0.56999999999999995</v>
      </c>
    </row>
    <row r="27467" spans="1:3" x14ac:dyDescent="0.3">
      <c r="A27467">
        <f t="shared" si="856"/>
        <v>2289</v>
      </c>
      <c r="B27467">
        <f t="shared" si="857"/>
        <v>5400</v>
      </c>
      <c r="C27467">
        <v>0.59</v>
      </c>
    </row>
    <row r="27468" spans="1:3" x14ac:dyDescent="0.3">
      <c r="A27468">
        <f t="shared" si="856"/>
        <v>2289</v>
      </c>
      <c r="B27468">
        <f t="shared" si="857"/>
        <v>6000</v>
      </c>
      <c r="C27468">
        <v>0.53</v>
      </c>
    </row>
    <row r="27469" spans="1:3" x14ac:dyDescent="0.3">
      <c r="A27469">
        <f t="shared" si="856"/>
        <v>2289</v>
      </c>
      <c r="B27469">
        <f t="shared" si="857"/>
        <v>6600</v>
      </c>
      <c r="C27469">
        <v>0.35</v>
      </c>
    </row>
    <row r="27470" spans="1:3" x14ac:dyDescent="0.3">
      <c r="A27470">
        <f t="shared" si="856"/>
        <v>2290</v>
      </c>
      <c r="B27470">
        <f t="shared" si="857"/>
        <v>0</v>
      </c>
      <c r="C27470">
        <v>0.27</v>
      </c>
    </row>
    <row r="27471" spans="1:3" x14ac:dyDescent="0.3">
      <c r="A27471">
        <f t="shared" ref="A27471:A27534" si="858">A27459+1</f>
        <v>2290</v>
      </c>
      <c r="B27471">
        <f t="shared" ref="B27471:B27534" si="859">B27459</f>
        <v>600</v>
      </c>
      <c r="C27471">
        <v>0.27</v>
      </c>
    </row>
    <row r="27472" spans="1:3" x14ac:dyDescent="0.3">
      <c r="A27472">
        <f t="shared" si="858"/>
        <v>2290</v>
      </c>
      <c r="B27472">
        <f t="shared" si="859"/>
        <v>1200</v>
      </c>
      <c r="C27472">
        <v>0.3</v>
      </c>
    </row>
    <row r="27473" spans="1:3" x14ac:dyDescent="0.3">
      <c r="A27473">
        <f t="shared" si="858"/>
        <v>2290</v>
      </c>
      <c r="B27473">
        <f t="shared" si="859"/>
        <v>1800</v>
      </c>
      <c r="C27473">
        <v>0.42</v>
      </c>
    </row>
    <row r="27474" spans="1:3" x14ac:dyDescent="0.3">
      <c r="A27474">
        <f t="shared" si="858"/>
        <v>2290</v>
      </c>
      <c r="B27474">
        <f t="shared" si="859"/>
        <v>2400</v>
      </c>
      <c r="C27474">
        <v>0.39</v>
      </c>
    </row>
    <row r="27475" spans="1:3" x14ac:dyDescent="0.3">
      <c r="A27475">
        <f t="shared" si="858"/>
        <v>2290</v>
      </c>
      <c r="B27475">
        <f t="shared" si="859"/>
        <v>3000</v>
      </c>
      <c r="C27475">
        <v>0.33</v>
      </c>
    </row>
    <row r="27476" spans="1:3" x14ac:dyDescent="0.3">
      <c r="A27476">
        <f t="shared" si="858"/>
        <v>2290</v>
      </c>
      <c r="B27476">
        <f t="shared" si="859"/>
        <v>3600</v>
      </c>
      <c r="C27476">
        <v>0.33</v>
      </c>
    </row>
    <row r="27477" spans="1:3" x14ac:dyDescent="0.3">
      <c r="A27477">
        <f t="shared" si="858"/>
        <v>2290</v>
      </c>
      <c r="B27477">
        <f t="shared" si="859"/>
        <v>4200</v>
      </c>
      <c r="C27477">
        <v>0.36</v>
      </c>
    </row>
    <row r="27478" spans="1:3" x14ac:dyDescent="0.3">
      <c r="A27478">
        <f t="shared" si="858"/>
        <v>2290</v>
      </c>
      <c r="B27478">
        <f t="shared" si="859"/>
        <v>4800</v>
      </c>
      <c r="C27478">
        <v>0.45</v>
      </c>
    </row>
    <row r="27479" spans="1:3" x14ac:dyDescent="0.3">
      <c r="A27479">
        <f t="shared" si="858"/>
        <v>2290</v>
      </c>
      <c r="B27479">
        <f t="shared" si="859"/>
        <v>5400</v>
      </c>
      <c r="C27479">
        <v>0.46</v>
      </c>
    </row>
    <row r="27480" spans="1:3" x14ac:dyDescent="0.3">
      <c r="A27480">
        <f t="shared" si="858"/>
        <v>2290</v>
      </c>
      <c r="B27480">
        <f t="shared" si="859"/>
        <v>6000</v>
      </c>
      <c r="C27480">
        <v>0.51</v>
      </c>
    </row>
    <row r="27481" spans="1:3" x14ac:dyDescent="0.3">
      <c r="A27481">
        <f t="shared" si="858"/>
        <v>2290</v>
      </c>
      <c r="B27481">
        <f t="shared" si="859"/>
        <v>6600</v>
      </c>
      <c r="C27481">
        <v>0.31</v>
      </c>
    </row>
    <row r="27482" spans="1:3" x14ac:dyDescent="0.3">
      <c r="A27482">
        <f t="shared" si="858"/>
        <v>2291</v>
      </c>
      <c r="B27482">
        <f t="shared" si="859"/>
        <v>0</v>
      </c>
      <c r="C27482">
        <v>0.25</v>
      </c>
    </row>
    <row r="27483" spans="1:3" x14ac:dyDescent="0.3">
      <c r="A27483">
        <f t="shared" si="858"/>
        <v>2291</v>
      </c>
      <c r="B27483">
        <f t="shared" si="859"/>
        <v>600</v>
      </c>
      <c r="C27483">
        <v>0.25</v>
      </c>
    </row>
    <row r="27484" spans="1:3" x14ac:dyDescent="0.3">
      <c r="A27484">
        <f t="shared" si="858"/>
        <v>2291</v>
      </c>
      <c r="B27484">
        <f t="shared" si="859"/>
        <v>1200</v>
      </c>
      <c r="C27484">
        <v>0.28000000000000003</v>
      </c>
    </row>
    <row r="27485" spans="1:3" x14ac:dyDescent="0.3">
      <c r="A27485">
        <f t="shared" si="858"/>
        <v>2291</v>
      </c>
      <c r="B27485">
        <f t="shared" si="859"/>
        <v>1800</v>
      </c>
      <c r="C27485">
        <v>0.38</v>
      </c>
    </row>
    <row r="27486" spans="1:3" x14ac:dyDescent="0.3">
      <c r="A27486">
        <f t="shared" si="858"/>
        <v>2291</v>
      </c>
      <c r="B27486">
        <f t="shared" si="859"/>
        <v>2400</v>
      </c>
      <c r="C27486">
        <v>0.4</v>
      </c>
    </row>
    <row r="27487" spans="1:3" x14ac:dyDescent="0.3">
      <c r="A27487">
        <f t="shared" si="858"/>
        <v>2291</v>
      </c>
      <c r="B27487">
        <f t="shared" si="859"/>
        <v>3000</v>
      </c>
      <c r="C27487">
        <v>0.38</v>
      </c>
    </row>
    <row r="27488" spans="1:3" x14ac:dyDescent="0.3">
      <c r="A27488">
        <f t="shared" si="858"/>
        <v>2291</v>
      </c>
      <c r="B27488">
        <f t="shared" si="859"/>
        <v>3600</v>
      </c>
      <c r="C27488">
        <v>0.38</v>
      </c>
    </row>
    <row r="27489" spans="1:3" x14ac:dyDescent="0.3">
      <c r="A27489">
        <f t="shared" si="858"/>
        <v>2291</v>
      </c>
      <c r="B27489">
        <f t="shared" si="859"/>
        <v>4200</v>
      </c>
      <c r="C27489">
        <v>0.33</v>
      </c>
    </row>
    <row r="27490" spans="1:3" x14ac:dyDescent="0.3">
      <c r="A27490">
        <f t="shared" si="858"/>
        <v>2291</v>
      </c>
      <c r="B27490">
        <f t="shared" si="859"/>
        <v>4800</v>
      </c>
      <c r="C27490">
        <v>0.56000000000000005</v>
      </c>
    </row>
    <row r="27491" spans="1:3" x14ac:dyDescent="0.3">
      <c r="A27491">
        <f t="shared" si="858"/>
        <v>2291</v>
      </c>
      <c r="B27491">
        <f t="shared" si="859"/>
        <v>5400</v>
      </c>
      <c r="C27491">
        <v>0.45</v>
      </c>
    </row>
    <row r="27492" spans="1:3" x14ac:dyDescent="0.3">
      <c r="A27492">
        <f t="shared" si="858"/>
        <v>2291</v>
      </c>
      <c r="B27492">
        <f t="shared" si="859"/>
        <v>6000</v>
      </c>
      <c r="C27492">
        <v>0.49</v>
      </c>
    </row>
    <row r="27493" spans="1:3" x14ac:dyDescent="0.3">
      <c r="A27493">
        <f t="shared" si="858"/>
        <v>2291</v>
      </c>
      <c r="B27493">
        <f t="shared" si="859"/>
        <v>6600</v>
      </c>
      <c r="C27493">
        <v>0.35</v>
      </c>
    </row>
    <row r="27494" spans="1:3" x14ac:dyDescent="0.3">
      <c r="A27494">
        <f t="shared" si="858"/>
        <v>2292</v>
      </c>
      <c r="B27494">
        <f t="shared" si="859"/>
        <v>0</v>
      </c>
      <c r="C27494">
        <v>0.26</v>
      </c>
    </row>
    <row r="27495" spans="1:3" x14ac:dyDescent="0.3">
      <c r="A27495">
        <f t="shared" si="858"/>
        <v>2292</v>
      </c>
      <c r="B27495">
        <f t="shared" si="859"/>
        <v>600</v>
      </c>
      <c r="C27495">
        <v>0.26</v>
      </c>
    </row>
    <row r="27496" spans="1:3" x14ac:dyDescent="0.3">
      <c r="A27496">
        <f t="shared" si="858"/>
        <v>2292</v>
      </c>
      <c r="B27496">
        <f t="shared" si="859"/>
        <v>1200</v>
      </c>
      <c r="C27496">
        <v>0.31</v>
      </c>
    </row>
    <row r="27497" spans="1:3" x14ac:dyDescent="0.3">
      <c r="A27497">
        <f t="shared" si="858"/>
        <v>2292</v>
      </c>
      <c r="B27497">
        <f t="shared" si="859"/>
        <v>1800</v>
      </c>
      <c r="C27497">
        <v>0.41</v>
      </c>
    </row>
    <row r="27498" spans="1:3" x14ac:dyDescent="0.3">
      <c r="A27498">
        <f t="shared" si="858"/>
        <v>2292</v>
      </c>
      <c r="B27498">
        <f t="shared" si="859"/>
        <v>2400</v>
      </c>
      <c r="C27498">
        <v>0.38</v>
      </c>
    </row>
    <row r="27499" spans="1:3" x14ac:dyDescent="0.3">
      <c r="A27499">
        <f t="shared" si="858"/>
        <v>2292</v>
      </c>
      <c r="B27499">
        <f t="shared" si="859"/>
        <v>3000</v>
      </c>
      <c r="C27499">
        <v>0.35</v>
      </c>
    </row>
    <row r="27500" spans="1:3" x14ac:dyDescent="0.3">
      <c r="A27500">
        <f t="shared" si="858"/>
        <v>2292</v>
      </c>
      <c r="B27500">
        <f t="shared" si="859"/>
        <v>3600</v>
      </c>
      <c r="C27500">
        <v>0.35</v>
      </c>
    </row>
    <row r="27501" spans="1:3" x14ac:dyDescent="0.3">
      <c r="A27501">
        <f t="shared" si="858"/>
        <v>2292</v>
      </c>
      <c r="B27501">
        <f t="shared" si="859"/>
        <v>4200</v>
      </c>
      <c r="C27501">
        <v>0.37</v>
      </c>
    </row>
    <row r="27502" spans="1:3" x14ac:dyDescent="0.3">
      <c r="A27502">
        <f t="shared" si="858"/>
        <v>2292</v>
      </c>
      <c r="B27502">
        <f t="shared" si="859"/>
        <v>4800</v>
      </c>
      <c r="C27502">
        <v>0.59</v>
      </c>
    </row>
    <row r="27503" spans="1:3" x14ac:dyDescent="0.3">
      <c r="A27503">
        <f t="shared" si="858"/>
        <v>2292</v>
      </c>
      <c r="B27503">
        <f t="shared" si="859"/>
        <v>5400</v>
      </c>
      <c r="C27503">
        <v>0.56999999999999995</v>
      </c>
    </row>
    <row r="27504" spans="1:3" x14ac:dyDescent="0.3">
      <c r="A27504">
        <f t="shared" si="858"/>
        <v>2292</v>
      </c>
      <c r="B27504">
        <f t="shared" si="859"/>
        <v>6000</v>
      </c>
      <c r="C27504">
        <v>0.6</v>
      </c>
    </row>
    <row r="27505" spans="1:3" x14ac:dyDescent="0.3">
      <c r="A27505">
        <f t="shared" si="858"/>
        <v>2292</v>
      </c>
      <c r="B27505">
        <f t="shared" si="859"/>
        <v>6600</v>
      </c>
      <c r="C27505">
        <v>0.3</v>
      </c>
    </row>
    <row r="27506" spans="1:3" x14ac:dyDescent="0.3">
      <c r="A27506">
        <f t="shared" si="858"/>
        <v>2293</v>
      </c>
      <c r="B27506">
        <f t="shared" si="859"/>
        <v>0</v>
      </c>
      <c r="C27506">
        <v>0.26</v>
      </c>
    </row>
    <row r="27507" spans="1:3" x14ac:dyDescent="0.3">
      <c r="A27507">
        <f t="shared" si="858"/>
        <v>2293</v>
      </c>
      <c r="B27507">
        <f t="shared" si="859"/>
        <v>600</v>
      </c>
      <c r="C27507">
        <v>0.26</v>
      </c>
    </row>
    <row r="27508" spans="1:3" x14ac:dyDescent="0.3">
      <c r="A27508">
        <f t="shared" si="858"/>
        <v>2293</v>
      </c>
      <c r="B27508">
        <f t="shared" si="859"/>
        <v>1200</v>
      </c>
      <c r="C27508">
        <v>0.3</v>
      </c>
    </row>
    <row r="27509" spans="1:3" x14ac:dyDescent="0.3">
      <c r="A27509">
        <f t="shared" si="858"/>
        <v>2293</v>
      </c>
      <c r="B27509">
        <f t="shared" si="859"/>
        <v>1800</v>
      </c>
      <c r="C27509">
        <v>0.42</v>
      </c>
    </row>
    <row r="27510" spans="1:3" x14ac:dyDescent="0.3">
      <c r="A27510">
        <f t="shared" si="858"/>
        <v>2293</v>
      </c>
      <c r="B27510">
        <f t="shared" si="859"/>
        <v>2400</v>
      </c>
      <c r="C27510">
        <v>0.4</v>
      </c>
    </row>
    <row r="27511" spans="1:3" x14ac:dyDescent="0.3">
      <c r="A27511">
        <f t="shared" si="858"/>
        <v>2293</v>
      </c>
      <c r="B27511">
        <f t="shared" si="859"/>
        <v>3000</v>
      </c>
      <c r="C27511">
        <v>0.36</v>
      </c>
    </row>
    <row r="27512" spans="1:3" x14ac:dyDescent="0.3">
      <c r="A27512">
        <f t="shared" si="858"/>
        <v>2293</v>
      </c>
      <c r="B27512">
        <f t="shared" si="859"/>
        <v>3600</v>
      </c>
      <c r="C27512">
        <v>0.36</v>
      </c>
    </row>
    <row r="27513" spans="1:3" x14ac:dyDescent="0.3">
      <c r="A27513">
        <f t="shared" si="858"/>
        <v>2293</v>
      </c>
      <c r="B27513">
        <f t="shared" si="859"/>
        <v>4200</v>
      </c>
      <c r="C27513">
        <v>0.33</v>
      </c>
    </row>
    <row r="27514" spans="1:3" x14ac:dyDescent="0.3">
      <c r="A27514">
        <f t="shared" si="858"/>
        <v>2293</v>
      </c>
      <c r="B27514">
        <f t="shared" si="859"/>
        <v>4800</v>
      </c>
      <c r="C27514">
        <v>0.57999999999999996</v>
      </c>
    </row>
    <row r="27515" spans="1:3" x14ac:dyDescent="0.3">
      <c r="A27515">
        <f t="shared" si="858"/>
        <v>2293</v>
      </c>
      <c r="B27515">
        <f t="shared" si="859"/>
        <v>5400</v>
      </c>
      <c r="C27515">
        <v>0.48</v>
      </c>
    </row>
    <row r="27516" spans="1:3" x14ac:dyDescent="0.3">
      <c r="A27516">
        <f t="shared" si="858"/>
        <v>2293</v>
      </c>
      <c r="B27516">
        <f t="shared" si="859"/>
        <v>6000</v>
      </c>
      <c r="C27516">
        <v>0.51</v>
      </c>
    </row>
    <row r="27517" spans="1:3" x14ac:dyDescent="0.3">
      <c r="A27517">
        <f t="shared" si="858"/>
        <v>2293</v>
      </c>
      <c r="B27517">
        <f t="shared" si="859"/>
        <v>6600</v>
      </c>
      <c r="C27517">
        <v>0.32</v>
      </c>
    </row>
    <row r="27518" spans="1:3" x14ac:dyDescent="0.3">
      <c r="A27518">
        <f t="shared" si="858"/>
        <v>2294</v>
      </c>
      <c r="B27518">
        <f t="shared" si="859"/>
        <v>0</v>
      </c>
      <c r="C27518">
        <v>0.28000000000000003</v>
      </c>
    </row>
    <row r="27519" spans="1:3" x14ac:dyDescent="0.3">
      <c r="A27519">
        <f t="shared" si="858"/>
        <v>2294</v>
      </c>
      <c r="B27519">
        <f t="shared" si="859"/>
        <v>600</v>
      </c>
      <c r="C27519">
        <v>0.28000000000000003</v>
      </c>
    </row>
    <row r="27520" spans="1:3" x14ac:dyDescent="0.3">
      <c r="A27520">
        <f t="shared" si="858"/>
        <v>2294</v>
      </c>
      <c r="B27520">
        <f t="shared" si="859"/>
        <v>1200</v>
      </c>
      <c r="C27520">
        <v>0.3</v>
      </c>
    </row>
    <row r="27521" spans="1:3" x14ac:dyDescent="0.3">
      <c r="A27521">
        <f t="shared" si="858"/>
        <v>2294</v>
      </c>
      <c r="B27521">
        <f t="shared" si="859"/>
        <v>1800</v>
      </c>
      <c r="C27521">
        <v>0.42</v>
      </c>
    </row>
    <row r="27522" spans="1:3" x14ac:dyDescent="0.3">
      <c r="A27522">
        <f t="shared" si="858"/>
        <v>2294</v>
      </c>
      <c r="B27522">
        <f t="shared" si="859"/>
        <v>2400</v>
      </c>
      <c r="C27522">
        <v>0.35</v>
      </c>
    </row>
    <row r="27523" spans="1:3" x14ac:dyDescent="0.3">
      <c r="A27523">
        <f t="shared" si="858"/>
        <v>2294</v>
      </c>
      <c r="B27523">
        <f t="shared" si="859"/>
        <v>3000</v>
      </c>
      <c r="C27523">
        <v>0.32</v>
      </c>
    </row>
    <row r="27524" spans="1:3" x14ac:dyDescent="0.3">
      <c r="A27524">
        <f t="shared" si="858"/>
        <v>2294</v>
      </c>
      <c r="B27524">
        <f t="shared" si="859"/>
        <v>3600</v>
      </c>
      <c r="C27524">
        <v>0.32</v>
      </c>
    </row>
    <row r="27525" spans="1:3" x14ac:dyDescent="0.3">
      <c r="A27525">
        <f t="shared" si="858"/>
        <v>2294</v>
      </c>
      <c r="B27525">
        <f t="shared" si="859"/>
        <v>4200</v>
      </c>
      <c r="C27525">
        <v>0.36</v>
      </c>
    </row>
    <row r="27526" spans="1:3" x14ac:dyDescent="0.3">
      <c r="A27526">
        <f t="shared" si="858"/>
        <v>2294</v>
      </c>
      <c r="B27526">
        <f t="shared" si="859"/>
        <v>4800</v>
      </c>
      <c r="C27526">
        <v>0.53</v>
      </c>
    </row>
    <row r="27527" spans="1:3" x14ac:dyDescent="0.3">
      <c r="A27527">
        <f t="shared" si="858"/>
        <v>2294</v>
      </c>
      <c r="B27527">
        <f t="shared" si="859"/>
        <v>5400</v>
      </c>
      <c r="C27527">
        <v>0.56000000000000005</v>
      </c>
    </row>
    <row r="27528" spans="1:3" x14ac:dyDescent="0.3">
      <c r="A27528">
        <f t="shared" si="858"/>
        <v>2294</v>
      </c>
      <c r="B27528">
        <f t="shared" si="859"/>
        <v>6000</v>
      </c>
      <c r="C27528">
        <v>0.47</v>
      </c>
    </row>
    <row r="27529" spans="1:3" x14ac:dyDescent="0.3">
      <c r="A27529">
        <f t="shared" si="858"/>
        <v>2294</v>
      </c>
      <c r="B27529">
        <f t="shared" si="859"/>
        <v>6600</v>
      </c>
      <c r="C27529">
        <v>0.34</v>
      </c>
    </row>
    <row r="27530" spans="1:3" x14ac:dyDescent="0.3">
      <c r="A27530">
        <f t="shared" si="858"/>
        <v>2295</v>
      </c>
      <c r="B27530">
        <f t="shared" si="859"/>
        <v>0</v>
      </c>
      <c r="C27530">
        <v>0.26</v>
      </c>
    </row>
    <row r="27531" spans="1:3" x14ac:dyDescent="0.3">
      <c r="A27531">
        <f t="shared" si="858"/>
        <v>2295</v>
      </c>
      <c r="B27531">
        <f t="shared" si="859"/>
        <v>600</v>
      </c>
      <c r="C27531">
        <v>0.26</v>
      </c>
    </row>
    <row r="27532" spans="1:3" x14ac:dyDescent="0.3">
      <c r="A27532">
        <f t="shared" si="858"/>
        <v>2295</v>
      </c>
      <c r="B27532">
        <f t="shared" si="859"/>
        <v>1200</v>
      </c>
      <c r="C27532">
        <v>0.28999999999999998</v>
      </c>
    </row>
    <row r="27533" spans="1:3" x14ac:dyDescent="0.3">
      <c r="A27533">
        <f t="shared" si="858"/>
        <v>2295</v>
      </c>
      <c r="B27533">
        <f t="shared" si="859"/>
        <v>1800</v>
      </c>
      <c r="C27533">
        <v>0.39</v>
      </c>
    </row>
    <row r="27534" spans="1:3" x14ac:dyDescent="0.3">
      <c r="A27534">
        <f t="shared" si="858"/>
        <v>2295</v>
      </c>
      <c r="B27534">
        <f t="shared" si="859"/>
        <v>2400</v>
      </c>
      <c r="C27534">
        <v>0.43</v>
      </c>
    </row>
    <row r="27535" spans="1:3" x14ac:dyDescent="0.3">
      <c r="A27535">
        <f t="shared" ref="A27535:A27598" si="860">A27523+1</f>
        <v>2295</v>
      </c>
      <c r="B27535">
        <f t="shared" ref="B27535:B27598" si="861">B27523</f>
        <v>3000</v>
      </c>
      <c r="C27535">
        <v>0.33</v>
      </c>
    </row>
    <row r="27536" spans="1:3" x14ac:dyDescent="0.3">
      <c r="A27536">
        <f t="shared" si="860"/>
        <v>2295</v>
      </c>
      <c r="B27536">
        <f t="shared" si="861"/>
        <v>3600</v>
      </c>
      <c r="C27536">
        <v>0.33</v>
      </c>
    </row>
    <row r="27537" spans="1:3" x14ac:dyDescent="0.3">
      <c r="A27537">
        <f t="shared" si="860"/>
        <v>2295</v>
      </c>
      <c r="B27537">
        <f t="shared" si="861"/>
        <v>4200</v>
      </c>
      <c r="C27537">
        <v>0.34</v>
      </c>
    </row>
    <row r="27538" spans="1:3" x14ac:dyDescent="0.3">
      <c r="A27538">
        <f t="shared" si="860"/>
        <v>2295</v>
      </c>
      <c r="B27538">
        <f t="shared" si="861"/>
        <v>4800</v>
      </c>
      <c r="C27538">
        <v>0.45</v>
      </c>
    </row>
    <row r="27539" spans="1:3" x14ac:dyDescent="0.3">
      <c r="A27539">
        <f t="shared" si="860"/>
        <v>2295</v>
      </c>
      <c r="B27539">
        <f t="shared" si="861"/>
        <v>5400</v>
      </c>
      <c r="C27539">
        <v>0.45</v>
      </c>
    </row>
    <row r="27540" spans="1:3" x14ac:dyDescent="0.3">
      <c r="A27540">
        <f t="shared" si="860"/>
        <v>2295</v>
      </c>
      <c r="B27540">
        <f t="shared" si="861"/>
        <v>6000</v>
      </c>
      <c r="C27540">
        <v>0.59</v>
      </c>
    </row>
    <row r="27541" spans="1:3" x14ac:dyDescent="0.3">
      <c r="A27541">
        <f t="shared" si="860"/>
        <v>2295</v>
      </c>
      <c r="B27541">
        <f t="shared" si="861"/>
        <v>6600</v>
      </c>
      <c r="C27541">
        <v>0.31</v>
      </c>
    </row>
    <row r="27542" spans="1:3" x14ac:dyDescent="0.3">
      <c r="A27542">
        <f t="shared" si="860"/>
        <v>2296</v>
      </c>
      <c r="B27542">
        <f t="shared" si="861"/>
        <v>0</v>
      </c>
      <c r="C27542">
        <v>0.28000000000000003</v>
      </c>
    </row>
    <row r="27543" spans="1:3" x14ac:dyDescent="0.3">
      <c r="A27543">
        <f t="shared" si="860"/>
        <v>2296</v>
      </c>
      <c r="B27543">
        <f t="shared" si="861"/>
        <v>600</v>
      </c>
      <c r="C27543">
        <v>0.28000000000000003</v>
      </c>
    </row>
    <row r="27544" spans="1:3" x14ac:dyDescent="0.3">
      <c r="A27544">
        <f t="shared" si="860"/>
        <v>2296</v>
      </c>
      <c r="B27544">
        <f t="shared" si="861"/>
        <v>1200</v>
      </c>
      <c r="C27544">
        <v>0.28999999999999998</v>
      </c>
    </row>
    <row r="27545" spans="1:3" x14ac:dyDescent="0.3">
      <c r="A27545">
        <f t="shared" si="860"/>
        <v>2296</v>
      </c>
      <c r="B27545">
        <f t="shared" si="861"/>
        <v>1800</v>
      </c>
      <c r="C27545">
        <v>0.39</v>
      </c>
    </row>
    <row r="27546" spans="1:3" x14ac:dyDescent="0.3">
      <c r="A27546">
        <f t="shared" si="860"/>
        <v>2296</v>
      </c>
      <c r="B27546">
        <f t="shared" si="861"/>
        <v>2400</v>
      </c>
      <c r="C27546">
        <v>0.44</v>
      </c>
    </row>
    <row r="27547" spans="1:3" x14ac:dyDescent="0.3">
      <c r="A27547">
        <f t="shared" si="860"/>
        <v>2296</v>
      </c>
      <c r="B27547">
        <f t="shared" si="861"/>
        <v>3000</v>
      </c>
      <c r="C27547">
        <v>0.35</v>
      </c>
    </row>
    <row r="27548" spans="1:3" x14ac:dyDescent="0.3">
      <c r="A27548">
        <f t="shared" si="860"/>
        <v>2296</v>
      </c>
      <c r="B27548">
        <f t="shared" si="861"/>
        <v>3600</v>
      </c>
      <c r="C27548">
        <v>0.35</v>
      </c>
    </row>
    <row r="27549" spans="1:3" x14ac:dyDescent="0.3">
      <c r="A27549">
        <f t="shared" si="860"/>
        <v>2296</v>
      </c>
      <c r="B27549">
        <f t="shared" si="861"/>
        <v>4200</v>
      </c>
      <c r="C27549">
        <v>0.33</v>
      </c>
    </row>
    <row r="27550" spans="1:3" x14ac:dyDescent="0.3">
      <c r="A27550">
        <f t="shared" si="860"/>
        <v>2296</v>
      </c>
      <c r="B27550">
        <f t="shared" si="861"/>
        <v>4800</v>
      </c>
      <c r="C27550">
        <v>0.52</v>
      </c>
    </row>
    <row r="27551" spans="1:3" x14ac:dyDescent="0.3">
      <c r="A27551">
        <f t="shared" si="860"/>
        <v>2296</v>
      </c>
      <c r="B27551">
        <f t="shared" si="861"/>
        <v>5400</v>
      </c>
      <c r="C27551">
        <v>0.52</v>
      </c>
    </row>
    <row r="27552" spans="1:3" x14ac:dyDescent="0.3">
      <c r="A27552">
        <f t="shared" si="860"/>
        <v>2296</v>
      </c>
      <c r="B27552">
        <f t="shared" si="861"/>
        <v>6000</v>
      </c>
      <c r="C27552">
        <v>0.47</v>
      </c>
    </row>
    <row r="27553" spans="1:3" x14ac:dyDescent="0.3">
      <c r="A27553">
        <f t="shared" si="860"/>
        <v>2296</v>
      </c>
      <c r="B27553">
        <f t="shared" si="861"/>
        <v>6600</v>
      </c>
      <c r="C27553">
        <v>0.3</v>
      </c>
    </row>
    <row r="27554" spans="1:3" x14ac:dyDescent="0.3">
      <c r="A27554">
        <f t="shared" si="860"/>
        <v>2297</v>
      </c>
      <c r="B27554">
        <f t="shared" si="861"/>
        <v>0</v>
      </c>
      <c r="C27554">
        <v>0.27</v>
      </c>
    </row>
    <row r="27555" spans="1:3" x14ac:dyDescent="0.3">
      <c r="A27555">
        <f t="shared" si="860"/>
        <v>2297</v>
      </c>
      <c r="B27555">
        <f t="shared" si="861"/>
        <v>600</v>
      </c>
      <c r="C27555">
        <v>0.27</v>
      </c>
    </row>
    <row r="27556" spans="1:3" x14ac:dyDescent="0.3">
      <c r="A27556">
        <f t="shared" si="860"/>
        <v>2297</v>
      </c>
      <c r="B27556">
        <f t="shared" si="861"/>
        <v>1200</v>
      </c>
      <c r="C27556">
        <v>0.32</v>
      </c>
    </row>
    <row r="27557" spans="1:3" x14ac:dyDescent="0.3">
      <c r="A27557">
        <f t="shared" si="860"/>
        <v>2297</v>
      </c>
      <c r="B27557">
        <f t="shared" si="861"/>
        <v>1800</v>
      </c>
      <c r="C27557">
        <v>0.39</v>
      </c>
    </row>
    <row r="27558" spans="1:3" x14ac:dyDescent="0.3">
      <c r="A27558">
        <f t="shared" si="860"/>
        <v>2297</v>
      </c>
      <c r="B27558">
        <f t="shared" si="861"/>
        <v>2400</v>
      </c>
      <c r="C27558">
        <v>0.35</v>
      </c>
    </row>
    <row r="27559" spans="1:3" x14ac:dyDescent="0.3">
      <c r="A27559">
        <f t="shared" si="860"/>
        <v>2297</v>
      </c>
      <c r="B27559">
        <f t="shared" si="861"/>
        <v>3000</v>
      </c>
      <c r="C27559">
        <v>0.35</v>
      </c>
    </row>
    <row r="27560" spans="1:3" x14ac:dyDescent="0.3">
      <c r="A27560">
        <f t="shared" si="860"/>
        <v>2297</v>
      </c>
      <c r="B27560">
        <f t="shared" si="861"/>
        <v>3600</v>
      </c>
      <c r="C27560">
        <v>0.35</v>
      </c>
    </row>
    <row r="27561" spans="1:3" x14ac:dyDescent="0.3">
      <c r="A27561">
        <f t="shared" si="860"/>
        <v>2297</v>
      </c>
      <c r="B27561">
        <f t="shared" si="861"/>
        <v>4200</v>
      </c>
      <c r="C27561">
        <v>0.38</v>
      </c>
    </row>
    <row r="27562" spans="1:3" x14ac:dyDescent="0.3">
      <c r="A27562">
        <f t="shared" si="860"/>
        <v>2297</v>
      </c>
      <c r="B27562">
        <f t="shared" si="861"/>
        <v>4800</v>
      </c>
      <c r="C27562">
        <v>0.6</v>
      </c>
    </row>
    <row r="27563" spans="1:3" x14ac:dyDescent="0.3">
      <c r="A27563">
        <f t="shared" si="860"/>
        <v>2297</v>
      </c>
      <c r="B27563">
        <f t="shared" si="861"/>
        <v>5400</v>
      </c>
      <c r="C27563">
        <v>0.52</v>
      </c>
    </row>
    <row r="27564" spans="1:3" x14ac:dyDescent="0.3">
      <c r="A27564">
        <f t="shared" si="860"/>
        <v>2297</v>
      </c>
      <c r="B27564">
        <f t="shared" si="861"/>
        <v>6000</v>
      </c>
      <c r="C27564">
        <v>0.46</v>
      </c>
    </row>
    <row r="27565" spans="1:3" x14ac:dyDescent="0.3">
      <c r="A27565">
        <f t="shared" si="860"/>
        <v>2297</v>
      </c>
      <c r="B27565">
        <f t="shared" si="861"/>
        <v>6600</v>
      </c>
      <c r="C27565">
        <v>0.34</v>
      </c>
    </row>
    <row r="27566" spans="1:3" x14ac:dyDescent="0.3">
      <c r="A27566">
        <f t="shared" si="860"/>
        <v>2298</v>
      </c>
      <c r="B27566">
        <f t="shared" si="861"/>
        <v>0</v>
      </c>
      <c r="C27566">
        <v>0.28000000000000003</v>
      </c>
    </row>
    <row r="27567" spans="1:3" x14ac:dyDescent="0.3">
      <c r="A27567">
        <f t="shared" si="860"/>
        <v>2298</v>
      </c>
      <c r="B27567">
        <f t="shared" si="861"/>
        <v>600</v>
      </c>
      <c r="C27567">
        <v>0.28000000000000003</v>
      </c>
    </row>
    <row r="27568" spans="1:3" x14ac:dyDescent="0.3">
      <c r="A27568">
        <f t="shared" si="860"/>
        <v>2298</v>
      </c>
      <c r="B27568">
        <f t="shared" si="861"/>
        <v>1200</v>
      </c>
      <c r="C27568">
        <v>0.28999999999999998</v>
      </c>
    </row>
    <row r="27569" spans="1:3" x14ac:dyDescent="0.3">
      <c r="A27569">
        <f t="shared" si="860"/>
        <v>2298</v>
      </c>
      <c r="B27569">
        <f t="shared" si="861"/>
        <v>1800</v>
      </c>
      <c r="C27569">
        <v>0.41</v>
      </c>
    </row>
    <row r="27570" spans="1:3" x14ac:dyDescent="0.3">
      <c r="A27570">
        <f t="shared" si="860"/>
        <v>2298</v>
      </c>
      <c r="B27570">
        <f t="shared" si="861"/>
        <v>2400</v>
      </c>
      <c r="C27570">
        <v>0.36</v>
      </c>
    </row>
    <row r="27571" spans="1:3" x14ac:dyDescent="0.3">
      <c r="A27571">
        <f t="shared" si="860"/>
        <v>2298</v>
      </c>
      <c r="B27571">
        <f t="shared" si="861"/>
        <v>3000</v>
      </c>
      <c r="C27571">
        <v>0.36</v>
      </c>
    </row>
    <row r="27572" spans="1:3" x14ac:dyDescent="0.3">
      <c r="A27572">
        <f t="shared" si="860"/>
        <v>2298</v>
      </c>
      <c r="B27572">
        <f t="shared" si="861"/>
        <v>3600</v>
      </c>
      <c r="C27572">
        <v>0.36</v>
      </c>
    </row>
    <row r="27573" spans="1:3" x14ac:dyDescent="0.3">
      <c r="A27573">
        <f t="shared" si="860"/>
        <v>2298</v>
      </c>
      <c r="B27573">
        <f t="shared" si="861"/>
        <v>4200</v>
      </c>
      <c r="C27573">
        <v>0.37</v>
      </c>
    </row>
    <row r="27574" spans="1:3" x14ac:dyDescent="0.3">
      <c r="A27574">
        <f t="shared" si="860"/>
        <v>2298</v>
      </c>
      <c r="B27574">
        <f t="shared" si="861"/>
        <v>4800</v>
      </c>
      <c r="C27574">
        <v>0.49</v>
      </c>
    </row>
    <row r="27575" spans="1:3" x14ac:dyDescent="0.3">
      <c r="A27575">
        <f t="shared" si="860"/>
        <v>2298</v>
      </c>
      <c r="B27575">
        <f t="shared" si="861"/>
        <v>5400</v>
      </c>
      <c r="C27575">
        <v>0.6</v>
      </c>
    </row>
    <row r="27576" spans="1:3" x14ac:dyDescent="0.3">
      <c r="A27576">
        <f t="shared" si="860"/>
        <v>2298</v>
      </c>
      <c r="B27576">
        <f t="shared" si="861"/>
        <v>6000</v>
      </c>
      <c r="C27576">
        <v>0.6</v>
      </c>
    </row>
    <row r="27577" spans="1:3" x14ac:dyDescent="0.3">
      <c r="A27577">
        <f t="shared" si="860"/>
        <v>2298</v>
      </c>
      <c r="B27577">
        <f t="shared" si="861"/>
        <v>6600</v>
      </c>
      <c r="C27577">
        <v>0.33</v>
      </c>
    </row>
    <row r="27578" spans="1:3" x14ac:dyDescent="0.3">
      <c r="A27578">
        <f t="shared" si="860"/>
        <v>2299</v>
      </c>
      <c r="B27578">
        <f t="shared" si="861"/>
        <v>0</v>
      </c>
      <c r="C27578">
        <v>0.28000000000000003</v>
      </c>
    </row>
    <row r="27579" spans="1:3" x14ac:dyDescent="0.3">
      <c r="A27579">
        <f t="shared" si="860"/>
        <v>2299</v>
      </c>
      <c r="B27579">
        <f t="shared" si="861"/>
        <v>600</v>
      </c>
      <c r="C27579">
        <v>0.28000000000000003</v>
      </c>
    </row>
    <row r="27580" spans="1:3" x14ac:dyDescent="0.3">
      <c r="A27580">
        <f t="shared" si="860"/>
        <v>2299</v>
      </c>
      <c r="B27580">
        <f t="shared" si="861"/>
        <v>1200</v>
      </c>
      <c r="C27580">
        <v>0.31</v>
      </c>
    </row>
    <row r="27581" spans="1:3" x14ac:dyDescent="0.3">
      <c r="A27581">
        <f t="shared" si="860"/>
        <v>2299</v>
      </c>
      <c r="B27581">
        <f t="shared" si="861"/>
        <v>1800</v>
      </c>
      <c r="C27581">
        <v>0.35</v>
      </c>
    </row>
    <row r="27582" spans="1:3" x14ac:dyDescent="0.3">
      <c r="A27582">
        <f t="shared" si="860"/>
        <v>2299</v>
      </c>
      <c r="B27582">
        <f t="shared" si="861"/>
        <v>2400</v>
      </c>
      <c r="C27582">
        <v>0.45</v>
      </c>
    </row>
    <row r="27583" spans="1:3" x14ac:dyDescent="0.3">
      <c r="A27583">
        <f t="shared" si="860"/>
        <v>2299</v>
      </c>
      <c r="B27583">
        <f t="shared" si="861"/>
        <v>3000</v>
      </c>
      <c r="C27583">
        <v>0.32</v>
      </c>
    </row>
    <row r="27584" spans="1:3" x14ac:dyDescent="0.3">
      <c r="A27584">
        <f t="shared" si="860"/>
        <v>2299</v>
      </c>
      <c r="B27584">
        <f t="shared" si="861"/>
        <v>3600</v>
      </c>
      <c r="C27584">
        <v>0.32</v>
      </c>
    </row>
    <row r="27585" spans="1:3" x14ac:dyDescent="0.3">
      <c r="A27585">
        <f t="shared" si="860"/>
        <v>2299</v>
      </c>
      <c r="B27585">
        <f t="shared" si="861"/>
        <v>4200</v>
      </c>
      <c r="C27585">
        <v>0.38</v>
      </c>
    </row>
    <row r="27586" spans="1:3" x14ac:dyDescent="0.3">
      <c r="A27586">
        <f t="shared" si="860"/>
        <v>2299</v>
      </c>
      <c r="B27586">
        <f t="shared" si="861"/>
        <v>4800</v>
      </c>
      <c r="C27586">
        <v>0.5</v>
      </c>
    </row>
    <row r="27587" spans="1:3" x14ac:dyDescent="0.3">
      <c r="A27587">
        <f t="shared" si="860"/>
        <v>2299</v>
      </c>
      <c r="B27587">
        <f t="shared" si="861"/>
        <v>5400</v>
      </c>
      <c r="C27587">
        <v>0.56999999999999995</v>
      </c>
    </row>
    <row r="27588" spans="1:3" x14ac:dyDescent="0.3">
      <c r="A27588">
        <f t="shared" si="860"/>
        <v>2299</v>
      </c>
      <c r="B27588">
        <f t="shared" si="861"/>
        <v>6000</v>
      </c>
      <c r="C27588">
        <v>0.54</v>
      </c>
    </row>
    <row r="27589" spans="1:3" x14ac:dyDescent="0.3">
      <c r="A27589">
        <f t="shared" si="860"/>
        <v>2299</v>
      </c>
      <c r="B27589">
        <f t="shared" si="861"/>
        <v>6600</v>
      </c>
      <c r="C27589">
        <v>0.34</v>
      </c>
    </row>
    <row r="27590" spans="1:3" x14ac:dyDescent="0.3">
      <c r="A27590">
        <f t="shared" si="860"/>
        <v>2300</v>
      </c>
      <c r="B27590">
        <f t="shared" si="861"/>
        <v>0</v>
      </c>
      <c r="C27590">
        <v>0.28000000000000003</v>
      </c>
    </row>
    <row r="27591" spans="1:3" x14ac:dyDescent="0.3">
      <c r="A27591">
        <f t="shared" si="860"/>
        <v>2300</v>
      </c>
      <c r="B27591">
        <f t="shared" si="861"/>
        <v>600</v>
      </c>
      <c r="C27591">
        <v>0.28000000000000003</v>
      </c>
    </row>
    <row r="27592" spans="1:3" x14ac:dyDescent="0.3">
      <c r="A27592">
        <f t="shared" si="860"/>
        <v>2300</v>
      </c>
      <c r="B27592">
        <f t="shared" si="861"/>
        <v>1200</v>
      </c>
      <c r="C27592">
        <v>0.28000000000000003</v>
      </c>
    </row>
    <row r="27593" spans="1:3" x14ac:dyDescent="0.3">
      <c r="A27593">
        <f t="shared" si="860"/>
        <v>2300</v>
      </c>
      <c r="B27593">
        <f t="shared" si="861"/>
        <v>1800</v>
      </c>
      <c r="C27593">
        <v>0.36</v>
      </c>
    </row>
    <row r="27594" spans="1:3" x14ac:dyDescent="0.3">
      <c r="A27594">
        <f t="shared" si="860"/>
        <v>2300</v>
      </c>
      <c r="B27594">
        <f t="shared" si="861"/>
        <v>2400</v>
      </c>
      <c r="C27594">
        <v>0.38</v>
      </c>
    </row>
    <row r="27595" spans="1:3" x14ac:dyDescent="0.3">
      <c r="A27595">
        <f t="shared" si="860"/>
        <v>2300</v>
      </c>
      <c r="B27595">
        <f t="shared" si="861"/>
        <v>3000</v>
      </c>
      <c r="C27595">
        <v>0.33</v>
      </c>
    </row>
    <row r="27596" spans="1:3" x14ac:dyDescent="0.3">
      <c r="A27596">
        <f t="shared" si="860"/>
        <v>2300</v>
      </c>
      <c r="B27596">
        <f t="shared" si="861"/>
        <v>3600</v>
      </c>
      <c r="C27596">
        <v>0.33</v>
      </c>
    </row>
    <row r="27597" spans="1:3" x14ac:dyDescent="0.3">
      <c r="A27597">
        <f t="shared" si="860"/>
        <v>2300</v>
      </c>
      <c r="B27597">
        <f t="shared" si="861"/>
        <v>4200</v>
      </c>
      <c r="C27597">
        <v>0.37</v>
      </c>
    </row>
    <row r="27598" spans="1:3" x14ac:dyDescent="0.3">
      <c r="A27598">
        <f t="shared" si="860"/>
        <v>2300</v>
      </c>
      <c r="B27598">
        <f t="shared" si="861"/>
        <v>4800</v>
      </c>
      <c r="C27598">
        <v>0.56000000000000005</v>
      </c>
    </row>
    <row r="27599" spans="1:3" x14ac:dyDescent="0.3">
      <c r="A27599">
        <f t="shared" ref="A27599:A27662" si="862">A27587+1</f>
        <v>2300</v>
      </c>
      <c r="B27599">
        <f t="shared" ref="B27599:B27662" si="863">B27587</f>
        <v>5400</v>
      </c>
      <c r="C27599">
        <v>0.57999999999999996</v>
      </c>
    </row>
    <row r="27600" spans="1:3" x14ac:dyDescent="0.3">
      <c r="A27600">
        <f t="shared" si="862"/>
        <v>2300</v>
      </c>
      <c r="B27600">
        <f t="shared" si="863"/>
        <v>6000</v>
      </c>
      <c r="C27600">
        <v>0.46</v>
      </c>
    </row>
    <row r="27601" spans="1:3" x14ac:dyDescent="0.3">
      <c r="A27601">
        <f t="shared" si="862"/>
        <v>2300</v>
      </c>
      <c r="B27601">
        <f t="shared" si="863"/>
        <v>6600</v>
      </c>
      <c r="C27601">
        <v>0.3</v>
      </c>
    </row>
    <row r="27602" spans="1:3" x14ac:dyDescent="0.3">
      <c r="A27602">
        <f t="shared" si="862"/>
        <v>2301</v>
      </c>
      <c r="B27602">
        <f t="shared" si="863"/>
        <v>0</v>
      </c>
      <c r="C27602">
        <v>0.27</v>
      </c>
    </row>
    <row r="27603" spans="1:3" x14ac:dyDescent="0.3">
      <c r="A27603">
        <f t="shared" si="862"/>
        <v>2301</v>
      </c>
      <c r="B27603">
        <f t="shared" si="863"/>
        <v>600</v>
      </c>
      <c r="C27603">
        <v>0.27</v>
      </c>
    </row>
    <row r="27604" spans="1:3" x14ac:dyDescent="0.3">
      <c r="A27604">
        <f t="shared" si="862"/>
        <v>2301</v>
      </c>
      <c r="B27604">
        <f t="shared" si="863"/>
        <v>1200</v>
      </c>
      <c r="C27604">
        <v>0.31</v>
      </c>
    </row>
    <row r="27605" spans="1:3" x14ac:dyDescent="0.3">
      <c r="A27605">
        <f t="shared" si="862"/>
        <v>2301</v>
      </c>
      <c r="B27605">
        <f t="shared" si="863"/>
        <v>1800</v>
      </c>
      <c r="C27605">
        <v>0.37</v>
      </c>
    </row>
    <row r="27606" spans="1:3" x14ac:dyDescent="0.3">
      <c r="A27606">
        <f t="shared" si="862"/>
        <v>2301</v>
      </c>
      <c r="B27606">
        <f t="shared" si="863"/>
        <v>2400</v>
      </c>
      <c r="C27606">
        <v>0.36</v>
      </c>
    </row>
    <row r="27607" spans="1:3" x14ac:dyDescent="0.3">
      <c r="A27607">
        <f t="shared" si="862"/>
        <v>2301</v>
      </c>
      <c r="B27607">
        <f t="shared" si="863"/>
        <v>3000</v>
      </c>
      <c r="C27607">
        <v>0.34</v>
      </c>
    </row>
    <row r="27608" spans="1:3" x14ac:dyDescent="0.3">
      <c r="A27608">
        <f t="shared" si="862"/>
        <v>2301</v>
      </c>
      <c r="B27608">
        <f t="shared" si="863"/>
        <v>3600</v>
      </c>
      <c r="C27608">
        <v>0.34</v>
      </c>
    </row>
    <row r="27609" spans="1:3" x14ac:dyDescent="0.3">
      <c r="A27609">
        <f t="shared" si="862"/>
        <v>2301</v>
      </c>
      <c r="B27609">
        <f t="shared" si="863"/>
        <v>4200</v>
      </c>
      <c r="C27609">
        <v>0.35</v>
      </c>
    </row>
    <row r="27610" spans="1:3" x14ac:dyDescent="0.3">
      <c r="A27610">
        <f t="shared" si="862"/>
        <v>2301</v>
      </c>
      <c r="B27610">
        <f t="shared" si="863"/>
        <v>4800</v>
      </c>
      <c r="C27610">
        <v>0.56999999999999995</v>
      </c>
    </row>
    <row r="27611" spans="1:3" x14ac:dyDescent="0.3">
      <c r="A27611">
        <f t="shared" si="862"/>
        <v>2301</v>
      </c>
      <c r="B27611">
        <f t="shared" si="863"/>
        <v>5400</v>
      </c>
      <c r="C27611">
        <v>0.51</v>
      </c>
    </row>
    <row r="27612" spans="1:3" x14ac:dyDescent="0.3">
      <c r="A27612">
        <f t="shared" si="862"/>
        <v>2301</v>
      </c>
      <c r="B27612">
        <f t="shared" si="863"/>
        <v>6000</v>
      </c>
      <c r="C27612">
        <v>0.57999999999999996</v>
      </c>
    </row>
    <row r="27613" spans="1:3" x14ac:dyDescent="0.3">
      <c r="A27613">
        <f t="shared" si="862"/>
        <v>2301</v>
      </c>
      <c r="B27613">
        <f t="shared" si="863"/>
        <v>6600</v>
      </c>
      <c r="C27613">
        <v>0.35</v>
      </c>
    </row>
    <row r="27614" spans="1:3" x14ac:dyDescent="0.3">
      <c r="A27614">
        <f t="shared" si="862"/>
        <v>2302</v>
      </c>
      <c r="B27614">
        <f t="shared" si="863"/>
        <v>0</v>
      </c>
      <c r="C27614">
        <v>0.25</v>
      </c>
    </row>
    <row r="27615" spans="1:3" x14ac:dyDescent="0.3">
      <c r="A27615">
        <f t="shared" si="862"/>
        <v>2302</v>
      </c>
      <c r="B27615">
        <f t="shared" si="863"/>
        <v>600</v>
      </c>
      <c r="C27615">
        <v>0.25</v>
      </c>
    </row>
    <row r="27616" spans="1:3" x14ac:dyDescent="0.3">
      <c r="A27616">
        <f t="shared" si="862"/>
        <v>2302</v>
      </c>
      <c r="B27616">
        <f t="shared" si="863"/>
        <v>1200</v>
      </c>
      <c r="C27616">
        <v>0.28999999999999998</v>
      </c>
    </row>
    <row r="27617" spans="1:3" x14ac:dyDescent="0.3">
      <c r="A27617">
        <f t="shared" si="862"/>
        <v>2302</v>
      </c>
      <c r="B27617">
        <f t="shared" si="863"/>
        <v>1800</v>
      </c>
      <c r="C27617">
        <v>0.43</v>
      </c>
    </row>
    <row r="27618" spans="1:3" x14ac:dyDescent="0.3">
      <c r="A27618">
        <f t="shared" si="862"/>
        <v>2302</v>
      </c>
      <c r="B27618">
        <f t="shared" si="863"/>
        <v>2400</v>
      </c>
      <c r="C27618">
        <v>0.41</v>
      </c>
    </row>
    <row r="27619" spans="1:3" x14ac:dyDescent="0.3">
      <c r="A27619">
        <f t="shared" si="862"/>
        <v>2302</v>
      </c>
      <c r="B27619">
        <f t="shared" si="863"/>
        <v>3000</v>
      </c>
      <c r="C27619">
        <v>0.32</v>
      </c>
    </row>
    <row r="27620" spans="1:3" x14ac:dyDescent="0.3">
      <c r="A27620">
        <f t="shared" si="862"/>
        <v>2302</v>
      </c>
      <c r="B27620">
        <f t="shared" si="863"/>
        <v>3600</v>
      </c>
      <c r="C27620">
        <v>0.32</v>
      </c>
    </row>
    <row r="27621" spans="1:3" x14ac:dyDescent="0.3">
      <c r="A27621">
        <f t="shared" si="862"/>
        <v>2302</v>
      </c>
      <c r="B27621">
        <f t="shared" si="863"/>
        <v>4200</v>
      </c>
      <c r="C27621">
        <v>0.38</v>
      </c>
    </row>
    <row r="27622" spans="1:3" x14ac:dyDescent="0.3">
      <c r="A27622">
        <f t="shared" si="862"/>
        <v>2302</v>
      </c>
      <c r="B27622">
        <f t="shared" si="863"/>
        <v>4800</v>
      </c>
      <c r="C27622">
        <v>0.54</v>
      </c>
    </row>
    <row r="27623" spans="1:3" x14ac:dyDescent="0.3">
      <c r="A27623">
        <f t="shared" si="862"/>
        <v>2302</v>
      </c>
      <c r="B27623">
        <f t="shared" si="863"/>
        <v>5400</v>
      </c>
      <c r="C27623">
        <v>0.51</v>
      </c>
    </row>
    <row r="27624" spans="1:3" x14ac:dyDescent="0.3">
      <c r="A27624">
        <f t="shared" si="862"/>
        <v>2302</v>
      </c>
      <c r="B27624">
        <f t="shared" si="863"/>
        <v>6000</v>
      </c>
      <c r="C27624">
        <v>0.47</v>
      </c>
    </row>
    <row r="27625" spans="1:3" x14ac:dyDescent="0.3">
      <c r="A27625">
        <f t="shared" si="862"/>
        <v>2302</v>
      </c>
      <c r="B27625">
        <f t="shared" si="863"/>
        <v>6600</v>
      </c>
      <c r="C27625">
        <v>0.31</v>
      </c>
    </row>
    <row r="27626" spans="1:3" x14ac:dyDescent="0.3">
      <c r="A27626">
        <f t="shared" si="862"/>
        <v>2303</v>
      </c>
      <c r="B27626">
        <f t="shared" si="863"/>
        <v>0</v>
      </c>
      <c r="C27626">
        <v>0.27</v>
      </c>
    </row>
    <row r="27627" spans="1:3" x14ac:dyDescent="0.3">
      <c r="A27627">
        <f t="shared" si="862"/>
        <v>2303</v>
      </c>
      <c r="B27627">
        <f t="shared" si="863"/>
        <v>600</v>
      </c>
      <c r="C27627">
        <v>0.27</v>
      </c>
    </row>
    <row r="27628" spans="1:3" x14ac:dyDescent="0.3">
      <c r="A27628">
        <f t="shared" si="862"/>
        <v>2303</v>
      </c>
      <c r="B27628">
        <f t="shared" si="863"/>
        <v>1200</v>
      </c>
      <c r="C27628">
        <v>0.28999999999999998</v>
      </c>
    </row>
    <row r="27629" spans="1:3" x14ac:dyDescent="0.3">
      <c r="A27629">
        <f t="shared" si="862"/>
        <v>2303</v>
      </c>
      <c r="B27629">
        <f t="shared" si="863"/>
        <v>1800</v>
      </c>
      <c r="C27629">
        <v>0.38</v>
      </c>
    </row>
    <row r="27630" spans="1:3" x14ac:dyDescent="0.3">
      <c r="A27630">
        <f t="shared" si="862"/>
        <v>2303</v>
      </c>
      <c r="B27630">
        <f t="shared" si="863"/>
        <v>2400</v>
      </c>
      <c r="C27630">
        <v>0.37</v>
      </c>
    </row>
    <row r="27631" spans="1:3" x14ac:dyDescent="0.3">
      <c r="A27631">
        <f t="shared" si="862"/>
        <v>2303</v>
      </c>
      <c r="B27631">
        <f t="shared" si="863"/>
        <v>3000</v>
      </c>
      <c r="C27631">
        <v>0.33</v>
      </c>
    </row>
    <row r="27632" spans="1:3" x14ac:dyDescent="0.3">
      <c r="A27632">
        <f t="shared" si="862"/>
        <v>2303</v>
      </c>
      <c r="B27632">
        <f t="shared" si="863"/>
        <v>3600</v>
      </c>
      <c r="C27632">
        <v>0.33</v>
      </c>
    </row>
    <row r="27633" spans="1:3" x14ac:dyDescent="0.3">
      <c r="A27633">
        <f t="shared" si="862"/>
        <v>2303</v>
      </c>
      <c r="B27633">
        <f t="shared" si="863"/>
        <v>4200</v>
      </c>
      <c r="C27633">
        <v>0.34</v>
      </c>
    </row>
    <row r="27634" spans="1:3" x14ac:dyDescent="0.3">
      <c r="A27634">
        <f t="shared" si="862"/>
        <v>2303</v>
      </c>
      <c r="B27634">
        <f t="shared" si="863"/>
        <v>4800</v>
      </c>
      <c r="C27634">
        <v>0.45</v>
      </c>
    </row>
    <row r="27635" spans="1:3" x14ac:dyDescent="0.3">
      <c r="A27635">
        <f t="shared" si="862"/>
        <v>2303</v>
      </c>
      <c r="B27635">
        <f t="shared" si="863"/>
        <v>5400</v>
      </c>
      <c r="C27635">
        <v>0.54</v>
      </c>
    </row>
    <row r="27636" spans="1:3" x14ac:dyDescent="0.3">
      <c r="A27636">
        <f t="shared" si="862"/>
        <v>2303</v>
      </c>
      <c r="B27636">
        <f t="shared" si="863"/>
        <v>6000</v>
      </c>
      <c r="C27636">
        <v>0.56999999999999995</v>
      </c>
    </row>
    <row r="27637" spans="1:3" x14ac:dyDescent="0.3">
      <c r="A27637">
        <f t="shared" si="862"/>
        <v>2303</v>
      </c>
      <c r="B27637">
        <f t="shared" si="863"/>
        <v>6600</v>
      </c>
      <c r="C27637">
        <v>0.3</v>
      </c>
    </row>
    <row r="27638" spans="1:3" x14ac:dyDescent="0.3">
      <c r="A27638">
        <f t="shared" si="862"/>
        <v>2304</v>
      </c>
      <c r="B27638">
        <f t="shared" si="863"/>
        <v>0</v>
      </c>
      <c r="C27638">
        <v>0.25</v>
      </c>
    </row>
    <row r="27639" spans="1:3" x14ac:dyDescent="0.3">
      <c r="A27639">
        <f t="shared" si="862"/>
        <v>2304</v>
      </c>
      <c r="B27639">
        <f t="shared" si="863"/>
        <v>600</v>
      </c>
      <c r="C27639">
        <v>0.25</v>
      </c>
    </row>
    <row r="27640" spans="1:3" x14ac:dyDescent="0.3">
      <c r="A27640">
        <f t="shared" si="862"/>
        <v>2304</v>
      </c>
      <c r="B27640">
        <f t="shared" si="863"/>
        <v>1200</v>
      </c>
      <c r="C27640">
        <v>0.28000000000000003</v>
      </c>
    </row>
    <row r="27641" spans="1:3" x14ac:dyDescent="0.3">
      <c r="A27641">
        <f t="shared" si="862"/>
        <v>2304</v>
      </c>
      <c r="B27641">
        <f t="shared" si="863"/>
        <v>1800</v>
      </c>
      <c r="C27641">
        <v>0.45</v>
      </c>
    </row>
    <row r="27642" spans="1:3" x14ac:dyDescent="0.3">
      <c r="A27642">
        <f t="shared" si="862"/>
        <v>2304</v>
      </c>
      <c r="B27642">
        <f t="shared" si="863"/>
        <v>2400</v>
      </c>
      <c r="C27642">
        <v>0.43</v>
      </c>
    </row>
    <row r="27643" spans="1:3" x14ac:dyDescent="0.3">
      <c r="A27643">
        <f t="shared" si="862"/>
        <v>2304</v>
      </c>
      <c r="B27643">
        <f t="shared" si="863"/>
        <v>3000</v>
      </c>
      <c r="C27643">
        <v>0.38</v>
      </c>
    </row>
    <row r="27644" spans="1:3" x14ac:dyDescent="0.3">
      <c r="A27644">
        <f t="shared" si="862"/>
        <v>2304</v>
      </c>
      <c r="B27644">
        <f t="shared" si="863"/>
        <v>3600</v>
      </c>
      <c r="C27644">
        <v>0.38</v>
      </c>
    </row>
    <row r="27645" spans="1:3" x14ac:dyDescent="0.3">
      <c r="A27645">
        <f t="shared" si="862"/>
        <v>2304</v>
      </c>
      <c r="B27645">
        <f t="shared" si="863"/>
        <v>4200</v>
      </c>
      <c r="C27645">
        <v>0.37</v>
      </c>
    </row>
    <row r="27646" spans="1:3" x14ac:dyDescent="0.3">
      <c r="A27646">
        <f t="shared" si="862"/>
        <v>2304</v>
      </c>
      <c r="B27646">
        <f t="shared" si="863"/>
        <v>4800</v>
      </c>
      <c r="C27646">
        <v>0.47</v>
      </c>
    </row>
    <row r="27647" spans="1:3" x14ac:dyDescent="0.3">
      <c r="A27647">
        <f t="shared" si="862"/>
        <v>2304</v>
      </c>
      <c r="B27647">
        <f t="shared" si="863"/>
        <v>5400</v>
      </c>
      <c r="C27647">
        <v>0.56000000000000005</v>
      </c>
    </row>
    <row r="27648" spans="1:3" x14ac:dyDescent="0.3">
      <c r="A27648">
        <f t="shared" si="862"/>
        <v>2304</v>
      </c>
      <c r="B27648">
        <f t="shared" si="863"/>
        <v>6000</v>
      </c>
      <c r="C27648">
        <v>0.55000000000000004</v>
      </c>
    </row>
    <row r="27649" spans="1:3" x14ac:dyDescent="0.3">
      <c r="A27649">
        <f t="shared" si="862"/>
        <v>2304</v>
      </c>
      <c r="B27649">
        <f t="shared" si="863"/>
        <v>6600</v>
      </c>
      <c r="C27649">
        <v>0.3</v>
      </c>
    </row>
    <row r="27650" spans="1:3" x14ac:dyDescent="0.3">
      <c r="A27650">
        <f t="shared" si="862"/>
        <v>2305</v>
      </c>
      <c r="B27650">
        <f t="shared" si="863"/>
        <v>0</v>
      </c>
      <c r="C27650">
        <v>0.26</v>
      </c>
    </row>
    <row r="27651" spans="1:3" x14ac:dyDescent="0.3">
      <c r="A27651">
        <f t="shared" si="862"/>
        <v>2305</v>
      </c>
      <c r="B27651">
        <f t="shared" si="863"/>
        <v>600</v>
      </c>
      <c r="C27651">
        <v>0.26</v>
      </c>
    </row>
    <row r="27652" spans="1:3" x14ac:dyDescent="0.3">
      <c r="A27652">
        <f t="shared" si="862"/>
        <v>2305</v>
      </c>
      <c r="B27652">
        <f t="shared" si="863"/>
        <v>1200</v>
      </c>
      <c r="C27652">
        <v>0.28999999999999998</v>
      </c>
    </row>
    <row r="27653" spans="1:3" x14ac:dyDescent="0.3">
      <c r="A27653">
        <f t="shared" si="862"/>
        <v>2305</v>
      </c>
      <c r="B27653">
        <f t="shared" si="863"/>
        <v>1800</v>
      </c>
      <c r="C27653">
        <v>0.37</v>
      </c>
    </row>
    <row r="27654" spans="1:3" x14ac:dyDescent="0.3">
      <c r="A27654">
        <f t="shared" si="862"/>
        <v>2305</v>
      </c>
      <c r="B27654">
        <f t="shared" si="863"/>
        <v>2400</v>
      </c>
      <c r="C27654">
        <v>0.39</v>
      </c>
    </row>
    <row r="27655" spans="1:3" x14ac:dyDescent="0.3">
      <c r="A27655">
        <f t="shared" si="862"/>
        <v>2305</v>
      </c>
      <c r="B27655">
        <f t="shared" si="863"/>
        <v>3000</v>
      </c>
      <c r="C27655">
        <v>0.37</v>
      </c>
    </row>
    <row r="27656" spans="1:3" x14ac:dyDescent="0.3">
      <c r="A27656">
        <f t="shared" si="862"/>
        <v>2305</v>
      </c>
      <c r="B27656">
        <f t="shared" si="863"/>
        <v>3600</v>
      </c>
      <c r="C27656">
        <v>0.37</v>
      </c>
    </row>
    <row r="27657" spans="1:3" x14ac:dyDescent="0.3">
      <c r="A27657">
        <f t="shared" si="862"/>
        <v>2305</v>
      </c>
      <c r="B27657">
        <f t="shared" si="863"/>
        <v>4200</v>
      </c>
      <c r="C27657">
        <v>0.37</v>
      </c>
    </row>
    <row r="27658" spans="1:3" x14ac:dyDescent="0.3">
      <c r="A27658">
        <f t="shared" si="862"/>
        <v>2305</v>
      </c>
      <c r="B27658">
        <f t="shared" si="863"/>
        <v>4800</v>
      </c>
      <c r="C27658">
        <v>0.51</v>
      </c>
    </row>
    <row r="27659" spans="1:3" x14ac:dyDescent="0.3">
      <c r="A27659">
        <f t="shared" si="862"/>
        <v>2305</v>
      </c>
      <c r="B27659">
        <f t="shared" si="863"/>
        <v>5400</v>
      </c>
      <c r="C27659">
        <v>0.46</v>
      </c>
    </row>
    <row r="27660" spans="1:3" x14ac:dyDescent="0.3">
      <c r="A27660">
        <f t="shared" si="862"/>
        <v>2305</v>
      </c>
      <c r="B27660">
        <f t="shared" si="863"/>
        <v>6000</v>
      </c>
      <c r="C27660">
        <v>0.56000000000000005</v>
      </c>
    </row>
    <row r="27661" spans="1:3" x14ac:dyDescent="0.3">
      <c r="A27661">
        <f t="shared" si="862"/>
        <v>2305</v>
      </c>
      <c r="B27661">
        <f t="shared" si="863"/>
        <v>6600</v>
      </c>
      <c r="C27661">
        <v>0.34</v>
      </c>
    </row>
    <row r="27662" spans="1:3" x14ac:dyDescent="0.3">
      <c r="A27662">
        <f t="shared" si="862"/>
        <v>2306</v>
      </c>
      <c r="B27662">
        <f t="shared" si="863"/>
        <v>0</v>
      </c>
      <c r="C27662">
        <v>0.26</v>
      </c>
    </row>
    <row r="27663" spans="1:3" x14ac:dyDescent="0.3">
      <c r="A27663">
        <f t="shared" ref="A27663:A27726" si="864">A27651+1</f>
        <v>2306</v>
      </c>
      <c r="B27663">
        <f t="shared" ref="B27663:B27726" si="865">B27651</f>
        <v>600</v>
      </c>
      <c r="C27663">
        <v>0.26</v>
      </c>
    </row>
    <row r="27664" spans="1:3" x14ac:dyDescent="0.3">
      <c r="A27664">
        <f t="shared" si="864"/>
        <v>2306</v>
      </c>
      <c r="B27664">
        <f t="shared" si="865"/>
        <v>1200</v>
      </c>
      <c r="C27664">
        <v>0.31</v>
      </c>
    </row>
    <row r="27665" spans="1:3" x14ac:dyDescent="0.3">
      <c r="A27665">
        <f t="shared" si="864"/>
        <v>2306</v>
      </c>
      <c r="B27665">
        <f t="shared" si="865"/>
        <v>1800</v>
      </c>
      <c r="C27665">
        <v>0.37</v>
      </c>
    </row>
    <row r="27666" spans="1:3" x14ac:dyDescent="0.3">
      <c r="A27666">
        <f t="shared" si="864"/>
        <v>2306</v>
      </c>
      <c r="B27666">
        <f t="shared" si="865"/>
        <v>2400</v>
      </c>
      <c r="C27666">
        <v>0.39</v>
      </c>
    </row>
    <row r="27667" spans="1:3" x14ac:dyDescent="0.3">
      <c r="A27667">
        <f t="shared" si="864"/>
        <v>2306</v>
      </c>
      <c r="B27667">
        <f t="shared" si="865"/>
        <v>3000</v>
      </c>
      <c r="C27667">
        <v>0.35</v>
      </c>
    </row>
    <row r="27668" spans="1:3" x14ac:dyDescent="0.3">
      <c r="A27668">
        <f t="shared" si="864"/>
        <v>2306</v>
      </c>
      <c r="B27668">
        <f t="shared" si="865"/>
        <v>3600</v>
      </c>
      <c r="C27668">
        <v>0.35</v>
      </c>
    </row>
    <row r="27669" spans="1:3" x14ac:dyDescent="0.3">
      <c r="A27669">
        <f t="shared" si="864"/>
        <v>2306</v>
      </c>
      <c r="B27669">
        <f t="shared" si="865"/>
        <v>4200</v>
      </c>
      <c r="C27669">
        <v>0.35</v>
      </c>
    </row>
    <row r="27670" spans="1:3" x14ac:dyDescent="0.3">
      <c r="A27670">
        <f t="shared" si="864"/>
        <v>2306</v>
      </c>
      <c r="B27670">
        <f t="shared" si="865"/>
        <v>4800</v>
      </c>
      <c r="C27670">
        <v>0.59</v>
      </c>
    </row>
    <row r="27671" spans="1:3" x14ac:dyDescent="0.3">
      <c r="A27671">
        <f t="shared" si="864"/>
        <v>2306</v>
      </c>
      <c r="B27671">
        <f t="shared" si="865"/>
        <v>5400</v>
      </c>
      <c r="C27671">
        <v>0.56999999999999995</v>
      </c>
    </row>
    <row r="27672" spans="1:3" x14ac:dyDescent="0.3">
      <c r="A27672">
        <f t="shared" si="864"/>
        <v>2306</v>
      </c>
      <c r="B27672">
        <f t="shared" si="865"/>
        <v>6000</v>
      </c>
      <c r="C27672">
        <v>0.48</v>
      </c>
    </row>
    <row r="27673" spans="1:3" x14ac:dyDescent="0.3">
      <c r="A27673">
        <f t="shared" si="864"/>
        <v>2306</v>
      </c>
      <c r="B27673">
        <f t="shared" si="865"/>
        <v>6600</v>
      </c>
      <c r="C27673">
        <v>0.34</v>
      </c>
    </row>
    <row r="27674" spans="1:3" x14ac:dyDescent="0.3">
      <c r="A27674">
        <f t="shared" si="864"/>
        <v>2307</v>
      </c>
      <c r="B27674">
        <f t="shared" si="865"/>
        <v>0</v>
      </c>
      <c r="C27674">
        <v>0.25</v>
      </c>
    </row>
    <row r="27675" spans="1:3" x14ac:dyDescent="0.3">
      <c r="A27675">
        <f t="shared" si="864"/>
        <v>2307</v>
      </c>
      <c r="B27675">
        <f t="shared" si="865"/>
        <v>600</v>
      </c>
      <c r="C27675">
        <v>0.25</v>
      </c>
    </row>
    <row r="27676" spans="1:3" x14ac:dyDescent="0.3">
      <c r="A27676">
        <f t="shared" si="864"/>
        <v>2307</v>
      </c>
      <c r="B27676">
        <f t="shared" si="865"/>
        <v>1200</v>
      </c>
      <c r="C27676">
        <v>0.28000000000000003</v>
      </c>
    </row>
    <row r="27677" spans="1:3" x14ac:dyDescent="0.3">
      <c r="A27677">
        <f t="shared" si="864"/>
        <v>2307</v>
      </c>
      <c r="B27677">
        <f t="shared" si="865"/>
        <v>1800</v>
      </c>
      <c r="C27677">
        <v>0.4</v>
      </c>
    </row>
    <row r="27678" spans="1:3" x14ac:dyDescent="0.3">
      <c r="A27678">
        <f t="shared" si="864"/>
        <v>2307</v>
      </c>
      <c r="B27678">
        <f t="shared" si="865"/>
        <v>2400</v>
      </c>
      <c r="C27678">
        <v>0.39</v>
      </c>
    </row>
    <row r="27679" spans="1:3" x14ac:dyDescent="0.3">
      <c r="A27679">
        <f t="shared" si="864"/>
        <v>2307</v>
      </c>
      <c r="B27679">
        <f t="shared" si="865"/>
        <v>3000</v>
      </c>
      <c r="C27679">
        <v>0.34</v>
      </c>
    </row>
    <row r="27680" spans="1:3" x14ac:dyDescent="0.3">
      <c r="A27680">
        <f t="shared" si="864"/>
        <v>2307</v>
      </c>
      <c r="B27680">
        <f t="shared" si="865"/>
        <v>3600</v>
      </c>
      <c r="C27680">
        <v>0.34</v>
      </c>
    </row>
    <row r="27681" spans="1:3" x14ac:dyDescent="0.3">
      <c r="A27681">
        <f t="shared" si="864"/>
        <v>2307</v>
      </c>
      <c r="B27681">
        <f t="shared" si="865"/>
        <v>4200</v>
      </c>
      <c r="C27681">
        <v>0.35</v>
      </c>
    </row>
    <row r="27682" spans="1:3" x14ac:dyDescent="0.3">
      <c r="A27682">
        <f t="shared" si="864"/>
        <v>2307</v>
      </c>
      <c r="B27682">
        <f t="shared" si="865"/>
        <v>4800</v>
      </c>
      <c r="C27682">
        <v>0.56000000000000005</v>
      </c>
    </row>
    <row r="27683" spans="1:3" x14ac:dyDescent="0.3">
      <c r="A27683">
        <f t="shared" si="864"/>
        <v>2307</v>
      </c>
      <c r="B27683">
        <f t="shared" si="865"/>
        <v>5400</v>
      </c>
      <c r="C27683">
        <v>0.53</v>
      </c>
    </row>
    <row r="27684" spans="1:3" x14ac:dyDescent="0.3">
      <c r="A27684">
        <f t="shared" si="864"/>
        <v>2307</v>
      </c>
      <c r="B27684">
        <f t="shared" si="865"/>
        <v>6000</v>
      </c>
      <c r="C27684">
        <v>0.54</v>
      </c>
    </row>
    <row r="27685" spans="1:3" x14ac:dyDescent="0.3">
      <c r="A27685">
        <f t="shared" si="864"/>
        <v>2307</v>
      </c>
      <c r="B27685">
        <f t="shared" si="865"/>
        <v>6600</v>
      </c>
      <c r="C27685">
        <v>0.3</v>
      </c>
    </row>
    <row r="27686" spans="1:3" x14ac:dyDescent="0.3">
      <c r="A27686">
        <f t="shared" si="864"/>
        <v>2308</v>
      </c>
      <c r="B27686">
        <f t="shared" si="865"/>
        <v>0</v>
      </c>
      <c r="C27686">
        <v>0.28000000000000003</v>
      </c>
    </row>
    <row r="27687" spans="1:3" x14ac:dyDescent="0.3">
      <c r="A27687">
        <f t="shared" si="864"/>
        <v>2308</v>
      </c>
      <c r="B27687">
        <f t="shared" si="865"/>
        <v>600</v>
      </c>
      <c r="C27687">
        <v>0.28000000000000003</v>
      </c>
    </row>
    <row r="27688" spans="1:3" x14ac:dyDescent="0.3">
      <c r="A27688">
        <f t="shared" si="864"/>
        <v>2308</v>
      </c>
      <c r="B27688">
        <f t="shared" si="865"/>
        <v>1200</v>
      </c>
      <c r="C27688">
        <v>0.28000000000000003</v>
      </c>
    </row>
    <row r="27689" spans="1:3" x14ac:dyDescent="0.3">
      <c r="A27689">
        <f t="shared" si="864"/>
        <v>2308</v>
      </c>
      <c r="B27689">
        <f t="shared" si="865"/>
        <v>1800</v>
      </c>
      <c r="C27689">
        <v>0.43</v>
      </c>
    </row>
    <row r="27690" spans="1:3" x14ac:dyDescent="0.3">
      <c r="A27690">
        <f t="shared" si="864"/>
        <v>2308</v>
      </c>
      <c r="B27690">
        <f t="shared" si="865"/>
        <v>2400</v>
      </c>
      <c r="C27690">
        <v>0.4</v>
      </c>
    </row>
    <row r="27691" spans="1:3" x14ac:dyDescent="0.3">
      <c r="A27691">
        <f t="shared" si="864"/>
        <v>2308</v>
      </c>
      <c r="B27691">
        <f t="shared" si="865"/>
        <v>3000</v>
      </c>
      <c r="C27691">
        <v>0.34</v>
      </c>
    </row>
    <row r="27692" spans="1:3" x14ac:dyDescent="0.3">
      <c r="A27692">
        <f t="shared" si="864"/>
        <v>2308</v>
      </c>
      <c r="B27692">
        <f t="shared" si="865"/>
        <v>3600</v>
      </c>
      <c r="C27692">
        <v>0.34</v>
      </c>
    </row>
    <row r="27693" spans="1:3" x14ac:dyDescent="0.3">
      <c r="A27693">
        <f t="shared" si="864"/>
        <v>2308</v>
      </c>
      <c r="B27693">
        <f t="shared" si="865"/>
        <v>4200</v>
      </c>
      <c r="C27693">
        <v>0.37</v>
      </c>
    </row>
    <row r="27694" spans="1:3" x14ac:dyDescent="0.3">
      <c r="A27694">
        <f t="shared" si="864"/>
        <v>2308</v>
      </c>
      <c r="B27694">
        <f t="shared" si="865"/>
        <v>4800</v>
      </c>
      <c r="C27694">
        <v>0.45</v>
      </c>
    </row>
    <row r="27695" spans="1:3" x14ac:dyDescent="0.3">
      <c r="A27695">
        <f t="shared" si="864"/>
        <v>2308</v>
      </c>
      <c r="B27695">
        <f t="shared" si="865"/>
        <v>5400</v>
      </c>
      <c r="C27695">
        <v>0.56000000000000005</v>
      </c>
    </row>
    <row r="27696" spans="1:3" x14ac:dyDescent="0.3">
      <c r="A27696">
        <f t="shared" si="864"/>
        <v>2308</v>
      </c>
      <c r="B27696">
        <f t="shared" si="865"/>
        <v>6000</v>
      </c>
      <c r="C27696">
        <v>0.56999999999999995</v>
      </c>
    </row>
    <row r="27697" spans="1:3" x14ac:dyDescent="0.3">
      <c r="A27697">
        <f t="shared" si="864"/>
        <v>2308</v>
      </c>
      <c r="B27697">
        <f t="shared" si="865"/>
        <v>6600</v>
      </c>
      <c r="C27697">
        <v>0.34</v>
      </c>
    </row>
    <row r="27698" spans="1:3" x14ac:dyDescent="0.3">
      <c r="A27698">
        <f t="shared" si="864"/>
        <v>2309</v>
      </c>
      <c r="B27698">
        <f t="shared" si="865"/>
        <v>0</v>
      </c>
      <c r="C27698">
        <v>0.28000000000000003</v>
      </c>
    </row>
    <row r="27699" spans="1:3" x14ac:dyDescent="0.3">
      <c r="A27699">
        <f t="shared" si="864"/>
        <v>2309</v>
      </c>
      <c r="B27699">
        <f t="shared" si="865"/>
        <v>600</v>
      </c>
      <c r="C27699">
        <v>0.28000000000000003</v>
      </c>
    </row>
    <row r="27700" spans="1:3" x14ac:dyDescent="0.3">
      <c r="A27700">
        <f t="shared" si="864"/>
        <v>2309</v>
      </c>
      <c r="B27700">
        <f t="shared" si="865"/>
        <v>1200</v>
      </c>
      <c r="C27700">
        <v>0.28999999999999998</v>
      </c>
    </row>
    <row r="27701" spans="1:3" x14ac:dyDescent="0.3">
      <c r="A27701">
        <f t="shared" si="864"/>
        <v>2309</v>
      </c>
      <c r="B27701">
        <f t="shared" si="865"/>
        <v>1800</v>
      </c>
      <c r="C27701">
        <v>0.43</v>
      </c>
    </row>
    <row r="27702" spans="1:3" x14ac:dyDescent="0.3">
      <c r="A27702">
        <f t="shared" si="864"/>
        <v>2309</v>
      </c>
      <c r="B27702">
        <f t="shared" si="865"/>
        <v>2400</v>
      </c>
      <c r="C27702">
        <v>0.41</v>
      </c>
    </row>
    <row r="27703" spans="1:3" x14ac:dyDescent="0.3">
      <c r="A27703">
        <f t="shared" si="864"/>
        <v>2309</v>
      </c>
      <c r="B27703">
        <f t="shared" si="865"/>
        <v>3000</v>
      </c>
      <c r="C27703">
        <v>0.38</v>
      </c>
    </row>
    <row r="27704" spans="1:3" x14ac:dyDescent="0.3">
      <c r="A27704">
        <f t="shared" si="864"/>
        <v>2309</v>
      </c>
      <c r="B27704">
        <f t="shared" si="865"/>
        <v>3600</v>
      </c>
      <c r="C27704">
        <v>0.38</v>
      </c>
    </row>
    <row r="27705" spans="1:3" x14ac:dyDescent="0.3">
      <c r="A27705">
        <f t="shared" si="864"/>
        <v>2309</v>
      </c>
      <c r="B27705">
        <f t="shared" si="865"/>
        <v>4200</v>
      </c>
      <c r="C27705">
        <v>0.32</v>
      </c>
    </row>
    <row r="27706" spans="1:3" x14ac:dyDescent="0.3">
      <c r="A27706">
        <f t="shared" si="864"/>
        <v>2309</v>
      </c>
      <c r="B27706">
        <f t="shared" si="865"/>
        <v>4800</v>
      </c>
      <c r="C27706">
        <v>0.56999999999999995</v>
      </c>
    </row>
    <row r="27707" spans="1:3" x14ac:dyDescent="0.3">
      <c r="A27707">
        <f t="shared" si="864"/>
        <v>2309</v>
      </c>
      <c r="B27707">
        <f t="shared" si="865"/>
        <v>5400</v>
      </c>
      <c r="C27707">
        <v>0.52</v>
      </c>
    </row>
    <row r="27708" spans="1:3" x14ac:dyDescent="0.3">
      <c r="A27708">
        <f t="shared" si="864"/>
        <v>2309</v>
      </c>
      <c r="B27708">
        <f t="shared" si="865"/>
        <v>6000</v>
      </c>
      <c r="C27708">
        <v>0.46</v>
      </c>
    </row>
    <row r="27709" spans="1:3" x14ac:dyDescent="0.3">
      <c r="A27709">
        <f t="shared" si="864"/>
        <v>2309</v>
      </c>
      <c r="B27709">
        <f t="shared" si="865"/>
        <v>6600</v>
      </c>
      <c r="C27709">
        <v>0.34</v>
      </c>
    </row>
    <row r="27710" spans="1:3" x14ac:dyDescent="0.3">
      <c r="A27710">
        <f t="shared" si="864"/>
        <v>2310</v>
      </c>
      <c r="B27710">
        <f t="shared" si="865"/>
        <v>0</v>
      </c>
      <c r="C27710">
        <v>0.26</v>
      </c>
    </row>
    <row r="27711" spans="1:3" x14ac:dyDescent="0.3">
      <c r="A27711">
        <f t="shared" si="864"/>
        <v>2310</v>
      </c>
      <c r="B27711">
        <f t="shared" si="865"/>
        <v>600</v>
      </c>
      <c r="C27711">
        <v>0.26</v>
      </c>
    </row>
    <row r="27712" spans="1:3" x14ac:dyDescent="0.3">
      <c r="A27712">
        <f t="shared" si="864"/>
        <v>2310</v>
      </c>
      <c r="B27712">
        <f t="shared" si="865"/>
        <v>1200</v>
      </c>
      <c r="C27712">
        <v>0.28000000000000003</v>
      </c>
    </row>
    <row r="27713" spans="1:3" x14ac:dyDescent="0.3">
      <c r="A27713">
        <f t="shared" si="864"/>
        <v>2310</v>
      </c>
      <c r="B27713">
        <f t="shared" si="865"/>
        <v>1800</v>
      </c>
      <c r="C27713">
        <v>0.4</v>
      </c>
    </row>
    <row r="27714" spans="1:3" x14ac:dyDescent="0.3">
      <c r="A27714">
        <f t="shared" si="864"/>
        <v>2310</v>
      </c>
      <c r="B27714">
        <f t="shared" si="865"/>
        <v>2400</v>
      </c>
      <c r="C27714">
        <v>0.42</v>
      </c>
    </row>
    <row r="27715" spans="1:3" x14ac:dyDescent="0.3">
      <c r="A27715">
        <f t="shared" si="864"/>
        <v>2310</v>
      </c>
      <c r="B27715">
        <f t="shared" si="865"/>
        <v>3000</v>
      </c>
      <c r="C27715">
        <v>0.37</v>
      </c>
    </row>
    <row r="27716" spans="1:3" x14ac:dyDescent="0.3">
      <c r="A27716">
        <f t="shared" si="864"/>
        <v>2310</v>
      </c>
      <c r="B27716">
        <f t="shared" si="865"/>
        <v>3600</v>
      </c>
      <c r="C27716">
        <v>0.37</v>
      </c>
    </row>
    <row r="27717" spans="1:3" x14ac:dyDescent="0.3">
      <c r="A27717">
        <f t="shared" si="864"/>
        <v>2310</v>
      </c>
      <c r="B27717">
        <f t="shared" si="865"/>
        <v>4200</v>
      </c>
      <c r="C27717">
        <v>0.36</v>
      </c>
    </row>
    <row r="27718" spans="1:3" x14ac:dyDescent="0.3">
      <c r="A27718">
        <f t="shared" si="864"/>
        <v>2310</v>
      </c>
      <c r="B27718">
        <f t="shared" si="865"/>
        <v>4800</v>
      </c>
      <c r="C27718">
        <v>0.52</v>
      </c>
    </row>
    <row r="27719" spans="1:3" x14ac:dyDescent="0.3">
      <c r="A27719">
        <f t="shared" si="864"/>
        <v>2310</v>
      </c>
      <c r="B27719">
        <f t="shared" si="865"/>
        <v>5400</v>
      </c>
      <c r="C27719">
        <v>0.59</v>
      </c>
    </row>
    <row r="27720" spans="1:3" x14ac:dyDescent="0.3">
      <c r="A27720">
        <f t="shared" si="864"/>
        <v>2310</v>
      </c>
      <c r="B27720">
        <f t="shared" si="865"/>
        <v>6000</v>
      </c>
      <c r="C27720">
        <v>0.49</v>
      </c>
    </row>
    <row r="27721" spans="1:3" x14ac:dyDescent="0.3">
      <c r="A27721">
        <f t="shared" si="864"/>
        <v>2310</v>
      </c>
      <c r="B27721">
        <f t="shared" si="865"/>
        <v>6600</v>
      </c>
      <c r="C27721">
        <v>0.33</v>
      </c>
    </row>
    <row r="27722" spans="1:3" x14ac:dyDescent="0.3">
      <c r="A27722">
        <f t="shared" si="864"/>
        <v>2311</v>
      </c>
      <c r="B27722">
        <f t="shared" si="865"/>
        <v>0</v>
      </c>
      <c r="C27722">
        <v>0.27</v>
      </c>
    </row>
    <row r="27723" spans="1:3" x14ac:dyDescent="0.3">
      <c r="A27723">
        <f t="shared" si="864"/>
        <v>2311</v>
      </c>
      <c r="B27723">
        <f t="shared" si="865"/>
        <v>600</v>
      </c>
      <c r="C27723">
        <v>0.27</v>
      </c>
    </row>
    <row r="27724" spans="1:3" x14ac:dyDescent="0.3">
      <c r="A27724">
        <f t="shared" si="864"/>
        <v>2311</v>
      </c>
      <c r="B27724">
        <f t="shared" si="865"/>
        <v>1200</v>
      </c>
      <c r="C27724">
        <v>0.28000000000000003</v>
      </c>
    </row>
    <row r="27725" spans="1:3" x14ac:dyDescent="0.3">
      <c r="A27725">
        <f t="shared" si="864"/>
        <v>2311</v>
      </c>
      <c r="B27725">
        <f t="shared" si="865"/>
        <v>1800</v>
      </c>
      <c r="C27725">
        <v>0.44</v>
      </c>
    </row>
    <row r="27726" spans="1:3" x14ac:dyDescent="0.3">
      <c r="A27726">
        <f t="shared" si="864"/>
        <v>2311</v>
      </c>
      <c r="B27726">
        <f t="shared" si="865"/>
        <v>2400</v>
      </c>
      <c r="C27726">
        <v>0.44</v>
      </c>
    </row>
    <row r="27727" spans="1:3" x14ac:dyDescent="0.3">
      <c r="A27727">
        <f t="shared" ref="A27727:A27790" si="866">A27715+1</f>
        <v>2311</v>
      </c>
      <c r="B27727">
        <f t="shared" ref="B27727:B27790" si="867">B27715</f>
        <v>3000</v>
      </c>
      <c r="C27727">
        <v>0.36</v>
      </c>
    </row>
    <row r="27728" spans="1:3" x14ac:dyDescent="0.3">
      <c r="A27728">
        <f t="shared" si="866"/>
        <v>2311</v>
      </c>
      <c r="B27728">
        <f t="shared" si="867"/>
        <v>3600</v>
      </c>
      <c r="C27728">
        <v>0.36</v>
      </c>
    </row>
    <row r="27729" spans="1:3" x14ac:dyDescent="0.3">
      <c r="A27729">
        <f t="shared" si="866"/>
        <v>2311</v>
      </c>
      <c r="B27729">
        <f t="shared" si="867"/>
        <v>4200</v>
      </c>
      <c r="C27729">
        <v>0.36</v>
      </c>
    </row>
    <row r="27730" spans="1:3" x14ac:dyDescent="0.3">
      <c r="A27730">
        <f t="shared" si="866"/>
        <v>2311</v>
      </c>
      <c r="B27730">
        <f t="shared" si="867"/>
        <v>4800</v>
      </c>
      <c r="C27730">
        <v>0.47</v>
      </c>
    </row>
    <row r="27731" spans="1:3" x14ac:dyDescent="0.3">
      <c r="A27731">
        <f t="shared" si="866"/>
        <v>2311</v>
      </c>
      <c r="B27731">
        <f t="shared" si="867"/>
        <v>5400</v>
      </c>
      <c r="C27731">
        <v>0.53</v>
      </c>
    </row>
    <row r="27732" spans="1:3" x14ac:dyDescent="0.3">
      <c r="A27732">
        <f t="shared" si="866"/>
        <v>2311</v>
      </c>
      <c r="B27732">
        <f t="shared" si="867"/>
        <v>6000</v>
      </c>
      <c r="C27732">
        <v>0.47</v>
      </c>
    </row>
    <row r="27733" spans="1:3" x14ac:dyDescent="0.3">
      <c r="A27733">
        <f t="shared" si="866"/>
        <v>2311</v>
      </c>
      <c r="B27733">
        <f t="shared" si="867"/>
        <v>6600</v>
      </c>
      <c r="C27733">
        <v>0.32</v>
      </c>
    </row>
    <row r="27734" spans="1:3" x14ac:dyDescent="0.3">
      <c r="A27734">
        <f t="shared" si="866"/>
        <v>2312</v>
      </c>
      <c r="B27734">
        <f t="shared" si="867"/>
        <v>0</v>
      </c>
      <c r="C27734">
        <v>0.25</v>
      </c>
    </row>
    <row r="27735" spans="1:3" x14ac:dyDescent="0.3">
      <c r="A27735">
        <f t="shared" si="866"/>
        <v>2312</v>
      </c>
      <c r="B27735">
        <f t="shared" si="867"/>
        <v>600</v>
      </c>
      <c r="C27735">
        <v>0.25</v>
      </c>
    </row>
    <row r="27736" spans="1:3" x14ac:dyDescent="0.3">
      <c r="A27736">
        <f t="shared" si="866"/>
        <v>2312</v>
      </c>
      <c r="B27736">
        <f t="shared" si="867"/>
        <v>1200</v>
      </c>
      <c r="C27736">
        <v>0.3</v>
      </c>
    </row>
    <row r="27737" spans="1:3" x14ac:dyDescent="0.3">
      <c r="A27737">
        <f t="shared" si="866"/>
        <v>2312</v>
      </c>
      <c r="B27737">
        <f t="shared" si="867"/>
        <v>1800</v>
      </c>
      <c r="C27737">
        <v>0.38</v>
      </c>
    </row>
    <row r="27738" spans="1:3" x14ac:dyDescent="0.3">
      <c r="A27738">
        <f t="shared" si="866"/>
        <v>2312</v>
      </c>
      <c r="B27738">
        <f t="shared" si="867"/>
        <v>2400</v>
      </c>
      <c r="C27738">
        <v>0.37</v>
      </c>
    </row>
    <row r="27739" spans="1:3" x14ac:dyDescent="0.3">
      <c r="A27739">
        <f t="shared" si="866"/>
        <v>2312</v>
      </c>
      <c r="B27739">
        <f t="shared" si="867"/>
        <v>3000</v>
      </c>
      <c r="C27739">
        <v>0.36</v>
      </c>
    </row>
    <row r="27740" spans="1:3" x14ac:dyDescent="0.3">
      <c r="A27740">
        <f t="shared" si="866"/>
        <v>2312</v>
      </c>
      <c r="B27740">
        <f t="shared" si="867"/>
        <v>3600</v>
      </c>
      <c r="C27740">
        <v>0.36</v>
      </c>
    </row>
    <row r="27741" spans="1:3" x14ac:dyDescent="0.3">
      <c r="A27741">
        <f t="shared" si="866"/>
        <v>2312</v>
      </c>
      <c r="B27741">
        <f t="shared" si="867"/>
        <v>4200</v>
      </c>
      <c r="C27741">
        <v>0.33</v>
      </c>
    </row>
    <row r="27742" spans="1:3" x14ac:dyDescent="0.3">
      <c r="A27742">
        <f t="shared" si="866"/>
        <v>2312</v>
      </c>
      <c r="B27742">
        <f t="shared" si="867"/>
        <v>4800</v>
      </c>
      <c r="C27742">
        <v>0.52</v>
      </c>
    </row>
    <row r="27743" spans="1:3" x14ac:dyDescent="0.3">
      <c r="A27743">
        <f t="shared" si="866"/>
        <v>2312</v>
      </c>
      <c r="B27743">
        <f t="shared" si="867"/>
        <v>5400</v>
      </c>
      <c r="C27743">
        <v>0.59</v>
      </c>
    </row>
    <row r="27744" spans="1:3" x14ac:dyDescent="0.3">
      <c r="A27744">
        <f t="shared" si="866"/>
        <v>2312</v>
      </c>
      <c r="B27744">
        <f t="shared" si="867"/>
        <v>6000</v>
      </c>
      <c r="C27744">
        <v>0.49</v>
      </c>
    </row>
    <row r="27745" spans="1:3" x14ac:dyDescent="0.3">
      <c r="A27745">
        <f t="shared" si="866"/>
        <v>2312</v>
      </c>
      <c r="B27745">
        <f t="shared" si="867"/>
        <v>6600</v>
      </c>
      <c r="C27745">
        <v>0.33</v>
      </c>
    </row>
    <row r="27746" spans="1:3" x14ac:dyDescent="0.3">
      <c r="A27746">
        <f t="shared" si="866"/>
        <v>2313</v>
      </c>
      <c r="B27746">
        <f t="shared" si="867"/>
        <v>0</v>
      </c>
      <c r="C27746">
        <v>0.25</v>
      </c>
    </row>
    <row r="27747" spans="1:3" x14ac:dyDescent="0.3">
      <c r="A27747">
        <f t="shared" si="866"/>
        <v>2313</v>
      </c>
      <c r="B27747">
        <f t="shared" si="867"/>
        <v>600</v>
      </c>
      <c r="C27747">
        <v>0.25</v>
      </c>
    </row>
    <row r="27748" spans="1:3" x14ac:dyDescent="0.3">
      <c r="A27748">
        <f t="shared" si="866"/>
        <v>2313</v>
      </c>
      <c r="B27748">
        <f t="shared" si="867"/>
        <v>1200</v>
      </c>
      <c r="C27748">
        <v>0.28000000000000003</v>
      </c>
    </row>
    <row r="27749" spans="1:3" x14ac:dyDescent="0.3">
      <c r="A27749">
        <f t="shared" si="866"/>
        <v>2313</v>
      </c>
      <c r="B27749">
        <f t="shared" si="867"/>
        <v>1800</v>
      </c>
      <c r="C27749">
        <v>0.41</v>
      </c>
    </row>
    <row r="27750" spans="1:3" x14ac:dyDescent="0.3">
      <c r="A27750">
        <f t="shared" si="866"/>
        <v>2313</v>
      </c>
      <c r="B27750">
        <f t="shared" si="867"/>
        <v>2400</v>
      </c>
      <c r="C27750">
        <v>0.38</v>
      </c>
    </row>
    <row r="27751" spans="1:3" x14ac:dyDescent="0.3">
      <c r="A27751">
        <f t="shared" si="866"/>
        <v>2313</v>
      </c>
      <c r="B27751">
        <f t="shared" si="867"/>
        <v>3000</v>
      </c>
      <c r="C27751">
        <v>0.32</v>
      </c>
    </row>
    <row r="27752" spans="1:3" x14ac:dyDescent="0.3">
      <c r="A27752">
        <f t="shared" si="866"/>
        <v>2313</v>
      </c>
      <c r="B27752">
        <f t="shared" si="867"/>
        <v>3600</v>
      </c>
      <c r="C27752">
        <v>0.32</v>
      </c>
    </row>
    <row r="27753" spans="1:3" x14ac:dyDescent="0.3">
      <c r="A27753">
        <f t="shared" si="866"/>
        <v>2313</v>
      </c>
      <c r="B27753">
        <f t="shared" si="867"/>
        <v>4200</v>
      </c>
      <c r="C27753">
        <v>0.32</v>
      </c>
    </row>
    <row r="27754" spans="1:3" x14ac:dyDescent="0.3">
      <c r="A27754">
        <f t="shared" si="866"/>
        <v>2313</v>
      </c>
      <c r="B27754">
        <f t="shared" si="867"/>
        <v>4800</v>
      </c>
      <c r="C27754">
        <v>0.48</v>
      </c>
    </row>
    <row r="27755" spans="1:3" x14ac:dyDescent="0.3">
      <c r="A27755">
        <f t="shared" si="866"/>
        <v>2313</v>
      </c>
      <c r="B27755">
        <f t="shared" si="867"/>
        <v>5400</v>
      </c>
      <c r="C27755">
        <v>0.45</v>
      </c>
    </row>
    <row r="27756" spans="1:3" x14ac:dyDescent="0.3">
      <c r="A27756">
        <f t="shared" si="866"/>
        <v>2313</v>
      </c>
      <c r="B27756">
        <f t="shared" si="867"/>
        <v>6000</v>
      </c>
      <c r="C27756">
        <v>0.47</v>
      </c>
    </row>
    <row r="27757" spans="1:3" x14ac:dyDescent="0.3">
      <c r="A27757">
        <f t="shared" si="866"/>
        <v>2313</v>
      </c>
      <c r="B27757">
        <f t="shared" si="867"/>
        <v>6600</v>
      </c>
      <c r="C27757">
        <v>0.32</v>
      </c>
    </row>
    <row r="27758" spans="1:3" x14ac:dyDescent="0.3">
      <c r="A27758">
        <f t="shared" si="866"/>
        <v>2314</v>
      </c>
      <c r="B27758">
        <f t="shared" si="867"/>
        <v>0</v>
      </c>
      <c r="C27758">
        <v>0.27</v>
      </c>
    </row>
    <row r="27759" spans="1:3" x14ac:dyDescent="0.3">
      <c r="A27759">
        <f t="shared" si="866"/>
        <v>2314</v>
      </c>
      <c r="B27759">
        <f t="shared" si="867"/>
        <v>600</v>
      </c>
      <c r="C27759">
        <v>0.27</v>
      </c>
    </row>
    <row r="27760" spans="1:3" x14ac:dyDescent="0.3">
      <c r="A27760">
        <f t="shared" si="866"/>
        <v>2314</v>
      </c>
      <c r="B27760">
        <f t="shared" si="867"/>
        <v>1200</v>
      </c>
      <c r="C27760">
        <v>0.31</v>
      </c>
    </row>
    <row r="27761" spans="1:3" x14ac:dyDescent="0.3">
      <c r="A27761">
        <f t="shared" si="866"/>
        <v>2314</v>
      </c>
      <c r="B27761">
        <f t="shared" si="867"/>
        <v>1800</v>
      </c>
      <c r="C27761">
        <v>0.41</v>
      </c>
    </row>
    <row r="27762" spans="1:3" x14ac:dyDescent="0.3">
      <c r="A27762">
        <f t="shared" si="866"/>
        <v>2314</v>
      </c>
      <c r="B27762">
        <f t="shared" si="867"/>
        <v>2400</v>
      </c>
      <c r="C27762">
        <v>0.38</v>
      </c>
    </row>
    <row r="27763" spans="1:3" x14ac:dyDescent="0.3">
      <c r="A27763">
        <f t="shared" si="866"/>
        <v>2314</v>
      </c>
      <c r="B27763">
        <f t="shared" si="867"/>
        <v>3000</v>
      </c>
      <c r="C27763">
        <v>0.37</v>
      </c>
    </row>
    <row r="27764" spans="1:3" x14ac:dyDescent="0.3">
      <c r="A27764">
        <f t="shared" si="866"/>
        <v>2314</v>
      </c>
      <c r="B27764">
        <f t="shared" si="867"/>
        <v>3600</v>
      </c>
      <c r="C27764">
        <v>0.37</v>
      </c>
    </row>
    <row r="27765" spans="1:3" x14ac:dyDescent="0.3">
      <c r="A27765">
        <f t="shared" si="866"/>
        <v>2314</v>
      </c>
      <c r="B27765">
        <f t="shared" si="867"/>
        <v>4200</v>
      </c>
      <c r="C27765">
        <v>0.32</v>
      </c>
    </row>
    <row r="27766" spans="1:3" x14ac:dyDescent="0.3">
      <c r="A27766">
        <f t="shared" si="866"/>
        <v>2314</v>
      </c>
      <c r="B27766">
        <f t="shared" si="867"/>
        <v>4800</v>
      </c>
      <c r="C27766">
        <v>0.57999999999999996</v>
      </c>
    </row>
    <row r="27767" spans="1:3" x14ac:dyDescent="0.3">
      <c r="A27767">
        <f t="shared" si="866"/>
        <v>2314</v>
      </c>
      <c r="B27767">
        <f t="shared" si="867"/>
        <v>5400</v>
      </c>
      <c r="C27767">
        <v>0.46</v>
      </c>
    </row>
    <row r="27768" spans="1:3" x14ac:dyDescent="0.3">
      <c r="A27768">
        <f t="shared" si="866"/>
        <v>2314</v>
      </c>
      <c r="B27768">
        <f t="shared" si="867"/>
        <v>6000</v>
      </c>
      <c r="C27768">
        <v>0.52</v>
      </c>
    </row>
    <row r="27769" spans="1:3" x14ac:dyDescent="0.3">
      <c r="A27769">
        <f t="shared" si="866"/>
        <v>2314</v>
      </c>
      <c r="B27769">
        <f t="shared" si="867"/>
        <v>6600</v>
      </c>
      <c r="C27769">
        <v>0.33</v>
      </c>
    </row>
    <row r="27770" spans="1:3" x14ac:dyDescent="0.3">
      <c r="A27770">
        <f t="shared" si="866"/>
        <v>2315</v>
      </c>
      <c r="B27770">
        <f t="shared" si="867"/>
        <v>0</v>
      </c>
      <c r="C27770">
        <v>0.25</v>
      </c>
    </row>
    <row r="27771" spans="1:3" x14ac:dyDescent="0.3">
      <c r="A27771">
        <f t="shared" si="866"/>
        <v>2315</v>
      </c>
      <c r="B27771">
        <f t="shared" si="867"/>
        <v>600</v>
      </c>
      <c r="C27771">
        <v>0.25</v>
      </c>
    </row>
    <row r="27772" spans="1:3" x14ac:dyDescent="0.3">
      <c r="A27772">
        <f t="shared" si="866"/>
        <v>2315</v>
      </c>
      <c r="B27772">
        <f t="shared" si="867"/>
        <v>1200</v>
      </c>
      <c r="C27772">
        <v>0.28000000000000003</v>
      </c>
    </row>
    <row r="27773" spans="1:3" x14ac:dyDescent="0.3">
      <c r="A27773">
        <f t="shared" si="866"/>
        <v>2315</v>
      </c>
      <c r="B27773">
        <f t="shared" si="867"/>
        <v>1800</v>
      </c>
      <c r="C27773">
        <v>0.41</v>
      </c>
    </row>
    <row r="27774" spans="1:3" x14ac:dyDescent="0.3">
      <c r="A27774">
        <f t="shared" si="866"/>
        <v>2315</v>
      </c>
      <c r="B27774">
        <f t="shared" si="867"/>
        <v>2400</v>
      </c>
      <c r="C27774">
        <v>0.42</v>
      </c>
    </row>
    <row r="27775" spans="1:3" x14ac:dyDescent="0.3">
      <c r="A27775">
        <f t="shared" si="866"/>
        <v>2315</v>
      </c>
      <c r="B27775">
        <f t="shared" si="867"/>
        <v>3000</v>
      </c>
      <c r="C27775">
        <v>0.38</v>
      </c>
    </row>
    <row r="27776" spans="1:3" x14ac:dyDescent="0.3">
      <c r="A27776">
        <f t="shared" si="866"/>
        <v>2315</v>
      </c>
      <c r="B27776">
        <f t="shared" si="867"/>
        <v>3600</v>
      </c>
      <c r="C27776">
        <v>0.38</v>
      </c>
    </row>
    <row r="27777" spans="1:3" x14ac:dyDescent="0.3">
      <c r="A27777">
        <f t="shared" si="866"/>
        <v>2315</v>
      </c>
      <c r="B27777">
        <f t="shared" si="867"/>
        <v>4200</v>
      </c>
      <c r="C27777">
        <v>0.37</v>
      </c>
    </row>
    <row r="27778" spans="1:3" x14ac:dyDescent="0.3">
      <c r="A27778">
        <f t="shared" si="866"/>
        <v>2315</v>
      </c>
      <c r="B27778">
        <f t="shared" si="867"/>
        <v>4800</v>
      </c>
      <c r="C27778">
        <v>0.55000000000000004</v>
      </c>
    </row>
    <row r="27779" spans="1:3" x14ac:dyDescent="0.3">
      <c r="A27779">
        <f t="shared" si="866"/>
        <v>2315</v>
      </c>
      <c r="B27779">
        <f t="shared" si="867"/>
        <v>5400</v>
      </c>
      <c r="C27779">
        <v>0.5</v>
      </c>
    </row>
    <row r="27780" spans="1:3" x14ac:dyDescent="0.3">
      <c r="A27780">
        <f t="shared" si="866"/>
        <v>2315</v>
      </c>
      <c r="B27780">
        <f t="shared" si="867"/>
        <v>6000</v>
      </c>
      <c r="C27780">
        <v>0.49</v>
      </c>
    </row>
    <row r="27781" spans="1:3" x14ac:dyDescent="0.3">
      <c r="A27781">
        <f t="shared" si="866"/>
        <v>2315</v>
      </c>
      <c r="B27781">
        <f t="shared" si="867"/>
        <v>6600</v>
      </c>
      <c r="C27781">
        <v>0.33</v>
      </c>
    </row>
    <row r="27782" spans="1:3" x14ac:dyDescent="0.3">
      <c r="A27782">
        <f t="shared" si="866"/>
        <v>2316</v>
      </c>
      <c r="B27782">
        <f t="shared" si="867"/>
        <v>0</v>
      </c>
      <c r="C27782">
        <v>0.27</v>
      </c>
    </row>
    <row r="27783" spans="1:3" x14ac:dyDescent="0.3">
      <c r="A27783">
        <f t="shared" si="866"/>
        <v>2316</v>
      </c>
      <c r="B27783">
        <f t="shared" si="867"/>
        <v>600</v>
      </c>
      <c r="C27783">
        <v>0.27</v>
      </c>
    </row>
    <row r="27784" spans="1:3" x14ac:dyDescent="0.3">
      <c r="A27784">
        <f t="shared" si="866"/>
        <v>2316</v>
      </c>
      <c r="B27784">
        <f t="shared" si="867"/>
        <v>1200</v>
      </c>
      <c r="C27784">
        <v>0.32</v>
      </c>
    </row>
    <row r="27785" spans="1:3" x14ac:dyDescent="0.3">
      <c r="A27785">
        <f t="shared" si="866"/>
        <v>2316</v>
      </c>
      <c r="B27785">
        <f t="shared" si="867"/>
        <v>1800</v>
      </c>
      <c r="C27785">
        <v>0.41</v>
      </c>
    </row>
    <row r="27786" spans="1:3" x14ac:dyDescent="0.3">
      <c r="A27786">
        <f t="shared" si="866"/>
        <v>2316</v>
      </c>
      <c r="B27786">
        <f t="shared" si="867"/>
        <v>2400</v>
      </c>
      <c r="C27786">
        <v>0.43</v>
      </c>
    </row>
    <row r="27787" spans="1:3" x14ac:dyDescent="0.3">
      <c r="A27787">
        <f t="shared" si="866"/>
        <v>2316</v>
      </c>
      <c r="B27787">
        <f t="shared" si="867"/>
        <v>3000</v>
      </c>
      <c r="C27787">
        <v>0.38</v>
      </c>
    </row>
    <row r="27788" spans="1:3" x14ac:dyDescent="0.3">
      <c r="A27788">
        <f t="shared" si="866"/>
        <v>2316</v>
      </c>
      <c r="B27788">
        <f t="shared" si="867"/>
        <v>3600</v>
      </c>
      <c r="C27788">
        <v>0.38</v>
      </c>
    </row>
    <row r="27789" spans="1:3" x14ac:dyDescent="0.3">
      <c r="A27789">
        <f t="shared" si="866"/>
        <v>2316</v>
      </c>
      <c r="B27789">
        <f t="shared" si="867"/>
        <v>4200</v>
      </c>
      <c r="C27789">
        <v>0.35</v>
      </c>
    </row>
    <row r="27790" spans="1:3" x14ac:dyDescent="0.3">
      <c r="A27790">
        <f t="shared" si="866"/>
        <v>2316</v>
      </c>
      <c r="B27790">
        <f t="shared" si="867"/>
        <v>4800</v>
      </c>
      <c r="C27790">
        <v>0.47</v>
      </c>
    </row>
    <row r="27791" spans="1:3" x14ac:dyDescent="0.3">
      <c r="A27791">
        <f t="shared" ref="A27791:A27854" si="868">A27779+1</f>
        <v>2316</v>
      </c>
      <c r="B27791">
        <f t="shared" ref="B27791:B27854" si="869">B27779</f>
        <v>5400</v>
      </c>
      <c r="C27791">
        <v>0.53</v>
      </c>
    </row>
    <row r="27792" spans="1:3" x14ac:dyDescent="0.3">
      <c r="A27792">
        <f t="shared" si="868"/>
        <v>2316</v>
      </c>
      <c r="B27792">
        <f t="shared" si="869"/>
        <v>6000</v>
      </c>
      <c r="C27792">
        <v>0.56999999999999995</v>
      </c>
    </row>
    <row r="27793" spans="1:3" x14ac:dyDescent="0.3">
      <c r="A27793">
        <f t="shared" si="868"/>
        <v>2316</v>
      </c>
      <c r="B27793">
        <f t="shared" si="869"/>
        <v>6600</v>
      </c>
      <c r="C27793">
        <v>0.35</v>
      </c>
    </row>
    <row r="27794" spans="1:3" x14ac:dyDescent="0.3">
      <c r="A27794">
        <f t="shared" si="868"/>
        <v>2317</v>
      </c>
      <c r="B27794">
        <f t="shared" si="869"/>
        <v>0</v>
      </c>
      <c r="C27794">
        <v>0.26</v>
      </c>
    </row>
    <row r="27795" spans="1:3" x14ac:dyDescent="0.3">
      <c r="A27795">
        <f t="shared" si="868"/>
        <v>2317</v>
      </c>
      <c r="B27795">
        <f t="shared" si="869"/>
        <v>600</v>
      </c>
      <c r="C27795">
        <v>0.26</v>
      </c>
    </row>
    <row r="27796" spans="1:3" x14ac:dyDescent="0.3">
      <c r="A27796">
        <f t="shared" si="868"/>
        <v>2317</v>
      </c>
      <c r="B27796">
        <f t="shared" si="869"/>
        <v>1200</v>
      </c>
      <c r="C27796">
        <v>0.3</v>
      </c>
    </row>
    <row r="27797" spans="1:3" x14ac:dyDescent="0.3">
      <c r="A27797">
        <f t="shared" si="868"/>
        <v>2317</v>
      </c>
      <c r="B27797">
        <f t="shared" si="869"/>
        <v>1800</v>
      </c>
      <c r="C27797">
        <v>0.35</v>
      </c>
    </row>
    <row r="27798" spans="1:3" x14ac:dyDescent="0.3">
      <c r="A27798">
        <f t="shared" si="868"/>
        <v>2317</v>
      </c>
      <c r="B27798">
        <f t="shared" si="869"/>
        <v>2400</v>
      </c>
      <c r="C27798">
        <v>0.37</v>
      </c>
    </row>
    <row r="27799" spans="1:3" x14ac:dyDescent="0.3">
      <c r="A27799">
        <f t="shared" si="868"/>
        <v>2317</v>
      </c>
      <c r="B27799">
        <f t="shared" si="869"/>
        <v>3000</v>
      </c>
      <c r="C27799">
        <v>0.38</v>
      </c>
    </row>
    <row r="27800" spans="1:3" x14ac:dyDescent="0.3">
      <c r="A27800">
        <f t="shared" si="868"/>
        <v>2317</v>
      </c>
      <c r="B27800">
        <f t="shared" si="869"/>
        <v>3600</v>
      </c>
      <c r="C27800">
        <v>0.38</v>
      </c>
    </row>
    <row r="27801" spans="1:3" x14ac:dyDescent="0.3">
      <c r="A27801">
        <f t="shared" si="868"/>
        <v>2317</v>
      </c>
      <c r="B27801">
        <f t="shared" si="869"/>
        <v>4200</v>
      </c>
      <c r="C27801">
        <v>0.37</v>
      </c>
    </row>
    <row r="27802" spans="1:3" x14ac:dyDescent="0.3">
      <c r="A27802">
        <f t="shared" si="868"/>
        <v>2317</v>
      </c>
      <c r="B27802">
        <f t="shared" si="869"/>
        <v>4800</v>
      </c>
      <c r="C27802">
        <v>0.49</v>
      </c>
    </row>
    <row r="27803" spans="1:3" x14ac:dyDescent="0.3">
      <c r="A27803">
        <f t="shared" si="868"/>
        <v>2317</v>
      </c>
      <c r="B27803">
        <f t="shared" si="869"/>
        <v>5400</v>
      </c>
      <c r="C27803">
        <v>0.52</v>
      </c>
    </row>
    <row r="27804" spans="1:3" x14ac:dyDescent="0.3">
      <c r="A27804">
        <f t="shared" si="868"/>
        <v>2317</v>
      </c>
      <c r="B27804">
        <f t="shared" si="869"/>
        <v>6000</v>
      </c>
      <c r="C27804">
        <v>0.6</v>
      </c>
    </row>
    <row r="27805" spans="1:3" x14ac:dyDescent="0.3">
      <c r="A27805">
        <f t="shared" si="868"/>
        <v>2317</v>
      </c>
      <c r="B27805">
        <f t="shared" si="869"/>
        <v>6600</v>
      </c>
      <c r="C27805">
        <v>0.31</v>
      </c>
    </row>
    <row r="27806" spans="1:3" x14ac:dyDescent="0.3">
      <c r="A27806">
        <f t="shared" si="868"/>
        <v>2318</v>
      </c>
      <c r="B27806">
        <f t="shared" si="869"/>
        <v>0</v>
      </c>
      <c r="C27806">
        <v>0.25</v>
      </c>
    </row>
    <row r="27807" spans="1:3" x14ac:dyDescent="0.3">
      <c r="A27807">
        <f t="shared" si="868"/>
        <v>2318</v>
      </c>
      <c r="B27807">
        <f t="shared" si="869"/>
        <v>600</v>
      </c>
      <c r="C27807">
        <v>0.25</v>
      </c>
    </row>
    <row r="27808" spans="1:3" x14ac:dyDescent="0.3">
      <c r="A27808">
        <f t="shared" si="868"/>
        <v>2318</v>
      </c>
      <c r="B27808">
        <f t="shared" si="869"/>
        <v>1200</v>
      </c>
      <c r="C27808">
        <v>0.31</v>
      </c>
    </row>
    <row r="27809" spans="1:3" x14ac:dyDescent="0.3">
      <c r="A27809">
        <f t="shared" si="868"/>
        <v>2318</v>
      </c>
      <c r="B27809">
        <f t="shared" si="869"/>
        <v>1800</v>
      </c>
      <c r="C27809">
        <v>0.41</v>
      </c>
    </row>
    <row r="27810" spans="1:3" x14ac:dyDescent="0.3">
      <c r="A27810">
        <f t="shared" si="868"/>
        <v>2318</v>
      </c>
      <c r="B27810">
        <f t="shared" si="869"/>
        <v>2400</v>
      </c>
      <c r="C27810">
        <v>0.41</v>
      </c>
    </row>
    <row r="27811" spans="1:3" x14ac:dyDescent="0.3">
      <c r="A27811">
        <f t="shared" si="868"/>
        <v>2318</v>
      </c>
      <c r="B27811">
        <f t="shared" si="869"/>
        <v>3000</v>
      </c>
      <c r="C27811">
        <v>0.35</v>
      </c>
    </row>
    <row r="27812" spans="1:3" x14ac:dyDescent="0.3">
      <c r="A27812">
        <f t="shared" si="868"/>
        <v>2318</v>
      </c>
      <c r="B27812">
        <f t="shared" si="869"/>
        <v>3600</v>
      </c>
      <c r="C27812">
        <v>0.35</v>
      </c>
    </row>
    <row r="27813" spans="1:3" x14ac:dyDescent="0.3">
      <c r="A27813">
        <f t="shared" si="868"/>
        <v>2318</v>
      </c>
      <c r="B27813">
        <f t="shared" si="869"/>
        <v>4200</v>
      </c>
      <c r="C27813">
        <v>0.34</v>
      </c>
    </row>
    <row r="27814" spans="1:3" x14ac:dyDescent="0.3">
      <c r="A27814">
        <f t="shared" si="868"/>
        <v>2318</v>
      </c>
      <c r="B27814">
        <f t="shared" si="869"/>
        <v>4800</v>
      </c>
      <c r="C27814">
        <v>0.45</v>
      </c>
    </row>
    <row r="27815" spans="1:3" x14ac:dyDescent="0.3">
      <c r="A27815">
        <f t="shared" si="868"/>
        <v>2318</v>
      </c>
      <c r="B27815">
        <f t="shared" si="869"/>
        <v>5400</v>
      </c>
      <c r="C27815">
        <v>0.48</v>
      </c>
    </row>
    <row r="27816" spans="1:3" x14ac:dyDescent="0.3">
      <c r="A27816">
        <f t="shared" si="868"/>
        <v>2318</v>
      </c>
      <c r="B27816">
        <f t="shared" si="869"/>
        <v>6000</v>
      </c>
      <c r="C27816">
        <v>0.54</v>
      </c>
    </row>
    <row r="27817" spans="1:3" x14ac:dyDescent="0.3">
      <c r="A27817">
        <f t="shared" si="868"/>
        <v>2318</v>
      </c>
      <c r="B27817">
        <f t="shared" si="869"/>
        <v>6600</v>
      </c>
      <c r="C27817">
        <v>0.34</v>
      </c>
    </row>
    <row r="27818" spans="1:3" x14ac:dyDescent="0.3">
      <c r="A27818">
        <f t="shared" si="868"/>
        <v>2319</v>
      </c>
      <c r="B27818">
        <f t="shared" si="869"/>
        <v>0</v>
      </c>
      <c r="C27818">
        <v>0.25</v>
      </c>
    </row>
    <row r="27819" spans="1:3" x14ac:dyDescent="0.3">
      <c r="A27819">
        <f t="shared" si="868"/>
        <v>2319</v>
      </c>
      <c r="B27819">
        <f t="shared" si="869"/>
        <v>600</v>
      </c>
      <c r="C27819">
        <v>0.25</v>
      </c>
    </row>
    <row r="27820" spans="1:3" x14ac:dyDescent="0.3">
      <c r="A27820">
        <f t="shared" si="868"/>
        <v>2319</v>
      </c>
      <c r="B27820">
        <f t="shared" si="869"/>
        <v>1200</v>
      </c>
      <c r="C27820">
        <v>0.3</v>
      </c>
    </row>
    <row r="27821" spans="1:3" x14ac:dyDescent="0.3">
      <c r="A27821">
        <f t="shared" si="868"/>
        <v>2319</v>
      </c>
      <c r="B27821">
        <f t="shared" si="869"/>
        <v>1800</v>
      </c>
      <c r="C27821">
        <v>0.42</v>
      </c>
    </row>
    <row r="27822" spans="1:3" x14ac:dyDescent="0.3">
      <c r="A27822">
        <f t="shared" si="868"/>
        <v>2319</v>
      </c>
      <c r="B27822">
        <f t="shared" si="869"/>
        <v>2400</v>
      </c>
      <c r="C27822">
        <v>0.45</v>
      </c>
    </row>
    <row r="27823" spans="1:3" x14ac:dyDescent="0.3">
      <c r="A27823">
        <f t="shared" si="868"/>
        <v>2319</v>
      </c>
      <c r="B27823">
        <f t="shared" si="869"/>
        <v>3000</v>
      </c>
      <c r="C27823">
        <v>0.38</v>
      </c>
    </row>
    <row r="27824" spans="1:3" x14ac:dyDescent="0.3">
      <c r="A27824">
        <f t="shared" si="868"/>
        <v>2319</v>
      </c>
      <c r="B27824">
        <f t="shared" si="869"/>
        <v>3600</v>
      </c>
      <c r="C27824">
        <v>0.38</v>
      </c>
    </row>
    <row r="27825" spans="1:3" x14ac:dyDescent="0.3">
      <c r="A27825">
        <f t="shared" si="868"/>
        <v>2319</v>
      </c>
      <c r="B27825">
        <f t="shared" si="869"/>
        <v>4200</v>
      </c>
      <c r="C27825">
        <v>0.36</v>
      </c>
    </row>
    <row r="27826" spans="1:3" x14ac:dyDescent="0.3">
      <c r="A27826">
        <f t="shared" si="868"/>
        <v>2319</v>
      </c>
      <c r="B27826">
        <f t="shared" si="869"/>
        <v>4800</v>
      </c>
      <c r="C27826">
        <v>0.49</v>
      </c>
    </row>
    <row r="27827" spans="1:3" x14ac:dyDescent="0.3">
      <c r="A27827">
        <f t="shared" si="868"/>
        <v>2319</v>
      </c>
      <c r="B27827">
        <f t="shared" si="869"/>
        <v>5400</v>
      </c>
      <c r="C27827">
        <v>0.48</v>
      </c>
    </row>
    <row r="27828" spans="1:3" x14ac:dyDescent="0.3">
      <c r="A27828">
        <f t="shared" si="868"/>
        <v>2319</v>
      </c>
      <c r="B27828">
        <f t="shared" si="869"/>
        <v>6000</v>
      </c>
      <c r="C27828">
        <v>0.51</v>
      </c>
    </row>
    <row r="27829" spans="1:3" x14ac:dyDescent="0.3">
      <c r="A27829">
        <f t="shared" si="868"/>
        <v>2319</v>
      </c>
      <c r="B27829">
        <f t="shared" si="869"/>
        <v>6600</v>
      </c>
      <c r="C27829">
        <v>0.31</v>
      </c>
    </row>
    <row r="27830" spans="1:3" x14ac:dyDescent="0.3">
      <c r="A27830">
        <f t="shared" si="868"/>
        <v>2320</v>
      </c>
      <c r="B27830">
        <f t="shared" si="869"/>
        <v>0</v>
      </c>
      <c r="C27830">
        <v>0.28000000000000003</v>
      </c>
    </row>
    <row r="27831" spans="1:3" x14ac:dyDescent="0.3">
      <c r="A27831">
        <f t="shared" si="868"/>
        <v>2320</v>
      </c>
      <c r="B27831">
        <f t="shared" si="869"/>
        <v>600</v>
      </c>
      <c r="C27831">
        <v>0.28000000000000003</v>
      </c>
    </row>
    <row r="27832" spans="1:3" x14ac:dyDescent="0.3">
      <c r="A27832">
        <f t="shared" si="868"/>
        <v>2320</v>
      </c>
      <c r="B27832">
        <f t="shared" si="869"/>
        <v>1200</v>
      </c>
      <c r="C27832">
        <v>0.28000000000000003</v>
      </c>
    </row>
    <row r="27833" spans="1:3" x14ac:dyDescent="0.3">
      <c r="A27833">
        <f t="shared" si="868"/>
        <v>2320</v>
      </c>
      <c r="B27833">
        <f t="shared" si="869"/>
        <v>1800</v>
      </c>
      <c r="C27833">
        <v>0.35</v>
      </c>
    </row>
    <row r="27834" spans="1:3" x14ac:dyDescent="0.3">
      <c r="A27834">
        <f t="shared" si="868"/>
        <v>2320</v>
      </c>
      <c r="B27834">
        <f t="shared" si="869"/>
        <v>2400</v>
      </c>
      <c r="C27834">
        <v>0.43</v>
      </c>
    </row>
    <row r="27835" spans="1:3" x14ac:dyDescent="0.3">
      <c r="A27835">
        <f t="shared" si="868"/>
        <v>2320</v>
      </c>
      <c r="B27835">
        <f t="shared" si="869"/>
        <v>3000</v>
      </c>
      <c r="C27835">
        <v>0.38</v>
      </c>
    </row>
    <row r="27836" spans="1:3" x14ac:dyDescent="0.3">
      <c r="A27836">
        <f t="shared" si="868"/>
        <v>2320</v>
      </c>
      <c r="B27836">
        <f t="shared" si="869"/>
        <v>3600</v>
      </c>
      <c r="C27836">
        <v>0.38</v>
      </c>
    </row>
    <row r="27837" spans="1:3" x14ac:dyDescent="0.3">
      <c r="A27837">
        <f t="shared" si="868"/>
        <v>2320</v>
      </c>
      <c r="B27837">
        <f t="shared" si="869"/>
        <v>4200</v>
      </c>
      <c r="C27837">
        <v>0.35</v>
      </c>
    </row>
    <row r="27838" spans="1:3" x14ac:dyDescent="0.3">
      <c r="A27838">
        <f t="shared" si="868"/>
        <v>2320</v>
      </c>
      <c r="B27838">
        <f t="shared" si="869"/>
        <v>4800</v>
      </c>
      <c r="C27838">
        <v>0.47</v>
      </c>
    </row>
    <row r="27839" spans="1:3" x14ac:dyDescent="0.3">
      <c r="A27839">
        <f t="shared" si="868"/>
        <v>2320</v>
      </c>
      <c r="B27839">
        <f t="shared" si="869"/>
        <v>5400</v>
      </c>
      <c r="C27839">
        <v>0.59</v>
      </c>
    </row>
    <row r="27840" spans="1:3" x14ac:dyDescent="0.3">
      <c r="A27840">
        <f t="shared" si="868"/>
        <v>2320</v>
      </c>
      <c r="B27840">
        <f t="shared" si="869"/>
        <v>6000</v>
      </c>
      <c r="C27840">
        <v>0.59</v>
      </c>
    </row>
    <row r="27841" spans="1:3" x14ac:dyDescent="0.3">
      <c r="A27841">
        <f t="shared" si="868"/>
        <v>2320</v>
      </c>
      <c r="B27841">
        <f t="shared" si="869"/>
        <v>6600</v>
      </c>
      <c r="C27841">
        <v>0.33</v>
      </c>
    </row>
    <row r="27842" spans="1:3" x14ac:dyDescent="0.3">
      <c r="A27842">
        <f t="shared" si="868"/>
        <v>2321</v>
      </c>
      <c r="B27842">
        <f t="shared" si="869"/>
        <v>0</v>
      </c>
      <c r="C27842">
        <v>0.26</v>
      </c>
    </row>
    <row r="27843" spans="1:3" x14ac:dyDescent="0.3">
      <c r="A27843">
        <f t="shared" si="868"/>
        <v>2321</v>
      </c>
      <c r="B27843">
        <f t="shared" si="869"/>
        <v>600</v>
      </c>
      <c r="C27843">
        <v>0.26</v>
      </c>
    </row>
    <row r="27844" spans="1:3" x14ac:dyDescent="0.3">
      <c r="A27844">
        <f t="shared" si="868"/>
        <v>2321</v>
      </c>
      <c r="B27844">
        <f t="shared" si="869"/>
        <v>1200</v>
      </c>
      <c r="C27844">
        <v>0.28999999999999998</v>
      </c>
    </row>
    <row r="27845" spans="1:3" x14ac:dyDescent="0.3">
      <c r="A27845">
        <f t="shared" si="868"/>
        <v>2321</v>
      </c>
      <c r="B27845">
        <f t="shared" si="869"/>
        <v>1800</v>
      </c>
      <c r="C27845">
        <v>0.37</v>
      </c>
    </row>
    <row r="27846" spans="1:3" x14ac:dyDescent="0.3">
      <c r="A27846">
        <f t="shared" si="868"/>
        <v>2321</v>
      </c>
      <c r="B27846">
        <f t="shared" si="869"/>
        <v>2400</v>
      </c>
      <c r="C27846">
        <v>0.45</v>
      </c>
    </row>
    <row r="27847" spans="1:3" x14ac:dyDescent="0.3">
      <c r="A27847">
        <f t="shared" si="868"/>
        <v>2321</v>
      </c>
      <c r="B27847">
        <f t="shared" si="869"/>
        <v>3000</v>
      </c>
      <c r="C27847">
        <v>0.35</v>
      </c>
    </row>
    <row r="27848" spans="1:3" x14ac:dyDescent="0.3">
      <c r="A27848">
        <f t="shared" si="868"/>
        <v>2321</v>
      </c>
      <c r="B27848">
        <f t="shared" si="869"/>
        <v>3600</v>
      </c>
      <c r="C27848">
        <v>0.35</v>
      </c>
    </row>
    <row r="27849" spans="1:3" x14ac:dyDescent="0.3">
      <c r="A27849">
        <f t="shared" si="868"/>
        <v>2321</v>
      </c>
      <c r="B27849">
        <f t="shared" si="869"/>
        <v>4200</v>
      </c>
      <c r="C27849">
        <v>0.34</v>
      </c>
    </row>
    <row r="27850" spans="1:3" x14ac:dyDescent="0.3">
      <c r="A27850">
        <f t="shared" si="868"/>
        <v>2321</v>
      </c>
      <c r="B27850">
        <f t="shared" si="869"/>
        <v>4800</v>
      </c>
      <c r="C27850">
        <v>0.51</v>
      </c>
    </row>
    <row r="27851" spans="1:3" x14ac:dyDescent="0.3">
      <c r="A27851">
        <f t="shared" si="868"/>
        <v>2321</v>
      </c>
      <c r="B27851">
        <f t="shared" si="869"/>
        <v>5400</v>
      </c>
      <c r="C27851">
        <v>0.5</v>
      </c>
    </row>
    <row r="27852" spans="1:3" x14ac:dyDescent="0.3">
      <c r="A27852">
        <f t="shared" si="868"/>
        <v>2321</v>
      </c>
      <c r="B27852">
        <f t="shared" si="869"/>
        <v>6000</v>
      </c>
      <c r="C27852">
        <v>0.46</v>
      </c>
    </row>
    <row r="27853" spans="1:3" x14ac:dyDescent="0.3">
      <c r="A27853">
        <f t="shared" si="868"/>
        <v>2321</v>
      </c>
      <c r="B27853">
        <f t="shared" si="869"/>
        <v>6600</v>
      </c>
      <c r="C27853">
        <v>0.31</v>
      </c>
    </row>
    <row r="27854" spans="1:3" x14ac:dyDescent="0.3">
      <c r="A27854">
        <f t="shared" si="868"/>
        <v>2322</v>
      </c>
      <c r="B27854">
        <f t="shared" si="869"/>
        <v>0</v>
      </c>
      <c r="C27854">
        <v>0.26</v>
      </c>
    </row>
    <row r="27855" spans="1:3" x14ac:dyDescent="0.3">
      <c r="A27855">
        <f t="shared" ref="A27855:A27918" si="870">A27843+1</f>
        <v>2322</v>
      </c>
      <c r="B27855">
        <f t="shared" ref="B27855:B27918" si="871">B27843</f>
        <v>600</v>
      </c>
      <c r="C27855">
        <v>0.26</v>
      </c>
    </row>
    <row r="27856" spans="1:3" x14ac:dyDescent="0.3">
      <c r="A27856">
        <f t="shared" si="870"/>
        <v>2322</v>
      </c>
      <c r="B27856">
        <f t="shared" si="871"/>
        <v>1200</v>
      </c>
      <c r="C27856">
        <v>0.31</v>
      </c>
    </row>
    <row r="27857" spans="1:3" x14ac:dyDescent="0.3">
      <c r="A27857">
        <f t="shared" si="870"/>
        <v>2322</v>
      </c>
      <c r="B27857">
        <f t="shared" si="871"/>
        <v>1800</v>
      </c>
      <c r="C27857">
        <v>0.41</v>
      </c>
    </row>
    <row r="27858" spans="1:3" x14ac:dyDescent="0.3">
      <c r="A27858">
        <f t="shared" si="870"/>
        <v>2322</v>
      </c>
      <c r="B27858">
        <f t="shared" si="871"/>
        <v>2400</v>
      </c>
      <c r="C27858">
        <v>0.35</v>
      </c>
    </row>
    <row r="27859" spans="1:3" x14ac:dyDescent="0.3">
      <c r="A27859">
        <f t="shared" si="870"/>
        <v>2322</v>
      </c>
      <c r="B27859">
        <f t="shared" si="871"/>
        <v>3000</v>
      </c>
      <c r="C27859">
        <v>0.33</v>
      </c>
    </row>
    <row r="27860" spans="1:3" x14ac:dyDescent="0.3">
      <c r="A27860">
        <f t="shared" si="870"/>
        <v>2322</v>
      </c>
      <c r="B27860">
        <f t="shared" si="871"/>
        <v>3600</v>
      </c>
      <c r="C27860">
        <v>0.33</v>
      </c>
    </row>
    <row r="27861" spans="1:3" x14ac:dyDescent="0.3">
      <c r="A27861">
        <f t="shared" si="870"/>
        <v>2322</v>
      </c>
      <c r="B27861">
        <f t="shared" si="871"/>
        <v>4200</v>
      </c>
      <c r="C27861">
        <v>0.38</v>
      </c>
    </row>
    <row r="27862" spans="1:3" x14ac:dyDescent="0.3">
      <c r="A27862">
        <f t="shared" si="870"/>
        <v>2322</v>
      </c>
      <c r="B27862">
        <f t="shared" si="871"/>
        <v>4800</v>
      </c>
      <c r="C27862">
        <v>0.52</v>
      </c>
    </row>
    <row r="27863" spans="1:3" x14ac:dyDescent="0.3">
      <c r="A27863">
        <f t="shared" si="870"/>
        <v>2322</v>
      </c>
      <c r="B27863">
        <f t="shared" si="871"/>
        <v>5400</v>
      </c>
      <c r="C27863">
        <v>0.48</v>
      </c>
    </row>
    <row r="27864" spans="1:3" x14ac:dyDescent="0.3">
      <c r="A27864">
        <f t="shared" si="870"/>
        <v>2322</v>
      </c>
      <c r="B27864">
        <f t="shared" si="871"/>
        <v>6000</v>
      </c>
      <c r="C27864">
        <v>0.5</v>
      </c>
    </row>
    <row r="27865" spans="1:3" x14ac:dyDescent="0.3">
      <c r="A27865">
        <f t="shared" si="870"/>
        <v>2322</v>
      </c>
      <c r="B27865">
        <f t="shared" si="871"/>
        <v>6600</v>
      </c>
      <c r="C27865">
        <v>0.35</v>
      </c>
    </row>
    <row r="27866" spans="1:3" x14ac:dyDescent="0.3">
      <c r="A27866">
        <f t="shared" si="870"/>
        <v>2323</v>
      </c>
      <c r="B27866">
        <f t="shared" si="871"/>
        <v>0</v>
      </c>
      <c r="C27866">
        <v>0.27</v>
      </c>
    </row>
    <row r="27867" spans="1:3" x14ac:dyDescent="0.3">
      <c r="A27867">
        <f t="shared" si="870"/>
        <v>2323</v>
      </c>
      <c r="B27867">
        <f t="shared" si="871"/>
        <v>600</v>
      </c>
      <c r="C27867">
        <v>0.27</v>
      </c>
    </row>
    <row r="27868" spans="1:3" x14ac:dyDescent="0.3">
      <c r="A27868">
        <f t="shared" si="870"/>
        <v>2323</v>
      </c>
      <c r="B27868">
        <f t="shared" si="871"/>
        <v>1200</v>
      </c>
      <c r="C27868">
        <v>0.31</v>
      </c>
    </row>
    <row r="27869" spans="1:3" x14ac:dyDescent="0.3">
      <c r="A27869">
        <f t="shared" si="870"/>
        <v>2323</v>
      </c>
      <c r="B27869">
        <f t="shared" si="871"/>
        <v>1800</v>
      </c>
      <c r="C27869">
        <v>0.42</v>
      </c>
    </row>
    <row r="27870" spans="1:3" x14ac:dyDescent="0.3">
      <c r="A27870">
        <f t="shared" si="870"/>
        <v>2323</v>
      </c>
      <c r="B27870">
        <f t="shared" si="871"/>
        <v>2400</v>
      </c>
      <c r="C27870">
        <v>0.44</v>
      </c>
    </row>
    <row r="27871" spans="1:3" x14ac:dyDescent="0.3">
      <c r="A27871">
        <f t="shared" si="870"/>
        <v>2323</v>
      </c>
      <c r="B27871">
        <f t="shared" si="871"/>
        <v>3000</v>
      </c>
      <c r="C27871">
        <v>0.32</v>
      </c>
    </row>
    <row r="27872" spans="1:3" x14ac:dyDescent="0.3">
      <c r="A27872">
        <f t="shared" si="870"/>
        <v>2323</v>
      </c>
      <c r="B27872">
        <f t="shared" si="871"/>
        <v>3600</v>
      </c>
      <c r="C27872">
        <v>0.32</v>
      </c>
    </row>
    <row r="27873" spans="1:3" x14ac:dyDescent="0.3">
      <c r="A27873">
        <f t="shared" si="870"/>
        <v>2323</v>
      </c>
      <c r="B27873">
        <f t="shared" si="871"/>
        <v>4200</v>
      </c>
      <c r="C27873">
        <v>0.33</v>
      </c>
    </row>
    <row r="27874" spans="1:3" x14ac:dyDescent="0.3">
      <c r="A27874">
        <f t="shared" si="870"/>
        <v>2323</v>
      </c>
      <c r="B27874">
        <f t="shared" si="871"/>
        <v>4800</v>
      </c>
      <c r="C27874">
        <v>0.51</v>
      </c>
    </row>
    <row r="27875" spans="1:3" x14ac:dyDescent="0.3">
      <c r="A27875">
        <f t="shared" si="870"/>
        <v>2323</v>
      </c>
      <c r="B27875">
        <f t="shared" si="871"/>
        <v>5400</v>
      </c>
      <c r="C27875">
        <v>0.57999999999999996</v>
      </c>
    </row>
    <row r="27876" spans="1:3" x14ac:dyDescent="0.3">
      <c r="A27876">
        <f t="shared" si="870"/>
        <v>2323</v>
      </c>
      <c r="B27876">
        <f t="shared" si="871"/>
        <v>6000</v>
      </c>
      <c r="C27876">
        <v>0.47</v>
      </c>
    </row>
    <row r="27877" spans="1:3" x14ac:dyDescent="0.3">
      <c r="A27877">
        <f t="shared" si="870"/>
        <v>2323</v>
      </c>
      <c r="B27877">
        <f t="shared" si="871"/>
        <v>6600</v>
      </c>
      <c r="C27877">
        <v>0.31</v>
      </c>
    </row>
    <row r="27878" spans="1:3" x14ac:dyDescent="0.3">
      <c r="A27878">
        <f t="shared" si="870"/>
        <v>2324</v>
      </c>
      <c r="B27878">
        <f t="shared" si="871"/>
        <v>0</v>
      </c>
      <c r="C27878">
        <v>0.28000000000000003</v>
      </c>
    </row>
    <row r="27879" spans="1:3" x14ac:dyDescent="0.3">
      <c r="A27879">
        <f t="shared" si="870"/>
        <v>2324</v>
      </c>
      <c r="B27879">
        <f t="shared" si="871"/>
        <v>600</v>
      </c>
      <c r="C27879">
        <v>0.28000000000000003</v>
      </c>
    </row>
    <row r="27880" spans="1:3" x14ac:dyDescent="0.3">
      <c r="A27880">
        <f t="shared" si="870"/>
        <v>2324</v>
      </c>
      <c r="B27880">
        <f t="shared" si="871"/>
        <v>1200</v>
      </c>
      <c r="C27880">
        <v>0.32</v>
      </c>
    </row>
    <row r="27881" spans="1:3" x14ac:dyDescent="0.3">
      <c r="A27881">
        <f t="shared" si="870"/>
        <v>2324</v>
      </c>
      <c r="B27881">
        <f t="shared" si="871"/>
        <v>1800</v>
      </c>
      <c r="C27881">
        <v>0.42</v>
      </c>
    </row>
    <row r="27882" spans="1:3" x14ac:dyDescent="0.3">
      <c r="A27882">
        <f t="shared" si="870"/>
        <v>2324</v>
      </c>
      <c r="B27882">
        <f t="shared" si="871"/>
        <v>2400</v>
      </c>
      <c r="C27882">
        <v>0.4</v>
      </c>
    </row>
    <row r="27883" spans="1:3" x14ac:dyDescent="0.3">
      <c r="A27883">
        <f t="shared" si="870"/>
        <v>2324</v>
      </c>
      <c r="B27883">
        <f t="shared" si="871"/>
        <v>3000</v>
      </c>
      <c r="C27883">
        <v>0.38</v>
      </c>
    </row>
    <row r="27884" spans="1:3" x14ac:dyDescent="0.3">
      <c r="A27884">
        <f t="shared" si="870"/>
        <v>2324</v>
      </c>
      <c r="B27884">
        <f t="shared" si="871"/>
        <v>3600</v>
      </c>
      <c r="C27884">
        <v>0.38</v>
      </c>
    </row>
    <row r="27885" spans="1:3" x14ac:dyDescent="0.3">
      <c r="A27885">
        <f t="shared" si="870"/>
        <v>2324</v>
      </c>
      <c r="B27885">
        <f t="shared" si="871"/>
        <v>4200</v>
      </c>
      <c r="C27885">
        <v>0.33</v>
      </c>
    </row>
    <row r="27886" spans="1:3" x14ac:dyDescent="0.3">
      <c r="A27886">
        <f t="shared" si="870"/>
        <v>2324</v>
      </c>
      <c r="B27886">
        <f t="shared" si="871"/>
        <v>4800</v>
      </c>
      <c r="C27886">
        <v>0.55000000000000004</v>
      </c>
    </row>
    <row r="27887" spans="1:3" x14ac:dyDescent="0.3">
      <c r="A27887">
        <f t="shared" si="870"/>
        <v>2324</v>
      </c>
      <c r="B27887">
        <f t="shared" si="871"/>
        <v>5400</v>
      </c>
      <c r="C27887">
        <v>0.52</v>
      </c>
    </row>
    <row r="27888" spans="1:3" x14ac:dyDescent="0.3">
      <c r="A27888">
        <f t="shared" si="870"/>
        <v>2324</v>
      </c>
      <c r="B27888">
        <f t="shared" si="871"/>
        <v>6000</v>
      </c>
      <c r="C27888">
        <v>0.57999999999999996</v>
      </c>
    </row>
    <row r="27889" spans="1:3" x14ac:dyDescent="0.3">
      <c r="A27889">
        <f t="shared" si="870"/>
        <v>2324</v>
      </c>
      <c r="B27889">
        <f t="shared" si="871"/>
        <v>6600</v>
      </c>
      <c r="C27889">
        <v>0.3</v>
      </c>
    </row>
    <row r="27890" spans="1:3" x14ac:dyDescent="0.3">
      <c r="A27890">
        <f t="shared" si="870"/>
        <v>2325</v>
      </c>
      <c r="B27890">
        <f t="shared" si="871"/>
        <v>0</v>
      </c>
      <c r="C27890">
        <v>0.25</v>
      </c>
    </row>
    <row r="27891" spans="1:3" x14ac:dyDescent="0.3">
      <c r="A27891">
        <f t="shared" si="870"/>
        <v>2325</v>
      </c>
      <c r="B27891">
        <f t="shared" si="871"/>
        <v>600</v>
      </c>
      <c r="C27891">
        <v>0.25</v>
      </c>
    </row>
    <row r="27892" spans="1:3" x14ac:dyDescent="0.3">
      <c r="A27892">
        <f t="shared" si="870"/>
        <v>2325</v>
      </c>
      <c r="B27892">
        <f t="shared" si="871"/>
        <v>1200</v>
      </c>
      <c r="C27892">
        <v>0.32</v>
      </c>
    </row>
    <row r="27893" spans="1:3" x14ac:dyDescent="0.3">
      <c r="A27893">
        <f t="shared" si="870"/>
        <v>2325</v>
      </c>
      <c r="B27893">
        <f t="shared" si="871"/>
        <v>1800</v>
      </c>
      <c r="C27893">
        <v>0.36</v>
      </c>
    </row>
    <row r="27894" spans="1:3" x14ac:dyDescent="0.3">
      <c r="A27894">
        <f t="shared" si="870"/>
        <v>2325</v>
      </c>
      <c r="B27894">
        <f t="shared" si="871"/>
        <v>2400</v>
      </c>
      <c r="C27894">
        <v>0.41</v>
      </c>
    </row>
    <row r="27895" spans="1:3" x14ac:dyDescent="0.3">
      <c r="A27895">
        <f t="shared" si="870"/>
        <v>2325</v>
      </c>
      <c r="B27895">
        <f t="shared" si="871"/>
        <v>3000</v>
      </c>
      <c r="C27895">
        <v>0.33</v>
      </c>
    </row>
    <row r="27896" spans="1:3" x14ac:dyDescent="0.3">
      <c r="A27896">
        <f t="shared" si="870"/>
        <v>2325</v>
      </c>
      <c r="B27896">
        <f t="shared" si="871"/>
        <v>3600</v>
      </c>
      <c r="C27896">
        <v>0.33</v>
      </c>
    </row>
    <row r="27897" spans="1:3" x14ac:dyDescent="0.3">
      <c r="A27897">
        <f t="shared" si="870"/>
        <v>2325</v>
      </c>
      <c r="B27897">
        <f t="shared" si="871"/>
        <v>4200</v>
      </c>
      <c r="C27897">
        <v>0.33</v>
      </c>
    </row>
    <row r="27898" spans="1:3" x14ac:dyDescent="0.3">
      <c r="A27898">
        <f t="shared" si="870"/>
        <v>2325</v>
      </c>
      <c r="B27898">
        <f t="shared" si="871"/>
        <v>4800</v>
      </c>
      <c r="C27898">
        <v>0.54</v>
      </c>
    </row>
    <row r="27899" spans="1:3" x14ac:dyDescent="0.3">
      <c r="A27899">
        <f t="shared" si="870"/>
        <v>2325</v>
      </c>
      <c r="B27899">
        <f t="shared" si="871"/>
        <v>5400</v>
      </c>
      <c r="C27899">
        <v>0.57999999999999996</v>
      </c>
    </row>
    <row r="27900" spans="1:3" x14ac:dyDescent="0.3">
      <c r="A27900">
        <f t="shared" si="870"/>
        <v>2325</v>
      </c>
      <c r="B27900">
        <f t="shared" si="871"/>
        <v>6000</v>
      </c>
      <c r="C27900">
        <v>0.49</v>
      </c>
    </row>
    <row r="27901" spans="1:3" x14ac:dyDescent="0.3">
      <c r="A27901">
        <f t="shared" si="870"/>
        <v>2325</v>
      </c>
      <c r="B27901">
        <f t="shared" si="871"/>
        <v>6600</v>
      </c>
      <c r="C27901">
        <v>0.34</v>
      </c>
    </row>
    <row r="27902" spans="1:3" x14ac:dyDescent="0.3">
      <c r="A27902">
        <f t="shared" si="870"/>
        <v>2326</v>
      </c>
      <c r="B27902">
        <f t="shared" si="871"/>
        <v>0</v>
      </c>
      <c r="C27902">
        <v>0.28000000000000003</v>
      </c>
    </row>
    <row r="27903" spans="1:3" x14ac:dyDescent="0.3">
      <c r="A27903">
        <f t="shared" si="870"/>
        <v>2326</v>
      </c>
      <c r="B27903">
        <f t="shared" si="871"/>
        <v>600</v>
      </c>
      <c r="C27903">
        <v>0.28000000000000003</v>
      </c>
    </row>
    <row r="27904" spans="1:3" x14ac:dyDescent="0.3">
      <c r="A27904">
        <f t="shared" si="870"/>
        <v>2326</v>
      </c>
      <c r="B27904">
        <f t="shared" si="871"/>
        <v>1200</v>
      </c>
      <c r="C27904">
        <v>0.28000000000000003</v>
      </c>
    </row>
    <row r="27905" spans="1:3" x14ac:dyDescent="0.3">
      <c r="A27905">
        <f t="shared" si="870"/>
        <v>2326</v>
      </c>
      <c r="B27905">
        <f t="shared" si="871"/>
        <v>1800</v>
      </c>
      <c r="C27905">
        <v>0.43</v>
      </c>
    </row>
    <row r="27906" spans="1:3" x14ac:dyDescent="0.3">
      <c r="A27906">
        <f t="shared" si="870"/>
        <v>2326</v>
      </c>
      <c r="B27906">
        <f t="shared" si="871"/>
        <v>2400</v>
      </c>
      <c r="C27906">
        <v>0.36</v>
      </c>
    </row>
    <row r="27907" spans="1:3" x14ac:dyDescent="0.3">
      <c r="A27907">
        <f t="shared" si="870"/>
        <v>2326</v>
      </c>
      <c r="B27907">
        <f t="shared" si="871"/>
        <v>3000</v>
      </c>
      <c r="C27907">
        <v>0.37</v>
      </c>
    </row>
    <row r="27908" spans="1:3" x14ac:dyDescent="0.3">
      <c r="A27908">
        <f t="shared" si="870"/>
        <v>2326</v>
      </c>
      <c r="B27908">
        <f t="shared" si="871"/>
        <v>3600</v>
      </c>
      <c r="C27908">
        <v>0.37</v>
      </c>
    </row>
    <row r="27909" spans="1:3" x14ac:dyDescent="0.3">
      <c r="A27909">
        <f t="shared" si="870"/>
        <v>2326</v>
      </c>
      <c r="B27909">
        <f t="shared" si="871"/>
        <v>4200</v>
      </c>
      <c r="C27909">
        <v>0.36</v>
      </c>
    </row>
    <row r="27910" spans="1:3" x14ac:dyDescent="0.3">
      <c r="A27910">
        <f t="shared" si="870"/>
        <v>2326</v>
      </c>
      <c r="B27910">
        <f t="shared" si="871"/>
        <v>4800</v>
      </c>
      <c r="C27910">
        <v>0.51</v>
      </c>
    </row>
    <row r="27911" spans="1:3" x14ac:dyDescent="0.3">
      <c r="A27911">
        <f t="shared" si="870"/>
        <v>2326</v>
      </c>
      <c r="B27911">
        <f t="shared" si="871"/>
        <v>5400</v>
      </c>
      <c r="C27911">
        <v>0.56999999999999995</v>
      </c>
    </row>
    <row r="27912" spans="1:3" x14ac:dyDescent="0.3">
      <c r="A27912">
        <f t="shared" si="870"/>
        <v>2326</v>
      </c>
      <c r="B27912">
        <f t="shared" si="871"/>
        <v>6000</v>
      </c>
      <c r="C27912">
        <v>0.56000000000000005</v>
      </c>
    </row>
    <row r="27913" spans="1:3" x14ac:dyDescent="0.3">
      <c r="A27913">
        <f t="shared" si="870"/>
        <v>2326</v>
      </c>
      <c r="B27913">
        <f t="shared" si="871"/>
        <v>6600</v>
      </c>
      <c r="C27913">
        <v>0.34</v>
      </c>
    </row>
    <row r="27914" spans="1:3" x14ac:dyDescent="0.3">
      <c r="A27914">
        <f t="shared" si="870"/>
        <v>2327</v>
      </c>
      <c r="B27914">
        <f t="shared" si="871"/>
        <v>0</v>
      </c>
      <c r="C27914">
        <v>0.28000000000000003</v>
      </c>
    </row>
    <row r="27915" spans="1:3" x14ac:dyDescent="0.3">
      <c r="A27915">
        <f t="shared" si="870"/>
        <v>2327</v>
      </c>
      <c r="B27915">
        <f t="shared" si="871"/>
        <v>600</v>
      </c>
      <c r="C27915">
        <v>0.28000000000000003</v>
      </c>
    </row>
    <row r="27916" spans="1:3" x14ac:dyDescent="0.3">
      <c r="A27916">
        <f t="shared" si="870"/>
        <v>2327</v>
      </c>
      <c r="B27916">
        <f t="shared" si="871"/>
        <v>1200</v>
      </c>
      <c r="C27916">
        <v>0.32</v>
      </c>
    </row>
    <row r="27917" spans="1:3" x14ac:dyDescent="0.3">
      <c r="A27917">
        <f t="shared" si="870"/>
        <v>2327</v>
      </c>
      <c r="B27917">
        <f t="shared" si="871"/>
        <v>1800</v>
      </c>
      <c r="C27917">
        <v>0.36</v>
      </c>
    </row>
    <row r="27918" spans="1:3" x14ac:dyDescent="0.3">
      <c r="A27918">
        <f t="shared" si="870"/>
        <v>2327</v>
      </c>
      <c r="B27918">
        <f t="shared" si="871"/>
        <v>2400</v>
      </c>
      <c r="C27918">
        <v>0.45</v>
      </c>
    </row>
    <row r="27919" spans="1:3" x14ac:dyDescent="0.3">
      <c r="A27919">
        <f t="shared" ref="A27919:A27982" si="872">A27907+1</f>
        <v>2327</v>
      </c>
      <c r="B27919">
        <f t="shared" ref="B27919:B27982" si="873">B27907</f>
        <v>3000</v>
      </c>
      <c r="C27919">
        <v>0.35</v>
      </c>
    </row>
    <row r="27920" spans="1:3" x14ac:dyDescent="0.3">
      <c r="A27920">
        <f t="shared" si="872"/>
        <v>2327</v>
      </c>
      <c r="B27920">
        <f t="shared" si="873"/>
        <v>3600</v>
      </c>
      <c r="C27920">
        <v>0.35</v>
      </c>
    </row>
    <row r="27921" spans="1:3" x14ac:dyDescent="0.3">
      <c r="A27921">
        <f t="shared" si="872"/>
        <v>2327</v>
      </c>
      <c r="B27921">
        <f t="shared" si="873"/>
        <v>4200</v>
      </c>
      <c r="C27921">
        <v>0.38</v>
      </c>
    </row>
    <row r="27922" spans="1:3" x14ac:dyDescent="0.3">
      <c r="A27922">
        <f t="shared" si="872"/>
        <v>2327</v>
      </c>
      <c r="B27922">
        <f t="shared" si="873"/>
        <v>4800</v>
      </c>
      <c r="C27922">
        <v>0.47</v>
      </c>
    </row>
    <row r="27923" spans="1:3" x14ac:dyDescent="0.3">
      <c r="A27923">
        <f t="shared" si="872"/>
        <v>2327</v>
      </c>
      <c r="B27923">
        <f t="shared" si="873"/>
        <v>5400</v>
      </c>
      <c r="C27923">
        <v>0.52</v>
      </c>
    </row>
    <row r="27924" spans="1:3" x14ac:dyDescent="0.3">
      <c r="A27924">
        <f t="shared" si="872"/>
        <v>2327</v>
      </c>
      <c r="B27924">
        <f t="shared" si="873"/>
        <v>6000</v>
      </c>
      <c r="C27924">
        <v>0.57999999999999996</v>
      </c>
    </row>
    <row r="27925" spans="1:3" x14ac:dyDescent="0.3">
      <c r="A27925">
        <f t="shared" si="872"/>
        <v>2327</v>
      </c>
      <c r="B27925">
        <f t="shared" si="873"/>
        <v>6600</v>
      </c>
      <c r="C27925">
        <v>0.32</v>
      </c>
    </row>
    <row r="27926" spans="1:3" x14ac:dyDescent="0.3">
      <c r="A27926">
        <f t="shared" si="872"/>
        <v>2328</v>
      </c>
      <c r="B27926">
        <f t="shared" si="873"/>
        <v>0</v>
      </c>
      <c r="C27926">
        <v>0.28000000000000003</v>
      </c>
    </row>
    <row r="27927" spans="1:3" x14ac:dyDescent="0.3">
      <c r="A27927">
        <f t="shared" si="872"/>
        <v>2328</v>
      </c>
      <c r="B27927">
        <f t="shared" si="873"/>
        <v>600</v>
      </c>
      <c r="C27927">
        <v>0.28000000000000003</v>
      </c>
    </row>
    <row r="27928" spans="1:3" x14ac:dyDescent="0.3">
      <c r="A27928">
        <f t="shared" si="872"/>
        <v>2328</v>
      </c>
      <c r="B27928">
        <f t="shared" si="873"/>
        <v>1200</v>
      </c>
      <c r="C27928">
        <v>0.28000000000000003</v>
      </c>
    </row>
    <row r="27929" spans="1:3" x14ac:dyDescent="0.3">
      <c r="A27929">
        <f t="shared" si="872"/>
        <v>2328</v>
      </c>
      <c r="B27929">
        <f t="shared" si="873"/>
        <v>1800</v>
      </c>
      <c r="C27929">
        <v>0.45</v>
      </c>
    </row>
    <row r="27930" spans="1:3" x14ac:dyDescent="0.3">
      <c r="A27930">
        <f t="shared" si="872"/>
        <v>2328</v>
      </c>
      <c r="B27930">
        <f t="shared" si="873"/>
        <v>2400</v>
      </c>
      <c r="C27930">
        <v>0.37</v>
      </c>
    </row>
    <row r="27931" spans="1:3" x14ac:dyDescent="0.3">
      <c r="A27931">
        <f t="shared" si="872"/>
        <v>2328</v>
      </c>
      <c r="B27931">
        <f t="shared" si="873"/>
        <v>3000</v>
      </c>
      <c r="C27931">
        <v>0.34</v>
      </c>
    </row>
    <row r="27932" spans="1:3" x14ac:dyDescent="0.3">
      <c r="A27932">
        <f t="shared" si="872"/>
        <v>2328</v>
      </c>
      <c r="B27932">
        <f t="shared" si="873"/>
        <v>3600</v>
      </c>
      <c r="C27932">
        <v>0.34</v>
      </c>
    </row>
    <row r="27933" spans="1:3" x14ac:dyDescent="0.3">
      <c r="A27933">
        <f t="shared" si="872"/>
        <v>2328</v>
      </c>
      <c r="B27933">
        <f t="shared" si="873"/>
        <v>4200</v>
      </c>
      <c r="C27933">
        <v>0.35</v>
      </c>
    </row>
    <row r="27934" spans="1:3" x14ac:dyDescent="0.3">
      <c r="A27934">
        <f t="shared" si="872"/>
        <v>2328</v>
      </c>
      <c r="B27934">
        <f t="shared" si="873"/>
        <v>4800</v>
      </c>
      <c r="C27934">
        <v>0.59</v>
      </c>
    </row>
    <row r="27935" spans="1:3" x14ac:dyDescent="0.3">
      <c r="A27935">
        <f t="shared" si="872"/>
        <v>2328</v>
      </c>
      <c r="B27935">
        <f t="shared" si="873"/>
        <v>5400</v>
      </c>
      <c r="C27935">
        <v>0.45</v>
      </c>
    </row>
    <row r="27936" spans="1:3" x14ac:dyDescent="0.3">
      <c r="A27936">
        <f t="shared" si="872"/>
        <v>2328</v>
      </c>
      <c r="B27936">
        <f t="shared" si="873"/>
        <v>6000</v>
      </c>
      <c r="C27936">
        <v>0.45</v>
      </c>
    </row>
    <row r="27937" spans="1:3" x14ac:dyDescent="0.3">
      <c r="A27937">
        <f t="shared" si="872"/>
        <v>2328</v>
      </c>
      <c r="B27937">
        <f t="shared" si="873"/>
        <v>6600</v>
      </c>
      <c r="C27937">
        <v>0.35</v>
      </c>
    </row>
    <row r="27938" spans="1:3" x14ac:dyDescent="0.3">
      <c r="A27938">
        <f t="shared" si="872"/>
        <v>2329</v>
      </c>
      <c r="B27938">
        <f t="shared" si="873"/>
        <v>0</v>
      </c>
      <c r="C27938">
        <v>0.25</v>
      </c>
    </row>
    <row r="27939" spans="1:3" x14ac:dyDescent="0.3">
      <c r="A27939">
        <f t="shared" si="872"/>
        <v>2329</v>
      </c>
      <c r="B27939">
        <f t="shared" si="873"/>
        <v>600</v>
      </c>
      <c r="C27939">
        <v>0.25</v>
      </c>
    </row>
    <row r="27940" spans="1:3" x14ac:dyDescent="0.3">
      <c r="A27940">
        <f t="shared" si="872"/>
        <v>2329</v>
      </c>
      <c r="B27940">
        <f t="shared" si="873"/>
        <v>1200</v>
      </c>
      <c r="C27940">
        <v>0.31</v>
      </c>
    </row>
    <row r="27941" spans="1:3" x14ac:dyDescent="0.3">
      <c r="A27941">
        <f t="shared" si="872"/>
        <v>2329</v>
      </c>
      <c r="B27941">
        <f t="shared" si="873"/>
        <v>1800</v>
      </c>
      <c r="C27941">
        <v>0.36</v>
      </c>
    </row>
    <row r="27942" spans="1:3" x14ac:dyDescent="0.3">
      <c r="A27942">
        <f t="shared" si="872"/>
        <v>2329</v>
      </c>
      <c r="B27942">
        <f t="shared" si="873"/>
        <v>2400</v>
      </c>
      <c r="C27942">
        <v>0.43</v>
      </c>
    </row>
    <row r="27943" spans="1:3" x14ac:dyDescent="0.3">
      <c r="A27943">
        <f t="shared" si="872"/>
        <v>2329</v>
      </c>
      <c r="B27943">
        <f t="shared" si="873"/>
        <v>3000</v>
      </c>
      <c r="C27943">
        <v>0.36</v>
      </c>
    </row>
    <row r="27944" spans="1:3" x14ac:dyDescent="0.3">
      <c r="A27944">
        <f t="shared" si="872"/>
        <v>2329</v>
      </c>
      <c r="B27944">
        <f t="shared" si="873"/>
        <v>3600</v>
      </c>
      <c r="C27944">
        <v>0.36</v>
      </c>
    </row>
    <row r="27945" spans="1:3" x14ac:dyDescent="0.3">
      <c r="A27945">
        <f t="shared" si="872"/>
        <v>2329</v>
      </c>
      <c r="B27945">
        <f t="shared" si="873"/>
        <v>4200</v>
      </c>
      <c r="C27945">
        <v>0.34</v>
      </c>
    </row>
    <row r="27946" spans="1:3" x14ac:dyDescent="0.3">
      <c r="A27946">
        <f t="shared" si="872"/>
        <v>2329</v>
      </c>
      <c r="B27946">
        <f t="shared" si="873"/>
        <v>4800</v>
      </c>
      <c r="C27946">
        <v>0.6</v>
      </c>
    </row>
    <row r="27947" spans="1:3" x14ac:dyDescent="0.3">
      <c r="A27947">
        <f t="shared" si="872"/>
        <v>2329</v>
      </c>
      <c r="B27947">
        <f t="shared" si="873"/>
        <v>5400</v>
      </c>
      <c r="C27947">
        <v>0.47</v>
      </c>
    </row>
    <row r="27948" spans="1:3" x14ac:dyDescent="0.3">
      <c r="A27948">
        <f t="shared" si="872"/>
        <v>2329</v>
      </c>
      <c r="B27948">
        <f t="shared" si="873"/>
        <v>6000</v>
      </c>
      <c r="C27948">
        <v>0.56000000000000005</v>
      </c>
    </row>
    <row r="27949" spans="1:3" x14ac:dyDescent="0.3">
      <c r="A27949">
        <f t="shared" si="872"/>
        <v>2329</v>
      </c>
      <c r="B27949">
        <f t="shared" si="873"/>
        <v>6600</v>
      </c>
      <c r="C27949">
        <v>0.33</v>
      </c>
    </row>
    <row r="27950" spans="1:3" x14ac:dyDescent="0.3">
      <c r="A27950">
        <f t="shared" si="872"/>
        <v>2330</v>
      </c>
      <c r="B27950">
        <f t="shared" si="873"/>
        <v>0</v>
      </c>
      <c r="C27950">
        <v>0.28000000000000003</v>
      </c>
    </row>
    <row r="27951" spans="1:3" x14ac:dyDescent="0.3">
      <c r="A27951">
        <f t="shared" si="872"/>
        <v>2330</v>
      </c>
      <c r="B27951">
        <f t="shared" si="873"/>
        <v>600</v>
      </c>
      <c r="C27951">
        <v>0.28000000000000003</v>
      </c>
    </row>
    <row r="27952" spans="1:3" x14ac:dyDescent="0.3">
      <c r="A27952">
        <f t="shared" si="872"/>
        <v>2330</v>
      </c>
      <c r="B27952">
        <f t="shared" si="873"/>
        <v>1200</v>
      </c>
      <c r="C27952">
        <v>0.31</v>
      </c>
    </row>
    <row r="27953" spans="1:3" x14ac:dyDescent="0.3">
      <c r="A27953">
        <f t="shared" si="872"/>
        <v>2330</v>
      </c>
      <c r="B27953">
        <f t="shared" si="873"/>
        <v>1800</v>
      </c>
      <c r="C27953">
        <v>0.36</v>
      </c>
    </row>
    <row r="27954" spans="1:3" x14ac:dyDescent="0.3">
      <c r="A27954">
        <f t="shared" si="872"/>
        <v>2330</v>
      </c>
      <c r="B27954">
        <f t="shared" si="873"/>
        <v>2400</v>
      </c>
      <c r="C27954">
        <v>0.39</v>
      </c>
    </row>
    <row r="27955" spans="1:3" x14ac:dyDescent="0.3">
      <c r="A27955">
        <f t="shared" si="872"/>
        <v>2330</v>
      </c>
      <c r="B27955">
        <f t="shared" si="873"/>
        <v>3000</v>
      </c>
      <c r="C27955">
        <v>0.32</v>
      </c>
    </row>
    <row r="27956" spans="1:3" x14ac:dyDescent="0.3">
      <c r="A27956">
        <f t="shared" si="872"/>
        <v>2330</v>
      </c>
      <c r="B27956">
        <f t="shared" si="873"/>
        <v>3600</v>
      </c>
      <c r="C27956">
        <v>0.32</v>
      </c>
    </row>
    <row r="27957" spans="1:3" x14ac:dyDescent="0.3">
      <c r="A27957">
        <f t="shared" si="872"/>
        <v>2330</v>
      </c>
      <c r="B27957">
        <f t="shared" si="873"/>
        <v>4200</v>
      </c>
      <c r="C27957">
        <v>0.38</v>
      </c>
    </row>
    <row r="27958" spans="1:3" x14ac:dyDescent="0.3">
      <c r="A27958">
        <f t="shared" si="872"/>
        <v>2330</v>
      </c>
      <c r="B27958">
        <f t="shared" si="873"/>
        <v>4800</v>
      </c>
      <c r="C27958">
        <v>0.5</v>
      </c>
    </row>
    <row r="27959" spans="1:3" x14ac:dyDescent="0.3">
      <c r="A27959">
        <f t="shared" si="872"/>
        <v>2330</v>
      </c>
      <c r="B27959">
        <f t="shared" si="873"/>
        <v>5400</v>
      </c>
      <c r="C27959">
        <v>0.45</v>
      </c>
    </row>
    <row r="27960" spans="1:3" x14ac:dyDescent="0.3">
      <c r="A27960">
        <f t="shared" si="872"/>
        <v>2330</v>
      </c>
      <c r="B27960">
        <f t="shared" si="873"/>
        <v>6000</v>
      </c>
      <c r="C27960">
        <v>0.59</v>
      </c>
    </row>
    <row r="27961" spans="1:3" x14ac:dyDescent="0.3">
      <c r="A27961">
        <f t="shared" si="872"/>
        <v>2330</v>
      </c>
      <c r="B27961">
        <f t="shared" si="873"/>
        <v>6600</v>
      </c>
      <c r="C27961">
        <v>0.35</v>
      </c>
    </row>
    <row r="27962" spans="1:3" x14ac:dyDescent="0.3">
      <c r="A27962">
        <f t="shared" si="872"/>
        <v>2331</v>
      </c>
      <c r="B27962">
        <f t="shared" si="873"/>
        <v>0</v>
      </c>
      <c r="C27962">
        <v>0.25</v>
      </c>
    </row>
    <row r="27963" spans="1:3" x14ac:dyDescent="0.3">
      <c r="A27963">
        <f t="shared" si="872"/>
        <v>2331</v>
      </c>
      <c r="B27963">
        <f t="shared" si="873"/>
        <v>600</v>
      </c>
      <c r="C27963">
        <v>0.25</v>
      </c>
    </row>
    <row r="27964" spans="1:3" x14ac:dyDescent="0.3">
      <c r="A27964">
        <f t="shared" si="872"/>
        <v>2331</v>
      </c>
      <c r="B27964">
        <f t="shared" si="873"/>
        <v>1200</v>
      </c>
      <c r="C27964">
        <v>0.3</v>
      </c>
    </row>
    <row r="27965" spans="1:3" x14ac:dyDescent="0.3">
      <c r="A27965">
        <f t="shared" si="872"/>
        <v>2331</v>
      </c>
      <c r="B27965">
        <f t="shared" si="873"/>
        <v>1800</v>
      </c>
      <c r="C27965">
        <v>0.39</v>
      </c>
    </row>
    <row r="27966" spans="1:3" x14ac:dyDescent="0.3">
      <c r="A27966">
        <f t="shared" si="872"/>
        <v>2331</v>
      </c>
      <c r="B27966">
        <f t="shared" si="873"/>
        <v>2400</v>
      </c>
      <c r="C27966">
        <v>0.37</v>
      </c>
    </row>
    <row r="27967" spans="1:3" x14ac:dyDescent="0.3">
      <c r="A27967">
        <f t="shared" si="872"/>
        <v>2331</v>
      </c>
      <c r="B27967">
        <f t="shared" si="873"/>
        <v>3000</v>
      </c>
      <c r="C27967">
        <v>0.36</v>
      </c>
    </row>
    <row r="27968" spans="1:3" x14ac:dyDescent="0.3">
      <c r="A27968">
        <f t="shared" si="872"/>
        <v>2331</v>
      </c>
      <c r="B27968">
        <f t="shared" si="873"/>
        <v>3600</v>
      </c>
      <c r="C27968">
        <v>0.36</v>
      </c>
    </row>
    <row r="27969" spans="1:3" x14ac:dyDescent="0.3">
      <c r="A27969">
        <f t="shared" si="872"/>
        <v>2331</v>
      </c>
      <c r="B27969">
        <f t="shared" si="873"/>
        <v>4200</v>
      </c>
      <c r="C27969">
        <v>0.37</v>
      </c>
    </row>
    <row r="27970" spans="1:3" x14ac:dyDescent="0.3">
      <c r="A27970">
        <f t="shared" si="872"/>
        <v>2331</v>
      </c>
      <c r="B27970">
        <f t="shared" si="873"/>
        <v>4800</v>
      </c>
      <c r="C27970">
        <v>0.5</v>
      </c>
    </row>
    <row r="27971" spans="1:3" x14ac:dyDescent="0.3">
      <c r="A27971">
        <f t="shared" si="872"/>
        <v>2331</v>
      </c>
      <c r="B27971">
        <f t="shared" si="873"/>
        <v>5400</v>
      </c>
      <c r="C27971">
        <v>0.45</v>
      </c>
    </row>
    <row r="27972" spans="1:3" x14ac:dyDescent="0.3">
      <c r="A27972">
        <f t="shared" si="872"/>
        <v>2331</v>
      </c>
      <c r="B27972">
        <f t="shared" si="873"/>
        <v>6000</v>
      </c>
      <c r="C27972">
        <v>0.54</v>
      </c>
    </row>
    <row r="27973" spans="1:3" x14ac:dyDescent="0.3">
      <c r="A27973">
        <f t="shared" si="872"/>
        <v>2331</v>
      </c>
      <c r="B27973">
        <f t="shared" si="873"/>
        <v>6600</v>
      </c>
      <c r="C27973">
        <v>0.35</v>
      </c>
    </row>
    <row r="27974" spans="1:3" x14ac:dyDescent="0.3">
      <c r="A27974">
        <f t="shared" si="872"/>
        <v>2332</v>
      </c>
      <c r="B27974">
        <f t="shared" si="873"/>
        <v>0</v>
      </c>
      <c r="C27974">
        <v>0.28000000000000003</v>
      </c>
    </row>
    <row r="27975" spans="1:3" x14ac:dyDescent="0.3">
      <c r="A27975">
        <f t="shared" si="872"/>
        <v>2332</v>
      </c>
      <c r="B27975">
        <f t="shared" si="873"/>
        <v>600</v>
      </c>
      <c r="C27975">
        <v>0.28000000000000003</v>
      </c>
    </row>
    <row r="27976" spans="1:3" x14ac:dyDescent="0.3">
      <c r="A27976">
        <f t="shared" si="872"/>
        <v>2332</v>
      </c>
      <c r="B27976">
        <f t="shared" si="873"/>
        <v>1200</v>
      </c>
      <c r="C27976">
        <v>0.28000000000000003</v>
      </c>
    </row>
    <row r="27977" spans="1:3" x14ac:dyDescent="0.3">
      <c r="A27977">
        <f t="shared" si="872"/>
        <v>2332</v>
      </c>
      <c r="B27977">
        <f t="shared" si="873"/>
        <v>1800</v>
      </c>
      <c r="C27977">
        <v>0.38</v>
      </c>
    </row>
    <row r="27978" spans="1:3" x14ac:dyDescent="0.3">
      <c r="A27978">
        <f t="shared" si="872"/>
        <v>2332</v>
      </c>
      <c r="B27978">
        <f t="shared" si="873"/>
        <v>2400</v>
      </c>
      <c r="C27978">
        <v>0.35</v>
      </c>
    </row>
    <row r="27979" spans="1:3" x14ac:dyDescent="0.3">
      <c r="A27979">
        <f t="shared" si="872"/>
        <v>2332</v>
      </c>
      <c r="B27979">
        <f t="shared" si="873"/>
        <v>3000</v>
      </c>
      <c r="C27979">
        <v>0.35</v>
      </c>
    </row>
    <row r="27980" spans="1:3" x14ac:dyDescent="0.3">
      <c r="A27980">
        <f t="shared" si="872"/>
        <v>2332</v>
      </c>
      <c r="B27980">
        <f t="shared" si="873"/>
        <v>3600</v>
      </c>
      <c r="C27980">
        <v>0.35</v>
      </c>
    </row>
    <row r="27981" spans="1:3" x14ac:dyDescent="0.3">
      <c r="A27981">
        <f t="shared" si="872"/>
        <v>2332</v>
      </c>
      <c r="B27981">
        <f t="shared" si="873"/>
        <v>4200</v>
      </c>
      <c r="C27981">
        <v>0.33</v>
      </c>
    </row>
    <row r="27982" spans="1:3" x14ac:dyDescent="0.3">
      <c r="A27982">
        <f t="shared" si="872"/>
        <v>2332</v>
      </c>
      <c r="B27982">
        <f t="shared" si="873"/>
        <v>4800</v>
      </c>
      <c r="C27982">
        <v>0.51</v>
      </c>
    </row>
    <row r="27983" spans="1:3" x14ac:dyDescent="0.3">
      <c r="A27983">
        <f t="shared" ref="A27983:A28046" si="874">A27971+1</f>
        <v>2332</v>
      </c>
      <c r="B27983">
        <f t="shared" ref="B27983:B28046" si="875">B27971</f>
        <v>5400</v>
      </c>
      <c r="C27983">
        <v>0.51</v>
      </c>
    </row>
    <row r="27984" spans="1:3" x14ac:dyDescent="0.3">
      <c r="A27984">
        <f t="shared" si="874"/>
        <v>2332</v>
      </c>
      <c r="B27984">
        <f t="shared" si="875"/>
        <v>6000</v>
      </c>
      <c r="C27984">
        <v>0.54</v>
      </c>
    </row>
    <row r="27985" spans="1:3" x14ac:dyDescent="0.3">
      <c r="A27985">
        <f t="shared" si="874"/>
        <v>2332</v>
      </c>
      <c r="B27985">
        <f t="shared" si="875"/>
        <v>6600</v>
      </c>
      <c r="C27985">
        <v>0.35</v>
      </c>
    </row>
    <row r="27986" spans="1:3" x14ac:dyDescent="0.3">
      <c r="A27986">
        <f t="shared" si="874"/>
        <v>2333</v>
      </c>
      <c r="B27986">
        <f t="shared" si="875"/>
        <v>0</v>
      </c>
      <c r="C27986">
        <v>0.26</v>
      </c>
    </row>
    <row r="27987" spans="1:3" x14ac:dyDescent="0.3">
      <c r="A27987">
        <f t="shared" si="874"/>
        <v>2333</v>
      </c>
      <c r="B27987">
        <f t="shared" si="875"/>
        <v>600</v>
      </c>
      <c r="C27987">
        <v>0.26</v>
      </c>
    </row>
    <row r="27988" spans="1:3" x14ac:dyDescent="0.3">
      <c r="A27988">
        <f t="shared" si="874"/>
        <v>2333</v>
      </c>
      <c r="B27988">
        <f t="shared" si="875"/>
        <v>1200</v>
      </c>
      <c r="C27988">
        <v>0.28000000000000003</v>
      </c>
    </row>
    <row r="27989" spans="1:3" x14ac:dyDescent="0.3">
      <c r="A27989">
        <f t="shared" si="874"/>
        <v>2333</v>
      </c>
      <c r="B27989">
        <f t="shared" si="875"/>
        <v>1800</v>
      </c>
      <c r="C27989">
        <v>0.43</v>
      </c>
    </row>
    <row r="27990" spans="1:3" x14ac:dyDescent="0.3">
      <c r="A27990">
        <f t="shared" si="874"/>
        <v>2333</v>
      </c>
      <c r="B27990">
        <f t="shared" si="875"/>
        <v>2400</v>
      </c>
      <c r="C27990">
        <v>0.38</v>
      </c>
    </row>
    <row r="27991" spans="1:3" x14ac:dyDescent="0.3">
      <c r="A27991">
        <f t="shared" si="874"/>
        <v>2333</v>
      </c>
      <c r="B27991">
        <f t="shared" si="875"/>
        <v>3000</v>
      </c>
      <c r="C27991">
        <v>0.36</v>
      </c>
    </row>
    <row r="27992" spans="1:3" x14ac:dyDescent="0.3">
      <c r="A27992">
        <f t="shared" si="874"/>
        <v>2333</v>
      </c>
      <c r="B27992">
        <f t="shared" si="875"/>
        <v>3600</v>
      </c>
      <c r="C27992">
        <v>0.36</v>
      </c>
    </row>
    <row r="27993" spans="1:3" x14ac:dyDescent="0.3">
      <c r="A27993">
        <f t="shared" si="874"/>
        <v>2333</v>
      </c>
      <c r="B27993">
        <f t="shared" si="875"/>
        <v>4200</v>
      </c>
      <c r="C27993">
        <v>0.35</v>
      </c>
    </row>
    <row r="27994" spans="1:3" x14ac:dyDescent="0.3">
      <c r="A27994">
        <f t="shared" si="874"/>
        <v>2333</v>
      </c>
      <c r="B27994">
        <f t="shared" si="875"/>
        <v>4800</v>
      </c>
      <c r="C27994">
        <v>0.56000000000000005</v>
      </c>
    </row>
    <row r="27995" spans="1:3" x14ac:dyDescent="0.3">
      <c r="A27995">
        <f t="shared" si="874"/>
        <v>2333</v>
      </c>
      <c r="B27995">
        <f t="shared" si="875"/>
        <v>5400</v>
      </c>
      <c r="C27995">
        <v>0.48</v>
      </c>
    </row>
    <row r="27996" spans="1:3" x14ac:dyDescent="0.3">
      <c r="A27996">
        <f t="shared" si="874"/>
        <v>2333</v>
      </c>
      <c r="B27996">
        <f t="shared" si="875"/>
        <v>6000</v>
      </c>
      <c r="C27996">
        <v>0.5</v>
      </c>
    </row>
    <row r="27997" spans="1:3" x14ac:dyDescent="0.3">
      <c r="A27997">
        <f t="shared" si="874"/>
        <v>2333</v>
      </c>
      <c r="B27997">
        <f t="shared" si="875"/>
        <v>6600</v>
      </c>
      <c r="C27997">
        <v>0.32</v>
      </c>
    </row>
    <row r="27998" spans="1:3" x14ac:dyDescent="0.3">
      <c r="A27998">
        <f t="shared" si="874"/>
        <v>2334</v>
      </c>
      <c r="B27998">
        <f t="shared" si="875"/>
        <v>0</v>
      </c>
      <c r="C27998">
        <v>0.26</v>
      </c>
    </row>
    <row r="27999" spans="1:3" x14ac:dyDescent="0.3">
      <c r="A27999">
        <f t="shared" si="874"/>
        <v>2334</v>
      </c>
      <c r="B27999">
        <f t="shared" si="875"/>
        <v>600</v>
      </c>
      <c r="C27999">
        <v>0.26</v>
      </c>
    </row>
    <row r="28000" spans="1:3" x14ac:dyDescent="0.3">
      <c r="A28000">
        <f t="shared" si="874"/>
        <v>2334</v>
      </c>
      <c r="B28000">
        <f t="shared" si="875"/>
        <v>1200</v>
      </c>
      <c r="C28000">
        <v>0.31</v>
      </c>
    </row>
    <row r="28001" spans="1:3" x14ac:dyDescent="0.3">
      <c r="A28001">
        <f t="shared" si="874"/>
        <v>2334</v>
      </c>
      <c r="B28001">
        <f t="shared" si="875"/>
        <v>1800</v>
      </c>
      <c r="C28001">
        <v>0.39</v>
      </c>
    </row>
    <row r="28002" spans="1:3" x14ac:dyDescent="0.3">
      <c r="A28002">
        <f t="shared" si="874"/>
        <v>2334</v>
      </c>
      <c r="B28002">
        <f t="shared" si="875"/>
        <v>2400</v>
      </c>
      <c r="C28002">
        <v>0.41</v>
      </c>
    </row>
    <row r="28003" spans="1:3" x14ac:dyDescent="0.3">
      <c r="A28003">
        <f t="shared" si="874"/>
        <v>2334</v>
      </c>
      <c r="B28003">
        <f t="shared" si="875"/>
        <v>3000</v>
      </c>
      <c r="C28003">
        <v>0.32</v>
      </c>
    </row>
    <row r="28004" spans="1:3" x14ac:dyDescent="0.3">
      <c r="A28004">
        <f t="shared" si="874"/>
        <v>2334</v>
      </c>
      <c r="B28004">
        <f t="shared" si="875"/>
        <v>3600</v>
      </c>
      <c r="C28004">
        <v>0.32</v>
      </c>
    </row>
    <row r="28005" spans="1:3" x14ac:dyDescent="0.3">
      <c r="A28005">
        <f t="shared" si="874"/>
        <v>2334</v>
      </c>
      <c r="B28005">
        <f t="shared" si="875"/>
        <v>4200</v>
      </c>
      <c r="C28005">
        <v>0.37</v>
      </c>
    </row>
    <row r="28006" spans="1:3" x14ac:dyDescent="0.3">
      <c r="A28006">
        <f t="shared" si="874"/>
        <v>2334</v>
      </c>
      <c r="B28006">
        <f t="shared" si="875"/>
        <v>4800</v>
      </c>
      <c r="C28006">
        <v>0.57999999999999996</v>
      </c>
    </row>
    <row r="28007" spans="1:3" x14ac:dyDescent="0.3">
      <c r="A28007">
        <f t="shared" si="874"/>
        <v>2334</v>
      </c>
      <c r="B28007">
        <f t="shared" si="875"/>
        <v>5400</v>
      </c>
      <c r="C28007">
        <v>0.5</v>
      </c>
    </row>
    <row r="28008" spans="1:3" x14ac:dyDescent="0.3">
      <c r="A28008">
        <f t="shared" si="874"/>
        <v>2334</v>
      </c>
      <c r="B28008">
        <f t="shared" si="875"/>
        <v>6000</v>
      </c>
      <c r="C28008">
        <v>0.59</v>
      </c>
    </row>
    <row r="28009" spans="1:3" x14ac:dyDescent="0.3">
      <c r="A28009">
        <f t="shared" si="874"/>
        <v>2334</v>
      </c>
      <c r="B28009">
        <f t="shared" si="875"/>
        <v>6600</v>
      </c>
      <c r="C28009">
        <v>0.31</v>
      </c>
    </row>
    <row r="28010" spans="1:3" x14ac:dyDescent="0.3">
      <c r="A28010">
        <f t="shared" si="874"/>
        <v>2335</v>
      </c>
      <c r="B28010">
        <f t="shared" si="875"/>
        <v>0</v>
      </c>
      <c r="C28010">
        <v>0.25</v>
      </c>
    </row>
    <row r="28011" spans="1:3" x14ac:dyDescent="0.3">
      <c r="A28011">
        <f t="shared" si="874"/>
        <v>2335</v>
      </c>
      <c r="B28011">
        <f t="shared" si="875"/>
        <v>600</v>
      </c>
      <c r="C28011">
        <v>0.25</v>
      </c>
    </row>
    <row r="28012" spans="1:3" x14ac:dyDescent="0.3">
      <c r="A28012">
        <f t="shared" si="874"/>
        <v>2335</v>
      </c>
      <c r="B28012">
        <f t="shared" si="875"/>
        <v>1200</v>
      </c>
      <c r="C28012">
        <v>0.32</v>
      </c>
    </row>
    <row r="28013" spans="1:3" x14ac:dyDescent="0.3">
      <c r="A28013">
        <f t="shared" si="874"/>
        <v>2335</v>
      </c>
      <c r="B28013">
        <f t="shared" si="875"/>
        <v>1800</v>
      </c>
      <c r="C28013">
        <v>0.43</v>
      </c>
    </row>
    <row r="28014" spans="1:3" x14ac:dyDescent="0.3">
      <c r="A28014">
        <f t="shared" si="874"/>
        <v>2335</v>
      </c>
      <c r="B28014">
        <f t="shared" si="875"/>
        <v>2400</v>
      </c>
      <c r="C28014">
        <v>0.42</v>
      </c>
    </row>
    <row r="28015" spans="1:3" x14ac:dyDescent="0.3">
      <c r="A28015">
        <f t="shared" si="874"/>
        <v>2335</v>
      </c>
      <c r="B28015">
        <f t="shared" si="875"/>
        <v>3000</v>
      </c>
      <c r="C28015">
        <v>0.36</v>
      </c>
    </row>
    <row r="28016" spans="1:3" x14ac:dyDescent="0.3">
      <c r="A28016">
        <f t="shared" si="874"/>
        <v>2335</v>
      </c>
      <c r="B28016">
        <f t="shared" si="875"/>
        <v>3600</v>
      </c>
      <c r="C28016">
        <v>0.36</v>
      </c>
    </row>
    <row r="28017" spans="1:3" x14ac:dyDescent="0.3">
      <c r="A28017">
        <f t="shared" si="874"/>
        <v>2335</v>
      </c>
      <c r="B28017">
        <f t="shared" si="875"/>
        <v>4200</v>
      </c>
      <c r="C28017">
        <v>0.32</v>
      </c>
    </row>
    <row r="28018" spans="1:3" x14ac:dyDescent="0.3">
      <c r="A28018">
        <f t="shared" si="874"/>
        <v>2335</v>
      </c>
      <c r="B28018">
        <f t="shared" si="875"/>
        <v>4800</v>
      </c>
      <c r="C28018">
        <v>0.56000000000000005</v>
      </c>
    </row>
    <row r="28019" spans="1:3" x14ac:dyDescent="0.3">
      <c r="A28019">
        <f t="shared" si="874"/>
        <v>2335</v>
      </c>
      <c r="B28019">
        <f t="shared" si="875"/>
        <v>5400</v>
      </c>
      <c r="C28019">
        <v>0.47</v>
      </c>
    </row>
    <row r="28020" spans="1:3" x14ac:dyDescent="0.3">
      <c r="A28020">
        <f t="shared" si="874"/>
        <v>2335</v>
      </c>
      <c r="B28020">
        <f t="shared" si="875"/>
        <v>6000</v>
      </c>
      <c r="C28020">
        <v>0.45</v>
      </c>
    </row>
    <row r="28021" spans="1:3" x14ac:dyDescent="0.3">
      <c r="A28021">
        <f t="shared" si="874"/>
        <v>2335</v>
      </c>
      <c r="B28021">
        <f t="shared" si="875"/>
        <v>6600</v>
      </c>
      <c r="C28021">
        <v>0.32</v>
      </c>
    </row>
    <row r="28022" spans="1:3" x14ac:dyDescent="0.3">
      <c r="A28022">
        <f t="shared" si="874"/>
        <v>2336</v>
      </c>
      <c r="B28022">
        <f t="shared" si="875"/>
        <v>0</v>
      </c>
      <c r="C28022">
        <v>0.25</v>
      </c>
    </row>
    <row r="28023" spans="1:3" x14ac:dyDescent="0.3">
      <c r="A28023">
        <f t="shared" si="874"/>
        <v>2336</v>
      </c>
      <c r="B28023">
        <f t="shared" si="875"/>
        <v>600</v>
      </c>
      <c r="C28023">
        <v>0.25</v>
      </c>
    </row>
    <row r="28024" spans="1:3" x14ac:dyDescent="0.3">
      <c r="A28024">
        <f t="shared" si="874"/>
        <v>2336</v>
      </c>
      <c r="B28024">
        <f t="shared" si="875"/>
        <v>1200</v>
      </c>
      <c r="C28024">
        <v>0.31</v>
      </c>
    </row>
    <row r="28025" spans="1:3" x14ac:dyDescent="0.3">
      <c r="A28025">
        <f t="shared" si="874"/>
        <v>2336</v>
      </c>
      <c r="B28025">
        <f t="shared" si="875"/>
        <v>1800</v>
      </c>
      <c r="C28025">
        <v>0.43</v>
      </c>
    </row>
    <row r="28026" spans="1:3" x14ac:dyDescent="0.3">
      <c r="A28026">
        <f t="shared" si="874"/>
        <v>2336</v>
      </c>
      <c r="B28026">
        <f t="shared" si="875"/>
        <v>2400</v>
      </c>
      <c r="C28026">
        <v>0.45</v>
      </c>
    </row>
    <row r="28027" spans="1:3" x14ac:dyDescent="0.3">
      <c r="A28027">
        <f t="shared" si="874"/>
        <v>2336</v>
      </c>
      <c r="B28027">
        <f t="shared" si="875"/>
        <v>3000</v>
      </c>
      <c r="C28027">
        <v>0.36</v>
      </c>
    </row>
    <row r="28028" spans="1:3" x14ac:dyDescent="0.3">
      <c r="A28028">
        <f t="shared" si="874"/>
        <v>2336</v>
      </c>
      <c r="B28028">
        <f t="shared" si="875"/>
        <v>3600</v>
      </c>
      <c r="C28028">
        <v>0.36</v>
      </c>
    </row>
    <row r="28029" spans="1:3" x14ac:dyDescent="0.3">
      <c r="A28029">
        <f t="shared" si="874"/>
        <v>2336</v>
      </c>
      <c r="B28029">
        <f t="shared" si="875"/>
        <v>4200</v>
      </c>
      <c r="C28029">
        <v>0.35</v>
      </c>
    </row>
    <row r="28030" spans="1:3" x14ac:dyDescent="0.3">
      <c r="A28030">
        <f t="shared" si="874"/>
        <v>2336</v>
      </c>
      <c r="B28030">
        <f t="shared" si="875"/>
        <v>4800</v>
      </c>
      <c r="C28030">
        <v>0.46</v>
      </c>
    </row>
    <row r="28031" spans="1:3" x14ac:dyDescent="0.3">
      <c r="A28031">
        <f t="shared" si="874"/>
        <v>2336</v>
      </c>
      <c r="B28031">
        <f t="shared" si="875"/>
        <v>5400</v>
      </c>
      <c r="C28031">
        <v>0.53</v>
      </c>
    </row>
    <row r="28032" spans="1:3" x14ac:dyDescent="0.3">
      <c r="A28032">
        <f t="shared" si="874"/>
        <v>2336</v>
      </c>
      <c r="B28032">
        <f t="shared" si="875"/>
        <v>6000</v>
      </c>
      <c r="C28032">
        <v>0.49</v>
      </c>
    </row>
    <row r="28033" spans="1:3" x14ac:dyDescent="0.3">
      <c r="A28033">
        <f t="shared" si="874"/>
        <v>2336</v>
      </c>
      <c r="B28033">
        <f t="shared" si="875"/>
        <v>6600</v>
      </c>
      <c r="C28033">
        <v>0.33</v>
      </c>
    </row>
    <row r="28034" spans="1:3" x14ac:dyDescent="0.3">
      <c r="A28034">
        <f t="shared" si="874"/>
        <v>2337</v>
      </c>
      <c r="B28034">
        <f t="shared" si="875"/>
        <v>0</v>
      </c>
      <c r="C28034">
        <v>0.26</v>
      </c>
    </row>
    <row r="28035" spans="1:3" x14ac:dyDescent="0.3">
      <c r="A28035">
        <f t="shared" si="874"/>
        <v>2337</v>
      </c>
      <c r="B28035">
        <f t="shared" si="875"/>
        <v>600</v>
      </c>
      <c r="C28035">
        <v>0.26</v>
      </c>
    </row>
    <row r="28036" spans="1:3" x14ac:dyDescent="0.3">
      <c r="A28036">
        <f t="shared" si="874"/>
        <v>2337</v>
      </c>
      <c r="B28036">
        <f t="shared" si="875"/>
        <v>1200</v>
      </c>
      <c r="C28036">
        <v>0.31</v>
      </c>
    </row>
    <row r="28037" spans="1:3" x14ac:dyDescent="0.3">
      <c r="A28037">
        <f t="shared" si="874"/>
        <v>2337</v>
      </c>
      <c r="B28037">
        <f t="shared" si="875"/>
        <v>1800</v>
      </c>
      <c r="C28037">
        <v>0.37</v>
      </c>
    </row>
    <row r="28038" spans="1:3" x14ac:dyDescent="0.3">
      <c r="A28038">
        <f t="shared" si="874"/>
        <v>2337</v>
      </c>
      <c r="B28038">
        <f t="shared" si="875"/>
        <v>2400</v>
      </c>
      <c r="C28038">
        <v>0.43</v>
      </c>
    </row>
    <row r="28039" spans="1:3" x14ac:dyDescent="0.3">
      <c r="A28039">
        <f t="shared" si="874"/>
        <v>2337</v>
      </c>
      <c r="B28039">
        <f t="shared" si="875"/>
        <v>3000</v>
      </c>
      <c r="C28039">
        <v>0.37</v>
      </c>
    </row>
    <row r="28040" spans="1:3" x14ac:dyDescent="0.3">
      <c r="A28040">
        <f t="shared" si="874"/>
        <v>2337</v>
      </c>
      <c r="B28040">
        <f t="shared" si="875"/>
        <v>3600</v>
      </c>
      <c r="C28040">
        <v>0.37</v>
      </c>
    </row>
    <row r="28041" spans="1:3" x14ac:dyDescent="0.3">
      <c r="A28041">
        <f t="shared" si="874"/>
        <v>2337</v>
      </c>
      <c r="B28041">
        <f t="shared" si="875"/>
        <v>4200</v>
      </c>
      <c r="C28041">
        <v>0.34</v>
      </c>
    </row>
    <row r="28042" spans="1:3" x14ac:dyDescent="0.3">
      <c r="A28042">
        <f t="shared" si="874"/>
        <v>2337</v>
      </c>
      <c r="B28042">
        <f t="shared" si="875"/>
        <v>4800</v>
      </c>
      <c r="C28042">
        <v>0.48</v>
      </c>
    </row>
    <row r="28043" spans="1:3" x14ac:dyDescent="0.3">
      <c r="A28043">
        <f t="shared" si="874"/>
        <v>2337</v>
      </c>
      <c r="B28043">
        <f t="shared" si="875"/>
        <v>5400</v>
      </c>
      <c r="C28043">
        <v>0.54</v>
      </c>
    </row>
    <row r="28044" spans="1:3" x14ac:dyDescent="0.3">
      <c r="A28044">
        <f t="shared" si="874"/>
        <v>2337</v>
      </c>
      <c r="B28044">
        <f t="shared" si="875"/>
        <v>6000</v>
      </c>
      <c r="C28044">
        <v>0.53</v>
      </c>
    </row>
    <row r="28045" spans="1:3" x14ac:dyDescent="0.3">
      <c r="A28045">
        <f t="shared" si="874"/>
        <v>2337</v>
      </c>
      <c r="B28045">
        <f t="shared" si="875"/>
        <v>6600</v>
      </c>
      <c r="C28045">
        <v>0.33</v>
      </c>
    </row>
    <row r="28046" spans="1:3" x14ac:dyDescent="0.3">
      <c r="A28046">
        <f t="shared" si="874"/>
        <v>2338</v>
      </c>
      <c r="B28046">
        <f t="shared" si="875"/>
        <v>0</v>
      </c>
      <c r="C28046">
        <v>0.25</v>
      </c>
    </row>
    <row r="28047" spans="1:3" x14ac:dyDescent="0.3">
      <c r="A28047">
        <f t="shared" ref="A28047:A28110" si="876">A28035+1</f>
        <v>2338</v>
      </c>
      <c r="B28047">
        <f t="shared" ref="B28047:B28110" si="877">B28035</f>
        <v>600</v>
      </c>
      <c r="C28047">
        <v>0.25</v>
      </c>
    </row>
    <row r="28048" spans="1:3" x14ac:dyDescent="0.3">
      <c r="A28048">
        <f t="shared" si="876"/>
        <v>2338</v>
      </c>
      <c r="B28048">
        <f t="shared" si="877"/>
        <v>1200</v>
      </c>
      <c r="C28048">
        <v>0.31</v>
      </c>
    </row>
    <row r="28049" spans="1:3" x14ac:dyDescent="0.3">
      <c r="A28049">
        <f t="shared" si="876"/>
        <v>2338</v>
      </c>
      <c r="B28049">
        <f t="shared" si="877"/>
        <v>1800</v>
      </c>
      <c r="C28049">
        <v>0.41</v>
      </c>
    </row>
    <row r="28050" spans="1:3" x14ac:dyDescent="0.3">
      <c r="A28050">
        <f t="shared" si="876"/>
        <v>2338</v>
      </c>
      <c r="B28050">
        <f t="shared" si="877"/>
        <v>2400</v>
      </c>
      <c r="C28050">
        <v>0.38</v>
      </c>
    </row>
    <row r="28051" spans="1:3" x14ac:dyDescent="0.3">
      <c r="A28051">
        <f t="shared" si="876"/>
        <v>2338</v>
      </c>
      <c r="B28051">
        <f t="shared" si="877"/>
        <v>3000</v>
      </c>
      <c r="C28051">
        <v>0.35</v>
      </c>
    </row>
    <row r="28052" spans="1:3" x14ac:dyDescent="0.3">
      <c r="A28052">
        <f t="shared" si="876"/>
        <v>2338</v>
      </c>
      <c r="B28052">
        <f t="shared" si="877"/>
        <v>3600</v>
      </c>
      <c r="C28052">
        <v>0.35</v>
      </c>
    </row>
    <row r="28053" spans="1:3" x14ac:dyDescent="0.3">
      <c r="A28053">
        <f t="shared" si="876"/>
        <v>2338</v>
      </c>
      <c r="B28053">
        <f t="shared" si="877"/>
        <v>4200</v>
      </c>
      <c r="C28053">
        <v>0.32</v>
      </c>
    </row>
    <row r="28054" spans="1:3" x14ac:dyDescent="0.3">
      <c r="A28054">
        <f t="shared" si="876"/>
        <v>2338</v>
      </c>
      <c r="B28054">
        <f t="shared" si="877"/>
        <v>4800</v>
      </c>
      <c r="C28054">
        <v>0.53</v>
      </c>
    </row>
    <row r="28055" spans="1:3" x14ac:dyDescent="0.3">
      <c r="A28055">
        <f t="shared" si="876"/>
        <v>2338</v>
      </c>
      <c r="B28055">
        <f t="shared" si="877"/>
        <v>5400</v>
      </c>
      <c r="C28055">
        <v>0.46</v>
      </c>
    </row>
    <row r="28056" spans="1:3" x14ac:dyDescent="0.3">
      <c r="A28056">
        <f t="shared" si="876"/>
        <v>2338</v>
      </c>
      <c r="B28056">
        <f t="shared" si="877"/>
        <v>6000</v>
      </c>
      <c r="C28056">
        <v>0.56999999999999995</v>
      </c>
    </row>
    <row r="28057" spans="1:3" x14ac:dyDescent="0.3">
      <c r="A28057">
        <f t="shared" si="876"/>
        <v>2338</v>
      </c>
      <c r="B28057">
        <f t="shared" si="877"/>
        <v>6600</v>
      </c>
      <c r="C28057">
        <v>0.34</v>
      </c>
    </row>
    <row r="28058" spans="1:3" x14ac:dyDescent="0.3">
      <c r="A28058">
        <f t="shared" si="876"/>
        <v>2339</v>
      </c>
      <c r="B28058">
        <f t="shared" si="877"/>
        <v>0</v>
      </c>
      <c r="C28058">
        <v>0.28000000000000003</v>
      </c>
    </row>
    <row r="28059" spans="1:3" x14ac:dyDescent="0.3">
      <c r="A28059">
        <f t="shared" si="876"/>
        <v>2339</v>
      </c>
      <c r="B28059">
        <f t="shared" si="877"/>
        <v>600</v>
      </c>
      <c r="C28059">
        <v>0.28000000000000003</v>
      </c>
    </row>
    <row r="28060" spans="1:3" x14ac:dyDescent="0.3">
      <c r="A28060">
        <f t="shared" si="876"/>
        <v>2339</v>
      </c>
      <c r="B28060">
        <f t="shared" si="877"/>
        <v>1200</v>
      </c>
      <c r="C28060">
        <v>0.28000000000000003</v>
      </c>
    </row>
    <row r="28061" spans="1:3" x14ac:dyDescent="0.3">
      <c r="A28061">
        <f t="shared" si="876"/>
        <v>2339</v>
      </c>
      <c r="B28061">
        <f t="shared" si="877"/>
        <v>1800</v>
      </c>
      <c r="C28061">
        <v>0.37</v>
      </c>
    </row>
    <row r="28062" spans="1:3" x14ac:dyDescent="0.3">
      <c r="A28062">
        <f t="shared" si="876"/>
        <v>2339</v>
      </c>
      <c r="B28062">
        <f t="shared" si="877"/>
        <v>2400</v>
      </c>
      <c r="C28062">
        <v>0.42</v>
      </c>
    </row>
    <row r="28063" spans="1:3" x14ac:dyDescent="0.3">
      <c r="A28063">
        <f t="shared" si="876"/>
        <v>2339</v>
      </c>
      <c r="B28063">
        <f t="shared" si="877"/>
        <v>3000</v>
      </c>
      <c r="C28063">
        <v>0.32</v>
      </c>
    </row>
    <row r="28064" spans="1:3" x14ac:dyDescent="0.3">
      <c r="A28064">
        <f t="shared" si="876"/>
        <v>2339</v>
      </c>
      <c r="B28064">
        <f t="shared" si="877"/>
        <v>3600</v>
      </c>
      <c r="C28064">
        <v>0.32</v>
      </c>
    </row>
    <row r="28065" spans="1:3" x14ac:dyDescent="0.3">
      <c r="A28065">
        <f t="shared" si="876"/>
        <v>2339</v>
      </c>
      <c r="B28065">
        <f t="shared" si="877"/>
        <v>4200</v>
      </c>
      <c r="C28065">
        <v>0.34</v>
      </c>
    </row>
    <row r="28066" spans="1:3" x14ac:dyDescent="0.3">
      <c r="A28066">
        <f t="shared" si="876"/>
        <v>2339</v>
      </c>
      <c r="B28066">
        <f t="shared" si="877"/>
        <v>4800</v>
      </c>
      <c r="C28066">
        <v>0.57999999999999996</v>
      </c>
    </row>
    <row r="28067" spans="1:3" x14ac:dyDescent="0.3">
      <c r="A28067">
        <f t="shared" si="876"/>
        <v>2339</v>
      </c>
      <c r="B28067">
        <f t="shared" si="877"/>
        <v>5400</v>
      </c>
      <c r="C28067">
        <v>0.55000000000000004</v>
      </c>
    </row>
    <row r="28068" spans="1:3" x14ac:dyDescent="0.3">
      <c r="A28068">
        <f t="shared" si="876"/>
        <v>2339</v>
      </c>
      <c r="B28068">
        <f t="shared" si="877"/>
        <v>6000</v>
      </c>
      <c r="C28068">
        <v>0.49</v>
      </c>
    </row>
    <row r="28069" spans="1:3" x14ac:dyDescent="0.3">
      <c r="A28069">
        <f t="shared" si="876"/>
        <v>2339</v>
      </c>
      <c r="B28069">
        <f t="shared" si="877"/>
        <v>6600</v>
      </c>
      <c r="C28069">
        <v>0.32</v>
      </c>
    </row>
    <row r="28070" spans="1:3" x14ac:dyDescent="0.3">
      <c r="A28070">
        <f t="shared" si="876"/>
        <v>2340</v>
      </c>
      <c r="B28070">
        <f t="shared" si="877"/>
        <v>0</v>
      </c>
      <c r="C28070">
        <v>0.26</v>
      </c>
    </row>
    <row r="28071" spans="1:3" x14ac:dyDescent="0.3">
      <c r="A28071">
        <f t="shared" si="876"/>
        <v>2340</v>
      </c>
      <c r="B28071">
        <f t="shared" si="877"/>
        <v>600</v>
      </c>
      <c r="C28071">
        <v>0.26</v>
      </c>
    </row>
    <row r="28072" spans="1:3" x14ac:dyDescent="0.3">
      <c r="A28072">
        <f t="shared" si="876"/>
        <v>2340</v>
      </c>
      <c r="B28072">
        <f t="shared" si="877"/>
        <v>1200</v>
      </c>
      <c r="C28072">
        <v>0.32</v>
      </c>
    </row>
    <row r="28073" spans="1:3" x14ac:dyDescent="0.3">
      <c r="A28073">
        <f t="shared" si="876"/>
        <v>2340</v>
      </c>
      <c r="B28073">
        <f t="shared" si="877"/>
        <v>1800</v>
      </c>
      <c r="C28073">
        <v>0.39</v>
      </c>
    </row>
    <row r="28074" spans="1:3" x14ac:dyDescent="0.3">
      <c r="A28074">
        <f t="shared" si="876"/>
        <v>2340</v>
      </c>
      <c r="B28074">
        <f t="shared" si="877"/>
        <v>2400</v>
      </c>
      <c r="C28074">
        <v>0.35</v>
      </c>
    </row>
    <row r="28075" spans="1:3" x14ac:dyDescent="0.3">
      <c r="A28075">
        <f t="shared" si="876"/>
        <v>2340</v>
      </c>
      <c r="B28075">
        <f t="shared" si="877"/>
        <v>3000</v>
      </c>
      <c r="C28075">
        <v>0.33</v>
      </c>
    </row>
    <row r="28076" spans="1:3" x14ac:dyDescent="0.3">
      <c r="A28076">
        <f t="shared" si="876"/>
        <v>2340</v>
      </c>
      <c r="B28076">
        <f t="shared" si="877"/>
        <v>3600</v>
      </c>
      <c r="C28076">
        <v>0.33</v>
      </c>
    </row>
    <row r="28077" spans="1:3" x14ac:dyDescent="0.3">
      <c r="A28077">
        <f t="shared" si="876"/>
        <v>2340</v>
      </c>
      <c r="B28077">
        <f t="shared" si="877"/>
        <v>4200</v>
      </c>
      <c r="C28077">
        <v>0.35</v>
      </c>
    </row>
    <row r="28078" spans="1:3" x14ac:dyDescent="0.3">
      <c r="A28078">
        <f t="shared" si="876"/>
        <v>2340</v>
      </c>
      <c r="B28078">
        <f t="shared" si="877"/>
        <v>4800</v>
      </c>
      <c r="C28078">
        <v>0.49</v>
      </c>
    </row>
    <row r="28079" spans="1:3" x14ac:dyDescent="0.3">
      <c r="A28079">
        <f t="shared" si="876"/>
        <v>2340</v>
      </c>
      <c r="B28079">
        <f t="shared" si="877"/>
        <v>5400</v>
      </c>
      <c r="C28079">
        <v>0.54</v>
      </c>
    </row>
    <row r="28080" spans="1:3" x14ac:dyDescent="0.3">
      <c r="A28080">
        <f t="shared" si="876"/>
        <v>2340</v>
      </c>
      <c r="B28080">
        <f t="shared" si="877"/>
        <v>6000</v>
      </c>
      <c r="C28080">
        <v>0.46</v>
      </c>
    </row>
    <row r="28081" spans="1:3" x14ac:dyDescent="0.3">
      <c r="A28081">
        <f t="shared" si="876"/>
        <v>2340</v>
      </c>
      <c r="B28081">
        <f t="shared" si="877"/>
        <v>6600</v>
      </c>
      <c r="C28081">
        <v>0.33</v>
      </c>
    </row>
    <row r="28082" spans="1:3" x14ac:dyDescent="0.3">
      <c r="A28082">
        <f t="shared" si="876"/>
        <v>2341</v>
      </c>
      <c r="B28082">
        <f t="shared" si="877"/>
        <v>0</v>
      </c>
      <c r="C28082">
        <v>0.25</v>
      </c>
    </row>
    <row r="28083" spans="1:3" x14ac:dyDescent="0.3">
      <c r="A28083">
        <f t="shared" si="876"/>
        <v>2341</v>
      </c>
      <c r="B28083">
        <f t="shared" si="877"/>
        <v>600</v>
      </c>
      <c r="C28083">
        <v>0.25</v>
      </c>
    </row>
    <row r="28084" spans="1:3" x14ac:dyDescent="0.3">
      <c r="A28084">
        <f t="shared" si="876"/>
        <v>2341</v>
      </c>
      <c r="B28084">
        <f t="shared" si="877"/>
        <v>1200</v>
      </c>
      <c r="C28084">
        <v>0.3</v>
      </c>
    </row>
    <row r="28085" spans="1:3" x14ac:dyDescent="0.3">
      <c r="A28085">
        <f t="shared" si="876"/>
        <v>2341</v>
      </c>
      <c r="B28085">
        <f t="shared" si="877"/>
        <v>1800</v>
      </c>
      <c r="C28085">
        <v>0.43</v>
      </c>
    </row>
    <row r="28086" spans="1:3" x14ac:dyDescent="0.3">
      <c r="A28086">
        <f t="shared" si="876"/>
        <v>2341</v>
      </c>
      <c r="B28086">
        <f t="shared" si="877"/>
        <v>2400</v>
      </c>
      <c r="C28086">
        <v>0.35</v>
      </c>
    </row>
    <row r="28087" spans="1:3" x14ac:dyDescent="0.3">
      <c r="A28087">
        <f t="shared" si="876"/>
        <v>2341</v>
      </c>
      <c r="B28087">
        <f t="shared" si="877"/>
        <v>3000</v>
      </c>
      <c r="C28087">
        <v>0.38</v>
      </c>
    </row>
    <row r="28088" spans="1:3" x14ac:dyDescent="0.3">
      <c r="A28088">
        <f t="shared" si="876"/>
        <v>2341</v>
      </c>
      <c r="B28088">
        <f t="shared" si="877"/>
        <v>3600</v>
      </c>
      <c r="C28088">
        <v>0.38</v>
      </c>
    </row>
    <row r="28089" spans="1:3" x14ac:dyDescent="0.3">
      <c r="A28089">
        <f t="shared" si="876"/>
        <v>2341</v>
      </c>
      <c r="B28089">
        <f t="shared" si="877"/>
        <v>4200</v>
      </c>
      <c r="C28089">
        <v>0.36</v>
      </c>
    </row>
    <row r="28090" spans="1:3" x14ac:dyDescent="0.3">
      <c r="A28090">
        <f t="shared" si="876"/>
        <v>2341</v>
      </c>
      <c r="B28090">
        <f t="shared" si="877"/>
        <v>4800</v>
      </c>
      <c r="C28090">
        <v>0.45</v>
      </c>
    </row>
    <row r="28091" spans="1:3" x14ac:dyDescent="0.3">
      <c r="A28091">
        <f t="shared" si="876"/>
        <v>2341</v>
      </c>
      <c r="B28091">
        <f t="shared" si="877"/>
        <v>5400</v>
      </c>
      <c r="C28091">
        <v>0.53</v>
      </c>
    </row>
    <row r="28092" spans="1:3" x14ac:dyDescent="0.3">
      <c r="A28092">
        <f t="shared" si="876"/>
        <v>2341</v>
      </c>
      <c r="B28092">
        <f t="shared" si="877"/>
        <v>6000</v>
      </c>
      <c r="C28092">
        <v>0.51</v>
      </c>
    </row>
    <row r="28093" spans="1:3" x14ac:dyDescent="0.3">
      <c r="A28093">
        <f t="shared" si="876"/>
        <v>2341</v>
      </c>
      <c r="B28093">
        <f t="shared" si="877"/>
        <v>6600</v>
      </c>
      <c r="C28093">
        <v>0.33</v>
      </c>
    </row>
    <row r="28094" spans="1:3" x14ac:dyDescent="0.3">
      <c r="A28094">
        <f t="shared" si="876"/>
        <v>2342</v>
      </c>
      <c r="B28094">
        <f t="shared" si="877"/>
        <v>0</v>
      </c>
      <c r="C28094">
        <v>0.28000000000000003</v>
      </c>
    </row>
    <row r="28095" spans="1:3" x14ac:dyDescent="0.3">
      <c r="A28095">
        <f t="shared" si="876"/>
        <v>2342</v>
      </c>
      <c r="B28095">
        <f t="shared" si="877"/>
        <v>600</v>
      </c>
      <c r="C28095">
        <v>0.28000000000000003</v>
      </c>
    </row>
    <row r="28096" spans="1:3" x14ac:dyDescent="0.3">
      <c r="A28096">
        <f t="shared" si="876"/>
        <v>2342</v>
      </c>
      <c r="B28096">
        <f t="shared" si="877"/>
        <v>1200</v>
      </c>
      <c r="C28096">
        <v>0.3</v>
      </c>
    </row>
    <row r="28097" spans="1:3" x14ac:dyDescent="0.3">
      <c r="A28097">
        <f t="shared" si="876"/>
        <v>2342</v>
      </c>
      <c r="B28097">
        <f t="shared" si="877"/>
        <v>1800</v>
      </c>
      <c r="C28097">
        <v>0.44</v>
      </c>
    </row>
    <row r="28098" spans="1:3" x14ac:dyDescent="0.3">
      <c r="A28098">
        <f t="shared" si="876"/>
        <v>2342</v>
      </c>
      <c r="B28098">
        <f t="shared" si="877"/>
        <v>2400</v>
      </c>
      <c r="C28098">
        <v>0.41</v>
      </c>
    </row>
    <row r="28099" spans="1:3" x14ac:dyDescent="0.3">
      <c r="A28099">
        <f t="shared" si="876"/>
        <v>2342</v>
      </c>
      <c r="B28099">
        <f t="shared" si="877"/>
        <v>3000</v>
      </c>
      <c r="C28099">
        <v>0.34</v>
      </c>
    </row>
    <row r="28100" spans="1:3" x14ac:dyDescent="0.3">
      <c r="A28100">
        <f t="shared" si="876"/>
        <v>2342</v>
      </c>
      <c r="B28100">
        <f t="shared" si="877"/>
        <v>3600</v>
      </c>
      <c r="C28100">
        <v>0.34</v>
      </c>
    </row>
    <row r="28101" spans="1:3" x14ac:dyDescent="0.3">
      <c r="A28101">
        <f t="shared" si="876"/>
        <v>2342</v>
      </c>
      <c r="B28101">
        <f t="shared" si="877"/>
        <v>4200</v>
      </c>
      <c r="C28101">
        <v>0.34</v>
      </c>
    </row>
    <row r="28102" spans="1:3" x14ac:dyDescent="0.3">
      <c r="A28102">
        <f t="shared" si="876"/>
        <v>2342</v>
      </c>
      <c r="B28102">
        <f t="shared" si="877"/>
        <v>4800</v>
      </c>
      <c r="C28102">
        <v>0.56999999999999995</v>
      </c>
    </row>
    <row r="28103" spans="1:3" x14ac:dyDescent="0.3">
      <c r="A28103">
        <f t="shared" si="876"/>
        <v>2342</v>
      </c>
      <c r="B28103">
        <f t="shared" si="877"/>
        <v>5400</v>
      </c>
      <c r="C28103">
        <v>0.51</v>
      </c>
    </row>
    <row r="28104" spans="1:3" x14ac:dyDescent="0.3">
      <c r="A28104">
        <f t="shared" si="876"/>
        <v>2342</v>
      </c>
      <c r="B28104">
        <f t="shared" si="877"/>
        <v>6000</v>
      </c>
      <c r="C28104">
        <v>0.45</v>
      </c>
    </row>
    <row r="28105" spans="1:3" x14ac:dyDescent="0.3">
      <c r="A28105">
        <f t="shared" si="876"/>
        <v>2342</v>
      </c>
      <c r="B28105">
        <f t="shared" si="877"/>
        <v>6600</v>
      </c>
      <c r="C28105">
        <v>0.35</v>
      </c>
    </row>
    <row r="28106" spans="1:3" x14ac:dyDescent="0.3">
      <c r="A28106">
        <f t="shared" si="876"/>
        <v>2343</v>
      </c>
      <c r="B28106">
        <f t="shared" si="877"/>
        <v>0</v>
      </c>
      <c r="C28106">
        <v>0.26</v>
      </c>
    </row>
    <row r="28107" spans="1:3" x14ac:dyDescent="0.3">
      <c r="A28107">
        <f t="shared" si="876"/>
        <v>2343</v>
      </c>
      <c r="B28107">
        <f t="shared" si="877"/>
        <v>600</v>
      </c>
      <c r="C28107">
        <v>0.26</v>
      </c>
    </row>
    <row r="28108" spans="1:3" x14ac:dyDescent="0.3">
      <c r="A28108">
        <f t="shared" si="876"/>
        <v>2343</v>
      </c>
      <c r="B28108">
        <f t="shared" si="877"/>
        <v>1200</v>
      </c>
      <c r="C28108">
        <v>0.28000000000000003</v>
      </c>
    </row>
    <row r="28109" spans="1:3" x14ac:dyDescent="0.3">
      <c r="A28109">
        <f t="shared" si="876"/>
        <v>2343</v>
      </c>
      <c r="B28109">
        <f t="shared" si="877"/>
        <v>1800</v>
      </c>
      <c r="C28109">
        <v>0.42</v>
      </c>
    </row>
    <row r="28110" spans="1:3" x14ac:dyDescent="0.3">
      <c r="A28110">
        <f t="shared" si="876"/>
        <v>2343</v>
      </c>
      <c r="B28110">
        <f t="shared" si="877"/>
        <v>2400</v>
      </c>
      <c r="C28110">
        <v>0.36</v>
      </c>
    </row>
    <row r="28111" spans="1:3" x14ac:dyDescent="0.3">
      <c r="A28111">
        <f t="shared" ref="A28111:A28174" si="878">A28099+1</f>
        <v>2343</v>
      </c>
      <c r="B28111">
        <f t="shared" ref="B28111:B28174" si="879">B28099</f>
        <v>3000</v>
      </c>
      <c r="C28111">
        <v>0.36</v>
      </c>
    </row>
    <row r="28112" spans="1:3" x14ac:dyDescent="0.3">
      <c r="A28112">
        <f t="shared" si="878"/>
        <v>2343</v>
      </c>
      <c r="B28112">
        <f t="shared" si="879"/>
        <v>3600</v>
      </c>
      <c r="C28112">
        <v>0.36</v>
      </c>
    </row>
    <row r="28113" spans="1:3" x14ac:dyDescent="0.3">
      <c r="A28113">
        <f t="shared" si="878"/>
        <v>2343</v>
      </c>
      <c r="B28113">
        <f t="shared" si="879"/>
        <v>4200</v>
      </c>
      <c r="C28113">
        <v>0.32</v>
      </c>
    </row>
    <row r="28114" spans="1:3" x14ac:dyDescent="0.3">
      <c r="A28114">
        <f t="shared" si="878"/>
        <v>2343</v>
      </c>
      <c r="B28114">
        <f t="shared" si="879"/>
        <v>4800</v>
      </c>
      <c r="C28114">
        <v>0.54</v>
      </c>
    </row>
    <row r="28115" spans="1:3" x14ac:dyDescent="0.3">
      <c r="A28115">
        <f t="shared" si="878"/>
        <v>2343</v>
      </c>
      <c r="B28115">
        <f t="shared" si="879"/>
        <v>5400</v>
      </c>
      <c r="C28115">
        <v>0.49</v>
      </c>
    </row>
    <row r="28116" spans="1:3" x14ac:dyDescent="0.3">
      <c r="A28116">
        <f t="shared" si="878"/>
        <v>2343</v>
      </c>
      <c r="B28116">
        <f t="shared" si="879"/>
        <v>6000</v>
      </c>
      <c r="C28116">
        <v>0.48</v>
      </c>
    </row>
    <row r="28117" spans="1:3" x14ac:dyDescent="0.3">
      <c r="A28117">
        <f t="shared" si="878"/>
        <v>2343</v>
      </c>
      <c r="B28117">
        <f t="shared" si="879"/>
        <v>6600</v>
      </c>
      <c r="C28117">
        <v>0.33</v>
      </c>
    </row>
    <row r="28118" spans="1:3" x14ac:dyDescent="0.3">
      <c r="A28118">
        <f t="shared" si="878"/>
        <v>2344</v>
      </c>
      <c r="B28118">
        <f t="shared" si="879"/>
        <v>0</v>
      </c>
      <c r="C28118">
        <v>0.27</v>
      </c>
    </row>
    <row r="28119" spans="1:3" x14ac:dyDescent="0.3">
      <c r="A28119">
        <f t="shared" si="878"/>
        <v>2344</v>
      </c>
      <c r="B28119">
        <f t="shared" si="879"/>
        <v>600</v>
      </c>
      <c r="C28119">
        <v>0.27</v>
      </c>
    </row>
    <row r="28120" spans="1:3" x14ac:dyDescent="0.3">
      <c r="A28120">
        <f t="shared" si="878"/>
        <v>2344</v>
      </c>
      <c r="B28120">
        <f t="shared" si="879"/>
        <v>1200</v>
      </c>
      <c r="C28120">
        <v>0.28999999999999998</v>
      </c>
    </row>
    <row r="28121" spans="1:3" x14ac:dyDescent="0.3">
      <c r="A28121">
        <f t="shared" si="878"/>
        <v>2344</v>
      </c>
      <c r="B28121">
        <f t="shared" si="879"/>
        <v>1800</v>
      </c>
      <c r="C28121">
        <v>0.44</v>
      </c>
    </row>
    <row r="28122" spans="1:3" x14ac:dyDescent="0.3">
      <c r="A28122">
        <f t="shared" si="878"/>
        <v>2344</v>
      </c>
      <c r="B28122">
        <f t="shared" si="879"/>
        <v>2400</v>
      </c>
      <c r="C28122">
        <v>0.42</v>
      </c>
    </row>
    <row r="28123" spans="1:3" x14ac:dyDescent="0.3">
      <c r="A28123">
        <f t="shared" si="878"/>
        <v>2344</v>
      </c>
      <c r="B28123">
        <f t="shared" si="879"/>
        <v>3000</v>
      </c>
      <c r="C28123">
        <v>0.38</v>
      </c>
    </row>
    <row r="28124" spans="1:3" x14ac:dyDescent="0.3">
      <c r="A28124">
        <f t="shared" si="878"/>
        <v>2344</v>
      </c>
      <c r="B28124">
        <f t="shared" si="879"/>
        <v>3600</v>
      </c>
      <c r="C28124">
        <v>0.38</v>
      </c>
    </row>
    <row r="28125" spans="1:3" x14ac:dyDescent="0.3">
      <c r="A28125">
        <f t="shared" si="878"/>
        <v>2344</v>
      </c>
      <c r="B28125">
        <f t="shared" si="879"/>
        <v>4200</v>
      </c>
      <c r="C28125">
        <v>0.34</v>
      </c>
    </row>
    <row r="28126" spans="1:3" x14ac:dyDescent="0.3">
      <c r="A28126">
        <f t="shared" si="878"/>
        <v>2344</v>
      </c>
      <c r="B28126">
        <f t="shared" si="879"/>
        <v>4800</v>
      </c>
      <c r="C28126">
        <v>0.57999999999999996</v>
      </c>
    </row>
    <row r="28127" spans="1:3" x14ac:dyDescent="0.3">
      <c r="A28127">
        <f t="shared" si="878"/>
        <v>2344</v>
      </c>
      <c r="B28127">
        <f t="shared" si="879"/>
        <v>5400</v>
      </c>
      <c r="C28127">
        <v>0.56000000000000005</v>
      </c>
    </row>
    <row r="28128" spans="1:3" x14ac:dyDescent="0.3">
      <c r="A28128">
        <f t="shared" si="878"/>
        <v>2344</v>
      </c>
      <c r="B28128">
        <f t="shared" si="879"/>
        <v>6000</v>
      </c>
      <c r="C28128">
        <v>0.49</v>
      </c>
    </row>
    <row r="28129" spans="1:3" x14ac:dyDescent="0.3">
      <c r="A28129">
        <f t="shared" si="878"/>
        <v>2344</v>
      </c>
      <c r="B28129">
        <f t="shared" si="879"/>
        <v>6600</v>
      </c>
      <c r="C28129">
        <v>0.31</v>
      </c>
    </row>
    <row r="28130" spans="1:3" x14ac:dyDescent="0.3">
      <c r="A28130">
        <f t="shared" si="878"/>
        <v>2345</v>
      </c>
      <c r="B28130">
        <f t="shared" si="879"/>
        <v>0</v>
      </c>
      <c r="C28130">
        <v>0.26</v>
      </c>
    </row>
    <row r="28131" spans="1:3" x14ac:dyDescent="0.3">
      <c r="A28131">
        <f t="shared" si="878"/>
        <v>2345</v>
      </c>
      <c r="B28131">
        <f t="shared" si="879"/>
        <v>600</v>
      </c>
      <c r="C28131">
        <v>0.26</v>
      </c>
    </row>
    <row r="28132" spans="1:3" x14ac:dyDescent="0.3">
      <c r="A28132">
        <f t="shared" si="878"/>
        <v>2345</v>
      </c>
      <c r="B28132">
        <f t="shared" si="879"/>
        <v>1200</v>
      </c>
      <c r="C28132">
        <v>0.32</v>
      </c>
    </row>
    <row r="28133" spans="1:3" x14ac:dyDescent="0.3">
      <c r="A28133">
        <f t="shared" si="878"/>
        <v>2345</v>
      </c>
      <c r="B28133">
        <f t="shared" si="879"/>
        <v>1800</v>
      </c>
      <c r="C28133">
        <v>0.38</v>
      </c>
    </row>
    <row r="28134" spans="1:3" x14ac:dyDescent="0.3">
      <c r="A28134">
        <f t="shared" si="878"/>
        <v>2345</v>
      </c>
      <c r="B28134">
        <f t="shared" si="879"/>
        <v>2400</v>
      </c>
      <c r="C28134">
        <v>0.43</v>
      </c>
    </row>
    <row r="28135" spans="1:3" x14ac:dyDescent="0.3">
      <c r="A28135">
        <f t="shared" si="878"/>
        <v>2345</v>
      </c>
      <c r="B28135">
        <f t="shared" si="879"/>
        <v>3000</v>
      </c>
      <c r="C28135">
        <v>0.34</v>
      </c>
    </row>
    <row r="28136" spans="1:3" x14ac:dyDescent="0.3">
      <c r="A28136">
        <f t="shared" si="878"/>
        <v>2345</v>
      </c>
      <c r="B28136">
        <f t="shared" si="879"/>
        <v>3600</v>
      </c>
      <c r="C28136">
        <v>0.34</v>
      </c>
    </row>
    <row r="28137" spans="1:3" x14ac:dyDescent="0.3">
      <c r="A28137">
        <f t="shared" si="878"/>
        <v>2345</v>
      </c>
      <c r="B28137">
        <f t="shared" si="879"/>
        <v>4200</v>
      </c>
      <c r="C28137">
        <v>0.33</v>
      </c>
    </row>
    <row r="28138" spans="1:3" x14ac:dyDescent="0.3">
      <c r="A28138">
        <f t="shared" si="878"/>
        <v>2345</v>
      </c>
      <c r="B28138">
        <f t="shared" si="879"/>
        <v>4800</v>
      </c>
      <c r="C28138">
        <v>0.47</v>
      </c>
    </row>
    <row r="28139" spans="1:3" x14ac:dyDescent="0.3">
      <c r="A28139">
        <f t="shared" si="878"/>
        <v>2345</v>
      </c>
      <c r="B28139">
        <f t="shared" si="879"/>
        <v>5400</v>
      </c>
      <c r="C28139">
        <v>0.49</v>
      </c>
    </row>
    <row r="28140" spans="1:3" x14ac:dyDescent="0.3">
      <c r="A28140">
        <f t="shared" si="878"/>
        <v>2345</v>
      </c>
      <c r="B28140">
        <f t="shared" si="879"/>
        <v>6000</v>
      </c>
      <c r="C28140">
        <v>0.56999999999999995</v>
      </c>
    </row>
    <row r="28141" spans="1:3" x14ac:dyDescent="0.3">
      <c r="A28141">
        <f t="shared" si="878"/>
        <v>2345</v>
      </c>
      <c r="B28141">
        <f t="shared" si="879"/>
        <v>6600</v>
      </c>
      <c r="C28141">
        <v>0.33</v>
      </c>
    </row>
    <row r="28142" spans="1:3" x14ac:dyDescent="0.3">
      <c r="A28142">
        <f t="shared" si="878"/>
        <v>2346</v>
      </c>
      <c r="B28142">
        <f t="shared" si="879"/>
        <v>0</v>
      </c>
      <c r="C28142">
        <v>0.26</v>
      </c>
    </row>
    <row r="28143" spans="1:3" x14ac:dyDescent="0.3">
      <c r="A28143">
        <f t="shared" si="878"/>
        <v>2346</v>
      </c>
      <c r="B28143">
        <f t="shared" si="879"/>
        <v>600</v>
      </c>
      <c r="C28143">
        <v>0.26</v>
      </c>
    </row>
    <row r="28144" spans="1:3" x14ac:dyDescent="0.3">
      <c r="A28144">
        <f t="shared" si="878"/>
        <v>2346</v>
      </c>
      <c r="B28144">
        <f t="shared" si="879"/>
        <v>1200</v>
      </c>
      <c r="C28144">
        <v>0.28000000000000003</v>
      </c>
    </row>
    <row r="28145" spans="1:3" x14ac:dyDescent="0.3">
      <c r="A28145">
        <f t="shared" si="878"/>
        <v>2346</v>
      </c>
      <c r="B28145">
        <f t="shared" si="879"/>
        <v>1800</v>
      </c>
      <c r="C28145">
        <v>0.38</v>
      </c>
    </row>
    <row r="28146" spans="1:3" x14ac:dyDescent="0.3">
      <c r="A28146">
        <f t="shared" si="878"/>
        <v>2346</v>
      </c>
      <c r="B28146">
        <f t="shared" si="879"/>
        <v>2400</v>
      </c>
      <c r="C28146">
        <v>0.36</v>
      </c>
    </row>
    <row r="28147" spans="1:3" x14ac:dyDescent="0.3">
      <c r="A28147">
        <f t="shared" si="878"/>
        <v>2346</v>
      </c>
      <c r="B28147">
        <f t="shared" si="879"/>
        <v>3000</v>
      </c>
      <c r="C28147">
        <v>0.32</v>
      </c>
    </row>
    <row r="28148" spans="1:3" x14ac:dyDescent="0.3">
      <c r="A28148">
        <f t="shared" si="878"/>
        <v>2346</v>
      </c>
      <c r="B28148">
        <f t="shared" si="879"/>
        <v>3600</v>
      </c>
      <c r="C28148">
        <v>0.32</v>
      </c>
    </row>
    <row r="28149" spans="1:3" x14ac:dyDescent="0.3">
      <c r="A28149">
        <f t="shared" si="878"/>
        <v>2346</v>
      </c>
      <c r="B28149">
        <f t="shared" si="879"/>
        <v>4200</v>
      </c>
      <c r="C28149">
        <v>0.38</v>
      </c>
    </row>
    <row r="28150" spans="1:3" x14ac:dyDescent="0.3">
      <c r="A28150">
        <f t="shared" si="878"/>
        <v>2346</v>
      </c>
      <c r="B28150">
        <f t="shared" si="879"/>
        <v>4800</v>
      </c>
      <c r="C28150">
        <v>0.6</v>
      </c>
    </row>
    <row r="28151" spans="1:3" x14ac:dyDescent="0.3">
      <c r="A28151">
        <f t="shared" si="878"/>
        <v>2346</v>
      </c>
      <c r="B28151">
        <f t="shared" si="879"/>
        <v>5400</v>
      </c>
      <c r="C28151">
        <v>0.56999999999999995</v>
      </c>
    </row>
    <row r="28152" spans="1:3" x14ac:dyDescent="0.3">
      <c r="A28152">
        <f t="shared" si="878"/>
        <v>2346</v>
      </c>
      <c r="B28152">
        <f t="shared" si="879"/>
        <v>6000</v>
      </c>
      <c r="C28152">
        <v>0.52</v>
      </c>
    </row>
    <row r="28153" spans="1:3" x14ac:dyDescent="0.3">
      <c r="A28153">
        <f t="shared" si="878"/>
        <v>2346</v>
      </c>
      <c r="B28153">
        <f t="shared" si="879"/>
        <v>6600</v>
      </c>
      <c r="C28153">
        <v>0.34</v>
      </c>
    </row>
    <row r="28154" spans="1:3" x14ac:dyDescent="0.3">
      <c r="A28154">
        <f t="shared" si="878"/>
        <v>2347</v>
      </c>
      <c r="B28154">
        <f t="shared" si="879"/>
        <v>0</v>
      </c>
      <c r="C28154">
        <v>0.28000000000000003</v>
      </c>
    </row>
    <row r="28155" spans="1:3" x14ac:dyDescent="0.3">
      <c r="A28155">
        <f t="shared" si="878"/>
        <v>2347</v>
      </c>
      <c r="B28155">
        <f t="shared" si="879"/>
        <v>600</v>
      </c>
      <c r="C28155">
        <v>0.28000000000000003</v>
      </c>
    </row>
    <row r="28156" spans="1:3" x14ac:dyDescent="0.3">
      <c r="A28156">
        <f t="shared" si="878"/>
        <v>2347</v>
      </c>
      <c r="B28156">
        <f t="shared" si="879"/>
        <v>1200</v>
      </c>
      <c r="C28156">
        <v>0.3</v>
      </c>
    </row>
    <row r="28157" spans="1:3" x14ac:dyDescent="0.3">
      <c r="A28157">
        <f t="shared" si="878"/>
        <v>2347</v>
      </c>
      <c r="B28157">
        <f t="shared" si="879"/>
        <v>1800</v>
      </c>
      <c r="C28157">
        <v>0.35</v>
      </c>
    </row>
    <row r="28158" spans="1:3" x14ac:dyDescent="0.3">
      <c r="A28158">
        <f t="shared" si="878"/>
        <v>2347</v>
      </c>
      <c r="B28158">
        <f t="shared" si="879"/>
        <v>2400</v>
      </c>
      <c r="C28158">
        <v>0.44</v>
      </c>
    </row>
    <row r="28159" spans="1:3" x14ac:dyDescent="0.3">
      <c r="A28159">
        <f t="shared" si="878"/>
        <v>2347</v>
      </c>
      <c r="B28159">
        <f t="shared" si="879"/>
        <v>3000</v>
      </c>
      <c r="C28159">
        <v>0.32</v>
      </c>
    </row>
    <row r="28160" spans="1:3" x14ac:dyDescent="0.3">
      <c r="A28160">
        <f t="shared" si="878"/>
        <v>2347</v>
      </c>
      <c r="B28160">
        <f t="shared" si="879"/>
        <v>3600</v>
      </c>
      <c r="C28160">
        <v>0.32</v>
      </c>
    </row>
    <row r="28161" spans="1:3" x14ac:dyDescent="0.3">
      <c r="A28161">
        <f t="shared" si="878"/>
        <v>2347</v>
      </c>
      <c r="B28161">
        <f t="shared" si="879"/>
        <v>4200</v>
      </c>
      <c r="C28161">
        <v>0.35</v>
      </c>
    </row>
    <row r="28162" spans="1:3" x14ac:dyDescent="0.3">
      <c r="A28162">
        <f t="shared" si="878"/>
        <v>2347</v>
      </c>
      <c r="B28162">
        <f t="shared" si="879"/>
        <v>4800</v>
      </c>
      <c r="C28162">
        <v>0.45</v>
      </c>
    </row>
    <row r="28163" spans="1:3" x14ac:dyDescent="0.3">
      <c r="A28163">
        <f t="shared" si="878"/>
        <v>2347</v>
      </c>
      <c r="B28163">
        <f t="shared" si="879"/>
        <v>5400</v>
      </c>
      <c r="C28163">
        <v>0.5</v>
      </c>
    </row>
    <row r="28164" spans="1:3" x14ac:dyDescent="0.3">
      <c r="A28164">
        <f t="shared" si="878"/>
        <v>2347</v>
      </c>
      <c r="B28164">
        <f t="shared" si="879"/>
        <v>6000</v>
      </c>
      <c r="C28164">
        <v>0.57999999999999996</v>
      </c>
    </row>
    <row r="28165" spans="1:3" x14ac:dyDescent="0.3">
      <c r="A28165">
        <f t="shared" si="878"/>
        <v>2347</v>
      </c>
      <c r="B28165">
        <f t="shared" si="879"/>
        <v>6600</v>
      </c>
      <c r="C28165">
        <v>0.35</v>
      </c>
    </row>
    <row r="28166" spans="1:3" x14ac:dyDescent="0.3">
      <c r="A28166">
        <f t="shared" si="878"/>
        <v>2348</v>
      </c>
      <c r="B28166">
        <f t="shared" si="879"/>
        <v>0</v>
      </c>
      <c r="C28166">
        <v>0.27</v>
      </c>
    </row>
    <row r="28167" spans="1:3" x14ac:dyDescent="0.3">
      <c r="A28167">
        <f t="shared" si="878"/>
        <v>2348</v>
      </c>
      <c r="B28167">
        <f t="shared" si="879"/>
        <v>600</v>
      </c>
      <c r="C28167">
        <v>0.27</v>
      </c>
    </row>
    <row r="28168" spans="1:3" x14ac:dyDescent="0.3">
      <c r="A28168">
        <f t="shared" si="878"/>
        <v>2348</v>
      </c>
      <c r="B28168">
        <f t="shared" si="879"/>
        <v>1200</v>
      </c>
      <c r="C28168">
        <v>0.31</v>
      </c>
    </row>
    <row r="28169" spans="1:3" x14ac:dyDescent="0.3">
      <c r="A28169">
        <f t="shared" si="878"/>
        <v>2348</v>
      </c>
      <c r="B28169">
        <f t="shared" si="879"/>
        <v>1800</v>
      </c>
      <c r="C28169">
        <v>0.43</v>
      </c>
    </row>
    <row r="28170" spans="1:3" x14ac:dyDescent="0.3">
      <c r="A28170">
        <f t="shared" si="878"/>
        <v>2348</v>
      </c>
      <c r="B28170">
        <f t="shared" si="879"/>
        <v>2400</v>
      </c>
      <c r="C28170">
        <v>0.37</v>
      </c>
    </row>
    <row r="28171" spans="1:3" x14ac:dyDescent="0.3">
      <c r="A28171">
        <f t="shared" si="878"/>
        <v>2348</v>
      </c>
      <c r="B28171">
        <f t="shared" si="879"/>
        <v>3000</v>
      </c>
      <c r="C28171">
        <v>0.38</v>
      </c>
    </row>
    <row r="28172" spans="1:3" x14ac:dyDescent="0.3">
      <c r="A28172">
        <f t="shared" si="878"/>
        <v>2348</v>
      </c>
      <c r="B28172">
        <f t="shared" si="879"/>
        <v>3600</v>
      </c>
      <c r="C28172">
        <v>0.38</v>
      </c>
    </row>
    <row r="28173" spans="1:3" x14ac:dyDescent="0.3">
      <c r="A28173">
        <f t="shared" si="878"/>
        <v>2348</v>
      </c>
      <c r="B28173">
        <f t="shared" si="879"/>
        <v>4200</v>
      </c>
      <c r="C28173">
        <v>0.36</v>
      </c>
    </row>
    <row r="28174" spans="1:3" x14ac:dyDescent="0.3">
      <c r="A28174">
        <f t="shared" si="878"/>
        <v>2348</v>
      </c>
      <c r="B28174">
        <f t="shared" si="879"/>
        <v>4800</v>
      </c>
      <c r="C28174">
        <v>0.46</v>
      </c>
    </row>
    <row r="28175" spans="1:3" x14ac:dyDescent="0.3">
      <c r="A28175">
        <f t="shared" ref="A28175:A28238" si="880">A28163+1</f>
        <v>2348</v>
      </c>
      <c r="B28175">
        <f t="shared" ref="B28175:B28238" si="881">B28163</f>
        <v>5400</v>
      </c>
      <c r="C28175">
        <v>0.52</v>
      </c>
    </row>
    <row r="28176" spans="1:3" x14ac:dyDescent="0.3">
      <c r="A28176">
        <f t="shared" si="880"/>
        <v>2348</v>
      </c>
      <c r="B28176">
        <f t="shared" si="881"/>
        <v>6000</v>
      </c>
      <c r="C28176">
        <v>0.56999999999999995</v>
      </c>
    </row>
    <row r="28177" spans="1:3" x14ac:dyDescent="0.3">
      <c r="A28177">
        <f t="shared" si="880"/>
        <v>2348</v>
      </c>
      <c r="B28177">
        <f t="shared" si="881"/>
        <v>6600</v>
      </c>
      <c r="C28177">
        <v>0.31</v>
      </c>
    </row>
    <row r="28178" spans="1:3" x14ac:dyDescent="0.3">
      <c r="A28178">
        <f t="shared" si="880"/>
        <v>2349</v>
      </c>
      <c r="B28178">
        <f t="shared" si="881"/>
        <v>0</v>
      </c>
      <c r="C28178">
        <v>0.25</v>
      </c>
    </row>
    <row r="28179" spans="1:3" x14ac:dyDescent="0.3">
      <c r="A28179">
        <f t="shared" si="880"/>
        <v>2349</v>
      </c>
      <c r="B28179">
        <f t="shared" si="881"/>
        <v>600</v>
      </c>
      <c r="C28179">
        <v>0.25</v>
      </c>
    </row>
    <row r="28180" spans="1:3" x14ac:dyDescent="0.3">
      <c r="A28180">
        <f t="shared" si="880"/>
        <v>2349</v>
      </c>
      <c r="B28180">
        <f t="shared" si="881"/>
        <v>1200</v>
      </c>
      <c r="C28180">
        <v>0.3</v>
      </c>
    </row>
    <row r="28181" spans="1:3" x14ac:dyDescent="0.3">
      <c r="A28181">
        <f t="shared" si="880"/>
        <v>2349</v>
      </c>
      <c r="B28181">
        <f t="shared" si="881"/>
        <v>1800</v>
      </c>
      <c r="C28181">
        <v>0.45</v>
      </c>
    </row>
    <row r="28182" spans="1:3" x14ac:dyDescent="0.3">
      <c r="A28182">
        <f t="shared" si="880"/>
        <v>2349</v>
      </c>
      <c r="B28182">
        <f t="shared" si="881"/>
        <v>2400</v>
      </c>
      <c r="C28182">
        <v>0.42</v>
      </c>
    </row>
    <row r="28183" spans="1:3" x14ac:dyDescent="0.3">
      <c r="A28183">
        <f t="shared" si="880"/>
        <v>2349</v>
      </c>
      <c r="B28183">
        <f t="shared" si="881"/>
        <v>3000</v>
      </c>
      <c r="C28183">
        <v>0.33</v>
      </c>
    </row>
    <row r="28184" spans="1:3" x14ac:dyDescent="0.3">
      <c r="A28184">
        <f t="shared" si="880"/>
        <v>2349</v>
      </c>
      <c r="B28184">
        <f t="shared" si="881"/>
        <v>3600</v>
      </c>
      <c r="C28184">
        <v>0.33</v>
      </c>
    </row>
    <row r="28185" spans="1:3" x14ac:dyDescent="0.3">
      <c r="A28185">
        <f t="shared" si="880"/>
        <v>2349</v>
      </c>
      <c r="B28185">
        <f t="shared" si="881"/>
        <v>4200</v>
      </c>
      <c r="C28185">
        <v>0.32</v>
      </c>
    </row>
    <row r="28186" spans="1:3" x14ac:dyDescent="0.3">
      <c r="A28186">
        <f t="shared" si="880"/>
        <v>2349</v>
      </c>
      <c r="B28186">
        <f t="shared" si="881"/>
        <v>4800</v>
      </c>
      <c r="C28186">
        <v>0.48</v>
      </c>
    </row>
    <row r="28187" spans="1:3" x14ac:dyDescent="0.3">
      <c r="A28187">
        <f t="shared" si="880"/>
        <v>2349</v>
      </c>
      <c r="B28187">
        <f t="shared" si="881"/>
        <v>5400</v>
      </c>
      <c r="C28187">
        <v>0.51</v>
      </c>
    </row>
    <row r="28188" spans="1:3" x14ac:dyDescent="0.3">
      <c r="A28188">
        <f t="shared" si="880"/>
        <v>2349</v>
      </c>
      <c r="B28188">
        <f t="shared" si="881"/>
        <v>6000</v>
      </c>
      <c r="C28188">
        <v>0.45</v>
      </c>
    </row>
    <row r="28189" spans="1:3" x14ac:dyDescent="0.3">
      <c r="A28189">
        <f t="shared" si="880"/>
        <v>2349</v>
      </c>
      <c r="B28189">
        <f t="shared" si="881"/>
        <v>6600</v>
      </c>
      <c r="C28189">
        <v>0.32</v>
      </c>
    </row>
    <row r="28190" spans="1:3" x14ac:dyDescent="0.3">
      <c r="A28190">
        <f t="shared" si="880"/>
        <v>2350</v>
      </c>
      <c r="B28190">
        <f t="shared" si="881"/>
        <v>0</v>
      </c>
      <c r="C28190">
        <v>0.26</v>
      </c>
    </row>
    <row r="28191" spans="1:3" x14ac:dyDescent="0.3">
      <c r="A28191">
        <f t="shared" si="880"/>
        <v>2350</v>
      </c>
      <c r="B28191">
        <f t="shared" si="881"/>
        <v>600</v>
      </c>
      <c r="C28191">
        <v>0.26</v>
      </c>
    </row>
    <row r="28192" spans="1:3" x14ac:dyDescent="0.3">
      <c r="A28192">
        <f t="shared" si="880"/>
        <v>2350</v>
      </c>
      <c r="B28192">
        <f t="shared" si="881"/>
        <v>1200</v>
      </c>
      <c r="C28192">
        <v>0.32</v>
      </c>
    </row>
    <row r="28193" spans="1:3" x14ac:dyDescent="0.3">
      <c r="A28193">
        <f t="shared" si="880"/>
        <v>2350</v>
      </c>
      <c r="B28193">
        <f t="shared" si="881"/>
        <v>1800</v>
      </c>
      <c r="C28193">
        <v>0.41</v>
      </c>
    </row>
    <row r="28194" spans="1:3" x14ac:dyDescent="0.3">
      <c r="A28194">
        <f t="shared" si="880"/>
        <v>2350</v>
      </c>
      <c r="B28194">
        <f t="shared" si="881"/>
        <v>2400</v>
      </c>
      <c r="C28194">
        <v>0.4</v>
      </c>
    </row>
    <row r="28195" spans="1:3" x14ac:dyDescent="0.3">
      <c r="A28195">
        <f t="shared" si="880"/>
        <v>2350</v>
      </c>
      <c r="B28195">
        <f t="shared" si="881"/>
        <v>3000</v>
      </c>
      <c r="C28195">
        <v>0.36</v>
      </c>
    </row>
    <row r="28196" spans="1:3" x14ac:dyDescent="0.3">
      <c r="A28196">
        <f t="shared" si="880"/>
        <v>2350</v>
      </c>
      <c r="B28196">
        <f t="shared" si="881"/>
        <v>3600</v>
      </c>
      <c r="C28196">
        <v>0.36</v>
      </c>
    </row>
    <row r="28197" spans="1:3" x14ac:dyDescent="0.3">
      <c r="A28197">
        <f t="shared" si="880"/>
        <v>2350</v>
      </c>
      <c r="B28197">
        <f t="shared" si="881"/>
        <v>4200</v>
      </c>
      <c r="C28197">
        <v>0.38</v>
      </c>
    </row>
    <row r="28198" spans="1:3" x14ac:dyDescent="0.3">
      <c r="A28198">
        <f t="shared" si="880"/>
        <v>2350</v>
      </c>
      <c r="B28198">
        <f t="shared" si="881"/>
        <v>4800</v>
      </c>
      <c r="C28198">
        <v>0.46</v>
      </c>
    </row>
    <row r="28199" spans="1:3" x14ac:dyDescent="0.3">
      <c r="A28199">
        <f t="shared" si="880"/>
        <v>2350</v>
      </c>
      <c r="B28199">
        <f t="shared" si="881"/>
        <v>5400</v>
      </c>
      <c r="C28199">
        <v>0.6</v>
      </c>
    </row>
    <row r="28200" spans="1:3" x14ac:dyDescent="0.3">
      <c r="A28200">
        <f t="shared" si="880"/>
        <v>2350</v>
      </c>
      <c r="B28200">
        <f t="shared" si="881"/>
        <v>6000</v>
      </c>
      <c r="C28200">
        <v>0.57999999999999996</v>
      </c>
    </row>
    <row r="28201" spans="1:3" x14ac:dyDescent="0.3">
      <c r="A28201">
        <f t="shared" si="880"/>
        <v>2350</v>
      </c>
      <c r="B28201">
        <f t="shared" si="881"/>
        <v>6600</v>
      </c>
      <c r="C28201">
        <v>0.34</v>
      </c>
    </row>
    <row r="28202" spans="1:3" x14ac:dyDescent="0.3">
      <c r="A28202">
        <f t="shared" si="880"/>
        <v>2351</v>
      </c>
      <c r="B28202">
        <f t="shared" si="881"/>
        <v>0</v>
      </c>
      <c r="C28202">
        <v>0.27</v>
      </c>
    </row>
    <row r="28203" spans="1:3" x14ac:dyDescent="0.3">
      <c r="A28203">
        <f t="shared" si="880"/>
        <v>2351</v>
      </c>
      <c r="B28203">
        <f t="shared" si="881"/>
        <v>600</v>
      </c>
      <c r="C28203">
        <v>0.27</v>
      </c>
    </row>
    <row r="28204" spans="1:3" x14ac:dyDescent="0.3">
      <c r="A28204">
        <f t="shared" si="880"/>
        <v>2351</v>
      </c>
      <c r="B28204">
        <f t="shared" si="881"/>
        <v>1200</v>
      </c>
      <c r="C28204">
        <v>0.28999999999999998</v>
      </c>
    </row>
    <row r="28205" spans="1:3" x14ac:dyDescent="0.3">
      <c r="A28205">
        <f t="shared" si="880"/>
        <v>2351</v>
      </c>
      <c r="B28205">
        <f t="shared" si="881"/>
        <v>1800</v>
      </c>
      <c r="C28205">
        <v>0.39</v>
      </c>
    </row>
    <row r="28206" spans="1:3" x14ac:dyDescent="0.3">
      <c r="A28206">
        <f t="shared" si="880"/>
        <v>2351</v>
      </c>
      <c r="B28206">
        <f t="shared" si="881"/>
        <v>2400</v>
      </c>
      <c r="C28206">
        <v>0.35</v>
      </c>
    </row>
    <row r="28207" spans="1:3" x14ac:dyDescent="0.3">
      <c r="A28207">
        <f t="shared" si="880"/>
        <v>2351</v>
      </c>
      <c r="B28207">
        <f t="shared" si="881"/>
        <v>3000</v>
      </c>
      <c r="C28207">
        <v>0.33</v>
      </c>
    </row>
    <row r="28208" spans="1:3" x14ac:dyDescent="0.3">
      <c r="A28208">
        <f t="shared" si="880"/>
        <v>2351</v>
      </c>
      <c r="B28208">
        <f t="shared" si="881"/>
        <v>3600</v>
      </c>
      <c r="C28208">
        <v>0.33</v>
      </c>
    </row>
    <row r="28209" spans="1:3" x14ac:dyDescent="0.3">
      <c r="A28209">
        <f t="shared" si="880"/>
        <v>2351</v>
      </c>
      <c r="B28209">
        <f t="shared" si="881"/>
        <v>4200</v>
      </c>
      <c r="C28209">
        <v>0.35</v>
      </c>
    </row>
    <row r="28210" spans="1:3" x14ac:dyDescent="0.3">
      <c r="A28210">
        <f t="shared" si="880"/>
        <v>2351</v>
      </c>
      <c r="B28210">
        <f t="shared" si="881"/>
        <v>4800</v>
      </c>
      <c r="C28210">
        <v>0.48</v>
      </c>
    </row>
    <row r="28211" spans="1:3" x14ac:dyDescent="0.3">
      <c r="A28211">
        <f t="shared" si="880"/>
        <v>2351</v>
      </c>
      <c r="B28211">
        <f t="shared" si="881"/>
        <v>5400</v>
      </c>
      <c r="C28211">
        <v>0.46</v>
      </c>
    </row>
    <row r="28212" spans="1:3" x14ac:dyDescent="0.3">
      <c r="A28212">
        <f t="shared" si="880"/>
        <v>2351</v>
      </c>
      <c r="B28212">
        <f t="shared" si="881"/>
        <v>6000</v>
      </c>
      <c r="C28212">
        <v>0.49</v>
      </c>
    </row>
    <row r="28213" spans="1:3" x14ac:dyDescent="0.3">
      <c r="A28213">
        <f t="shared" si="880"/>
        <v>2351</v>
      </c>
      <c r="B28213">
        <f t="shared" si="881"/>
        <v>6600</v>
      </c>
      <c r="C28213">
        <v>0.3</v>
      </c>
    </row>
    <row r="28214" spans="1:3" x14ac:dyDescent="0.3">
      <c r="A28214">
        <f t="shared" si="880"/>
        <v>2352</v>
      </c>
      <c r="B28214">
        <f t="shared" si="881"/>
        <v>0</v>
      </c>
      <c r="C28214">
        <v>0.26</v>
      </c>
    </row>
    <row r="28215" spans="1:3" x14ac:dyDescent="0.3">
      <c r="A28215">
        <f t="shared" si="880"/>
        <v>2352</v>
      </c>
      <c r="B28215">
        <f t="shared" si="881"/>
        <v>600</v>
      </c>
      <c r="C28215">
        <v>0.26</v>
      </c>
    </row>
    <row r="28216" spans="1:3" x14ac:dyDescent="0.3">
      <c r="A28216">
        <f t="shared" si="880"/>
        <v>2352</v>
      </c>
      <c r="B28216">
        <f t="shared" si="881"/>
        <v>1200</v>
      </c>
      <c r="C28216">
        <v>0.28999999999999998</v>
      </c>
    </row>
    <row r="28217" spans="1:3" x14ac:dyDescent="0.3">
      <c r="A28217">
        <f t="shared" si="880"/>
        <v>2352</v>
      </c>
      <c r="B28217">
        <f t="shared" si="881"/>
        <v>1800</v>
      </c>
      <c r="C28217">
        <v>0.41</v>
      </c>
    </row>
    <row r="28218" spans="1:3" x14ac:dyDescent="0.3">
      <c r="A28218">
        <f t="shared" si="880"/>
        <v>2352</v>
      </c>
      <c r="B28218">
        <f t="shared" si="881"/>
        <v>2400</v>
      </c>
      <c r="C28218">
        <v>0.35</v>
      </c>
    </row>
    <row r="28219" spans="1:3" x14ac:dyDescent="0.3">
      <c r="A28219">
        <f t="shared" si="880"/>
        <v>2352</v>
      </c>
      <c r="B28219">
        <f t="shared" si="881"/>
        <v>3000</v>
      </c>
      <c r="C28219">
        <v>0.33</v>
      </c>
    </row>
    <row r="28220" spans="1:3" x14ac:dyDescent="0.3">
      <c r="A28220">
        <f t="shared" si="880"/>
        <v>2352</v>
      </c>
      <c r="B28220">
        <f t="shared" si="881"/>
        <v>3600</v>
      </c>
      <c r="C28220">
        <v>0.33</v>
      </c>
    </row>
    <row r="28221" spans="1:3" x14ac:dyDescent="0.3">
      <c r="A28221">
        <f t="shared" si="880"/>
        <v>2352</v>
      </c>
      <c r="B28221">
        <f t="shared" si="881"/>
        <v>4200</v>
      </c>
      <c r="C28221">
        <v>0.37</v>
      </c>
    </row>
    <row r="28222" spans="1:3" x14ac:dyDescent="0.3">
      <c r="A28222">
        <f t="shared" si="880"/>
        <v>2352</v>
      </c>
      <c r="B28222">
        <f t="shared" si="881"/>
        <v>4800</v>
      </c>
      <c r="C28222">
        <v>0.48</v>
      </c>
    </row>
    <row r="28223" spans="1:3" x14ac:dyDescent="0.3">
      <c r="A28223">
        <f t="shared" si="880"/>
        <v>2352</v>
      </c>
      <c r="B28223">
        <f t="shared" si="881"/>
        <v>5400</v>
      </c>
      <c r="C28223">
        <v>0.57999999999999996</v>
      </c>
    </row>
    <row r="28224" spans="1:3" x14ac:dyDescent="0.3">
      <c r="A28224">
        <f t="shared" si="880"/>
        <v>2352</v>
      </c>
      <c r="B28224">
        <f t="shared" si="881"/>
        <v>6000</v>
      </c>
      <c r="C28224">
        <v>0.59</v>
      </c>
    </row>
    <row r="28225" spans="1:3" x14ac:dyDescent="0.3">
      <c r="A28225">
        <f t="shared" si="880"/>
        <v>2352</v>
      </c>
      <c r="B28225">
        <f t="shared" si="881"/>
        <v>6600</v>
      </c>
      <c r="C28225">
        <v>0.34</v>
      </c>
    </row>
    <row r="28226" spans="1:3" x14ac:dyDescent="0.3">
      <c r="A28226">
        <f t="shared" si="880"/>
        <v>2353</v>
      </c>
      <c r="B28226">
        <f t="shared" si="881"/>
        <v>0</v>
      </c>
      <c r="C28226">
        <v>0.25</v>
      </c>
    </row>
    <row r="28227" spans="1:3" x14ac:dyDescent="0.3">
      <c r="A28227">
        <f t="shared" si="880"/>
        <v>2353</v>
      </c>
      <c r="B28227">
        <f t="shared" si="881"/>
        <v>600</v>
      </c>
      <c r="C28227">
        <v>0.25</v>
      </c>
    </row>
    <row r="28228" spans="1:3" x14ac:dyDescent="0.3">
      <c r="A28228">
        <f t="shared" si="880"/>
        <v>2353</v>
      </c>
      <c r="B28228">
        <f t="shared" si="881"/>
        <v>1200</v>
      </c>
      <c r="C28228">
        <v>0.31</v>
      </c>
    </row>
    <row r="28229" spans="1:3" x14ac:dyDescent="0.3">
      <c r="A28229">
        <f t="shared" si="880"/>
        <v>2353</v>
      </c>
      <c r="B28229">
        <f t="shared" si="881"/>
        <v>1800</v>
      </c>
      <c r="C28229">
        <v>0.45</v>
      </c>
    </row>
    <row r="28230" spans="1:3" x14ac:dyDescent="0.3">
      <c r="A28230">
        <f t="shared" si="880"/>
        <v>2353</v>
      </c>
      <c r="B28230">
        <f t="shared" si="881"/>
        <v>2400</v>
      </c>
      <c r="C28230">
        <v>0.39</v>
      </c>
    </row>
    <row r="28231" spans="1:3" x14ac:dyDescent="0.3">
      <c r="A28231">
        <f t="shared" si="880"/>
        <v>2353</v>
      </c>
      <c r="B28231">
        <f t="shared" si="881"/>
        <v>3000</v>
      </c>
      <c r="C28231">
        <v>0.35</v>
      </c>
    </row>
    <row r="28232" spans="1:3" x14ac:dyDescent="0.3">
      <c r="A28232">
        <f t="shared" si="880"/>
        <v>2353</v>
      </c>
      <c r="B28232">
        <f t="shared" si="881"/>
        <v>3600</v>
      </c>
      <c r="C28232">
        <v>0.35</v>
      </c>
    </row>
    <row r="28233" spans="1:3" x14ac:dyDescent="0.3">
      <c r="A28233">
        <f t="shared" si="880"/>
        <v>2353</v>
      </c>
      <c r="B28233">
        <f t="shared" si="881"/>
        <v>4200</v>
      </c>
      <c r="C28233">
        <v>0.37</v>
      </c>
    </row>
    <row r="28234" spans="1:3" x14ac:dyDescent="0.3">
      <c r="A28234">
        <f t="shared" si="880"/>
        <v>2353</v>
      </c>
      <c r="B28234">
        <f t="shared" si="881"/>
        <v>4800</v>
      </c>
      <c r="C28234">
        <v>0.56000000000000005</v>
      </c>
    </row>
    <row r="28235" spans="1:3" x14ac:dyDescent="0.3">
      <c r="A28235">
        <f t="shared" si="880"/>
        <v>2353</v>
      </c>
      <c r="B28235">
        <f t="shared" si="881"/>
        <v>5400</v>
      </c>
      <c r="C28235">
        <v>0.5</v>
      </c>
    </row>
    <row r="28236" spans="1:3" x14ac:dyDescent="0.3">
      <c r="A28236">
        <f t="shared" si="880"/>
        <v>2353</v>
      </c>
      <c r="B28236">
        <f t="shared" si="881"/>
        <v>6000</v>
      </c>
      <c r="C28236">
        <v>0.52</v>
      </c>
    </row>
    <row r="28237" spans="1:3" x14ac:dyDescent="0.3">
      <c r="A28237">
        <f t="shared" si="880"/>
        <v>2353</v>
      </c>
      <c r="B28237">
        <f t="shared" si="881"/>
        <v>6600</v>
      </c>
      <c r="C28237">
        <v>0.32</v>
      </c>
    </row>
    <row r="28238" spans="1:3" x14ac:dyDescent="0.3">
      <c r="A28238">
        <f t="shared" si="880"/>
        <v>2354</v>
      </c>
      <c r="B28238">
        <f t="shared" si="881"/>
        <v>0</v>
      </c>
      <c r="C28238">
        <v>0.28000000000000003</v>
      </c>
    </row>
    <row r="28239" spans="1:3" x14ac:dyDescent="0.3">
      <c r="A28239">
        <f t="shared" ref="A28239:A28302" si="882">A28227+1</f>
        <v>2354</v>
      </c>
      <c r="B28239">
        <f t="shared" ref="B28239:B28302" si="883">B28227</f>
        <v>600</v>
      </c>
      <c r="C28239">
        <v>0.28000000000000003</v>
      </c>
    </row>
    <row r="28240" spans="1:3" x14ac:dyDescent="0.3">
      <c r="A28240">
        <f t="shared" si="882"/>
        <v>2354</v>
      </c>
      <c r="B28240">
        <f t="shared" si="883"/>
        <v>1200</v>
      </c>
      <c r="C28240">
        <v>0.28000000000000003</v>
      </c>
    </row>
    <row r="28241" spans="1:3" x14ac:dyDescent="0.3">
      <c r="A28241">
        <f t="shared" si="882"/>
        <v>2354</v>
      </c>
      <c r="B28241">
        <f t="shared" si="883"/>
        <v>1800</v>
      </c>
      <c r="C28241">
        <v>0.42</v>
      </c>
    </row>
    <row r="28242" spans="1:3" x14ac:dyDescent="0.3">
      <c r="A28242">
        <f t="shared" si="882"/>
        <v>2354</v>
      </c>
      <c r="B28242">
        <f t="shared" si="883"/>
        <v>2400</v>
      </c>
      <c r="C28242">
        <v>0.43</v>
      </c>
    </row>
    <row r="28243" spans="1:3" x14ac:dyDescent="0.3">
      <c r="A28243">
        <f t="shared" si="882"/>
        <v>2354</v>
      </c>
      <c r="B28243">
        <f t="shared" si="883"/>
        <v>3000</v>
      </c>
      <c r="C28243">
        <v>0.35</v>
      </c>
    </row>
    <row r="28244" spans="1:3" x14ac:dyDescent="0.3">
      <c r="A28244">
        <f t="shared" si="882"/>
        <v>2354</v>
      </c>
      <c r="B28244">
        <f t="shared" si="883"/>
        <v>3600</v>
      </c>
      <c r="C28244">
        <v>0.35</v>
      </c>
    </row>
    <row r="28245" spans="1:3" x14ac:dyDescent="0.3">
      <c r="A28245">
        <f t="shared" si="882"/>
        <v>2354</v>
      </c>
      <c r="B28245">
        <f t="shared" si="883"/>
        <v>4200</v>
      </c>
      <c r="C28245">
        <v>0.32</v>
      </c>
    </row>
    <row r="28246" spans="1:3" x14ac:dyDescent="0.3">
      <c r="A28246">
        <f t="shared" si="882"/>
        <v>2354</v>
      </c>
      <c r="B28246">
        <f t="shared" si="883"/>
        <v>4800</v>
      </c>
      <c r="C28246">
        <v>0.52</v>
      </c>
    </row>
    <row r="28247" spans="1:3" x14ac:dyDescent="0.3">
      <c r="A28247">
        <f t="shared" si="882"/>
        <v>2354</v>
      </c>
      <c r="B28247">
        <f t="shared" si="883"/>
        <v>5400</v>
      </c>
      <c r="C28247">
        <v>0.56000000000000005</v>
      </c>
    </row>
    <row r="28248" spans="1:3" x14ac:dyDescent="0.3">
      <c r="A28248">
        <f t="shared" si="882"/>
        <v>2354</v>
      </c>
      <c r="B28248">
        <f t="shared" si="883"/>
        <v>6000</v>
      </c>
      <c r="C28248">
        <v>0.5</v>
      </c>
    </row>
    <row r="28249" spans="1:3" x14ac:dyDescent="0.3">
      <c r="A28249">
        <f t="shared" si="882"/>
        <v>2354</v>
      </c>
      <c r="B28249">
        <f t="shared" si="883"/>
        <v>6600</v>
      </c>
      <c r="C28249">
        <v>0.33</v>
      </c>
    </row>
    <row r="28250" spans="1:3" x14ac:dyDescent="0.3">
      <c r="A28250">
        <f t="shared" si="882"/>
        <v>2355</v>
      </c>
      <c r="B28250">
        <f t="shared" si="883"/>
        <v>0</v>
      </c>
      <c r="C28250">
        <v>0.28000000000000003</v>
      </c>
    </row>
    <row r="28251" spans="1:3" x14ac:dyDescent="0.3">
      <c r="A28251">
        <f t="shared" si="882"/>
        <v>2355</v>
      </c>
      <c r="B28251">
        <f t="shared" si="883"/>
        <v>600</v>
      </c>
      <c r="C28251">
        <v>0.28000000000000003</v>
      </c>
    </row>
    <row r="28252" spans="1:3" x14ac:dyDescent="0.3">
      <c r="A28252">
        <f t="shared" si="882"/>
        <v>2355</v>
      </c>
      <c r="B28252">
        <f t="shared" si="883"/>
        <v>1200</v>
      </c>
      <c r="C28252">
        <v>0.31</v>
      </c>
    </row>
    <row r="28253" spans="1:3" x14ac:dyDescent="0.3">
      <c r="A28253">
        <f t="shared" si="882"/>
        <v>2355</v>
      </c>
      <c r="B28253">
        <f t="shared" si="883"/>
        <v>1800</v>
      </c>
      <c r="C28253">
        <v>0.41</v>
      </c>
    </row>
    <row r="28254" spans="1:3" x14ac:dyDescent="0.3">
      <c r="A28254">
        <f t="shared" si="882"/>
        <v>2355</v>
      </c>
      <c r="B28254">
        <f t="shared" si="883"/>
        <v>2400</v>
      </c>
      <c r="C28254">
        <v>0.42</v>
      </c>
    </row>
    <row r="28255" spans="1:3" x14ac:dyDescent="0.3">
      <c r="A28255">
        <f t="shared" si="882"/>
        <v>2355</v>
      </c>
      <c r="B28255">
        <f t="shared" si="883"/>
        <v>3000</v>
      </c>
      <c r="C28255">
        <v>0.34</v>
      </c>
    </row>
    <row r="28256" spans="1:3" x14ac:dyDescent="0.3">
      <c r="A28256">
        <f t="shared" si="882"/>
        <v>2355</v>
      </c>
      <c r="B28256">
        <f t="shared" si="883"/>
        <v>3600</v>
      </c>
      <c r="C28256">
        <v>0.34</v>
      </c>
    </row>
    <row r="28257" spans="1:3" x14ac:dyDescent="0.3">
      <c r="A28257">
        <f t="shared" si="882"/>
        <v>2355</v>
      </c>
      <c r="B28257">
        <f t="shared" si="883"/>
        <v>4200</v>
      </c>
      <c r="C28257">
        <v>0.37</v>
      </c>
    </row>
    <row r="28258" spans="1:3" x14ac:dyDescent="0.3">
      <c r="A28258">
        <f t="shared" si="882"/>
        <v>2355</v>
      </c>
      <c r="B28258">
        <f t="shared" si="883"/>
        <v>4800</v>
      </c>
      <c r="C28258">
        <v>0.47</v>
      </c>
    </row>
    <row r="28259" spans="1:3" x14ac:dyDescent="0.3">
      <c r="A28259">
        <f t="shared" si="882"/>
        <v>2355</v>
      </c>
      <c r="B28259">
        <f t="shared" si="883"/>
        <v>5400</v>
      </c>
      <c r="C28259">
        <v>0.59</v>
      </c>
    </row>
    <row r="28260" spans="1:3" x14ac:dyDescent="0.3">
      <c r="A28260">
        <f t="shared" si="882"/>
        <v>2355</v>
      </c>
      <c r="B28260">
        <f t="shared" si="883"/>
        <v>6000</v>
      </c>
      <c r="C28260">
        <v>0.48</v>
      </c>
    </row>
    <row r="28261" spans="1:3" x14ac:dyDescent="0.3">
      <c r="A28261">
        <f t="shared" si="882"/>
        <v>2355</v>
      </c>
      <c r="B28261">
        <f t="shared" si="883"/>
        <v>6600</v>
      </c>
      <c r="C28261">
        <v>0.31</v>
      </c>
    </row>
    <row r="28262" spans="1:3" x14ac:dyDescent="0.3">
      <c r="A28262">
        <f t="shared" si="882"/>
        <v>2356</v>
      </c>
      <c r="B28262">
        <f t="shared" si="883"/>
        <v>0</v>
      </c>
      <c r="C28262">
        <v>0.25</v>
      </c>
    </row>
    <row r="28263" spans="1:3" x14ac:dyDescent="0.3">
      <c r="A28263">
        <f t="shared" si="882"/>
        <v>2356</v>
      </c>
      <c r="B28263">
        <f t="shared" si="883"/>
        <v>600</v>
      </c>
      <c r="C28263">
        <v>0.25</v>
      </c>
    </row>
    <row r="28264" spans="1:3" x14ac:dyDescent="0.3">
      <c r="A28264">
        <f t="shared" si="882"/>
        <v>2356</v>
      </c>
      <c r="B28264">
        <f t="shared" si="883"/>
        <v>1200</v>
      </c>
      <c r="C28264">
        <v>0.28999999999999998</v>
      </c>
    </row>
    <row r="28265" spans="1:3" x14ac:dyDescent="0.3">
      <c r="A28265">
        <f t="shared" si="882"/>
        <v>2356</v>
      </c>
      <c r="B28265">
        <f t="shared" si="883"/>
        <v>1800</v>
      </c>
      <c r="C28265">
        <v>0.43</v>
      </c>
    </row>
    <row r="28266" spans="1:3" x14ac:dyDescent="0.3">
      <c r="A28266">
        <f t="shared" si="882"/>
        <v>2356</v>
      </c>
      <c r="B28266">
        <f t="shared" si="883"/>
        <v>2400</v>
      </c>
      <c r="C28266">
        <v>0.45</v>
      </c>
    </row>
    <row r="28267" spans="1:3" x14ac:dyDescent="0.3">
      <c r="A28267">
        <f t="shared" si="882"/>
        <v>2356</v>
      </c>
      <c r="B28267">
        <f t="shared" si="883"/>
        <v>3000</v>
      </c>
      <c r="C28267">
        <v>0.35</v>
      </c>
    </row>
    <row r="28268" spans="1:3" x14ac:dyDescent="0.3">
      <c r="A28268">
        <f t="shared" si="882"/>
        <v>2356</v>
      </c>
      <c r="B28268">
        <f t="shared" si="883"/>
        <v>3600</v>
      </c>
      <c r="C28268">
        <v>0.35</v>
      </c>
    </row>
    <row r="28269" spans="1:3" x14ac:dyDescent="0.3">
      <c r="A28269">
        <f t="shared" si="882"/>
        <v>2356</v>
      </c>
      <c r="B28269">
        <f t="shared" si="883"/>
        <v>4200</v>
      </c>
      <c r="C28269">
        <v>0.38</v>
      </c>
    </row>
    <row r="28270" spans="1:3" x14ac:dyDescent="0.3">
      <c r="A28270">
        <f t="shared" si="882"/>
        <v>2356</v>
      </c>
      <c r="B28270">
        <f t="shared" si="883"/>
        <v>4800</v>
      </c>
      <c r="C28270">
        <v>0.6</v>
      </c>
    </row>
    <row r="28271" spans="1:3" x14ac:dyDescent="0.3">
      <c r="A28271">
        <f t="shared" si="882"/>
        <v>2356</v>
      </c>
      <c r="B28271">
        <f t="shared" si="883"/>
        <v>5400</v>
      </c>
      <c r="C28271">
        <v>0.48</v>
      </c>
    </row>
    <row r="28272" spans="1:3" x14ac:dyDescent="0.3">
      <c r="A28272">
        <f t="shared" si="882"/>
        <v>2356</v>
      </c>
      <c r="B28272">
        <f t="shared" si="883"/>
        <v>6000</v>
      </c>
      <c r="C28272">
        <v>0.46</v>
      </c>
    </row>
    <row r="28273" spans="1:3" x14ac:dyDescent="0.3">
      <c r="A28273">
        <f t="shared" si="882"/>
        <v>2356</v>
      </c>
      <c r="B28273">
        <f t="shared" si="883"/>
        <v>6600</v>
      </c>
      <c r="C28273">
        <v>0.35</v>
      </c>
    </row>
    <row r="28274" spans="1:3" x14ac:dyDescent="0.3">
      <c r="A28274">
        <f t="shared" si="882"/>
        <v>2357</v>
      </c>
      <c r="B28274">
        <f t="shared" si="883"/>
        <v>0</v>
      </c>
      <c r="C28274">
        <v>0.26</v>
      </c>
    </row>
    <row r="28275" spans="1:3" x14ac:dyDescent="0.3">
      <c r="A28275">
        <f t="shared" si="882"/>
        <v>2357</v>
      </c>
      <c r="B28275">
        <f t="shared" si="883"/>
        <v>600</v>
      </c>
      <c r="C28275">
        <v>0.26</v>
      </c>
    </row>
    <row r="28276" spans="1:3" x14ac:dyDescent="0.3">
      <c r="A28276">
        <f t="shared" si="882"/>
        <v>2357</v>
      </c>
      <c r="B28276">
        <f t="shared" si="883"/>
        <v>1200</v>
      </c>
      <c r="C28276">
        <v>0.28000000000000003</v>
      </c>
    </row>
    <row r="28277" spans="1:3" x14ac:dyDescent="0.3">
      <c r="A28277">
        <f t="shared" si="882"/>
        <v>2357</v>
      </c>
      <c r="B28277">
        <f t="shared" si="883"/>
        <v>1800</v>
      </c>
      <c r="C28277">
        <v>0.42</v>
      </c>
    </row>
    <row r="28278" spans="1:3" x14ac:dyDescent="0.3">
      <c r="A28278">
        <f t="shared" si="882"/>
        <v>2357</v>
      </c>
      <c r="B28278">
        <f t="shared" si="883"/>
        <v>2400</v>
      </c>
      <c r="C28278">
        <v>0.38</v>
      </c>
    </row>
    <row r="28279" spans="1:3" x14ac:dyDescent="0.3">
      <c r="A28279">
        <f t="shared" si="882"/>
        <v>2357</v>
      </c>
      <c r="B28279">
        <f t="shared" si="883"/>
        <v>3000</v>
      </c>
      <c r="C28279">
        <v>0.37</v>
      </c>
    </row>
    <row r="28280" spans="1:3" x14ac:dyDescent="0.3">
      <c r="A28280">
        <f t="shared" si="882"/>
        <v>2357</v>
      </c>
      <c r="B28280">
        <f t="shared" si="883"/>
        <v>3600</v>
      </c>
      <c r="C28280">
        <v>0.37</v>
      </c>
    </row>
    <row r="28281" spans="1:3" x14ac:dyDescent="0.3">
      <c r="A28281">
        <f t="shared" si="882"/>
        <v>2357</v>
      </c>
      <c r="B28281">
        <f t="shared" si="883"/>
        <v>4200</v>
      </c>
      <c r="C28281">
        <v>0.34</v>
      </c>
    </row>
    <row r="28282" spans="1:3" x14ac:dyDescent="0.3">
      <c r="A28282">
        <f t="shared" si="882"/>
        <v>2357</v>
      </c>
      <c r="B28282">
        <f t="shared" si="883"/>
        <v>4800</v>
      </c>
      <c r="C28282">
        <v>0.56999999999999995</v>
      </c>
    </row>
    <row r="28283" spans="1:3" x14ac:dyDescent="0.3">
      <c r="A28283">
        <f t="shared" si="882"/>
        <v>2357</v>
      </c>
      <c r="B28283">
        <f t="shared" si="883"/>
        <v>5400</v>
      </c>
      <c r="C28283">
        <v>0.55000000000000004</v>
      </c>
    </row>
    <row r="28284" spans="1:3" x14ac:dyDescent="0.3">
      <c r="A28284">
        <f t="shared" si="882"/>
        <v>2357</v>
      </c>
      <c r="B28284">
        <f t="shared" si="883"/>
        <v>6000</v>
      </c>
      <c r="C28284">
        <v>0.56000000000000005</v>
      </c>
    </row>
    <row r="28285" spans="1:3" x14ac:dyDescent="0.3">
      <c r="A28285">
        <f t="shared" si="882"/>
        <v>2357</v>
      </c>
      <c r="B28285">
        <f t="shared" si="883"/>
        <v>6600</v>
      </c>
      <c r="C28285">
        <v>0.3</v>
      </c>
    </row>
    <row r="28286" spans="1:3" x14ac:dyDescent="0.3">
      <c r="A28286">
        <f t="shared" si="882"/>
        <v>2358</v>
      </c>
      <c r="B28286">
        <f t="shared" si="883"/>
        <v>0</v>
      </c>
      <c r="C28286">
        <v>0.27</v>
      </c>
    </row>
    <row r="28287" spans="1:3" x14ac:dyDescent="0.3">
      <c r="A28287">
        <f t="shared" si="882"/>
        <v>2358</v>
      </c>
      <c r="B28287">
        <f t="shared" si="883"/>
        <v>600</v>
      </c>
      <c r="C28287">
        <v>0.27</v>
      </c>
    </row>
    <row r="28288" spans="1:3" x14ac:dyDescent="0.3">
      <c r="A28288">
        <f t="shared" si="882"/>
        <v>2358</v>
      </c>
      <c r="B28288">
        <f t="shared" si="883"/>
        <v>1200</v>
      </c>
      <c r="C28288">
        <v>0.28000000000000003</v>
      </c>
    </row>
    <row r="28289" spans="1:3" x14ac:dyDescent="0.3">
      <c r="A28289">
        <f t="shared" si="882"/>
        <v>2358</v>
      </c>
      <c r="B28289">
        <f t="shared" si="883"/>
        <v>1800</v>
      </c>
      <c r="C28289">
        <v>0.43</v>
      </c>
    </row>
    <row r="28290" spans="1:3" x14ac:dyDescent="0.3">
      <c r="A28290">
        <f t="shared" si="882"/>
        <v>2358</v>
      </c>
      <c r="B28290">
        <f t="shared" si="883"/>
        <v>2400</v>
      </c>
      <c r="C28290">
        <v>0.4</v>
      </c>
    </row>
    <row r="28291" spans="1:3" x14ac:dyDescent="0.3">
      <c r="A28291">
        <f t="shared" si="882"/>
        <v>2358</v>
      </c>
      <c r="B28291">
        <f t="shared" si="883"/>
        <v>3000</v>
      </c>
      <c r="C28291">
        <v>0.35</v>
      </c>
    </row>
    <row r="28292" spans="1:3" x14ac:dyDescent="0.3">
      <c r="A28292">
        <f t="shared" si="882"/>
        <v>2358</v>
      </c>
      <c r="B28292">
        <f t="shared" si="883"/>
        <v>3600</v>
      </c>
      <c r="C28292">
        <v>0.35</v>
      </c>
    </row>
    <row r="28293" spans="1:3" x14ac:dyDescent="0.3">
      <c r="A28293">
        <f t="shared" si="882"/>
        <v>2358</v>
      </c>
      <c r="B28293">
        <f t="shared" si="883"/>
        <v>4200</v>
      </c>
      <c r="C28293">
        <v>0.38</v>
      </c>
    </row>
    <row r="28294" spans="1:3" x14ac:dyDescent="0.3">
      <c r="A28294">
        <f t="shared" si="882"/>
        <v>2358</v>
      </c>
      <c r="B28294">
        <f t="shared" si="883"/>
        <v>4800</v>
      </c>
      <c r="C28294">
        <v>0.59</v>
      </c>
    </row>
    <row r="28295" spans="1:3" x14ac:dyDescent="0.3">
      <c r="A28295">
        <f t="shared" si="882"/>
        <v>2358</v>
      </c>
      <c r="B28295">
        <f t="shared" si="883"/>
        <v>5400</v>
      </c>
      <c r="C28295">
        <v>0.5</v>
      </c>
    </row>
    <row r="28296" spans="1:3" x14ac:dyDescent="0.3">
      <c r="A28296">
        <f t="shared" si="882"/>
        <v>2358</v>
      </c>
      <c r="B28296">
        <f t="shared" si="883"/>
        <v>6000</v>
      </c>
      <c r="C28296">
        <v>0.55000000000000004</v>
      </c>
    </row>
    <row r="28297" spans="1:3" x14ac:dyDescent="0.3">
      <c r="A28297">
        <f t="shared" si="882"/>
        <v>2358</v>
      </c>
      <c r="B28297">
        <f t="shared" si="883"/>
        <v>6600</v>
      </c>
      <c r="C28297">
        <v>0.31</v>
      </c>
    </row>
    <row r="28298" spans="1:3" x14ac:dyDescent="0.3">
      <c r="A28298">
        <f t="shared" si="882"/>
        <v>2359</v>
      </c>
      <c r="B28298">
        <f t="shared" si="883"/>
        <v>0</v>
      </c>
      <c r="C28298">
        <v>0.25</v>
      </c>
    </row>
    <row r="28299" spans="1:3" x14ac:dyDescent="0.3">
      <c r="A28299">
        <f t="shared" si="882"/>
        <v>2359</v>
      </c>
      <c r="B28299">
        <f t="shared" si="883"/>
        <v>600</v>
      </c>
      <c r="C28299">
        <v>0.25</v>
      </c>
    </row>
    <row r="28300" spans="1:3" x14ac:dyDescent="0.3">
      <c r="A28300">
        <f t="shared" si="882"/>
        <v>2359</v>
      </c>
      <c r="B28300">
        <f t="shared" si="883"/>
        <v>1200</v>
      </c>
      <c r="C28300">
        <v>0.3</v>
      </c>
    </row>
    <row r="28301" spans="1:3" x14ac:dyDescent="0.3">
      <c r="A28301">
        <f t="shared" si="882"/>
        <v>2359</v>
      </c>
      <c r="B28301">
        <f t="shared" si="883"/>
        <v>1800</v>
      </c>
      <c r="C28301">
        <v>0.37</v>
      </c>
    </row>
    <row r="28302" spans="1:3" x14ac:dyDescent="0.3">
      <c r="A28302">
        <f t="shared" si="882"/>
        <v>2359</v>
      </c>
      <c r="B28302">
        <f t="shared" si="883"/>
        <v>2400</v>
      </c>
      <c r="C28302">
        <v>0.43</v>
      </c>
    </row>
    <row r="28303" spans="1:3" x14ac:dyDescent="0.3">
      <c r="A28303">
        <f t="shared" ref="A28303:A28366" si="884">A28291+1</f>
        <v>2359</v>
      </c>
      <c r="B28303">
        <f t="shared" ref="B28303:B28366" si="885">B28291</f>
        <v>3000</v>
      </c>
      <c r="C28303">
        <v>0.37</v>
      </c>
    </row>
    <row r="28304" spans="1:3" x14ac:dyDescent="0.3">
      <c r="A28304">
        <f t="shared" si="884"/>
        <v>2359</v>
      </c>
      <c r="B28304">
        <f t="shared" si="885"/>
        <v>3600</v>
      </c>
      <c r="C28304">
        <v>0.37</v>
      </c>
    </row>
    <row r="28305" spans="1:3" x14ac:dyDescent="0.3">
      <c r="A28305">
        <f t="shared" si="884"/>
        <v>2359</v>
      </c>
      <c r="B28305">
        <f t="shared" si="885"/>
        <v>4200</v>
      </c>
      <c r="C28305">
        <v>0.32</v>
      </c>
    </row>
    <row r="28306" spans="1:3" x14ac:dyDescent="0.3">
      <c r="A28306">
        <f t="shared" si="884"/>
        <v>2359</v>
      </c>
      <c r="B28306">
        <f t="shared" si="885"/>
        <v>4800</v>
      </c>
      <c r="C28306">
        <v>0.47</v>
      </c>
    </row>
    <row r="28307" spans="1:3" x14ac:dyDescent="0.3">
      <c r="A28307">
        <f t="shared" si="884"/>
        <v>2359</v>
      </c>
      <c r="B28307">
        <f t="shared" si="885"/>
        <v>5400</v>
      </c>
      <c r="C28307">
        <v>0.55000000000000004</v>
      </c>
    </row>
    <row r="28308" spans="1:3" x14ac:dyDescent="0.3">
      <c r="A28308">
        <f t="shared" si="884"/>
        <v>2359</v>
      </c>
      <c r="B28308">
        <f t="shared" si="885"/>
        <v>6000</v>
      </c>
      <c r="C28308">
        <v>0.53</v>
      </c>
    </row>
    <row r="28309" spans="1:3" x14ac:dyDescent="0.3">
      <c r="A28309">
        <f t="shared" si="884"/>
        <v>2359</v>
      </c>
      <c r="B28309">
        <f t="shared" si="885"/>
        <v>6600</v>
      </c>
      <c r="C28309">
        <v>0.33</v>
      </c>
    </row>
    <row r="28310" spans="1:3" x14ac:dyDescent="0.3">
      <c r="A28310">
        <f t="shared" si="884"/>
        <v>2360</v>
      </c>
      <c r="B28310">
        <f t="shared" si="885"/>
        <v>0</v>
      </c>
      <c r="C28310">
        <v>0.28000000000000003</v>
      </c>
    </row>
    <row r="28311" spans="1:3" x14ac:dyDescent="0.3">
      <c r="A28311">
        <f t="shared" si="884"/>
        <v>2360</v>
      </c>
      <c r="B28311">
        <f t="shared" si="885"/>
        <v>600</v>
      </c>
      <c r="C28311">
        <v>0.28000000000000003</v>
      </c>
    </row>
    <row r="28312" spans="1:3" x14ac:dyDescent="0.3">
      <c r="A28312">
        <f t="shared" si="884"/>
        <v>2360</v>
      </c>
      <c r="B28312">
        <f t="shared" si="885"/>
        <v>1200</v>
      </c>
      <c r="C28312">
        <v>0.28999999999999998</v>
      </c>
    </row>
    <row r="28313" spans="1:3" x14ac:dyDescent="0.3">
      <c r="A28313">
        <f t="shared" si="884"/>
        <v>2360</v>
      </c>
      <c r="B28313">
        <f t="shared" si="885"/>
        <v>1800</v>
      </c>
      <c r="C28313">
        <v>0.36</v>
      </c>
    </row>
    <row r="28314" spans="1:3" x14ac:dyDescent="0.3">
      <c r="A28314">
        <f t="shared" si="884"/>
        <v>2360</v>
      </c>
      <c r="B28314">
        <f t="shared" si="885"/>
        <v>2400</v>
      </c>
      <c r="C28314">
        <v>0.45</v>
      </c>
    </row>
    <row r="28315" spans="1:3" x14ac:dyDescent="0.3">
      <c r="A28315">
        <f t="shared" si="884"/>
        <v>2360</v>
      </c>
      <c r="B28315">
        <f t="shared" si="885"/>
        <v>3000</v>
      </c>
      <c r="C28315">
        <v>0.38</v>
      </c>
    </row>
    <row r="28316" spans="1:3" x14ac:dyDescent="0.3">
      <c r="A28316">
        <f t="shared" si="884"/>
        <v>2360</v>
      </c>
      <c r="B28316">
        <f t="shared" si="885"/>
        <v>3600</v>
      </c>
      <c r="C28316">
        <v>0.38</v>
      </c>
    </row>
    <row r="28317" spans="1:3" x14ac:dyDescent="0.3">
      <c r="A28317">
        <f t="shared" si="884"/>
        <v>2360</v>
      </c>
      <c r="B28317">
        <f t="shared" si="885"/>
        <v>4200</v>
      </c>
      <c r="C28317">
        <v>0.37</v>
      </c>
    </row>
    <row r="28318" spans="1:3" x14ac:dyDescent="0.3">
      <c r="A28318">
        <f t="shared" si="884"/>
        <v>2360</v>
      </c>
      <c r="B28318">
        <f t="shared" si="885"/>
        <v>4800</v>
      </c>
      <c r="C28318">
        <v>0.48</v>
      </c>
    </row>
    <row r="28319" spans="1:3" x14ac:dyDescent="0.3">
      <c r="A28319">
        <f t="shared" si="884"/>
        <v>2360</v>
      </c>
      <c r="B28319">
        <f t="shared" si="885"/>
        <v>5400</v>
      </c>
      <c r="C28319">
        <v>0.59</v>
      </c>
    </row>
    <row r="28320" spans="1:3" x14ac:dyDescent="0.3">
      <c r="A28320">
        <f t="shared" si="884"/>
        <v>2360</v>
      </c>
      <c r="B28320">
        <f t="shared" si="885"/>
        <v>6000</v>
      </c>
      <c r="C28320">
        <v>0.49</v>
      </c>
    </row>
    <row r="28321" spans="1:3" x14ac:dyDescent="0.3">
      <c r="A28321">
        <f t="shared" si="884"/>
        <v>2360</v>
      </c>
      <c r="B28321">
        <f t="shared" si="885"/>
        <v>6600</v>
      </c>
      <c r="C28321">
        <v>0.32</v>
      </c>
    </row>
    <row r="28322" spans="1:3" x14ac:dyDescent="0.3">
      <c r="A28322">
        <f t="shared" si="884"/>
        <v>2361</v>
      </c>
      <c r="B28322">
        <f t="shared" si="885"/>
        <v>0</v>
      </c>
      <c r="C28322">
        <v>0.26</v>
      </c>
    </row>
    <row r="28323" spans="1:3" x14ac:dyDescent="0.3">
      <c r="A28323">
        <f t="shared" si="884"/>
        <v>2361</v>
      </c>
      <c r="B28323">
        <f t="shared" si="885"/>
        <v>600</v>
      </c>
      <c r="C28323">
        <v>0.26</v>
      </c>
    </row>
    <row r="28324" spans="1:3" x14ac:dyDescent="0.3">
      <c r="A28324">
        <f t="shared" si="884"/>
        <v>2361</v>
      </c>
      <c r="B28324">
        <f t="shared" si="885"/>
        <v>1200</v>
      </c>
      <c r="C28324">
        <v>0.3</v>
      </c>
    </row>
    <row r="28325" spans="1:3" x14ac:dyDescent="0.3">
      <c r="A28325">
        <f t="shared" si="884"/>
        <v>2361</v>
      </c>
      <c r="B28325">
        <f t="shared" si="885"/>
        <v>1800</v>
      </c>
      <c r="C28325">
        <v>0.39</v>
      </c>
    </row>
    <row r="28326" spans="1:3" x14ac:dyDescent="0.3">
      <c r="A28326">
        <f t="shared" si="884"/>
        <v>2361</v>
      </c>
      <c r="B28326">
        <f t="shared" si="885"/>
        <v>2400</v>
      </c>
      <c r="C28326">
        <v>0.41</v>
      </c>
    </row>
    <row r="28327" spans="1:3" x14ac:dyDescent="0.3">
      <c r="A28327">
        <f t="shared" si="884"/>
        <v>2361</v>
      </c>
      <c r="B28327">
        <f t="shared" si="885"/>
        <v>3000</v>
      </c>
      <c r="C28327">
        <v>0.35</v>
      </c>
    </row>
    <row r="28328" spans="1:3" x14ac:dyDescent="0.3">
      <c r="A28328">
        <f t="shared" si="884"/>
        <v>2361</v>
      </c>
      <c r="B28328">
        <f t="shared" si="885"/>
        <v>3600</v>
      </c>
      <c r="C28328">
        <v>0.35</v>
      </c>
    </row>
    <row r="28329" spans="1:3" x14ac:dyDescent="0.3">
      <c r="A28329">
        <f t="shared" si="884"/>
        <v>2361</v>
      </c>
      <c r="B28329">
        <f t="shared" si="885"/>
        <v>4200</v>
      </c>
      <c r="C28329">
        <v>0.33</v>
      </c>
    </row>
    <row r="28330" spans="1:3" x14ac:dyDescent="0.3">
      <c r="A28330">
        <f t="shared" si="884"/>
        <v>2361</v>
      </c>
      <c r="B28330">
        <f t="shared" si="885"/>
        <v>4800</v>
      </c>
      <c r="C28330">
        <v>0.46</v>
      </c>
    </row>
    <row r="28331" spans="1:3" x14ac:dyDescent="0.3">
      <c r="A28331">
        <f t="shared" si="884"/>
        <v>2361</v>
      </c>
      <c r="B28331">
        <f t="shared" si="885"/>
        <v>5400</v>
      </c>
      <c r="C28331">
        <v>0.56000000000000005</v>
      </c>
    </row>
    <row r="28332" spans="1:3" x14ac:dyDescent="0.3">
      <c r="A28332">
        <f t="shared" si="884"/>
        <v>2361</v>
      </c>
      <c r="B28332">
        <f t="shared" si="885"/>
        <v>6000</v>
      </c>
      <c r="C28332">
        <v>0.55000000000000004</v>
      </c>
    </row>
    <row r="28333" spans="1:3" x14ac:dyDescent="0.3">
      <c r="A28333">
        <f t="shared" si="884"/>
        <v>2361</v>
      </c>
      <c r="B28333">
        <f t="shared" si="885"/>
        <v>6600</v>
      </c>
      <c r="C28333">
        <v>0.33</v>
      </c>
    </row>
    <row r="28334" spans="1:3" x14ac:dyDescent="0.3">
      <c r="A28334">
        <f t="shared" si="884"/>
        <v>2362</v>
      </c>
      <c r="B28334">
        <f t="shared" si="885"/>
        <v>0</v>
      </c>
      <c r="C28334">
        <v>0.25</v>
      </c>
    </row>
    <row r="28335" spans="1:3" x14ac:dyDescent="0.3">
      <c r="A28335">
        <f t="shared" si="884"/>
        <v>2362</v>
      </c>
      <c r="B28335">
        <f t="shared" si="885"/>
        <v>600</v>
      </c>
      <c r="C28335">
        <v>0.25</v>
      </c>
    </row>
    <row r="28336" spans="1:3" x14ac:dyDescent="0.3">
      <c r="A28336">
        <f t="shared" si="884"/>
        <v>2362</v>
      </c>
      <c r="B28336">
        <f t="shared" si="885"/>
        <v>1200</v>
      </c>
      <c r="C28336">
        <v>0.28999999999999998</v>
      </c>
    </row>
    <row r="28337" spans="1:3" x14ac:dyDescent="0.3">
      <c r="A28337">
        <f t="shared" si="884"/>
        <v>2362</v>
      </c>
      <c r="B28337">
        <f t="shared" si="885"/>
        <v>1800</v>
      </c>
      <c r="C28337">
        <v>0.44</v>
      </c>
    </row>
    <row r="28338" spans="1:3" x14ac:dyDescent="0.3">
      <c r="A28338">
        <f t="shared" si="884"/>
        <v>2362</v>
      </c>
      <c r="B28338">
        <f t="shared" si="885"/>
        <v>2400</v>
      </c>
      <c r="C28338">
        <v>0.35</v>
      </c>
    </row>
    <row r="28339" spans="1:3" x14ac:dyDescent="0.3">
      <c r="A28339">
        <f t="shared" si="884"/>
        <v>2362</v>
      </c>
      <c r="B28339">
        <f t="shared" si="885"/>
        <v>3000</v>
      </c>
      <c r="C28339">
        <v>0.33</v>
      </c>
    </row>
    <row r="28340" spans="1:3" x14ac:dyDescent="0.3">
      <c r="A28340">
        <f t="shared" si="884"/>
        <v>2362</v>
      </c>
      <c r="B28340">
        <f t="shared" si="885"/>
        <v>3600</v>
      </c>
      <c r="C28340">
        <v>0.33</v>
      </c>
    </row>
    <row r="28341" spans="1:3" x14ac:dyDescent="0.3">
      <c r="A28341">
        <f t="shared" si="884"/>
        <v>2362</v>
      </c>
      <c r="B28341">
        <f t="shared" si="885"/>
        <v>4200</v>
      </c>
      <c r="C28341">
        <v>0.33</v>
      </c>
    </row>
    <row r="28342" spans="1:3" x14ac:dyDescent="0.3">
      <c r="A28342">
        <f t="shared" si="884"/>
        <v>2362</v>
      </c>
      <c r="B28342">
        <f t="shared" si="885"/>
        <v>4800</v>
      </c>
      <c r="C28342">
        <v>0.45</v>
      </c>
    </row>
    <row r="28343" spans="1:3" x14ac:dyDescent="0.3">
      <c r="A28343">
        <f t="shared" si="884"/>
        <v>2362</v>
      </c>
      <c r="B28343">
        <f t="shared" si="885"/>
        <v>5400</v>
      </c>
      <c r="C28343">
        <v>0.51</v>
      </c>
    </row>
    <row r="28344" spans="1:3" x14ac:dyDescent="0.3">
      <c r="A28344">
        <f t="shared" si="884"/>
        <v>2362</v>
      </c>
      <c r="B28344">
        <f t="shared" si="885"/>
        <v>6000</v>
      </c>
      <c r="C28344">
        <v>0.56000000000000005</v>
      </c>
    </row>
    <row r="28345" spans="1:3" x14ac:dyDescent="0.3">
      <c r="A28345">
        <f t="shared" si="884"/>
        <v>2362</v>
      </c>
      <c r="B28345">
        <f t="shared" si="885"/>
        <v>6600</v>
      </c>
      <c r="C28345">
        <v>0.32</v>
      </c>
    </row>
    <row r="28346" spans="1:3" x14ac:dyDescent="0.3">
      <c r="A28346">
        <f t="shared" si="884"/>
        <v>2363</v>
      </c>
      <c r="B28346">
        <f t="shared" si="885"/>
        <v>0</v>
      </c>
      <c r="C28346">
        <v>0.27</v>
      </c>
    </row>
    <row r="28347" spans="1:3" x14ac:dyDescent="0.3">
      <c r="A28347">
        <f t="shared" si="884"/>
        <v>2363</v>
      </c>
      <c r="B28347">
        <f t="shared" si="885"/>
        <v>600</v>
      </c>
      <c r="C28347">
        <v>0.27</v>
      </c>
    </row>
    <row r="28348" spans="1:3" x14ac:dyDescent="0.3">
      <c r="A28348">
        <f t="shared" si="884"/>
        <v>2363</v>
      </c>
      <c r="B28348">
        <f t="shared" si="885"/>
        <v>1200</v>
      </c>
      <c r="C28348">
        <v>0.28000000000000003</v>
      </c>
    </row>
    <row r="28349" spans="1:3" x14ac:dyDescent="0.3">
      <c r="A28349">
        <f t="shared" si="884"/>
        <v>2363</v>
      </c>
      <c r="B28349">
        <f t="shared" si="885"/>
        <v>1800</v>
      </c>
      <c r="C28349">
        <v>0.45</v>
      </c>
    </row>
    <row r="28350" spans="1:3" x14ac:dyDescent="0.3">
      <c r="A28350">
        <f t="shared" si="884"/>
        <v>2363</v>
      </c>
      <c r="B28350">
        <f t="shared" si="885"/>
        <v>2400</v>
      </c>
      <c r="C28350">
        <v>0.35</v>
      </c>
    </row>
    <row r="28351" spans="1:3" x14ac:dyDescent="0.3">
      <c r="A28351">
        <f t="shared" si="884"/>
        <v>2363</v>
      </c>
      <c r="B28351">
        <f t="shared" si="885"/>
        <v>3000</v>
      </c>
      <c r="C28351">
        <v>0.35</v>
      </c>
    </row>
    <row r="28352" spans="1:3" x14ac:dyDescent="0.3">
      <c r="A28352">
        <f t="shared" si="884"/>
        <v>2363</v>
      </c>
      <c r="B28352">
        <f t="shared" si="885"/>
        <v>3600</v>
      </c>
      <c r="C28352">
        <v>0.35</v>
      </c>
    </row>
    <row r="28353" spans="1:3" x14ac:dyDescent="0.3">
      <c r="A28353">
        <f t="shared" si="884"/>
        <v>2363</v>
      </c>
      <c r="B28353">
        <f t="shared" si="885"/>
        <v>4200</v>
      </c>
      <c r="C28353">
        <v>0.35</v>
      </c>
    </row>
    <row r="28354" spans="1:3" x14ac:dyDescent="0.3">
      <c r="A28354">
        <f t="shared" si="884"/>
        <v>2363</v>
      </c>
      <c r="B28354">
        <f t="shared" si="885"/>
        <v>4800</v>
      </c>
      <c r="C28354">
        <v>0.6</v>
      </c>
    </row>
    <row r="28355" spans="1:3" x14ac:dyDescent="0.3">
      <c r="A28355">
        <f t="shared" si="884"/>
        <v>2363</v>
      </c>
      <c r="B28355">
        <f t="shared" si="885"/>
        <v>5400</v>
      </c>
      <c r="C28355">
        <v>0.56000000000000005</v>
      </c>
    </row>
    <row r="28356" spans="1:3" x14ac:dyDescent="0.3">
      <c r="A28356">
        <f t="shared" si="884"/>
        <v>2363</v>
      </c>
      <c r="B28356">
        <f t="shared" si="885"/>
        <v>6000</v>
      </c>
      <c r="C28356">
        <v>0.47</v>
      </c>
    </row>
    <row r="28357" spans="1:3" x14ac:dyDescent="0.3">
      <c r="A28357">
        <f t="shared" si="884"/>
        <v>2363</v>
      </c>
      <c r="B28357">
        <f t="shared" si="885"/>
        <v>6600</v>
      </c>
      <c r="C28357">
        <v>0.34</v>
      </c>
    </row>
    <row r="28358" spans="1:3" x14ac:dyDescent="0.3">
      <c r="A28358">
        <f t="shared" si="884"/>
        <v>2364</v>
      </c>
      <c r="B28358">
        <f t="shared" si="885"/>
        <v>0</v>
      </c>
      <c r="C28358">
        <v>0.27</v>
      </c>
    </row>
    <row r="28359" spans="1:3" x14ac:dyDescent="0.3">
      <c r="A28359">
        <f t="shared" si="884"/>
        <v>2364</v>
      </c>
      <c r="B28359">
        <f t="shared" si="885"/>
        <v>600</v>
      </c>
      <c r="C28359">
        <v>0.27</v>
      </c>
    </row>
    <row r="28360" spans="1:3" x14ac:dyDescent="0.3">
      <c r="A28360">
        <f t="shared" si="884"/>
        <v>2364</v>
      </c>
      <c r="B28360">
        <f t="shared" si="885"/>
        <v>1200</v>
      </c>
      <c r="C28360">
        <v>0.28000000000000003</v>
      </c>
    </row>
    <row r="28361" spans="1:3" x14ac:dyDescent="0.3">
      <c r="A28361">
        <f t="shared" si="884"/>
        <v>2364</v>
      </c>
      <c r="B28361">
        <f t="shared" si="885"/>
        <v>1800</v>
      </c>
      <c r="C28361">
        <v>0.41</v>
      </c>
    </row>
    <row r="28362" spans="1:3" x14ac:dyDescent="0.3">
      <c r="A28362">
        <f t="shared" si="884"/>
        <v>2364</v>
      </c>
      <c r="B28362">
        <f t="shared" si="885"/>
        <v>2400</v>
      </c>
      <c r="C28362">
        <v>0.37</v>
      </c>
    </row>
    <row r="28363" spans="1:3" x14ac:dyDescent="0.3">
      <c r="A28363">
        <f t="shared" si="884"/>
        <v>2364</v>
      </c>
      <c r="B28363">
        <f t="shared" si="885"/>
        <v>3000</v>
      </c>
      <c r="C28363">
        <v>0.36</v>
      </c>
    </row>
    <row r="28364" spans="1:3" x14ac:dyDescent="0.3">
      <c r="A28364">
        <f t="shared" si="884"/>
        <v>2364</v>
      </c>
      <c r="B28364">
        <f t="shared" si="885"/>
        <v>3600</v>
      </c>
      <c r="C28364">
        <v>0.36</v>
      </c>
    </row>
    <row r="28365" spans="1:3" x14ac:dyDescent="0.3">
      <c r="A28365">
        <f t="shared" si="884"/>
        <v>2364</v>
      </c>
      <c r="B28365">
        <f t="shared" si="885"/>
        <v>4200</v>
      </c>
      <c r="C28365">
        <v>0.34</v>
      </c>
    </row>
    <row r="28366" spans="1:3" x14ac:dyDescent="0.3">
      <c r="A28366">
        <f t="shared" si="884"/>
        <v>2364</v>
      </c>
      <c r="B28366">
        <f t="shared" si="885"/>
        <v>4800</v>
      </c>
      <c r="C28366">
        <v>0.6</v>
      </c>
    </row>
    <row r="28367" spans="1:3" x14ac:dyDescent="0.3">
      <c r="A28367">
        <f t="shared" ref="A28367:A28430" si="886">A28355+1</f>
        <v>2364</v>
      </c>
      <c r="B28367">
        <f t="shared" ref="B28367:B28430" si="887">B28355</f>
        <v>5400</v>
      </c>
      <c r="C28367">
        <v>0.49</v>
      </c>
    </row>
    <row r="28368" spans="1:3" x14ac:dyDescent="0.3">
      <c r="A28368">
        <f t="shared" si="886"/>
        <v>2364</v>
      </c>
      <c r="B28368">
        <f t="shared" si="887"/>
        <v>6000</v>
      </c>
      <c r="C28368">
        <v>0.57999999999999996</v>
      </c>
    </row>
    <row r="28369" spans="1:3" x14ac:dyDescent="0.3">
      <c r="A28369">
        <f t="shared" si="886"/>
        <v>2364</v>
      </c>
      <c r="B28369">
        <f t="shared" si="887"/>
        <v>6600</v>
      </c>
      <c r="C28369">
        <v>0.33</v>
      </c>
    </row>
    <row r="28370" spans="1:3" x14ac:dyDescent="0.3">
      <c r="A28370">
        <f t="shared" si="886"/>
        <v>2365</v>
      </c>
      <c r="B28370">
        <f t="shared" si="887"/>
        <v>0</v>
      </c>
      <c r="C28370">
        <v>0.27</v>
      </c>
    </row>
    <row r="28371" spans="1:3" x14ac:dyDescent="0.3">
      <c r="A28371">
        <f t="shared" si="886"/>
        <v>2365</v>
      </c>
      <c r="B28371">
        <f t="shared" si="887"/>
        <v>600</v>
      </c>
      <c r="C28371">
        <v>0.27</v>
      </c>
    </row>
    <row r="28372" spans="1:3" x14ac:dyDescent="0.3">
      <c r="A28372">
        <f t="shared" si="886"/>
        <v>2365</v>
      </c>
      <c r="B28372">
        <f t="shared" si="887"/>
        <v>1200</v>
      </c>
      <c r="C28372">
        <v>0.31</v>
      </c>
    </row>
    <row r="28373" spans="1:3" x14ac:dyDescent="0.3">
      <c r="A28373">
        <f t="shared" si="886"/>
        <v>2365</v>
      </c>
      <c r="B28373">
        <f t="shared" si="887"/>
        <v>1800</v>
      </c>
      <c r="C28373">
        <v>0.38</v>
      </c>
    </row>
    <row r="28374" spans="1:3" x14ac:dyDescent="0.3">
      <c r="A28374">
        <f t="shared" si="886"/>
        <v>2365</v>
      </c>
      <c r="B28374">
        <f t="shared" si="887"/>
        <v>2400</v>
      </c>
      <c r="C28374">
        <v>0.42</v>
      </c>
    </row>
    <row r="28375" spans="1:3" x14ac:dyDescent="0.3">
      <c r="A28375">
        <f t="shared" si="886"/>
        <v>2365</v>
      </c>
      <c r="B28375">
        <f t="shared" si="887"/>
        <v>3000</v>
      </c>
      <c r="C28375">
        <v>0.38</v>
      </c>
    </row>
    <row r="28376" spans="1:3" x14ac:dyDescent="0.3">
      <c r="A28376">
        <f t="shared" si="886"/>
        <v>2365</v>
      </c>
      <c r="B28376">
        <f t="shared" si="887"/>
        <v>3600</v>
      </c>
      <c r="C28376">
        <v>0.38</v>
      </c>
    </row>
    <row r="28377" spans="1:3" x14ac:dyDescent="0.3">
      <c r="A28377">
        <f t="shared" si="886"/>
        <v>2365</v>
      </c>
      <c r="B28377">
        <f t="shared" si="887"/>
        <v>4200</v>
      </c>
      <c r="C28377">
        <v>0.33</v>
      </c>
    </row>
    <row r="28378" spans="1:3" x14ac:dyDescent="0.3">
      <c r="A28378">
        <f t="shared" si="886"/>
        <v>2365</v>
      </c>
      <c r="B28378">
        <f t="shared" si="887"/>
        <v>4800</v>
      </c>
      <c r="C28378">
        <v>0.59</v>
      </c>
    </row>
    <row r="28379" spans="1:3" x14ac:dyDescent="0.3">
      <c r="A28379">
        <f t="shared" si="886"/>
        <v>2365</v>
      </c>
      <c r="B28379">
        <f t="shared" si="887"/>
        <v>5400</v>
      </c>
      <c r="C28379">
        <v>0.49</v>
      </c>
    </row>
    <row r="28380" spans="1:3" x14ac:dyDescent="0.3">
      <c r="A28380">
        <f t="shared" si="886"/>
        <v>2365</v>
      </c>
      <c r="B28380">
        <f t="shared" si="887"/>
        <v>6000</v>
      </c>
      <c r="C28380">
        <v>0.6</v>
      </c>
    </row>
    <row r="28381" spans="1:3" x14ac:dyDescent="0.3">
      <c r="A28381">
        <f t="shared" si="886"/>
        <v>2365</v>
      </c>
      <c r="B28381">
        <f t="shared" si="887"/>
        <v>6600</v>
      </c>
      <c r="C28381">
        <v>0.31</v>
      </c>
    </row>
    <row r="28382" spans="1:3" x14ac:dyDescent="0.3">
      <c r="A28382">
        <f t="shared" si="886"/>
        <v>2366</v>
      </c>
      <c r="B28382">
        <f t="shared" si="887"/>
        <v>0</v>
      </c>
      <c r="C28382">
        <v>0.26</v>
      </c>
    </row>
    <row r="28383" spans="1:3" x14ac:dyDescent="0.3">
      <c r="A28383">
        <f t="shared" si="886"/>
        <v>2366</v>
      </c>
      <c r="B28383">
        <f t="shared" si="887"/>
        <v>600</v>
      </c>
      <c r="C28383">
        <v>0.26</v>
      </c>
    </row>
    <row r="28384" spans="1:3" x14ac:dyDescent="0.3">
      <c r="A28384">
        <f t="shared" si="886"/>
        <v>2366</v>
      </c>
      <c r="B28384">
        <f t="shared" si="887"/>
        <v>1200</v>
      </c>
      <c r="C28384">
        <v>0.32</v>
      </c>
    </row>
    <row r="28385" spans="1:3" x14ac:dyDescent="0.3">
      <c r="A28385">
        <f t="shared" si="886"/>
        <v>2366</v>
      </c>
      <c r="B28385">
        <f t="shared" si="887"/>
        <v>1800</v>
      </c>
      <c r="C28385">
        <v>0.39</v>
      </c>
    </row>
    <row r="28386" spans="1:3" x14ac:dyDescent="0.3">
      <c r="A28386">
        <f t="shared" si="886"/>
        <v>2366</v>
      </c>
      <c r="B28386">
        <f t="shared" si="887"/>
        <v>2400</v>
      </c>
      <c r="C28386">
        <v>0.43</v>
      </c>
    </row>
    <row r="28387" spans="1:3" x14ac:dyDescent="0.3">
      <c r="A28387">
        <f t="shared" si="886"/>
        <v>2366</v>
      </c>
      <c r="B28387">
        <f t="shared" si="887"/>
        <v>3000</v>
      </c>
      <c r="C28387">
        <v>0.37</v>
      </c>
    </row>
    <row r="28388" spans="1:3" x14ac:dyDescent="0.3">
      <c r="A28388">
        <f t="shared" si="886"/>
        <v>2366</v>
      </c>
      <c r="B28388">
        <f t="shared" si="887"/>
        <v>3600</v>
      </c>
      <c r="C28388">
        <v>0.37</v>
      </c>
    </row>
    <row r="28389" spans="1:3" x14ac:dyDescent="0.3">
      <c r="A28389">
        <f t="shared" si="886"/>
        <v>2366</v>
      </c>
      <c r="B28389">
        <f t="shared" si="887"/>
        <v>4200</v>
      </c>
      <c r="C28389">
        <v>0.34</v>
      </c>
    </row>
    <row r="28390" spans="1:3" x14ac:dyDescent="0.3">
      <c r="A28390">
        <f t="shared" si="886"/>
        <v>2366</v>
      </c>
      <c r="B28390">
        <f t="shared" si="887"/>
        <v>4800</v>
      </c>
      <c r="C28390">
        <v>0.49</v>
      </c>
    </row>
    <row r="28391" spans="1:3" x14ac:dyDescent="0.3">
      <c r="A28391">
        <f t="shared" si="886"/>
        <v>2366</v>
      </c>
      <c r="B28391">
        <f t="shared" si="887"/>
        <v>5400</v>
      </c>
      <c r="C28391">
        <v>0.47</v>
      </c>
    </row>
    <row r="28392" spans="1:3" x14ac:dyDescent="0.3">
      <c r="A28392">
        <f t="shared" si="886"/>
        <v>2366</v>
      </c>
      <c r="B28392">
        <f t="shared" si="887"/>
        <v>6000</v>
      </c>
      <c r="C28392">
        <v>0.53</v>
      </c>
    </row>
    <row r="28393" spans="1:3" x14ac:dyDescent="0.3">
      <c r="A28393">
        <f t="shared" si="886"/>
        <v>2366</v>
      </c>
      <c r="B28393">
        <f t="shared" si="887"/>
        <v>6600</v>
      </c>
      <c r="C28393">
        <v>0.31</v>
      </c>
    </row>
    <row r="28394" spans="1:3" x14ac:dyDescent="0.3">
      <c r="A28394">
        <f t="shared" si="886"/>
        <v>2367</v>
      </c>
      <c r="B28394">
        <f t="shared" si="887"/>
        <v>0</v>
      </c>
      <c r="C28394">
        <v>0.25</v>
      </c>
    </row>
    <row r="28395" spans="1:3" x14ac:dyDescent="0.3">
      <c r="A28395">
        <f t="shared" si="886"/>
        <v>2367</v>
      </c>
      <c r="B28395">
        <f t="shared" si="887"/>
        <v>600</v>
      </c>
      <c r="C28395">
        <v>0.25</v>
      </c>
    </row>
    <row r="28396" spans="1:3" x14ac:dyDescent="0.3">
      <c r="A28396">
        <f t="shared" si="886"/>
        <v>2367</v>
      </c>
      <c r="B28396">
        <f t="shared" si="887"/>
        <v>1200</v>
      </c>
      <c r="C28396">
        <v>0.28999999999999998</v>
      </c>
    </row>
    <row r="28397" spans="1:3" x14ac:dyDescent="0.3">
      <c r="A28397">
        <f t="shared" si="886"/>
        <v>2367</v>
      </c>
      <c r="B28397">
        <f t="shared" si="887"/>
        <v>1800</v>
      </c>
      <c r="C28397">
        <v>0.35</v>
      </c>
    </row>
    <row r="28398" spans="1:3" x14ac:dyDescent="0.3">
      <c r="A28398">
        <f t="shared" si="886"/>
        <v>2367</v>
      </c>
      <c r="B28398">
        <f t="shared" si="887"/>
        <v>2400</v>
      </c>
      <c r="C28398">
        <v>0.45</v>
      </c>
    </row>
    <row r="28399" spans="1:3" x14ac:dyDescent="0.3">
      <c r="A28399">
        <f t="shared" si="886"/>
        <v>2367</v>
      </c>
      <c r="B28399">
        <f t="shared" si="887"/>
        <v>3000</v>
      </c>
      <c r="C28399">
        <v>0.38</v>
      </c>
    </row>
    <row r="28400" spans="1:3" x14ac:dyDescent="0.3">
      <c r="A28400">
        <f t="shared" si="886"/>
        <v>2367</v>
      </c>
      <c r="B28400">
        <f t="shared" si="887"/>
        <v>3600</v>
      </c>
      <c r="C28400">
        <v>0.38</v>
      </c>
    </row>
    <row r="28401" spans="1:3" x14ac:dyDescent="0.3">
      <c r="A28401">
        <f t="shared" si="886"/>
        <v>2367</v>
      </c>
      <c r="B28401">
        <f t="shared" si="887"/>
        <v>4200</v>
      </c>
      <c r="C28401">
        <v>0.34</v>
      </c>
    </row>
    <row r="28402" spans="1:3" x14ac:dyDescent="0.3">
      <c r="A28402">
        <f t="shared" si="886"/>
        <v>2367</v>
      </c>
      <c r="B28402">
        <f t="shared" si="887"/>
        <v>4800</v>
      </c>
      <c r="C28402">
        <v>0.57999999999999996</v>
      </c>
    </row>
    <row r="28403" spans="1:3" x14ac:dyDescent="0.3">
      <c r="A28403">
        <f t="shared" si="886"/>
        <v>2367</v>
      </c>
      <c r="B28403">
        <f t="shared" si="887"/>
        <v>5400</v>
      </c>
      <c r="C28403">
        <v>0.57999999999999996</v>
      </c>
    </row>
    <row r="28404" spans="1:3" x14ac:dyDescent="0.3">
      <c r="A28404">
        <f t="shared" si="886"/>
        <v>2367</v>
      </c>
      <c r="B28404">
        <f t="shared" si="887"/>
        <v>6000</v>
      </c>
      <c r="C28404">
        <v>0.49</v>
      </c>
    </row>
    <row r="28405" spans="1:3" x14ac:dyDescent="0.3">
      <c r="A28405">
        <f t="shared" si="886"/>
        <v>2367</v>
      </c>
      <c r="B28405">
        <f t="shared" si="887"/>
        <v>6600</v>
      </c>
      <c r="C28405">
        <v>0.33</v>
      </c>
    </row>
    <row r="28406" spans="1:3" x14ac:dyDescent="0.3">
      <c r="A28406">
        <f t="shared" si="886"/>
        <v>2368</v>
      </c>
      <c r="B28406">
        <f t="shared" si="887"/>
        <v>0</v>
      </c>
      <c r="C28406">
        <v>0.28000000000000003</v>
      </c>
    </row>
    <row r="28407" spans="1:3" x14ac:dyDescent="0.3">
      <c r="A28407">
        <f t="shared" si="886"/>
        <v>2368</v>
      </c>
      <c r="B28407">
        <f t="shared" si="887"/>
        <v>600</v>
      </c>
      <c r="C28407">
        <v>0.28000000000000003</v>
      </c>
    </row>
    <row r="28408" spans="1:3" x14ac:dyDescent="0.3">
      <c r="A28408">
        <f t="shared" si="886"/>
        <v>2368</v>
      </c>
      <c r="B28408">
        <f t="shared" si="887"/>
        <v>1200</v>
      </c>
      <c r="C28408">
        <v>0.31</v>
      </c>
    </row>
    <row r="28409" spans="1:3" x14ac:dyDescent="0.3">
      <c r="A28409">
        <f t="shared" si="886"/>
        <v>2368</v>
      </c>
      <c r="B28409">
        <f t="shared" si="887"/>
        <v>1800</v>
      </c>
      <c r="C28409">
        <v>0.37</v>
      </c>
    </row>
    <row r="28410" spans="1:3" x14ac:dyDescent="0.3">
      <c r="A28410">
        <f t="shared" si="886"/>
        <v>2368</v>
      </c>
      <c r="B28410">
        <f t="shared" si="887"/>
        <v>2400</v>
      </c>
      <c r="C28410">
        <v>0.45</v>
      </c>
    </row>
    <row r="28411" spans="1:3" x14ac:dyDescent="0.3">
      <c r="A28411">
        <f t="shared" si="886"/>
        <v>2368</v>
      </c>
      <c r="B28411">
        <f t="shared" si="887"/>
        <v>3000</v>
      </c>
      <c r="C28411">
        <v>0.34</v>
      </c>
    </row>
    <row r="28412" spans="1:3" x14ac:dyDescent="0.3">
      <c r="A28412">
        <f t="shared" si="886"/>
        <v>2368</v>
      </c>
      <c r="B28412">
        <f t="shared" si="887"/>
        <v>3600</v>
      </c>
      <c r="C28412">
        <v>0.34</v>
      </c>
    </row>
    <row r="28413" spans="1:3" x14ac:dyDescent="0.3">
      <c r="A28413">
        <f t="shared" si="886"/>
        <v>2368</v>
      </c>
      <c r="B28413">
        <f t="shared" si="887"/>
        <v>4200</v>
      </c>
      <c r="C28413">
        <v>0.38</v>
      </c>
    </row>
    <row r="28414" spans="1:3" x14ac:dyDescent="0.3">
      <c r="A28414">
        <f t="shared" si="886"/>
        <v>2368</v>
      </c>
      <c r="B28414">
        <f t="shared" si="887"/>
        <v>4800</v>
      </c>
      <c r="C28414">
        <v>0.54</v>
      </c>
    </row>
    <row r="28415" spans="1:3" x14ac:dyDescent="0.3">
      <c r="A28415">
        <f t="shared" si="886"/>
        <v>2368</v>
      </c>
      <c r="B28415">
        <f t="shared" si="887"/>
        <v>5400</v>
      </c>
      <c r="C28415">
        <v>0.51</v>
      </c>
    </row>
    <row r="28416" spans="1:3" x14ac:dyDescent="0.3">
      <c r="A28416">
        <f t="shared" si="886"/>
        <v>2368</v>
      </c>
      <c r="B28416">
        <f t="shared" si="887"/>
        <v>6000</v>
      </c>
      <c r="C28416">
        <v>0.47</v>
      </c>
    </row>
    <row r="28417" spans="1:3" x14ac:dyDescent="0.3">
      <c r="A28417">
        <f t="shared" si="886"/>
        <v>2368</v>
      </c>
      <c r="B28417">
        <f t="shared" si="887"/>
        <v>6600</v>
      </c>
      <c r="C28417">
        <v>0.34</v>
      </c>
    </row>
    <row r="28418" spans="1:3" x14ac:dyDescent="0.3">
      <c r="A28418">
        <f t="shared" si="886"/>
        <v>2369</v>
      </c>
      <c r="B28418">
        <f t="shared" si="887"/>
        <v>0</v>
      </c>
      <c r="C28418">
        <v>0.27</v>
      </c>
    </row>
    <row r="28419" spans="1:3" x14ac:dyDescent="0.3">
      <c r="A28419">
        <f t="shared" si="886"/>
        <v>2369</v>
      </c>
      <c r="B28419">
        <f t="shared" si="887"/>
        <v>600</v>
      </c>
      <c r="C28419">
        <v>0.27</v>
      </c>
    </row>
    <row r="28420" spans="1:3" x14ac:dyDescent="0.3">
      <c r="A28420">
        <f t="shared" si="886"/>
        <v>2369</v>
      </c>
      <c r="B28420">
        <f t="shared" si="887"/>
        <v>1200</v>
      </c>
      <c r="C28420">
        <v>0.28999999999999998</v>
      </c>
    </row>
    <row r="28421" spans="1:3" x14ac:dyDescent="0.3">
      <c r="A28421">
        <f t="shared" si="886"/>
        <v>2369</v>
      </c>
      <c r="B28421">
        <f t="shared" si="887"/>
        <v>1800</v>
      </c>
      <c r="C28421">
        <v>0.35</v>
      </c>
    </row>
    <row r="28422" spans="1:3" x14ac:dyDescent="0.3">
      <c r="A28422">
        <f t="shared" si="886"/>
        <v>2369</v>
      </c>
      <c r="B28422">
        <f t="shared" si="887"/>
        <v>2400</v>
      </c>
      <c r="C28422">
        <v>0.37</v>
      </c>
    </row>
    <row r="28423" spans="1:3" x14ac:dyDescent="0.3">
      <c r="A28423">
        <f t="shared" si="886"/>
        <v>2369</v>
      </c>
      <c r="B28423">
        <f t="shared" si="887"/>
        <v>3000</v>
      </c>
      <c r="C28423">
        <v>0.35</v>
      </c>
    </row>
    <row r="28424" spans="1:3" x14ac:dyDescent="0.3">
      <c r="A28424">
        <f t="shared" si="886"/>
        <v>2369</v>
      </c>
      <c r="B28424">
        <f t="shared" si="887"/>
        <v>3600</v>
      </c>
      <c r="C28424">
        <v>0.35</v>
      </c>
    </row>
    <row r="28425" spans="1:3" x14ac:dyDescent="0.3">
      <c r="A28425">
        <f t="shared" si="886"/>
        <v>2369</v>
      </c>
      <c r="B28425">
        <f t="shared" si="887"/>
        <v>4200</v>
      </c>
      <c r="C28425">
        <v>0.38</v>
      </c>
    </row>
    <row r="28426" spans="1:3" x14ac:dyDescent="0.3">
      <c r="A28426">
        <f t="shared" si="886"/>
        <v>2369</v>
      </c>
      <c r="B28426">
        <f t="shared" si="887"/>
        <v>4800</v>
      </c>
      <c r="C28426">
        <v>0.53</v>
      </c>
    </row>
    <row r="28427" spans="1:3" x14ac:dyDescent="0.3">
      <c r="A28427">
        <f t="shared" si="886"/>
        <v>2369</v>
      </c>
      <c r="B28427">
        <f t="shared" si="887"/>
        <v>5400</v>
      </c>
      <c r="C28427">
        <v>0.56000000000000005</v>
      </c>
    </row>
    <row r="28428" spans="1:3" x14ac:dyDescent="0.3">
      <c r="A28428">
        <f t="shared" si="886"/>
        <v>2369</v>
      </c>
      <c r="B28428">
        <f t="shared" si="887"/>
        <v>6000</v>
      </c>
      <c r="C28428">
        <v>0.48</v>
      </c>
    </row>
    <row r="28429" spans="1:3" x14ac:dyDescent="0.3">
      <c r="A28429">
        <f t="shared" si="886"/>
        <v>2369</v>
      </c>
      <c r="B28429">
        <f t="shared" si="887"/>
        <v>6600</v>
      </c>
      <c r="C28429">
        <v>0.32</v>
      </c>
    </row>
    <row r="28430" spans="1:3" x14ac:dyDescent="0.3">
      <c r="A28430">
        <f t="shared" si="886"/>
        <v>2370</v>
      </c>
      <c r="B28430">
        <f t="shared" si="887"/>
        <v>0</v>
      </c>
      <c r="C28430">
        <v>0.28000000000000003</v>
      </c>
    </row>
    <row r="28431" spans="1:3" x14ac:dyDescent="0.3">
      <c r="A28431">
        <f t="shared" ref="A28431:A28494" si="888">A28419+1</f>
        <v>2370</v>
      </c>
      <c r="B28431">
        <f t="shared" ref="B28431:B28494" si="889">B28419</f>
        <v>600</v>
      </c>
      <c r="C28431">
        <v>0.28000000000000003</v>
      </c>
    </row>
    <row r="28432" spans="1:3" x14ac:dyDescent="0.3">
      <c r="A28432">
        <f t="shared" si="888"/>
        <v>2370</v>
      </c>
      <c r="B28432">
        <f t="shared" si="889"/>
        <v>1200</v>
      </c>
      <c r="C28432">
        <v>0.3</v>
      </c>
    </row>
    <row r="28433" spans="1:3" x14ac:dyDescent="0.3">
      <c r="A28433">
        <f t="shared" si="888"/>
        <v>2370</v>
      </c>
      <c r="B28433">
        <f t="shared" si="889"/>
        <v>1800</v>
      </c>
      <c r="C28433">
        <v>0.41</v>
      </c>
    </row>
    <row r="28434" spans="1:3" x14ac:dyDescent="0.3">
      <c r="A28434">
        <f t="shared" si="888"/>
        <v>2370</v>
      </c>
      <c r="B28434">
        <f t="shared" si="889"/>
        <v>2400</v>
      </c>
      <c r="C28434">
        <v>0.43</v>
      </c>
    </row>
    <row r="28435" spans="1:3" x14ac:dyDescent="0.3">
      <c r="A28435">
        <f t="shared" si="888"/>
        <v>2370</v>
      </c>
      <c r="B28435">
        <f t="shared" si="889"/>
        <v>3000</v>
      </c>
      <c r="C28435">
        <v>0.38</v>
      </c>
    </row>
    <row r="28436" spans="1:3" x14ac:dyDescent="0.3">
      <c r="A28436">
        <f t="shared" si="888"/>
        <v>2370</v>
      </c>
      <c r="B28436">
        <f t="shared" si="889"/>
        <v>3600</v>
      </c>
      <c r="C28436">
        <v>0.38</v>
      </c>
    </row>
    <row r="28437" spans="1:3" x14ac:dyDescent="0.3">
      <c r="A28437">
        <f t="shared" si="888"/>
        <v>2370</v>
      </c>
      <c r="B28437">
        <f t="shared" si="889"/>
        <v>4200</v>
      </c>
      <c r="C28437">
        <v>0.36</v>
      </c>
    </row>
    <row r="28438" spans="1:3" x14ac:dyDescent="0.3">
      <c r="A28438">
        <f t="shared" si="888"/>
        <v>2370</v>
      </c>
      <c r="B28438">
        <f t="shared" si="889"/>
        <v>4800</v>
      </c>
      <c r="C28438">
        <v>0.6</v>
      </c>
    </row>
    <row r="28439" spans="1:3" x14ac:dyDescent="0.3">
      <c r="A28439">
        <f t="shared" si="888"/>
        <v>2370</v>
      </c>
      <c r="B28439">
        <f t="shared" si="889"/>
        <v>5400</v>
      </c>
      <c r="C28439">
        <v>0.56999999999999995</v>
      </c>
    </row>
    <row r="28440" spans="1:3" x14ac:dyDescent="0.3">
      <c r="A28440">
        <f t="shared" si="888"/>
        <v>2370</v>
      </c>
      <c r="B28440">
        <f t="shared" si="889"/>
        <v>6000</v>
      </c>
      <c r="C28440">
        <v>0.52</v>
      </c>
    </row>
    <row r="28441" spans="1:3" x14ac:dyDescent="0.3">
      <c r="A28441">
        <f t="shared" si="888"/>
        <v>2370</v>
      </c>
      <c r="B28441">
        <f t="shared" si="889"/>
        <v>6600</v>
      </c>
      <c r="C28441">
        <v>0.33</v>
      </c>
    </row>
    <row r="28442" spans="1:3" x14ac:dyDescent="0.3">
      <c r="A28442">
        <f t="shared" si="888"/>
        <v>2371</v>
      </c>
      <c r="B28442">
        <f t="shared" si="889"/>
        <v>0</v>
      </c>
      <c r="C28442">
        <v>0.27</v>
      </c>
    </row>
    <row r="28443" spans="1:3" x14ac:dyDescent="0.3">
      <c r="A28443">
        <f t="shared" si="888"/>
        <v>2371</v>
      </c>
      <c r="B28443">
        <f t="shared" si="889"/>
        <v>600</v>
      </c>
      <c r="C28443">
        <v>0.27</v>
      </c>
    </row>
    <row r="28444" spans="1:3" x14ac:dyDescent="0.3">
      <c r="A28444">
        <f t="shared" si="888"/>
        <v>2371</v>
      </c>
      <c r="B28444">
        <f t="shared" si="889"/>
        <v>1200</v>
      </c>
      <c r="C28444">
        <v>0.31</v>
      </c>
    </row>
    <row r="28445" spans="1:3" x14ac:dyDescent="0.3">
      <c r="A28445">
        <f t="shared" si="888"/>
        <v>2371</v>
      </c>
      <c r="B28445">
        <f t="shared" si="889"/>
        <v>1800</v>
      </c>
      <c r="C28445">
        <v>0.38</v>
      </c>
    </row>
    <row r="28446" spans="1:3" x14ac:dyDescent="0.3">
      <c r="A28446">
        <f t="shared" si="888"/>
        <v>2371</v>
      </c>
      <c r="B28446">
        <f t="shared" si="889"/>
        <v>2400</v>
      </c>
      <c r="C28446">
        <v>0.35</v>
      </c>
    </row>
    <row r="28447" spans="1:3" x14ac:dyDescent="0.3">
      <c r="A28447">
        <f t="shared" si="888"/>
        <v>2371</v>
      </c>
      <c r="B28447">
        <f t="shared" si="889"/>
        <v>3000</v>
      </c>
      <c r="C28447">
        <v>0.38</v>
      </c>
    </row>
    <row r="28448" spans="1:3" x14ac:dyDescent="0.3">
      <c r="A28448">
        <f t="shared" si="888"/>
        <v>2371</v>
      </c>
      <c r="B28448">
        <f t="shared" si="889"/>
        <v>3600</v>
      </c>
      <c r="C28448">
        <v>0.38</v>
      </c>
    </row>
    <row r="28449" spans="1:3" x14ac:dyDescent="0.3">
      <c r="A28449">
        <f t="shared" si="888"/>
        <v>2371</v>
      </c>
      <c r="B28449">
        <f t="shared" si="889"/>
        <v>4200</v>
      </c>
      <c r="C28449">
        <v>0.38</v>
      </c>
    </row>
    <row r="28450" spans="1:3" x14ac:dyDescent="0.3">
      <c r="A28450">
        <f t="shared" si="888"/>
        <v>2371</v>
      </c>
      <c r="B28450">
        <f t="shared" si="889"/>
        <v>4800</v>
      </c>
      <c r="C28450">
        <v>0.52</v>
      </c>
    </row>
    <row r="28451" spans="1:3" x14ac:dyDescent="0.3">
      <c r="A28451">
        <f t="shared" si="888"/>
        <v>2371</v>
      </c>
      <c r="B28451">
        <f t="shared" si="889"/>
        <v>5400</v>
      </c>
      <c r="C28451">
        <v>0.51</v>
      </c>
    </row>
    <row r="28452" spans="1:3" x14ac:dyDescent="0.3">
      <c r="A28452">
        <f t="shared" si="888"/>
        <v>2371</v>
      </c>
      <c r="B28452">
        <f t="shared" si="889"/>
        <v>6000</v>
      </c>
      <c r="C28452">
        <v>0.56000000000000005</v>
      </c>
    </row>
    <row r="28453" spans="1:3" x14ac:dyDescent="0.3">
      <c r="A28453">
        <f t="shared" si="888"/>
        <v>2371</v>
      </c>
      <c r="B28453">
        <f t="shared" si="889"/>
        <v>6600</v>
      </c>
      <c r="C28453">
        <v>0.33</v>
      </c>
    </row>
    <row r="28454" spans="1:3" x14ac:dyDescent="0.3">
      <c r="A28454">
        <f t="shared" si="888"/>
        <v>2372</v>
      </c>
      <c r="B28454">
        <f t="shared" si="889"/>
        <v>0</v>
      </c>
      <c r="C28454">
        <v>0.28000000000000003</v>
      </c>
    </row>
    <row r="28455" spans="1:3" x14ac:dyDescent="0.3">
      <c r="A28455">
        <f t="shared" si="888"/>
        <v>2372</v>
      </c>
      <c r="B28455">
        <f t="shared" si="889"/>
        <v>600</v>
      </c>
      <c r="C28455">
        <v>0.28000000000000003</v>
      </c>
    </row>
    <row r="28456" spans="1:3" x14ac:dyDescent="0.3">
      <c r="A28456">
        <f t="shared" si="888"/>
        <v>2372</v>
      </c>
      <c r="B28456">
        <f t="shared" si="889"/>
        <v>1200</v>
      </c>
      <c r="C28456">
        <v>0.31</v>
      </c>
    </row>
    <row r="28457" spans="1:3" x14ac:dyDescent="0.3">
      <c r="A28457">
        <f t="shared" si="888"/>
        <v>2372</v>
      </c>
      <c r="B28457">
        <f t="shared" si="889"/>
        <v>1800</v>
      </c>
      <c r="C28457">
        <v>0.35</v>
      </c>
    </row>
    <row r="28458" spans="1:3" x14ac:dyDescent="0.3">
      <c r="A28458">
        <f t="shared" si="888"/>
        <v>2372</v>
      </c>
      <c r="B28458">
        <f t="shared" si="889"/>
        <v>2400</v>
      </c>
      <c r="C28458">
        <v>0.39</v>
      </c>
    </row>
    <row r="28459" spans="1:3" x14ac:dyDescent="0.3">
      <c r="A28459">
        <f t="shared" si="888"/>
        <v>2372</v>
      </c>
      <c r="B28459">
        <f t="shared" si="889"/>
        <v>3000</v>
      </c>
      <c r="C28459">
        <v>0.35</v>
      </c>
    </row>
    <row r="28460" spans="1:3" x14ac:dyDescent="0.3">
      <c r="A28460">
        <f t="shared" si="888"/>
        <v>2372</v>
      </c>
      <c r="B28460">
        <f t="shared" si="889"/>
        <v>3600</v>
      </c>
      <c r="C28460">
        <v>0.35</v>
      </c>
    </row>
    <row r="28461" spans="1:3" x14ac:dyDescent="0.3">
      <c r="A28461">
        <f t="shared" si="888"/>
        <v>2372</v>
      </c>
      <c r="B28461">
        <f t="shared" si="889"/>
        <v>4200</v>
      </c>
      <c r="C28461">
        <v>0.34</v>
      </c>
    </row>
    <row r="28462" spans="1:3" x14ac:dyDescent="0.3">
      <c r="A28462">
        <f t="shared" si="888"/>
        <v>2372</v>
      </c>
      <c r="B28462">
        <f t="shared" si="889"/>
        <v>4800</v>
      </c>
      <c r="C28462">
        <v>0.48</v>
      </c>
    </row>
    <row r="28463" spans="1:3" x14ac:dyDescent="0.3">
      <c r="A28463">
        <f t="shared" si="888"/>
        <v>2372</v>
      </c>
      <c r="B28463">
        <f t="shared" si="889"/>
        <v>5400</v>
      </c>
      <c r="C28463">
        <v>0.51</v>
      </c>
    </row>
    <row r="28464" spans="1:3" x14ac:dyDescent="0.3">
      <c r="A28464">
        <f t="shared" si="888"/>
        <v>2372</v>
      </c>
      <c r="B28464">
        <f t="shared" si="889"/>
        <v>6000</v>
      </c>
      <c r="C28464">
        <v>0.54</v>
      </c>
    </row>
    <row r="28465" spans="1:3" x14ac:dyDescent="0.3">
      <c r="A28465">
        <f t="shared" si="888"/>
        <v>2372</v>
      </c>
      <c r="B28465">
        <f t="shared" si="889"/>
        <v>6600</v>
      </c>
      <c r="C28465">
        <v>0.3</v>
      </c>
    </row>
    <row r="28466" spans="1:3" x14ac:dyDescent="0.3">
      <c r="A28466">
        <f t="shared" si="888"/>
        <v>2373</v>
      </c>
      <c r="B28466">
        <f t="shared" si="889"/>
        <v>0</v>
      </c>
      <c r="C28466">
        <v>0.27</v>
      </c>
    </row>
    <row r="28467" spans="1:3" x14ac:dyDescent="0.3">
      <c r="A28467">
        <f t="shared" si="888"/>
        <v>2373</v>
      </c>
      <c r="B28467">
        <f t="shared" si="889"/>
        <v>600</v>
      </c>
      <c r="C28467">
        <v>0.27</v>
      </c>
    </row>
    <row r="28468" spans="1:3" x14ac:dyDescent="0.3">
      <c r="A28468">
        <f t="shared" si="888"/>
        <v>2373</v>
      </c>
      <c r="B28468">
        <f t="shared" si="889"/>
        <v>1200</v>
      </c>
      <c r="C28468">
        <v>0.28000000000000003</v>
      </c>
    </row>
    <row r="28469" spans="1:3" x14ac:dyDescent="0.3">
      <c r="A28469">
        <f t="shared" si="888"/>
        <v>2373</v>
      </c>
      <c r="B28469">
        <f t="shared" si="889"/>
        <v>1800</v>
      </c>
      <c r="C28469">
        <v>0.43</v>
      </c>
    </row>
    <row r="28470" spans="1:3" x14ac:dyDescent="0.3">
      <c r="A28470">
        <f t="shared" si="888"/>
        <v>2373</v>
      </c>
      <c r="B28470">
        <f t="shared" si="889"/>
        <v>2400</v>
      </c>
      <c r="C28470">
        <v>0.42</v>
      </c>
    </row>
    <row r="28471" spans="1:3" x14ac:dyDescent="0.3">
      <c r="A28471">
        <f t="shared" si="888"/>
        <v>2373</v>
      </c>
      <c r="B28471">
        <f t="shared" si="889"/>
        <v>3000</v>
      </c>
      <c r="C28471">
        <v>0.34</v>
      </c>
    </row>
    <row r="28472" spans="1:3" x14ac:dyDescent="0.3">
      <c r="A28472">
        <f t="shared" si="888"/>
        <v>2373</v>
      </c>
      <c r="B28472">
        <f t="shared" si="889"/>
        <v>3600</v>
      </c>
      <c r="C28472">
        <v>0.34</v>
      </c>
    </row>
    <row r="28473" spans="1:3" x14ac:dyDescent="0.3">
      <c r="A28473">
        <f t="shared" si="888"/>
        <v>2373</v>
      </c>
      <c r="B28473">
        <f t="shared" si="889"/>
        <v>4200</v>
      </c>
      <c r="C28473">
        <v>0.36</v>
      </c>
    </row>
    <row r="28474" spans="1:3" x14ac:dyDescent="0.3">
      <c r="A28474">
        <f t="shared" si="888"/>
        <v>2373</v>
      </c>
      <c r="B28474">
        <f t="shared" si="889"/>
        <v>4800</v>
      </c>
      <c r="C28474">
        <v>0.46</v>
      </c>
    </row>
    <row r="28475" spans="1:3" x14ac:dyDescent="0.3">
      <c r="A28475">
        <f t="shared" si="888"/>
        <v>2373</v>
      </c>
      <c r="B28475">
        <f t="shared" si="889"/>
        <v>5400</v>
      </c>
      <c r="C28475">
        <v>0.57999999999999996</v>
      </c>
    </row>
    <row r="28476" spans="1:3" x14ac:dyDescent="0.3">
      <c r="A28476">
        <f t="shared" si="888"/>
        <v>2373</v>
      </c>
      <c r="B28476">
        <f t="shared" si="889"/>
        <v>6000</v>
      </c>
      <c r="C28476">
        <v>0.6</v>
      </c>
    </row>
    <row r="28477" spans="1:3" x14ac:dyDescent="0.3">
      <c r="A28477">
        <f t="shared" si="888"/>
        <v>2373</v>
      </c>
      <c r="B28477">
        <f t="shared" si="889"/>
        <v>6600</v>
      </c>
      <c r="C28477">
        <v>0.31</v>
      </c>
    </row>
    <row r="28478" spans="1:3" x14ac:dyDescent="0.3">
      <c r="A28478">
        <f t="shared" si="888"/>
        <v>2374</v>
      </c>
      <c r="B28478">
        <f t="shared" si="889"/>
        <v>0</v>
      </c>
      <c r="C28478">
        <v>0.25</v>
      </c>
    </row>
    <row r="28479" spans="1:3" x14ac:dyDescent="0.3">
      <c r="A28479">
        <f t="shared" si="888"/>
        <v>2374</v>
      </c>
      <c r="B28479">
        <f t="shared" si="889"/>
        <v>600</v>
      </c>
      <c r="C28479">
        <v>0.25</v>
      </c>
    </row>
    <row r="28480" spans="1:3" x14ac:dyDescent="0.3">
      <c r="A28480">
        <f t="shared" si="888"/>
        <v>2374</v>
      </c>
      <c r="B28480">
        <f t="shared" si="889"/>
        <v>1200</v>
      </c>
      <c r="C28480">
        <v>0.31</v>
      </c>
    </row>
    <row r="28481" spans="1:3" x14ac:dyDescent="0.3">
      <c r="A28481">
        <f t="shared" si="888"/>
        <v>2374</v>
      </c>
      <c r="B28481">
        <f t="shared" si="889"/>
        <v>1800</v>
      </c>
      <c r="C28481">
        <v>0.37</v>
      </c>
    </row>
    <row r="28482" spans="1:3" x14ac:dyDescent="0.3">
      <c r="A28482">
        <f t="shared" si="888"/>
        <v>2374</v>
      </c>
      <c r="B28482">
        <f t="shared" si="889"/>
        <v>2400</v>
      </c>
      <c r="C28482">
        <v>0.35</v>
      </c>
    </row>
    <row r="28483" spans="1:3" x14ac:dyDescent="0.3">
      <c r="A28483">
        <f t="shared" si="888"/>
        <v>2374</v>
      </c>
      <c r="B28483">
        <f t="shared" si="889"/>
        <v>3000</v>
      </c>
      <c r="C28483">
        <v>0.38</v>
      </c>
    </row>
    <row r="28484" spans="1:3" x14ac:dyDescent="0.3">
      <c r="A28484">
        <f t="shared" si="888"/>
        <v>2374</v>
      </c>
      <c r="B28484">
        <f t="shared" si="889"/>
        <v>3600</v>
      </c>
      <c r="C28484">
        <v>0.38</v>
      </c>
    </row>
    <row r="28485" spans="1:3" x14ac:dyDescent="0.3">
      <c r="A28485">
        <f t="shared" si="888"/>
        <v>2374</v>
      </c>
      <c r="B28485">
        <f t="shared" si="889"/>
        <v>4200</v>
      </c>
      <c r="C28485">
        <v>0.33</v>
      </c>
    </row>
    <row r="28486" spans="1:3" x14ac:dyDescent="0.3">
      <c r="A28486">
        <f t="shared" si="888"/>
        <v>2374</v>
      </c>
      <c r="B28486">
        <f t="shared" si="889"/>
        <v>4800</v>
      </c>
      <c r="C28486">
        <v>0.48</v>
      </c>
    </row>
    <row r="28487" spans="1:3" x14ac:dyDescent="0.3">
      <c r="A28487">
        <f t="shared" si="888"/>
        <v>2374</v>
      </c>
      <c r="B28487">
        <f t="shared" si="889"/>
        <v>5400</v>
      </c>
      <c r="C28487">
        <v>0.48</v>
      </c>
    </row>
    <row r="28488" spans="1:3" x14ac:dyDescent="0.3">
      <c r="A28488">
        <f t="shared" si="888"/>
        <v>2374</v>
      </c>
      <c r="B28488">
        <f t="shared" si="889"/>
        <v>6000</v>
      </c>
      <c r="C28488">
        <v>0.6</v>
      </c>
    </row>
    <row r="28489" spans="1:3" x14ac:dyDescent="0.3">
      <c r="A28489">
        <f t="shared" si="888"/>
        <v>2374</v>
      </c>
      <c r="B28489">
        <f t="shared" si="889"/>
        <v>6600</v>
      </c>
      <c r="C28489">
        <v>0.35</v>
      </c>
    </row>
    <row r="28490" spans="1:3" x14ac:dyDescent="0.3">
      <c r="A28490">
        <f t="shared" si="888"/>
        <v>2375</v>
      </c>
      <c r="B28490">
        <f t="shared" si="889"/>
        <v>0</v>
      </c>
      <c r="C28490">
        <v>0.25</v>
      </c>
    </row>
    <row r="28491" spans="1:3" x14ac:dyDescent="0.3">
      <c r="A28491">
        <f t="shared" si="888"/>
        <v>2375</v>
      </c>
      <c r="B28491">
        <f t="shared" si="889"/>
        <v>600</v>
      </c>
      <c r="C28491">
        <v>0.25</v>
      </c>
    </row>
    <row r="28492" spans="1:3" x14ac:dyDescent="0.3">
      <c r="A28492">
        <f t="shared" si="888"/>
        <v>2375</v>
      </c>
      <c r="B28492">
        <f t="shared" si="889"/>
        <v>1200</v>
      </c>
      <c r="C28492">
        <v>0.28000000000000003</v>
      </c>
    </row>
    <row r="28493" spans="1:3" x14ac:dyDescent="0.3">
      <c r="A28493">
        <f t="shared" si="888"/>
        <v>2375</v>
      </c>
      <c r="B28493">
        <f t="shared" si="889"/>
        <v>1800</v>
      </c>
      <c r="C28493">
        <v>0.43</v>
      </c>
    </row>
    <row r="28494" spans="1:3" x14ac:dyDescent="0.3">
      <c r="A28494">
        <f t="shared" si="888"/>
        <v>2375</v>
      </c>
      <c r="B28494">
        <f t="shared" si="889"/>
        <v>2400</v>
      </c>
      <c r="C28494">
        <v>0.44</v>
      </c>
    </row>
    <row r="28495" spans="1:3" x14ac:dyDescent="0.3">
      <c r="A28495">
        <f t="shared" ref="A28495:A28558" si="890">A28483+1</f>
        <v>2375</v>
      </c>
      <c r="B28495">
        <f t="shared" ref="B28495:B28558" si="891">B28483</f>
        <v>3000</v>
      </c>
      <c r="C28495">
        <v>0.32</v>
      </c>
    </row>
    <row r="28496" spans="1:3" x14ac:dyDescent="0.3">
      <c r="A28496">
        <f t="shared" si="890"/>
        <v>2375</v>
      </c>
      <c r="B28496">
        <f t="shared" si="891"/>
        <v>3600</v>
      </c>
      <c r="C28496">
        <v>0.32</v>
      </c>
    </row>
    <row r="28497" spans="1:3" x14ac:dyDescent="0.3">
      <c r="A28497">
        <f t="shared" si="890"/>
        <v>2375</v>
      </c>
      <c r="B28497">
        <f t="shared" si="891"/>
        <v>4200</v>
      </c>
      <c r="C28497">
        <v>0.37</v>
      </c>
    </row>
    <row r="28498" spans="1:3" x14ac:dyDescent="0.3">
      <c r="A28498">
        <f t="shared" si="890"/>
        <v>2375</v>
      </c>
      <c r="B28498">
        <f t="shared" si="891"/>
        <v>4800</v>
      </c>
      <c r="C28498">
        <v>0.5</v>
      </c>
    </row>
    <row r="28499" spans="1:3" x14ac:dyDescent="0.3">
      <c r="A28499">
        <f t="shared" si="890"/>
        <v>2375</v>
      </c>
      <c r="B28499">
        <f t="shared" si="891"/>
        <v>5400</v>
      </c>
      <c r="C28499">
        <v>0.56000000000000005</v>
      </c>
    </row>
    <row r="28500" spans="1:3" x14ac:dyDescent="0.3">
      <c r="A28500">
        <f t="shared" si="890"/>
        <v>2375</v>
      </c>
      <c r="B28500">
        <f t="shared" si="891"/>
        <v>6000</v>
      </c>
      <c r="C28500">
        <v>0.49</v>
      </c>
    </row>
    <row r="28501" spans="1:3" x14ac:dyDescent="0.3">
      <c r="A28501">
        <f t="shared" si="890"/>
        <v>2375</v>
      </c>
      <c r="B28501">
        <f t="shared" si="891"/>
        <v>6600</v>
      </c>
      <c r="C28501">
        <v>0.31</v>
      </c>
    </row>
    <row r="28502" spans="1:3" x14ac:dyDescent="0.3">
      <c r="A28502">
        <f t="shared" si="890"/>
        <v>2376</v>
      </c>
      <c r="B28502">
        <f t="shared" si="891"/>
        <v>0</v>
      </c>
      <c r="C28502">
        <v>0.28000000000000003</v>
      </c>
    </row>
    <row r="28503" spans="1:3" x14ac:dyDescent="0.3">
      <c r="A28503">
        <f t="shared" si="890"/>
        <v>2376</v>
      </c>
      <c r="B28503">
        <f t="shared" si="891"/>
        <v>600</v>
      </c>
      <c r="C28503">
        <v>0.28000000000000003</v>
      </c>
    </row>
    <row r="28504" spans="1:3" x14ac:dyDescent="0.3">
      <c r="A28504">
        <f t="shared" si="890"/>
        <v>2376</v>
      </c>
      <c r="B28504">
        <f t="shared" si="891"/>
        <v>1200</v>
      </c>
      <c r="C28504">
        <v>0.28999999999999998</v>
      </c>
    </row>
    <row r="28505" spans="1:3" x14ac:dyDescent="0.3">
      <c r="A28505">
        <f t="shared" si="890"/>
        <v>2376</v>
      </c>
      <c r="B28505">
        <f t="shared" si="891"/>
        <v>1800</v>
      </c>
      <c r="C28505">
        <v>0.37</v>
      </c>
    </row>
    <row r="28506" spans="1:3" x14ac:dyDescent="0.3">
      <c r="A28506">
        <f t="shared" si="890"/>
        <v>2376</v>
      </c>
      <c r="B28506">
        <f t="shared" si="891"/>
        <v>2400</v>
      </c>
      <c r="C28506">
        <v>0.45</v>
      </c>
    </row>
    <row r="28507" spans="1:3" x14ac:dyDescent="0.3">
      <c r="A28507">
        <f t="shared" si="890"/>
        <v>2376</v>
      </c>
      <c r="B28507">
        <f t="shared" si="891"/>
        <v>3000</v>
      </c>
      <c r="C28507">
        <v>0.34</v>
      </c>
    </row>
    <row r="28508" spans="1:3" x14ac:dyDescent="0.3">
      <c r="A28508">
        <f t="shared" si="890"/>
        <v>2376</v>
      </c>
      <c r="B28508">
        <f t="shared" si="891"/>
        <v>3600</v>
      </c>
      <c r="C28508">
        <v>0.34</v>
      </c>
    </row>
    <row r="28509" spans="1:3" x14ac:dyDescent="0.3">
      <c r="A28509">
        <f t="shared" si="890"/>
        <v>2376</v>
      </c>
      <c r="B28509">
        <f t="shared" si="891"/>
        <v>4200</v>
      </c>
      <c r="C28509">
        <v>0.36</v>
      </c>
    </row>
    <row r="28510" spans="1:3" x14ac:dyDescent="0.3">
      <c r="A28510">
        <f t="shared" si="890"/>
        <v>2376</v>
      </c>
      <c r="B28510">
        <f t="shared" si="891"/>
        <v>4800</v>
      </c>
      <c r="C28510">
        <v>0.6</v>
      </c>
    </row>
    <row r="28511" spans="1:3" x14ac:dyDescent="0.3">
      <c r="A28511">
        <f t="shared" si="890"/>
        <v>2376</v>
      </c>
      <c r="B28511">
        <f t="shared" si="891"/>
        <v>5400</v>
      </c>
      <c r="C28511">
        <v>0.57999999999999996</v>
      </c>
    </row>
    <row r="28512" spans="1:3" x14ac:dyDescent="0.3">
      <c r="A28512">
        <f t="shared" si="890"/>
        <v>2376</v>
      </c>
      <c r="B28512">
        <f t="shared" si="891"/>
        <v>6000</v>
      </c>
      <c r="C28512">
        <v>0.54</v>
      </c>
    </row>
    <row r="28513" spans="1:3" x14ac:dyDescent="0.3">
      <c r="A28513">
        <f t="shared" si="890"/>
        <v>2376</v>
      </c>
      <c r="B28513">
        <f t="shared" si="891"/>
        <v>6600</v>
      </c>
      <c r="C28513">
        <v>0.32</v>
      </c>
    </row>
    <row r="28514" spans="1:3" x14ac:dyDescent="0.3">
      <c r="A28514">
        <f t="shared" si="890"/>
        <v>2377</v>
      </c>
      <c r="B28514">
        <f t="shared" si="891"/>
        <v>0</v>
      </c>
      <c r="C28514">
        <v>0.27</v>
      </c>
    </row>
    <row r="28515" spans="1:3" x14ac:dyDescent="0.3">
      <c r="A28515">
        <f t="shared" si="890"/>
        <v>2377</v>
      </c>
      <c r="B28515">
        <f t="shared" si="891"/>
        <v>600</v>
      </c>
      <c r="C28515">
        <v>0.27</v>
      </c>
    </row>
    <row r="28516" spans="1:3" x14ac:dyDescent="0.3">
      <c r="A28516">
        <f t="shared" si="890"/>
        <v>2377</v>
      </c>
      <c r="B28516">
        <f t="shared" si="891"/>
        <v>1200</v>
      </c>
      <c r="C28516">
        <v>0.3</v>
      </c>
    </row>
    <row r="28517" spans="1:3" x14ac:dyDescent="0.3">
      <c r="A28517">
        <f t="shared" si="890"/>
        <v>2377</v>
      </c>
      <c r="B28517">
        <f t="shared" si="891"/>
        <v>1800</v>
      </c>
      <c r="C28517">
        <v>0.4</v>
      </c>
    </row>
    <row r="28518" spans="1:3" x14ac:dyDescent="0.3">
      <c r="A28518">
        <f t="shared" si="890"/>
        <v>2377</v>
      </c>
      <c r="B28518">
        <f t="shared" si="891"/>
        <v>2400</v>
      </c>
      <c r="C28518">
        <v>0.35</v>
      </c>
    </row>
    <row r="28519" spans="1:3" x14ac:dyDescent="0.3">
      <c r="A28519">
        <f t="shared" si="890"/>
        <v>2377</v>
      </c>
      <c r="B28519">
        <f t="shared" si="891"/>
        <v>3000</v>
      </c>
      <c r="C28519">
        <v>0.37</v>
      </c>
    </row>
    <row r="28520" spans="1:3" x14ac:dyDescent="0.3">
      <c r="A28520">
        <f t="shared" si="890"/>
        <v>2377</v>
      </c>
      <c r="B28520">
        <f t="shared" si="891"/>
        <v>3600</v>
      </c>
      <c r="C28520">
        <v>0.37</v>
      </c>
    </row>
    <row r="28521" spans="1:3" x14ac:dyDescent="0.3">
      <c r="A28521">
        <f t="shared" si="890"/>
        <v>2377</v>
      </c>
      <c r="B28521">
        <f t="shared" si="891"/>
        <v>4200</v>
      </c>
      <c r="C28521">
        <v>0.33</v>
      </c>
    </row>
    <row r="28522" spans="1:3" x14ac:dyDescent="0.3">
      <c r="A28522">
        <f t="shared" si="890"/>
        <v>2377</v>
      </c>
      <c r="B28522">
        <f t="shared" si="891"/>
        <v>4800</v>
      </c>
      <c r="C28522">
        <v>0.46</v>
      </c>
    </row>
    <row r="28523" spans="1:3" x14ac:dyDescent="0.3">
      <c r="A28523">
        <f t="shared" si="890"/>
        <v>2377</v>
      </c>
      <c r="B28523">
        <f t="shared" si="891"/>
        <v>5400</v>
      </c>
      <c r="C28523">
        <v>0.48</v>
      </c>
    </row>
    <row r="28524" spans="1:3" x14ac:dyDescent="0.3">
      <c r="A28524">
        <f t="shared" si="890"/>
        <v>2377</v>
      </c>
      <c r="B28524">
        <f t="shared" si="891"/>
        <v>6000</v>
      </c>
      <c r="C28524">
        <v>0.51</v>
      </c>
    </row>
    <row r="28525" spans="1:3" x14ac:dyDescent="0.3">
      <c r="A28525">
        <f t="shared" si="890"/>
        <v>2377</v>
      </c>
      <c r="B28525">
        <f t="shared" si="891"/>
        <v>6600</v>
      </c>
      <c r="C28525">
        <v>0.31</v>
      </c>
    </row>
    <row r="28526" spans="1:3" x14ac:dyDescent="0.3">
      <c r="A28526">
        <f t="shared" si="890"/>
        <v>2378</v>
      </c>
      <c r="B28526">
        <f t="shared" si="891"/>
        <v>0</v>
      </c>
      <c r="C28526">
        <v>0.25</v>
      </c>
    </row>
    <row r="28527" spans="1:3" x14ac:dyDescent="0.3">
      <c r="A28527">
        <f t="shared" si="890"/>
        <v>2378</v>
      </c>
      <c r="B28527">
        <f t="shared" si="891"/>
        <v>600</v>
      </c>
      <c r="C28527">
        <v>0.25</v>
      </c>
    </row>
    <row r="28528" spans="1:3" x14ac:dyDescent="0.3">
      <c r="A28528">
        <f t="shared" si="890"/>
        <v>2378</v>
      </c>
      <c r="B28528">
        <f t="shared" si="891"/>
        <v>1200</v>
      </c>
      <c r="C28528">
        <v>0.3</v>
      </c>
    </row>
    <row r="28529" spans="1:3" x14ac:dyDescent="0.3">
      <c r="A28529">
        <f t="shared" si="890"/>
        <v>2378</v>
      </c>
      <c r="B28529">
        <f t="shared" si="891"/>
        <v>1800</v>
      </c>
      <c r="C28529">
        <v>0.44</v>
      </c>
    </row>
    <row r="28530" spans="1:3" x14ac:dyDescent="0.3">
      <c r="A28530">
        <f t="shared" si="890"/>
        <v>2378</v>
      </c>
      <c r="B28530">
        <f t="shared" si="891"/>
        <v>2400</v>
      </c>
      <c r="C28530">
        <v>0.37</v>
      </c>
    </row>
    <row r="28531" spans="1:3" x14ac:dyDescent="0.3">
      <c r="A28531">
        <f t="shared" si="890"/>
        <v>2378</v>
      </c>
      <c r="B28531">
        <f t="shared" si="891"/>
        <v>3000</v>
      </c>
      <c r="C28531">
        <v>0.36</v>
      </c>
    </row>
    <row r="28532" spans="1:3" x14ac:dyDescent="0.3">
      <c r="A28532">
        <f t="shared" si="890"/>
        <v>2378</v>
      </c>
      <c r="B28532">
        <f t="shared" si="891"/>
        <v>3600</v>
      </c>
      <c r="C28532">
        <v>0.36</v>
      </c>
    </row>
    <row r="28533" spans="1:3" x14ac:dyDescent="0.3">
      <c r="A28533">
        <f t="shared" si="890"/>
        <v>2378</v>
      </c>
      <c r="B28533">
        <f t="shared" si="891"/>
        <v>4200</v>
      </c>
      <c r="C28533">
        <v>0.32</v>
      </c>
    </row>
    <row r="28534" spans="1:3" x14ac:dyDescent="0.3">
      <c r="A28534">
        <f t="shared" si="890"/>
        <v>2378</v>
      </c>
      <c r="B28534">
        <f t="shared" si="891"/>
        <v>4800</v>
      </c>
      <c r="C28534">
        <v>0.48</v>
      </c>
    </row>
    <row r="28535" spans="1:3" x14ac:dyDescent="0.3">
      <c r="A28535">
        <f t="shared" si="890"/>
        <v>2378</v>
      </c>
      <c r="B28535">
        <f t="shared" si="891"/>
        <v>5400</v>
      </c>
      <c r="C28535">
        <v>0.6</v>
      </c>
    </row>
    <row r="28536" spans="1:3" x14ac:dyDescent="0.3">
      <c r="A28536">
        <f t="shared" si="890"/>
        <v>2378</v>
      </c>
      <c r="B28536">
        <f t="shared" si="891"/>
        <v>6000</v>
      </c>
      <c r="C28536">
        <v>0.53</v>
      </c>
    </row>
    <row r="28537" spans="1:3" x14ac:dyDescent="0.3">
      <c r="A28537">
        <f t="shared" si="890"/>
        <v>2378</v>
      </c>
      <c r="B28537">
        <f t="shared" si="891"/>
        <v>6600</v>
      </c>
      <c r="C28537">
        <v>0.35</v>
      </c>
    </row>
    <row r="28538" spans="1:3" x14ac:dyDescent="0.3">
      <c r="A28538">
        <f t="shared" si="890"/>
        <v>2379</v>
      </c>
      <c r="B28538">
        <f t="shared" si="891"/>
        <v>0</v>
      </c>
      <c r="C28538">
        <v>0.28000000000000003</v>
      </c>
    </row>
    <row r="28539" spans="1:3" x14ac:dyDescent="0.3">
      <c r="A28539">
        <f t="shared" si="890"/>
        <v>2379</v>
      </c>
      <c r="B28539">
        <f t="shared" si="891"/>
        <v>600</v>
      </c>
      <c r="C28539">
        <v>0.28000000000000003</v>
      </c>
    </row>
    <row r="28540" spans="1:3" x14ac:dyDescent="0.3">
      <c r="A28540">
        <f t="shared" si="890"/>
        <v>2379</v>
      </c>
      <c r="B28540">
        <f t="shared" si="891"/>
        <v>1200</v>
      </c>
      <c r="C28540">
        <v>0.3</v>
      </c>
    </row>
    <row r="28541" spans="1:3" x14ac:dyDescent="0.3">
      <c r="A28541">
        <f t="shared" si="890"/>
        <v>2379</v>
      </c>
      <c r="B28541">
        <f t="shared" si="891"/>
        <v>1800</v>
      </c>
      <c r="C28541">
        <v>0.44</v>
      </c>
    </row>
    <row r="28542" spans="1:3" x14ac:dyDescent="0.3">
      <c r="A28542">
        <f t="shared" si="890"/>
        <v>2379</v>
      </c>
      <c r="B28542">
        <f t="shared" si="891"/>
        <v>2400</v>
      </c>
      <c r="C28542">
        <v>0.38</v>
      </c>
    </row>
    <row r="28543" spans="1:3" x14ac:dyDescent="0.3">
      <c r="A28543">
        <f t="shared" si="890"/>
        <v>2379</v>
      </c>
      <c r="B28543">
        <f t="shared" si="891"/>
        <v>3000</v>
      </c>
      <c r="C28543">
        <v>0.32</v>
      </c>
    </row>
    <row r="28544" spans="1:3" x14ac:dyDescent="0.3">
      <c r="A28544">
        <f t="shared" si="890"/>
        <v>2379</v>
      </c>
      <c r="B28544">
        <f t="shared" si="891"/>
        <v>3600</v>
      </c>
      <c r="C28544">
        <v>0.32</v>
      </c>
    </row>
    <row r="28545" spans="1:3" x14ac:dyDescent="0.3">
      <c r="A28545">
        <f t="shared" si="890"/>
        <v>2379</v>
      </c>
      <c r="B28545">
        <f t="shared" si="891"/>
        <v>4200</v>
      </c>
      <c r="C28545">
        <v>0.38</v>
      </c>
    </row>
    <row r="28546" spans="1:3" x14ac:dyDescent="0.3">
      <c r="A28546">
        <f t="shared" si="890"/>
        <v>2379</v>
      </c>
      <c r="B28546">
        <f t="shared" si="891"/>
        <v>4800</v>
      </c>
      <c r="C28546">
        <v>0.51</v>
      </c>
    </row>
    <row r="28547" spans="1:3" x14ac:dyDescent="0.3">
      <c r="A28547">
        <f t="shared" si="890"/>
        <v>2379</v>
      </c>
      <c r="B28547">
        <f t="shared" si="891"/>
        <v>5400</v>
      </c>
      <c r="C28547">
        <v>0.48</v>
      </c>
    </row>
    <row r="28548" spans="1:3" x14ac:dyDescent="0.3">
      <c r="A28548">
        <f t="shared" si="890"/>
        <v>2379</v>
      </c>
      <c r="B28548">
        <f t="shared" si="891"/>
        <v>6000</v>
      </c>
      <c r="C28548">
        <v>0.53</v>
      </c>
    </row>
    <row r="28549" spans="1:3" x14ac:dyDescent="0.3">
      <c r="A28549">
        <f t="shared" si="890"/>
        <v>2379</v>
      </c>
      <c r="B28549">
        <f t="shared" si="891"/>
        <v>6600</v>
      </c>
      <c r="C28549">
        <v>0.35</v>
      </c>
    </row>
    <row r="28550" spans="1:3" x14ac:dyDescent="0.3">
      <c r="A28550">
        <f t="shared" si="890"/>
        <v>2380</v>
      </c>
      <c r="B28550">
        <f t="shared" si="891"/>
        <v>0</v>
      </c>
      <c r="C28550">
        <v>0.27</v>
      </c>
    </row>
    <row r="28551" spans="1:3" x14ac:dyDescent="0.3">
      <c r="A28551">
        <f t="shared" si="890"/>
        <v>2380</v>
      </c>
      <c r="B28551">
        <f t="shared" si="891"/>
        <v>600</v>
      </c>
      <c r="C28551">
        <v>0.27</v>
      </c>
    </row>
    <row r="28552" spans="1:3" x14ac:dyDescent="0.3">
      <c r="A28552">
        <f t="shared" si="890"/>
        <v>2380</v>
      </c>
      <c r="B28552">
        <f t="shared" si="891"/>
        <v>1200</v>
      </c>
      <c r="C28552">
        <v>0.28000000000000003</v>
      </c>
    </row>
    <row r="28553" spans="1:3" x14ac:dyDescent="0.3">
      <c r="A28553">
        <f t="shared" si="890"/>
        <v>2380</v>
      </c>
      <c r="B28553">
        <f t="shared" si="891"/>
        <v>1800</v>
      </c>
      <c r="C28553">
        <v>0.36</v>
      </c>
    </row>
    <row r="28554" spans="1:3" x14ac:dyDescent="0.3">
      <c r="A28554">
        <f t="shared" si="890"/>
        <v>2380</v>
      </c>
      <c r="B28554">
        <f t="shared" si="891"/>
        <v>2400</v>
      </c>
      <c r="C28554">
        <v>0.36</v>
      </c>
    </row>
    <row r="28555" spans="1:3" x14ac:dyDescent="0.3">
      <c r="A28555">
        <f t="shared" si="890"/>
        <v>2380</v>
      </c>
      <c r="B28555">
        <f t="shared" si="891"/>
        <v>3000</v>
      </c>
      <c r="C28555">
        <v>0.35</v>
      </c>
    </row>
    <row r="28556" spans="1:3" x14ac:dyDescent="0.3">
      <c r="A28556">
        <f t="shared" si="890"/>
        <v>2380</v>
      </c>
      <c r="B28556">
        <f t="shared" si="891"/>
        <v>3600</v>
      </c>
      <c r="C28556">
        <v>0.35</v>
      </c>
    </row>
    <row r="28557" spans="1:3" x14ac:dyDescent="0.3">
      <c r="A28557">
        <f t="shared" si="890"/>
        <v>2380</v>
      </c>
      <c r="B28557">
        <f t="shared" si="891"/>
        <v>4200</v>
      </c>
      <c r="C28557">
        <v>0.35</v>
      </c>
    </row>
    <row r="28558" spans="1:3" x14ac:dyDescent="0.3">
      <c r="A28558">
        <f t="shared" si="890"/>
        <v>2380</v>
      </c>
      <c r="B28558">
        <f t="shared" si="891"/>
        <v>4800</v>
      </c>
      <c r="C28558">
        <v>0.57999999999999996</v>
      </c>
    </row>
    <row r="28559" spans="1:3" x14ac:dyDescent="0.3">
      <c r="A28559">
        <f t="shared" ref="A28559:A28622" si="892">A28547+1</f>
        <v>2380</v>
      </c>
      <c r="B28559">
        <f t="shared" ref="B28559:B28622" si="893">B28547</f>
        <v>5400</v>
      </c>
      <c r="C28559">
        <v>0.56000000000000005</v>
      </c>
    </row>
    <row r="28560" spans="1:3" x14ac:dyDescent="0.3">
      <c r="A28560">
        <f t="shared" si="892"/>
        <v>2380</v>
      </c>
      <c r="B28560">
        <f t="shared" si="893"/>
        <v>6000</v>
      </c>
      <c r="C28560">
        <v>0.45</v>
      </c>
    </row>
    <row r="28561" spans="1:3" x14ac:dyDescent="0.3">
      <c r="A28561">
        <f t="shared" si="892"/>
        <v>2380</v>
      </c>
      <c r="B28561">
        <f t="shared" si="893"/>
        <v>6600</v>
      </c>
      <c r="C28561">
        <v>0.35</v>
      </c>
    </row>
    <row r="28562" spans="1:3" x14ac:dyDescent="0.3">
      <c r="A28562">
        <f t="shared" si="892"/>
        <v>2381</v>
      </c>
      <c r="B28562">
        <f t="shared" si="893"/>
        <v>0</v>
      </c>
      <c r="C28562">
        <v>0.26</v>
      </c>
    </row>
    <row r="28563" spans="1:3" x14ac:dyDescent="0.3">
      <c r="A28563">
        <f t="shared" si="892"/>
        <v>2381</v>
      </c>
      <c r="B28563">
        <f t="shared" si="893"/>
        <v>600</v>
      </c>
      <c r="C28563">
        <v>0.26</v>
      </c>
    </row>
    <row r="28564" spans="1:3" x14ac:dyDescent="0.3">
      <c r="A28564">
        <f t="shared" si="892"/>
        <v>2381</v>
      </c>
      <c r="B28564">
        <f t="shared" si="893"/>
        <v>1200</v>
      </c>
      <c r="C28564">
        <v>0.31</v>
      </c>
    </row>
    <row r="28565" spans="1:3" x14ac:dyDescent="0.3">
      <c r="A28565">
        <f t="shared" si="892"/>
        <v>2381</v>
      </c>
      <c r="B28565">
        <f t="shared" si="893"/>
        <v>1800</v>
      </c>
      <c r="C28565">
        <v>0.44</v>
      </c>
    </row>
    <row r="28566" spans="1:3" x14ac:dyDescent="0.3">
      <c r="A28566">
        <f t="shared" si="892"/>
        <v>2381</v>
      </c>
      <c r="B28566">
        <f t="shared" si="893"/>
        <v>2400</v>
      </c>
      <c r="C28566">
        <v>0.36</v>
      </c>
    </row>
    <row r="28567" spans="1:3" x14ac:dyDescent="0.3">
      <c r="A28567">
        <f t="shared" si="892"/>
        <v>2381</v>
      </c>
      <c r="B28567">
        <f t="shared" si="893"/>
        <v>3000</v>
      </c>
      <c r="C28567">
        <v>0.37</v>
      </c>
    </row>
    <row r="28568" spans="1:3" x14ac:dyDescent="0.3">
      <c r="A28568">
        <f t="shared" si="892"/>
        <v>2381</v>
      </c>
      <c r="B28568">
        <f t="shared" si="893"/>
        <v>3600</v>
      </c>
      <c r="C28568">
        <v>0.37</v>
      </c>
    </row>
    <row r="28569" spans="1:3" x14ac:dyDescent="0.3">
      <c r="A28569">
        <f t="shared" si="892"/>
        <v>2381</v>
      </c>
      <c r="B28569">
        <f t="shared" si="893"/>
        <v>4200</v>
      </c>
      <c r="C28569">
        <v>0.34</v>
      </c>
    </row>
    <row r="28570" spans="1:3" x14ac:dyDescent="0.3">
      <c r="A28570">
        <f t="shared" si="892"/>
        <v>2381</v>
      </c>
      <c r="B28570">
        <f t="shared" si="893"/>
        <v>4800</v>
      </c>
      <c r="C28570">
        <v>0.47</v>
      </c>
    </row>
    <row r="28571" spans="1:3" x14ac:dyDescent="0.3">
      <c r="A28571">
        <f t="shared" si="892"/>
        <v>2381</v>
      </c>
      <c r="B28571">
        <f t="shared" si="893"/>
        <v>5400</v>
      </c>
      <c r="C28571">
        <v>0.57999999999999996</v>
      </c>
    </row>
    <row r="28572" spans="1:3" x14ac:dyDescent="0.3">
      <c r="A28572">
        <f t="shared" si="892"/>
        <v>2381</v>
      </c>
      <c r="B28572">
        <f t="shared" si="893"/>
        <v>6000</v>
      </c>
      <c r="C28572">
        <v>0.46</v>
      </c>
    </row>
    <row r="28573" spans="1:3" x14ac:dyDescent="0.3">
      <c r="A28573">
        <f t="shared" si="892"/>
        <v>2381</v>
      </c>
      <c r="B28573">
        <f t="shared" si="893"/>
        <v>6600</v>
      </c>
      <c r="C28573">
        <v>0.33</v>
      </c>
    </row>
    <row r="28574" spans="1:3" x14ac:dyDescent="0.3">
      <c r="A28574">
        <f t="shared" si="892"/>
        <v>2382</v>
      </c>
      <c r="B28574">
        <f t="shared" si="893"/>
        <v>0</v>
      </c>
      <c r="C28574">
        <v>0.25</v>
      </c>
    </row>
    <row r="28575" spans="1:3" x14ac:dyDescent="0.3">
      <c r="A28575">
        <f t="shared" si="892"/>
        <v>2382</v>
      </c>
      <c r="B28575">
        <f t="shared" si="893"/>
        <v>600</v>
      </c>
      <c r="C28575">
        <v>0.25</v>
      </c>
    </row>
    <row r="28576" spans="1:3" x14ac:dyDescent="0.3">
      <c r="A28576">
        <f t="shared" si="892"/>
        <v>2382</v>
      </c>
      <c r="B28576">
        <f t="shared" si="893"/>
        <v>1200</v>
      </c>
      <c r="C28576">
        <v>0.28999999999999998</v>
      </c>
    </row>
    <row r="28577" spans="1:3" x14ac:dyDescent="0.3">
      <c r="A28577">
        <f t="shared" si="892"/>
        <v>2382</v>
      </c>
      <c r="B28577">
        <f t="shared" si="893"/>
        <v>1800</v>
      </c>
      <c r="C28577">
        <v>0.4</v>
      </c>
    </row>
    <row r="28578" spans="1:3" x14ac:dyDescent="0.3">
      <c r="A28578">
        <f t="shared" si="892"/>
        <v>2382</v>
      </c>
      <c r="B28578">
        <f t="shared" si="893"/>
        <v>2400</v>
      </c>
      <c r="C28578">
        <v>0.42</v>
      </c>
    </row>
    <row r="28579" spans="1:3" x14ac:dyDescent="0.3">
      <c r="A28579">
        <f t="shared" si="892"/>
        <v>2382</v>
      </c>
      <c r="B28579">
        <f t="shared" si="893"/>
        <v>3000</v>
      </c>
      <c r="C28579">
        <v>0.37</v>
      </c>
    </row>
    <row r="28580" spans="1:3" x14ac:dyDescent="0.3">
      <c r="A28580">
        <f t="shared" si="892"/>
        <v>2382</v>
      </c>
      <c r="B28580">
        <f t="shared" si="893"/>
        <v>3600</v>
      </c>
      <c r="C28580">
        <v>0.37</v>
      </c>
    </row>
    <row r="28581" spans="1:3" x14ac:dyDescent="0.3">
      <c r="A28581">
        <f t="shared" si="892"/>
        <v>2382</v>
      </c>
      <c r="B28581">
        <f t="shared" si="893"/>
        <v>4200</v>
      </c>
      <c r="C28581">
        <v>0.35</v>
      </c>
    </row>
    <row r="28582" spans="1:3" x14ac:dyDescent="0.3">
      <c r="A28582">
        <f t="shared" si="892"/>
        <v>2382</v>
      </c>
      <c r="B28582">
        <f t="shared" si="893"/>
        <v>4800</v>
      </c>
      <c r="C28582">
        <v>0.55000000000000004</v>
      </c>
    </row>
    <row r="28583" spans="1:3" x14ac:dyDescent="0.3">
      <c r="A28583">
        <f t="shared" si="892"/>
        <v>2382</v>
      </c>
      <c r="B28583">
        <f t="shared" si="893"/>
        <v>5400</v>
      </c>
      <c r="C28583">
        <v>0.57999999999999996</v>
      </c>
    </row>
    <row r="28584" spans="1:3" x14ac:dyDescent="0.3">
      <c r="A28584">
        <f t="shared" si="892"/>
        <v>2382</v>
      </c>
      <c r="B28584">
        <f t="shared" si="893"/>
        <v>6000</v>
      </c>
      <c r="C28584">
        <v>0.45</v>
      </c>
    </row>
    <row r="28585" spans="1:3" x14ac:dyDescent="0.3">
      <c r="A28585">
        <f t="shared" si="892"/>
        <v>2382</v>
      </c>
      <c r="B28585">
        <f t="shared" si="893"/>
        <v>6600</v>
      </c>
      <c r="C28585">
        <v>0.33</v>
      </c>
    </row>
    <row r="28586" spans="1:3" x14ac:dyDescent="0.3">
      <c r="A28586">
        <f t="shared" si="892"/>
        <v>2383</v>
      </c>
      <c r="B28586">
        <f t="shared" si="893"/>
        <v>0</v>
      </c>
      <c r="C28586">
        <v>0.25</v>
      </c>
    </row>
    <row r="28587" spans="1:3" x14ac:dyDescent="0.3">
      <c r="A28587">
        <f t="shared" si="892"/>
        <v>2383</v>
      </c>
      <c r="B28587">
        <f t="shared" si="893"/>
        <v>600</v>
      </c>
      <c r="C28587">
        <v>0.25</v>
      </c>
    </row>
    <row r="28588" spans="1:3" x14ac:dyDescent="0.3">
      <c r="A28588">
        <f t="shared" si="892"/>
        <v>2383</v>
      </c>
      <c r="B28588">
        <f t="shared" si="893"/>
        <v>1200</v>
      </c>
      <c r="C28588">
        <v>0.3</v>
      </c>
    </row>
    <row r="28589" spans="1:3" x14ac:dyDescent="0.3">
      <c r="A28589">
        <f t="shared" si="892"/>
        <v>2383</v>
      </c>
      <c r="B28589">
        <f t="shared" si="893"/>
        <v>1800</v>
      </c>
      <c r="C28589">
        <v>0.41</v>
      </c>
    </row>
    <row r="28590" spans="1:3" x14ac:dyDescent="0.3">
      <c r="A28590">
        <f t="shared" si="892"/>
        <v>2383</v>
      </c>
      <c r="B28590">
        <f t="shared" si="893"/>
        <v>2400</v>
      </c>
      <c r="C28590">
        <v>0.38</v>
      </c>
    </row>
    <row r="28591" spans="1:3" x14ac:dyDescent="0.3">
      <c r="A28591">
        <f t="shared" si="892"/>
        <v>2383</v>
      </c>
      <c r="B28591">
        <f t="shared" si="893"/>
        <v>3000</v>
      </c>
      <c r="C28591">
        <v>0.32</v>
      </c>
    </row>
    <row r="28592" spans="1:3" x14ac:dyDescent="0.3">
      <c r="A28592">
        <f t="shared" si="892"/>
        <v>2383</v>
      </c>
      <c r="B28592">
        <f t="shared" si="893"/>
        <v>3600</v>
      </c>
      <c r="C28592">
        <v>0.32</v>
      </c>
    </row>
    <row r="28593" spans="1:3" x14ac:dyDescent="0.3">
      <c r="A28593">
        <f t="shared" si="892"/>
        <v>2383</v>
      </c>
      <c r="B28593">
        <f t="shared" si="893"/>
        <v>4200</v>
      </c>
      <c r="C28593">
        <v>0.33</v>
      </c>
    </row>
    <row r="28594" spans="1:3" x14ac:dyDescent="0.3">
      <c r="A28594">
        <f t="shared" si="892"/>
        <v>2383</v>
      </c>
      <c r="B28594">
        <f t="shared" si="893"/>
        <v>4800</v>
      </c>
      <c r="C28594">
        <v>0.49</v>
      </c>
    </row>
    <row r="28595" spans="1:3" x14ac:dyDescent="0.3">
      <c r="A28595">
        <f t="shared" si="892"/>
        <v>2383</v>
      </c>
      <c r="B28595">
        <f t="shared" si="893"/>
        <v>5400</v>
      </c>
      <c r="C28595">
        <v>0.47</v>
      </c>
    </row>
    <row r="28596" spans="1:3" x14ac:dyDescent="0.3">
      <c r="A28596">
        <f t="shared" si="892"/>
        <v>2383</v>
      </c>
      <c r="B28596">
        <f t="shared" si="893"/>
        <v>6000</v>
      </c>
      <c r="C28596">
        <v>0.46</v>
      </c>
    </row>
    <row r="28597" spans="1:3" x14ac:dyDescent="0.3">
      <c r="A28597">
        <f t="shared" si="892"/>
        <v>2383</v>
      </c>
      <c r="B28597">
        <f t="shared" si="893"/>
        <v>6600</v>
      </c>
      <c r="C28597">
        <v>0.33</v>
      </c>
    </row>
    <row r="28598" spans="1:3" x14ac:dyDescent="0.3">
      <c r="A28598">
        <f t="shared" si="892"/>
        <v>2384</v>
      </c>
      <c r="B28598">
        <f t="shared" si="893"/>
        <v>0</v>
      </c>
      <c r="C28598">
        <v>0.27</v>
      </c>
    </row>
    <row r="28599" spans="1:3" x14ac:dyDescent="0.3">
      <c r="A28599">
        <f t="shared" si="892"/>
        <v>2384</v>
      </c>
      <c r="B28599">
        <f t="shared" si="893"/>
        <v>600</v>
      </c>
      <c r="C28599">
        <v>0.27</v>
      </c>
    </row>
    <row r="28600" spans="1:3" x14ac:dyDescent="0.3">
      <c r="A28600">
        <f t="shared" si="892"/>
        <v>2384</v>
      </c>
      <c r="B28600">
        <f t="shared" si="893"/>
        <v>1200</v>
      </c>
      <c r="C28600">
        <v>0.28999999999999998</v>
      </c>
    </row>
    <row r="28601" spans="1:3" x14ac:dyDescent="0.3">
      <c r="A28601">
        <f t="shared" si="892"/>
        <v>2384</v>
      </c>
      <c r="B28601">
        <f t="shared" si="893"/>
        <v>1800</v>
      </c>
      <c r="C28601">
        <v>0.39</v>
      </c>
    </row>
    <row r="28602" spans="1:3" x14ac:dyDescent="0.3">
      <c r="A28602">
        <f t="shared" si="892"/>
        <v>2384</v>
      </c>
      <c r="B28602">
        <f t="shared" si="893"/>
        <v>2400</v>
      </c>
      <c r="C28602">
        <v>0.4</v>
      </c>
    </row>
    <row r="28603" spans="1:3" x14ac:dyDescent="0.3">
      <c r="A28603">
        <f t="shared" si="892"/>
        <v>2384</v>
      </c>
      <c r="B28603">
        <f t="shared" si="893"/>
        <v>3000</v>
      </c>
      <c r="C28603">
        <v>0.36</v>
      </c>
    </row>
    <row r="28604" spans="1:3" x14ac:dyDescent="0.3">
      <c r="A28604">
        <f t="shared" si="892"/>
        <v>2384</v>
      </c>
      <c r="B28604">
        <f t="shared" si="893"/>
        <v>3600</v>
      </c>
      <c r="C28604">
        <v>0.36</v>
      </c>
    </row>
    <row r="28605" spans="1:3" x14ac:dyDescent="0.3">
      <c r="A28605">
        <f t="shared" si="892"/>
        <v>2384</v>
      </c>
      <c r="B28605">
        <f t="shared" si="893"/>
        <v>4200</v>
      </c>
      <c r="C28605">
        <v>0.38</v>
      </c>
    </row>
    <row r="28606" spans="1:3" x14ac:dyDescent="0.3">
      <c r="A28606">
        <f t="shared" si="892"/>
        <v>2384</v>
      </c>
      <c r="B28606">
        <f t="shared" si="893"/>
        <v>4800</v>
      </c>
      <c r="C28606">
        <v>0.49</v>
      </c>
    </row>
    <row r="28607" spans="1:3" x14ac:dyDescent="0.3">
      <c r="A28607">
        <f t="shared" si="892"/>
        <v>2384</v>
      </c>
      <c r="B28607">
        <f t="shared" si="893"/>
        <v>5400</v>
      </c>
      <c r="C28607">
        <v>0.48</v>
      </c>
    </row>
    <row r="28608" spans="1:3" x14ac:dyDescent="0.3">
      <c r="A28608">
        <f t="shared" si="892"/>
        <v>2384</v>
      </c>
      <c r="B28608">
        <f t="shared" si="893"/>
        <v>6000</v>
      </c>
      <c r="C28608">
        <v>0.51</v>
      </c>
    </row>
    <row r="28609" spans="1:3" x14ac:dyDescent="0.3">
      <c r="A28609">
        <f t="shared" si="892"/>
        <v>2384</v>
      </c>
      <c r="B28609">
        <f t="shared" si="893"/>
        <v>6600</v>
      </c>
      <c r="C28609">
        <v>0.35</v>
      </c>
    </row>
    <row r="28610" spans="1:3" x14ac:dyDescent="0.3">
      <c r="A28610">
        <f t="shared" si="892"/>
        <v>2385</v>
      </c>
      <c r="B28610">
        <f t="shared" si="893"/>
        <v>0</v>
      </c>
      <c r="C28610">
        <v>0.27</v>
      </c>
    </row>
    <row r="28611" spans="1:3" x14ac:dyDescent="0.3">
      <c r="A28611">
        <f t="shared" si="892"/>
        <v>2385</v>
      </c>
      <c r="B28611">
        <f t="shared" si="893"/>
        <v>600</v>
      </c>
      <c r="C28611">
        <v>0.27</v>
      </c>
    </row>
    <row r="28612" spans="1:3" x14ac:dyDescent="0.3">
      <c r="A28612">
        <f t="shared" si="892"/>
        <v>2385</v>
      </c>
      <c r="B28612">
        <f t="shared" si="893"/>
        <v>1200</v>
      </c>
      <c r="C28612">
        <v>0.3</v>
      </c>
    </row>
    <row r="28613" spans="1:3" x14ac:dyDescent="0.3">
      <c r="A28613">
        <f t="shared" si="892"/>
        <v>2385</v>
      </c>
      <c r="B28613">
        <f t="shared" si="893"/>
        <v>1800</v>
      </c>
      <c r="C28613">
        <v>0.39</v>
      </c>
    </row>
    <row r="28614" spans="1:3" x14ac:dyDescent="0.3">
      <c r="A28614">
        <f t="shared" si="892"/>
        <v>2385</v>
      </c>
      <c r="B28614">
        <f t="shared" si="893"/>
        <v>2400</v>
      </c>
      <c r="C28614">
        <v>0.45</v>
      </c>
    </row>
    <row r="28615" spans="1:3" x14ac:dyDescent="0.3">
      <c r="A28615">
        <f t="shared" si="892"/>
        <v>2385</v>
      </c>
      <c r="B28615">
        <f t="shared" si="893"/>
        <v>3000</v>
      </c>
      <c r="C28615">
        <v>0.36</v>
      </c>
    </row>
    <row r="28616" spans="1:3" x14ac:dyDescent="0.3">
      <c r="A28616">
        <f t="shared" si="892"/>
        <v>2385</v>
      </c>
      <c r="B28616">
        <f t="shared" si="893"/>
        <v>3600</v>
      </c>
      <c r="C28616">
        <v>0.36</v>
      </c>
    </row>
    <row r="28617" spans="1:3" x14ac:dyDescent="0.3">
      <c r="A28617">
        <f t="shared" si="892"/>
        <v>2385</v>
      </c>
      <c r="B28617">
        <f t="shared" si="893"/>
        <v>4200</v>
      </c>
      <c r="C28617">
        <v>0.35</v>
      </c>
    </row>
    <row r="28618" spans="1:3" x14ac:dyDescent="0.3">
      <c r="A28618">
        <f t="shared" si="892"/>
        <v>2385</v>
      </c>
      <c r="B28618">
        <f t="shared" si="893"/>
        <v>4800</v>
      </c>
      <c r="C28618">
        <v>0.52</v>
      </c>
    </row>
    <row r="28619" spans="1:3" x14ac:dyDescent="0.3">
      <c r="A28619">
        <f t="shared" si="892"/>
        <v>2385</v>
      </c>
      <c r="B28619">
        <f t="shared" si="893"/>
        <v>5400</v>
      </c>
      <c r="C28619">
        <v>0.48</v>
      </c>
    </row>
    <row r="28620" spans="1:3" x14ac:dyDescent="0.3">
      <c r="A28620">
        <f t="shared" si="892"/>
        <v>2385</v>
      </c>
      <c r="B28620">
        <f t="shared" si="893"/>
        <v>6000</v>
      </c>
      <c r="C28620">
        <v>0.48</v>
      </c>
    </row>
    <row r="28621" spans="1:3" x14ac:dyDescent="0.3">
      <c r="A28621">
        <f t="shared" si="892"/>
        <v>2385</v>
      </c>
      <c r="B28621">
        <f t="shared" si="893"/>
        <v>6600</v>
      </c>
      <c r="C28621">
        <v>0.31</v>
      </c>
    </row>
    <row r="28622" spans="1:3" x14ac:dyDescent="0.3">
      <c r="A28622">
        <f t="shared" si="892"/>
        <v>2386</v>
      </c>
      <c r="B28622">
        <f t="shared" si="893"/>
        <v>0</v>
      </c>
      <c r="C28622">
        <v>0.25</v>
      </c>
    </row>
    <row r="28623" spans="1:3" x14ac:dyDescent="0.3">
      <c r="A28623">
        <f t="shared" ref="A28623:A28686" si="894">A28611+1</f>
        <v>2386</v>
      </c>
      <c r="B28623">
        <f t="shared" ref="B28623:B28686" si="895">B28611</f>
        <v>600</v>
      </c>
      <c r="C28623">
        <v>0.25</v>
      </c>
    </row>
    <row r="28624" spans="1:3" x14ac:dyDescent="0.3">
      <c r="A28624">
        <f t="shared" si="894"/>
        <v>2386</v>
      </c>
      <c r="B28624">
        <f t="shared" si="895"/>
        <v>1200</v>
      </c>
      <c r="C28624">
        <v>0.3</v>
      </c>
    </row>
    <row r="28625" spans="1:3" x14ac:dyDescent="0.3">
      <c r="A28625">
        <f t="shared" si="894"/>
        <v>2386</v>
      </c>
      <c r="B28625">
        <f t="shared" si="895"/>
        <v>1800</v>
      </c>
      <c r="C28625">
        <v>0.43</v>
      </c>
    </row>
    <row r="28626" spans="1:3" x14ac:dyDescent="0.3">
      <c r="A28626">
        <f t="shared" si="894"/>
        <v>2386</v>
      </c>
      <c r="B28626">
        <f t="shared" si="895"/>
        <v>2400</v>
      </c>
      <c r="C28626">
        <v>0.45</v>
      </c>
    </row>
    <row r="28627" spans="1:3" x14ac:dyDescent="0.3">
      <c r="A28627">
        <f t="shared" si="894"/>
        <v>2386</v>
      </c>
      <c r="B28627">
        <f t="shared" si="895"/>
        <v>3000</v>
      </c>
      <c r="C28627">
        <v>0.32</v>
      </c>
    </row>
    <row r="28628" spans="1:3" x14ac:dyDescent="0.3">
      <c r="A28628">
        <f t="shared" si="894"/>
        <v>2386</v>
      </c>
      <c r="B28628">
        <f t="shared" si="895"/>
        <v>3600</v>
      </c>
      <c r="C28628">
        <v>0.32</v>
      </c>
    </row>
    <row r="28629" spans="1:3" x14ac:dyDescent="0.3">
      <c r="A28629">
        <f t="shared" si="894"/>
        <v>2386</v>
      </c>
      <c r="B28629">
        <f t="shared" si="895"/>
        <v>4200</v>
      </c>
      <c r="C28629">
        <v>0.37</v>
      </c>
    </row>
    <row r="28630" spans="1:3" x14ac:dyDescent="0.3">
      <c r="A28630">
        <f t="shared" si="894"/>
        <v>2386</v>
      </c>
      <c r="B28630">
        <f t="shared" si="895"/>
        <v>4800</v>
      </c>
      <c r="C28630">
        <v>0.6</v>
      </c>
    </row>
    <row r="28631" spans="1:3" x14ac:dyDescent="0.3">
      <c r="A28631">
        <f t="shared" si="894"/>
        <v>2386</v>
      </c>
      <c r="B28631">
        <f t="shared" si="895"/>
        <v>5400</v>
      </c>
      <c r="C28631">
        <v>0.52</v>
      </c>
    </row>
    <row r="28632" spans="1:3" x14ac:dyDescent="0.3">
      <c r="A28632">
        <f t="shared" si="894"/>
        <v>2386</v>
      </c>
      <c r="B28632">
        <f t="shared" si="895"/>
        <v>6000</v>
      </c>
      <c r="C28632">
        <v>0.48</v>
      </c>
    </row>
    <row r="28633" spans="1:3" x14ac:dyDescent="0.3">
      <c r="A28633">
        <f t="shared" si="894"/>
        <v>2386</v>
      </c>
      <c r="B28633">
        <f t="shared" si="895"/>
        <v>6600</v>
      </c>
      <c r="C28633">
        <v>0.3</v>
      </c>
    </row>
    <row r="28634" spans="1:3" x14ac:dyDescent="0.3">
      <c r="A28634">
        <f t="shared" si="894"/>
        <v>2387</v>
      </c>
      <c r="B28634">
        <f t="shared" si="895"/>
        <v>0</v>
      </c>
      <c r="C28634">
        <v>0.26</v>
      </c>
    </row>
    <row r="28635" spans="1:3" x14ac:dyDescent="0.3">
      <c r="A28635">
        <f t="shared" si="894"/>
        <v>2387</v>
      </c>
      <c r="B28635">
        <f t="shared" si="895"/>
        <v>600</v>
      </c>
      <c r="C28635">
        <v>0.26</v>
      </c>
    </row>
    <row r="28636" spans="1:3" x14ac:dyDescent="0.3">
      <c r="A28636">
        <f t="shared" si="894"/>
        <v>2387</v>
      </c>
      <c r="B28636">
        <f t="shared" si="895"/>
        <v>1200</v>
      </c>
      <c r="C28636">
        <v>0.32</v>
      </c>
    </row>
    <row r="28637" spans="1:3" x14ac:dyDescent="0.3">
      <c r="A28637">
        <f t="shared" si="894"/>
        <v>2387</v>
      </c>
      <c r="B28637">
        <f t="shared" si="895"/>
        <v>1800</v>
      </c>
      <c r="C28637">
        <v>0.35</v>
      </c>
    </row>
    <row r="28638" spans="1:3" x14ac:dyDescent="0.3">
      <c r="A28638">
        <f t="shared" si="894"/>
        <v>2387</v>
      </c>
      <c r="B28638">
        <f t="shared" si="895"/>
        <v>2400</v>
      </c>
      <c r="C28638">
        <v>0.41</v>
      </c>
    </row>
    <row r="28639" spans="1:3" x14ac:dyDescent="0.3">
      <c r="A28639">
        <f t="shared" si="894"/>
        <v>2387</v>
      </c>
      <c r="B28639">
        <f t="shared" si="895"/>
        <v>3000</v>
      </c>
      <c r="C28639">
        <v>0.35</v>
      </c>
    </row>
    <row r="28640" spans="1:3" x14ac:dyDescent="0.3">
      <c r="A28640">
        <f t="shared" si="894"/>
        <v>2387</v>
      </c>
      <c r="B28640">
        <f t="shared" si="895"/>
        <v>3600</v>
      </c>
      <c r="C28640">
        <v>0.35</v>
      </c>
    </row>
    <row r="28641" spans="1:3" x14ac:dyDescent="0.3">
      <c r="A28641">
        <f t="shared" si="894"/>
        <v>2387</v>
      </c>
      <c r="B28641">
        <f t="shared" si="895"/>
        <v>4200</v>
      </c>
      <c r="C28641">
        <v>0.33</v>
      </c>
    </row>
    <row r="28642" spans="1:3" x14ac:dyDescent="0.3">
      <c r="A28642">
        <f t="shared" si="894"/>
        <v>2387</v>
      </c>
      <c r="B28642">
        <f t="shared" si="895"/>
        <v>4800</v>
      </c>
      <c r="C28642">
        <v>0.56000000000000005</v>
      </c>
    </row>
    <row r="28643" spans="1:3" x14ac:dyDescent="0.3">
      <c r="A28643">
        <f t="shared" si="894"/>
        <v>2387</v>
      </c>
      <c r="B28643">
        <f t="shared" si="895"/>
        <v>5400</v>
      </c>
      <c r="C28643">
        <v>0.54</v>
      </c>
    </row>
    <row r="28644" spans="1:3" x14ac:dyDescent="0.3">
      <c r="A28644">
        <f t="shared" si="894"/>
        <v>2387</v>
      </c>
      <c r="B28644">
        <f t="shared" si="895"/>
        <v>6000</v>
      </c>
      <c r="C28644">
        <v>0.51</v>
      </c>
    </row>
    <row r="28645" spans="1:3" x14ac:dyDescent="0.3">
      <c r="A28645">
        <f t="shared" si="894"/>
        <v>2387</v>
      </c>
      <c r="B28645">
        <f t="shared" si="895"/>
        <v>6600</v>
      </c>
      <c r="C28645">
        <v>0.32</v>
      </c>
    </row>
    <row r="28646" spans="1:3" x14ac:dyDescent="0.3">
      <c r="A28646">
        <f t="shared" si="894"/>
        <v>2388</v>
      </c>
      <c r="B28646">
        <f t="shared" si="895"/>
        <v>0</v>
      </c>
      <c r="C28646">
        <v>0.26</v>
      </c>
    </row>
    <row r="28647" spans="1:3" x14ac:dyDescent="0.3">
      <c r="A28647">
        <f t="shared" si="894"/>
        <v>2388</v>
      </c>
      <c r="B28647">
        <f t="shared" si="895"/>
        <v>600</v>
      </c>
      <c r="C28647">
        <v>0.26</v>
      </c>
    </row>
    <row r="28648" spans="1:3" x14ac:dyDescent="0.3">
      <c r="A28648">
        <f t="shared" si="894"/>
        <v>2388</v>
      </c>
      <c r="B28648">
        <f t="shared" si="895"/>
        <v>1200</v>
      </c>
      <c r="C28648">
        <v>0.3</v>
      </c>
    </row>
    <row r="28649" spans="1:3" x14ac:dyDescent="0.3">
      <c r="A28649">
        <f t="shared" si="894"/>
        <v>2388</v>
      </c>
      <c r="B28649">
        <f t="shared" si="895"/>
        <v>1800</v>
      </c>
      <c r="C28649">
        <v>0.38</v>
      </c>
    </row>
    <row r="28650" spans="1:3" x14ac:dyDescent="0.3">
      <c r="A28650">
        <f t="shared" si="894"/>
        <v>2388</v>
      </c>
      <c r="B28650">
        <f t="shared" si="895"/>
        <v>2400</v>
      </c>
      <c r="C28650">
        <v>0.41</v>
      </c>
    </row>
    <row r="28651" spans="1:3" x14ac:dyDescent="0.3">
      <c r="A28651">
        <f t="shared" si="894"/>
        <v>2388</v>
      </c>
      <c r="B28651">
        <f t="shared" si="895"/>
        <v>3000</v>
      </c>
      <c r="C28651">
        <v>0.33</v>
      </c>
    </row>
    <row r="28652" spans="1:3" x14ac:dyDescent="0.3">
      <c r="A28652">
        <f t="shared" si="894"/>
        <v>2388</v>
      </c>
      <c r="B28652">
        <f t="shared" si="895"/>
        <v>3600</v>
      </c>
      <c r="C28652">
        <v>0.33</v>
      </c>
    </row>
    <row r="28653" spans="1:3" x14ac:dyDescent="0.3">
      <c r="A28653">
        <f t="shared" si="894"/>
        <v>2388</v>
      </c>
      <c r="B28653">
        <f t="shared" si="895"/>
        <v>4200</v>
      </c>
      <c r="C28653">
        <v>0.33</v>
      </c>
    </row>
    <row r="28654" spans="1:3" x14ac:dyDescent="0.3">
      <c r="A28654">
        <f t="shared" si="894"/>
        <v>2388</v>
      </c>
      <c r="B28654">
        <f t="shared" si="895"/>
        <v>4800</v>
      </c>
      <c r="C28654">
        <v>0.49</v>
      </c>
    </row>
    <row r="28655" spans="1:3" x14ac:dyDescent="0.3">
      <c r="A28655">
        <f t="shared" si="894"/>
        <v>2388</v>
      </c>
      <c r="B28655">
        <f t="shared" si="895"/>
        <v>5400</v>
      </c>
      <c r="C28655">
        <v>0.51</v>
      </c>
    </row>
    <row r="28656" spans="1:3" x14ac:dyDescent="0.3">
      <c r="A28656">
        <f t="shared" si="894"/>
        <v>2388</v>
      </c>
      <c r="B28656">
        <f t="shared" si="895"/>
        <v>6000</v>
      </c>
      <c r="C28656">
        <v>0.57999999999999996</v>
      </c>
    </row>
    <row r="28657" spans="1:3" x14ac:dyDescent="0.3">
      <c r="A28657">
        <f t="shared" si="894"/>
        <v>2388</v>
      </c>
      <c r="B28657">
        <f t="shared" si="895"/>
        <v>6600</v>
      </c>
      <c r="C28657">
        <v>0.33</v>
      </c>
    </row>
    <row r="28658" spans="1:3" x14ac:dyDescent="0.3">
      <c r="A28658">
        <f t="shared" si="894"/>
        <v>2389</v>
      </c>
      <c r="B28658">
        <f t="shared" si="895"/>
        <v>0</v>
      </c>
      <c r="C28658">
        <v>0.28000000000000003</v>
      </c>
    </row>
    <row r="28659" spans="1:3" x14ac:dyDescent="0.3">
      <c r="A28659">
        <f t="shared" si="894"/>
        <v>2389</v>
      </c>
      <c r="B28659">
        <f t="shared" si="895"/>
        <v>600</v>
      </c>
      <c r="C28659">
        <v>0.28000000000000003</v>
      </c>
    </row>
    <row r="28660" spans="1:3" x14ac:dyDescent="0.3">
      <c r="A28660">
        <f t="shared" si="894"/>
        <v>2389</v>
      </c>
      <c r="B28660">
        <f t="shared" si="895"/>
        <v>1200</v>
      </c>
      <c r="C28660">
        <v>0.32</v>
      </c>
    </row>
    <row r="28661" spans="1:3" x14ac:dyDescent="0.3">
      <c r="A28661">
        <f t="shared" si="894"/>
        <v>2389</v>
      </c>
      <c r="B28661">
        <f t="shared" si="895"/>
        <v>1800</v>
      </c>
      <c r="C28661">
        <v>0.43</v>
      </c>
    </row>
    <row r="28662" spans="1:3" x14ac:dyDescent="0.3">
      <c r="A28662">
        <f t="shared" si="894"/>
        <v>2389</v>
      </c>
      <c r="B28662">
        <f t="shared" si="895"/>
        <v>2400</v>
      </c>
      <c r="C28662">
        <v>0.37</v>
      </c>
    </row>
    <row r="28663" spans="1:3" x14ac:dyDescent="0.3">
      <c r="A28663">
        <f t="shared" si="894"/>
        <v>2389</v>
      </c>
      <c r="B28663">
        <f t="shared" si="895"/>
        <v>3000</v>
      </c>
      <c r="C28663">
        <v>0.33</v>
      </c>
    </row>
    <row r="28664" spans="1:3" x14ac:dyDescent="0.3">
      <c r="A28664">
        <f t="shared" si="894"/>
        <v>2389</v>
      </c>
      <c r="B28664">
        <f t="shared" si="895"/>
        <v>3600</v>
      </c>
      <c r="C28664">
        <v>0.33</v>
      </c>
    </row>
    <row r="28665" spans="1:3" x14ac:dyDescent="0.3">
      <c r="A28665">
        <f t="shared" si="894"/>
        <v>2389</v>
      </c>
      <c r="B28665">
        <f t="shared" si="895"/>
        <v>4200</v>
      </c>
      <c r="C28665">
        <v>0.36</v>
      </c>
    </row>
    <row r="28666" spans="1:3" x14ac:dyDescent="0.3">
      <c r="A28666">
        <f t="shared" si="894"/>
        <v>2389</v>
      </c>
      <c r="B28666">
        <f t="shared" si="895"/>
        <v>4800</v>
      </c>
      <c r="C28666">
        <v>0.59</v>
      </c>
    </row>
    <row r="28667" spans="1:3" x14ac:dyDescent="0.3">
      <c r="A28667">
        <f t="shared" si="894"/>
        <v>2389</v>
      </c>
      <c r="B28667">
        <f t="shared" si="895"/>
        <v>5400</v>
      </c>
      <c r="C28667">
        <v>0.53</v>
      </c>
    </row>
    <row r="28668" spans="1:3" x14ac:dyDescent="0.3">
      <c r="A28668">
        <f t="shared" si="894"/>
        <v>2389</v>
      </c>
      <c r="B28668">
        <f t="shared" si="895"/>
        <v>6000</v>
      </c>
      <c r="C28668">
        <v>0.56999999999999995</v>
      </c>
    </row>
    <row r="28669" spans="1:3" x14ac:dyDescent="0.3">
      <c r="A28669">
        <f t="shared" si="894"/>
        <v>2389</v>
      </c>
      <c r="B28669">
        <f t="shared" si="895"/>
        <v>6600</v>
      </c>
      <c r="C28669">
        <v>0.33</v>
      </c>
    </row>
    <row r="28670" spans="1:3" x14ac:dyDescent="0.3">
      <c r="A28670">
        <f t="shared" si="894"/>
        <v>2390</v>
      </c>
      <c r="B28670">
        <f t="shared" si="895"/>
        <v>0</v>
      </c>
      <c r="C28670">
        <v>0.27</v>
      </c>
    </row>
    <row r="28671" spans="1:3" x14ac:dyDescent="0.3">
      <c r="A28671">
        <f t="shared" si="894"/>
        <v>2390</v>
      </c>
      <c r="B28671">
        <f t="shared" si="895"/>
        <v>600</v>
      </c>
      <c r="C28671">
        <v>0.27</v>
      </c>
    </row>
    <row r="28672" spans="1:3" x14ac:dyDescent="0.3">
      <c r="A28672">
        <f t="shared" si="894"/>
        <v>2390</v>
      </c>
      <c r="B28672">
        <f t="shared" si="895"/>
        <v>1200</v>
      </c>
      <c r="C28672">
        <v>0.28000000000000003</v>
      </c>
    </row>
    <row r="28673" spans="1:3" x14ac:dyDescent="0.3">
      <c r="A28673">
        <f t="shared" si="894"/>
        <v>2390</v>
      </c>
      <c r="B28673">
        <f t="shared" si="895"/>
        <v>1800</v>
      </c>
      <c r="C28673">
        <v>0.4</v>
      </c>
    </row>
    <row r="28674" spans="1:3" x14ac:dyDescent="0.3">
      <c r="A28674">
        <f t="shared" si="894"/>
        <v>2390</v>
      </c>
      <c r="B28674">
        <f t="shared" si="895"/>
        <v>2400</v>
      </c>
      <c r="C28674">
        <v>0.36</v>
      </c>
    </row>
    <row r="28675" spans="1:3" x14ac:dyDescent="0.3">
      <c r="A28675">
        <f t="shared" si="894"/>
        <v>2390</v>
      </c>
      <c r="B28675">
        <f t="shared" si="895"/>
        <v>3000</v>
      </c>
      <c r="C28675">
        <v>0.33</v>
      </c>
    </row>
    <row r="28676" spans="1:3" x14ac:dyDescent="0.3">
      <c r="A28676">
        <f t="shared" si="894"/>
        <v>2390</v>
      </c>
      <c r="B28676">
        <f t="shared" si="895"/>
        <v>3600</v>
      </c>
      <c r="C28676">
        <v>0.33</v>
      </c>
    </row>
    <row r="28677" spans="1:3" x14ac:dyDescent="0.3">
      <c r="A28677">
        <f t="shared" si="894"/>
        <v>2390</v>
      </c>
      <c r="B28677">
        <f t="shared" si="895"/>
        <v>4200</v>
      </c>
      <c r="C28677">
        <v>0.36</v>
      </c>
    </row>
    <row r="28678" spans="1:3" x14ac:dyDescent="0.3">
      <c r="A28678">
        <f t="shared" si="894"/>
        <v>2390</v>
      </c>
      <c r="B28678">
        <f t="shared" si="895"/>
        <v>4800</v>
      </c>
      <c r="C28678">
        <v>0.46</v>
      </c>
    </row>
    <row r="28679" spans="1:3" x14ac:dyDescent="0.3">
      <c r="A28679">
        <f t="shared" si="894"/>
        <v>2390</v>
      </c>
      <c r="B28679">
        <f t="shared" si="895"/>
        <v>5400</v>
      </c>
      <c r="C28679">
        <v>0.56000000000000005</v>
      </c>
    </row>
    <row r="28680" spans="1:3" x14ac:dyDescent="0.3">
      <c r="A28680">
        <f t="shared" si="894"/>
        <v>2390</v>
      </c>
      <c r="B28680">
        <f t="shared" si="895"/>
        <v>6000</v>
      </c>
      <c r="C28680">
        <v>0.5</v>
      </c>
    </row>
    <row r="28681" spans="1:3" x14ac:dyDescent="0.3">
      <c r="A28681">
        <f t="shared" si="894"/>
        <v>2390</v>
      </c>
      <c r="B28681">
        <f t="shared" si="895"/>
        <v>6600</v>
      </c>
      <c r="C28681">
        <v>0.32</v>
      </c>
    </row>
    <row r="28682" spans="1:3" x14ac:dyDescent="0.3">
      <c r="A28682">
        <f t="shared" si="894"/>
        <v>2391</v>
      </c>
      <c r="B28682">
        <f t="shared" si="895"/>
        <v>0</v>
      </c>
      <c r="C28682">
        <v>0.26</v>
      </c>
    </row>
    <row r="28683" spans="1:3" x14ac:dyDescent="0.3">
      <c r="A28683">
        <f t="shared" si="894"/>
        <v>2391</v>
      </c>
      <c r="B28683">
        <f t="shared" si="895"/>
        <v>600</v>
      </c>
      <c r="C28683">
        <v>0.26</v>
      </c>
    </row>
    <row r="28684" spans="1:3" x14ac:dyDescent="0.3">
      <c r="A28684">
        <f t="shared" si="894"/>
        <v>2391</v>
      </c>
      <c r="B28684">
        <f t="shared" si="895"/>
        <v>1200</v>
      </c>
      <c r="C28684">
        <v>0.28000000000000003</v>
      </c>
    </row>
    <row r="28685" spans="1:3" x14ac:dyDescent="0.3">
      <c r="A28685">
        <f t="shared" si="894"/>
        <v>2391</v>
      </c>
      <c r="B28685">
        <f t="shared" si="895"/>
        <v>1800</v>
      </c>
      <c r="C28685">
        <v>0.4</v>
      </c>
    </row>
    <row r="28686" spans="1:3" x14ac:dyDescent="0.3">
      <c r="A28686">
        <f t="shared" si="894"/>
        <v>2391</v>
      </c>
      <c r="B28686">
        <f t="shared" si="895"/>
        <v>2400</v>
      </c>
      <c r="C28686">
        <v>0.41</v>
      </c>
    </row>
    <row r="28687" spans="1:3" x14ac:dyDescent="0.3">
      <c r="A28687">
        <f t="shared" ref="A28687:A28750" si="896">A28675+1</f>
        <v>2391</v>
      </c>
      <c r="B28687">
        <f t="shared" ref="B28687:B28750" si="897">B28675</f>
        <v>3000</v>
      </c>
      <c r="C28687">
        <v>0.33</v>
      </c>
    </row>
    <row r="28688" spans="1:3" x14ac:dyDescent="0.3">
      <c r="A28688">
        <f t="shared" si="896"/>
        <v>2391</v>
      </c>
      <c r="B28688">
        <f t="shared" si="897"/>
        <v>3600</v>
      </c>
      <c r="C28688">
        <v>0.33</v>
      </c>
    </row>
    <row r="28689" spans="1:3" x14ac:dyDescent="0.3">
      <c r="A28689">
        <f t="shared" si="896"/>
        <v>2391</v>
      </c>
      <c r="B28689">
        <f t="shared" si="897"/>
        <v>4200</v>
      </c>
      <c r="C28689">
        <v>0.34</v>
      </c>
    </row>
    <row r="28690" spans="1:3" x14ac:dyDescent="0.3">
      <c r="A28690">
        <f t="shared" si="896"/>
        <v>2391</v>
      </c>
      <c r="B28690">
        <f t="shared" si="897"/>
        <v>4800</v>
      </c>
      <c r="C28690">
        <v>0.54</v>
      </c>
    </row>
    <row r="28691" spans="1:3" x14ac:dyDescent="0.3">
      <c r="A28691">
        <f t="shared" si="896"/>
        <v>2391</v>
      </c>
      <c r="B28691">
        <f t="shared" si="897"/>
        <v>5400</v>
      </c>
      <c r="C28691">
        <v>0.55000000000000004</v>
      </c>
    </row>
    <row r="28692" spans="1:3" x14ac:dyDescent="0.3">
      <c r="A28692">
        <f t="shared" si="896"/>
        <v>2391</v>
      </c>
      <c r="B28692">
        <f t="shared" si="897"/>
        <v>6000</v>
      </c>
      <c r="C28692">
        <v>0.6</v>
      </c>
    </row>
    <row r="28693" spans="1:3" x14ac:dyDescent="0.3">
      <c r="A28693">
        <f t="shared" si="896"/>
        <v>2391</v>
      </c>
      <c r="B28693">
        <f t="shared" si="897"/>
        <v>6600</v>
      </c>
      <c r="C28693">
        <v>0.33</v>
      </c>
    </row>
    <row r="28694" spans="1:3" x14ac:dyDescent="0.3">
      <c r="A28694">
        <f t="shared" si="896"/>
        <v>2392</v>
      </c>
      <c r="B28694">
        <f t="shared" si="897"/>
        <v>0</v>
      </c>
      <c r="C28694">
        <v>0.27</v>
      </c>
    </row>
    <row r="28695" spans="1:3" x14ac:dyDescent="0.3">
      <c r="A28695">
        <f t="shared" si="896"/>
        <v>2392</v>
      </c>
      <c r="B28695">
        <f t="shared" si="897"/>
        <v>600</v>
      </c>
      <c r="C28695">
        <v>0.27</v>
      </c>
    </row>
    <row r="28696" spans="1:3" x14ac:dyDescent="0.3">
      <c r="A28696">
        <f t="shared" si="896"/>
        <v>2392</v>
      </c>
      <c r="B28696">
        <f t="shared" si="897"/>
        <v>1200</v>
      </c>
      <c r="C28696">
        <v>0.28000000000000003</v>
      </c>
    </row>
    <row r="28697" spans="1:3" x14ac:dyDescent="0.3">
      <c r="A28697">
        <f t="shared" si="896"/>
        <v>2392</v>
      </c>
      <c r="B28697">
        <f t="shared" si="897"/>
        <v>1800</v>
      </c>
      <c r="C28697">
        <v>0.4</v>
      </c>
    </row>
    <row r="28698" spans="1:3" x14ac:dyDescent="0.3">
      <c r="A28698">
        <f t="shared" si="896"/>
        <v>2392</v>
      </c>
      <c r="B28698">
        <f t="shared" si="897"/>
        <v>2400</v>
      </c>
      <c r="C28698">
        <v>0.44</v>
      </c>
    </row>
    <row r="28699" spans="1:3" x14ac:dyDescent="0.3">
      <c r="A28699">
        <f t="shared" si="896"/>
        <v>2392</v>
      </c>
      <c r="B28699">
        <f t="shared" si="897"/>
        <v>3000</v>
      </c>
      <c r="C28699">
        <v>0.37</v>
      </c>
    </row>
    <row r="28700" spans="1:3" x14ac:dyDescent="0.3">
      <c r="A28700">
        <f t="shared" si="896"/>
        <v>2392</v>
      </c>
      <c r="B28700">
        <f t="shared" si="897"/>
        <v>3600</v>
      </c>
      <c r="C28700">
        <v>0.37</v>
      </c>
    </row>
    <row r="28701" spans="1:3" x14ac:dyDescent="0.3">
      <c r="A28701">
        <f t="shared" si="896"/>
        <v>2392</v>
      </c>
      <c r="B28701">
        <f t="shared" si="897"/>
        <v>4200</v>
      </c>
      <c r="C28701">
        <v>0.38</v>
      </c>
    </row>
    <row r="28702" spans="1:3" x14ac:dyDescent="0.3">
      <c r="A28702">
        <f t="shared" si="896"/>
        <v>2392</v>
      </c>
      <c r="B28702">
        <f t="shared" si="897"/>
        <v>4800</v>
      </c>
      <c r="C28702">
        <v>0.46</v>
      </c>
    </row>
    <row r="28703" spans="1:3" x14ac:dyDescent="0.3">
      <c r="A28703">
        <f t="shared" si="896"/>
        <v>2392</v>
      </c>
      <c r="B28703">
        <f t="shared" si="897"/>
        <v>5400</v>
      </c>
      <c r="C28703">
        <v>0.55000000000000004</v>
      </c>
    </row>
    <row r="28704" spans="1:3" x14ac:dyDescent="0.3">
      <c r="A28704">
        <f t="shared" si="896"/>
        <v>2392</v>
      </c>
      <c r="B28704">
        <f t="shared" si="897"/>
        <v>6000</v>
      </c>
      <c r="C28704">
        <v>0.52</v>
      </c>
    </row>
    <row r="28705" spans="1:3" x14ac:dyDescent="0.3">
      <c r="A28705">
        <f t="shared" si="896"/>
        <v>2392</v>
      </c>
      <c r="B28705">
        <f t="shared" si="897"/>
        <v>6600</v>
      </c>
      <c r="C28705">
        <v>0.32</v>
      </c>
    </row>
    <row r="28706" spans="1:3" x14ac:dyDescent="0.3">
      <c r="A28706">
        <f t="shared" si="896"/>
        <v>2393</v>
      </c>
      <c r="B28706">
        <f t="shared" si="897"/>
        <v>0</v>
      </c>
      <c r="C28706">
        <v>0.25</v>
      </c>
    </row>
    <row r="28707" spans="1:3" x14ac:dyDescent="0.3">
      <c r="A28707">
        <f t="shared" si="896"/>
        <v>2393</v>
      </c>
      <c r="B28707">
        <f t="shared" si="897"/>
        <v>600</v>
      </c>
      <c r="C28707">
        <v>0.25</v>
      </c>
    </row>
    <row r="28708" spans="1:3" x14ac:dyDescent="0.3">
      <c r="A28708">
        <f t="shared" si="896"/>
        <v>2393</v>
      </c>
      <c r="B28708">
        <f t="shared" si="897"/>
        <v>1200</v>
      </c>
      <c r="C28708">
        <v>0.31</v>
      </c>
    </row>
    <row r="28709" spans="1:3" x14ac:dyDescent="0.3">
      <c r="A28709">
        <f t="shared" si="896"/>
        <v>2393</v>
      </c>
      <c r="B28709">
        <f t="shared" si="897"/>
        <v>1800</v>
      </c>
      <c r="C28709">
        <v>0.42</v>
      </c>
    </row>
    <row r="28710" spans="1:3" x14ac:dyDescent="0.3">
      <c r="A28710">
        <f t="shared" si="896"/>
        <v>2393</v>
      </c>
      <c r="B28710">
        <f t="shared" si="897"/>
        <v>2400</v>
      </c>
      <c r="C28710">
        <v>0.4</v>
      </c>
    </row>
    <row r="28711" spans="1:3" x14ac:dyDescent="0.3">
      <c r="A28711">
        <f t="shared" si="896"/>
        <v>2393</v>
      </c>
      <c r="B28711">
        <f t="shared" si="897"/>
        <v>3000</v>
      </c>
      <c r="C28711">
        <v>0.35</v>
      </c>
    </row>
    <row r="28712" spans="1:3" x14ac:dyDescent="0.3">
      <c r="A28712">
        <f t="shared" si="896"/>
        <v>2393</v>
      </c>
      <c r="B28712">
        <f t="shared" si="897"/>
        <v>3600</v>
      </c>
      <c r="C28712">
        <v>0.35</v>
      </c>
    </row>
    <row r="28713" spans="1:3" x14ac:dyDescent="0.3">
      <c r="A28713">
        <f t="shared" si="896"/>
        <v>2393</v>
      </c>
      <c r="B28713">
        <f t="shared" si="897"/>
        <v>4200</v>
      </c>
      <c r="C28713">
        <v>0.36</v>
      </c>
    </row>
    <row r="28714" spans="1:3" x14ac:dyDescent="0.3">
      <c r="A28714">
        <f t="shared" si="896"/>
        <v>2393</v>
      </c>
      <c r="B28714">
        <f t="shared" si="897"/>
        <v>4800</v>
      </c>
      <c r="C28714">
        <v>0.46</v>
      </c>
    </row>
    <row r="28715" spans="1:3" x14ac:dyDescent="0.3">
      <c r="A28715">
        <f t="shared" si="896"/>
        <v>2393</v>
      </c>
      <c r="B28715">
        <f t="shared" si="897"/>
        <v>5400</v>
      </c>
      <c r="C28715">
        <v>0.59</v>
      </c>
    </row>
    <row r="28716" spans="1:3" x14ac:dyDescent="0.3">
      <c r="A28716">
        <f t="shared" si="896"/>
        <v>2393</v>
      </c>
      <c r="B28716">
        <f t="shared" si="897"/>
        <v>6000</v>
      </c>
      <c r="C28716">
        <v>0.56999999999999995</v>
      </c>
    </row>
    <row r="28717" spans="1:3" x14ac:dyDescent="0.3">
      <c r="A28717">
        <f t="shared" si="896"/>
        <v>2393</v>
      </c>
      <c r="B28717">
        <f t="shared" si="897"/>
        <v>6600</v>
      </c>
      <c r="C28717">
        <v>0.35</v>
      </c>
    </row>
    <row r="28718" spans="1:3" x14ac:dyDescent="0.3">
      <c r="A28718">
        <f t="shared" si="896"/>
        <v>2394</v>
      </c>
      <c r="B28718">
        <f t="shared" si="897"/>
        <v>0</v>
      </c>
      <c r="C28718">
        <v>0.28000000000000003</v>
      </c>
    </row>
    <row r="28719" spans="1:3" x14ac:dyDescent="0.3">
      <c r="A28719">
        <f t="shared" si="896"/>
        <v>2394</v>
      </c>
      <c r="B28719">
        <f t="shared" si="897"/>
        <v>600</v>
      </c>
      <c r="C28719">
        <v>0.28000000000000003</v>
      </c>
    </row>
    <row r="28720" spans="1:3" x14ac:dyDescent="0.3">
      <c r="A28720">
        <f t="shared" si="896"/>
        <v>2394</v>
      </c>
      <c r="B28720">
        <f t="shared" si="897"/>
        <v>1200</v>
      </c>
      <c r="C28720">
        <v>0.3</v>
      </c>
    </row>
    <row r="28721" spans="1:3" x14ac:dyDescent="0.3">
      <c r="A28721">
        <f t="shared" si="896"/>
        <v>2394</v>
      </c>
      <c r="B28721">
        <f t="shared" si="897"/>
        <v>1800</v>
      </c>
      <c r="C28721">
        <v>0.45</v>
      </c>
    </row>
    <row r="28722" spans="1:3" x14ac:dyDescent="0.3">
      <c r="A28722">
        <f t="shared" si="896"/>
        <v>2394</v>
      </c>
      <c r="B28722">
        <f t="shared" si="897"/>
        <v>2400</v>
      </c>
      <c r="C28722">
        <v>0.35</v>
      </c>
    </row>
    <row r="28723" spans="1:3" x14ac:dyDescent="0.3">
      <c r="A28723">
        <f t="shared" si="896"/>
        <v>2394</v>
      </c>
      <c r="B28723">
        <f t="shared" si="897"/>
        <v>3000</v>
      </c>
      <c r="C28723">
        <v>0.38</v>
      </c>
    </row>
    <row r="28724" spans="1:3" x14ac:dyDescent="0.3">
      <c r="A28724">
        <f t="shared" si="896"/>
        <v>2394</v>
      </c>
      <c r="B28724">
        <f t="shared" si="897"/>
        <v>3600</v>
      </c>
      <c r="C28724">
        <v>0.38</v>
      </c>
    </row>
    <row r="28725" spans="1:3" x14ac:dyDescent="0.3">
      <c r="A28725">
        <f t="shared" si="896"/>
        <v>2394</v>
      </c>
      <c r="B28725">
        <f t="shared" si="897"/>
        <v>4200</v>
      </c>
      <c r="C28725">
        <v>0.37</v>
      </c>
    </row>
    <row r="28726" spans="1:3" x14ac:dyDescent="0.3">
      <c r="A28726">
        <f t="shared" si="896"/>
        <v>2394</v>
      </c>
      <c r="B28726">
        <f t="shared" si="897"/>
        <v>4800</v>
      </c>
      <c r="C28726">
        <v>0.59</v>
      </c>
    </row>
    <row r="28727" spans="1:3" x14ac:dyDescent="0.3">
      <c r="A28727">
        <f t="shared" si="896"/>
        <v>2394</v>
      </c>
      <c r="B28727">
        <f t="shared" si="897"/>
        <v>5400</v>
      </c>
      <c r="C28727">
        <v>0.53</v>
      </c>
    </row>
    <row r="28728" spans="1:3" x14ac:dyDescent="0.3">
      <c r="A28728">
        <f t="shared" si="896"/>
        <v>2394</v>
      </c>
      <c r="B28728">
        <f t="shared" si="897"/>
        <v>6000</v>
      </c>
      <c r="C28728">
        <v>0.52</v>
      </c>
    </row>
    <row r="28729" spans="1:3" x14ac:dyDescent="0.3">
      <c r="A28729">
        <f t="shared" si="896"/>
        <v>2394</v>
      </c>
      <c r="B28729">
        <f t="shared" si="897"/>
        <v>6600</v>
      </c>
      <c r="C28729">
        <v>0.33</v>
      </c>
    </row>
    <row r="28730" spans="1:3" x14ac:dyDescent="0.3">
      <c r="A28730">
        <f t="shared" si="896"/>
        <v>2395</v>
      </c>
      <c r="B28730">
        <f t="shared" si="897"/>
        <v>0</v>
      </c>
      <c r="C28730">
        <v>0.28000000000000003</v>
      </c>
    </row>
    <row r="28731" spans="1:3" x14ac:dyDescent="0.3">
      <c r="A28731">
        <f t="shared" si="896"/>
        <v>2395</v>
      </c>
      <c r="B28731">
        <f t="shared" si="897"/>
        <v>600</v>
      </c>
      <c r="C28731">
        <v>0.28000000000000003</v>
      </c>
    </row>
    <row r="28732" spans="1:3" x14ac:dyDescent="0.3">
      <c r="A28732">
        <f t="shared" si="896"/>
        <v>2395</v>
      </c>
      <c r="B28732">
        <f t="shared" si="897"/>
        <v>1200</v>
      </c>
      <c r="C28732">
        <v>0.31</v>
      </c>
    </row>
    <row r="28733" spans="1:3" x14ac:dyDescent="0.3">
      <c r="A28733">
        <f t="shared" si="896"/>
        <v>2395</v>
      </c>
      <c r="B28733">
        <f t="shared" si="897"/>
        <v>1800</v>
      </c>
      <c r="C28733">
        <v>0.43</v>
      </c>
    </row>
    <row r="28734" spans="1:3" x14ac:dyDescent="0.3">
      <c r="A28734">
        <f t="shared" si="896"/>
        <v>2395</v>
      </c>
      <c r="B28734">
        <f t="shared" si="897"/>
        <v>2400</v>
      </c>
      <c r="C28734">
        <v>0.41</v>
      </c>
    </row>
    <row r="28735" spans="1:3" x14ac:dyDescent="0.3">
      <c r="A28735">
        <f t="shared" si="896"/>
        <v>2395</v>
      </c>
      <c r="B28735">
        <f t="shared" si="897"/>
        <v>3000</v>
      </c>
      <c r="C28735">
        <v>0.32</v>
      </c>
    </row>
    <row r="28736" spans="1:3" x14ac:dyDescent="0.3">
      <c r="A28736">
        <f t="shared" si="896"/>
        <v>2395</v>
      </c>
      <c r="B28736">
        <f t="shared" si="897"/>
        <v>3600</v>
      </c>
      <c r="C28736">
        <v>0.32</v>
      </c>
    </row>
    <row r="28737" spans="1:3" x14ac:dyDescent="0.3">
      <c r="A28737">
        <f t="shared" si="896"/>
        <v>2395</v>
      </c>
      <c r="B28737">
        <f t="shared" si="897"/>
        <v>4200</v>
      </c>
      <c r="C28737">
        <v>0.34</v>
      </c>
    </row>
    <row r="28738" spans="1:3" x14ac:dyDescent="0.3">
      <c r="A28738">
        <f t="shared" si="896"/>
        <v>2395</v>
      </c>
      <c r="B28738">
        <f t="shared" si="897"/>
        <v>4800</v>
      </c>
      <c r="C28738">
        <v>0.56999999999999995</v>
      </c>
    </row>
    <row r="28739" spans="1:3" x14ac:dyDescent="0.3">
      <c r="A28739">
        <f t="shared" si="896"/>
        <v>2395</v>
      </c>
      <c r="B28739">
        <f t="shared" si="897"/>
        <v>5400</v>
      </c>
      <c r="C28739">
        <v>0.52</v>
      </c>
    </row>
    <row r="28740" spans="1:3" x14ac:dyDescent="0.3">
      <c r="A28740">
        <f t="shared" si="896"/>
        <v>2395</v>
      </c>
      <c r="B28740">
        <f t="shared" si="897"/>
        <v>6000</v>
      </c>
      <c r="C28740">
        <v>0.46</v>
      </c>
    </row>
    <row r="28741" spans="1:3" x14ac:dyDescent="0.3">
      <c r="A28741">
        <f t="shared" si="896"/>
        <v>2395</v>
      </c>
      <c r="B28741">
        <f t="shared" si="897"/>
        <v>6600</v>
      </c>
      <c r="C28741">
        <v>0.35</v>
      </c>
    </row>
    <row r="28742" spans="1:3" x14ac:dyDescent="0.3">
      <c r="A28742">
        <f t="shared" si="896"/>
        <v>2396</v>
      </c>
      <c r="B28742">
        <f t="shared" si="897"/>
        <v>0</v>
      </c>
      <c r="C28742">
        <v>0.27</v>
      </c>
    </row>
    <row r="28743" spans="1:3" x14ac:dyDescent="0.3">
      <c r="A28743">
        <f t="shared" si="896"/>
        <v>2396</v>
      </c>
      <c r="B28743">
        <f t="shared" si="897"/>
        <v>600</v>
      </c>
      <c r="C28743">
        <v>0.27</v>
      </c>
    </row>
    <row r="28744" spans="1:3" x14ac:dyDescent="0.3">
      <c r="A28744">
        <f t="shared" si="896"/>
        <v>2396</v>
      </c>
      <c r="B28744">
        <f t="shared" si="897"/>
        <v>1200</v>
      </c>
      <c r="C28744">
        <v>0.31</v>
      </c>
    </row>
    <row r="28745" spans="1:3" x14ac:dyDescent="0.3">
      <c r="A28745">
        <f t="shared" si="896"/>
        <v>2396</v>
      </c>
      <c r="B28745">
        <f t="shared" si="897"/>
        <v>1800</v>
      </c>
      <c r="C28745">
        <v>0.45</v>
      </c>
    </row>
    <row r="28746" spans="1:3" x14ac:dyDescent="0.3">
      <c r="A28746">
        <f t="shared" si="896"/>
        <v>2396</v>
      </c>
      <c r="B28746">
        <f t="shared" si="897"/>
        <v>2400</v>
      </c>
      <c r="C28746">
        <v>0.36</v>
      </c>
    </row>
    <row r="28747" spans="1:3" x14ac:dyDescent="0.3">
      <c r="A28747">
        <f t="shared" si="896"/>
        <v>2396</v>
      </c>
      <c r="B28747">
        <f t="shared" si="897"/>
        <v>3000</v>
      </c>
      <c r="C28747">
        <v>0.34</v>
      </c>
    </row>
    <row r="28748" spans="1:3" x14ac:dyDescent="0.3">
      <c r="A28748">
        <f t="shared" si="896"/>
        <v>2396</v>
      </c>
      <c r="B28748">
        <f t="shared" si="897"/>
        <v>3600</v>
      </c>
      <c r="C28748">
        <v>0.34</v>
      </c>
    </row>
    <row r="28749" spans="1:3" x14ac:dyDescent="0.3">
      <c r="A28749">
        <f t="shared" si="896"/>
        <v>2396</v>
      </c>
      <c r="B28749">
        <f t="shared" si="897"/>
        <v>4200</v>
      </c>
      <c r="C28749">
        <v>0.34</v>
      </c>
    </row>
    <row r="28750" spans="1:3" x14ac:dyDescent="0.3">
      <c r="A28750">
        <f t="shared" si="896"/>
        <v>2396</v>
      </c>
      <c r="B28750">
        <f t="shared" si="897"/>
        <v>4800</v>
      </c>
      <c r="C28750">
        <v>0.45</v>
      </c>
    </row>
    <row r="28751" spans="1:3" x14ac:dyDescent="0.3">
      <c r="A28751">
        <f t="shared" ref="A28751:A28814" si="898">A28739+1</f>
        <v>2396</v>
      </c>
      <c r="B28751">
        <f t="shared" ref="B28751:B28814" si="899">B28739</f>
        <v>5400</v>
      </c>
      <c r="C28751">
        <v>0.49</v>
      </c>
    </row>
    <row r="28752" spans="1:3" x14ac:dyDescent="0.3">
      <c r="A28752">
        <f t="shared" si="898"/>
        <v>2396</v>
      </c>
      <c r="B28752">
        <f t="shared" si="899"/>
        <v>6000</v>
      </c>
      <c r="C28752">
        <v>0.59</v>
      </c>
    </row>
    <row r="28753" spans="1:3" x14ac:dyDescent="0.3">
      <c r="A28753">
        <f t="shared" si="898"/>
        <v>2396</v>
      </c>
      <c r="B28753">
        <f t="shared" si="899"/>
        <v>6600</v>
      </c>
      <c r="C28753">
        <v>0.35</v>
      </c>
    </row>
    <row r="28754" spans="1:3" x14ac:dyDescent="0.3">
      <c r="A28754">
        <f t="shared" si="898"/>
        <v>2397</v>
      </c>
      <c r="B28754">
        <f t="shared" si="899"/>
        <v>0</v>
      </c>
      <c r="C28754">
        <v>0.27</v>
      </c>
    </row>
    <row r="28755" spans="1:3" x14ac:dyDescent="0.3">
      <c r="A28755">
        <f t="shared" si="898"/>
        <v>2397</v>
      </c>
      <c r="B28755">
        <f t="shared" si="899"/>
        <v>600</v>
      </c>
      <c r="C28755">
        <v>0.27</v>
      </c>
    </row>
    <row r="28756" spans="1:3" x14ac:dyDescent="0.3">
      <c r="A28756">
        <f t="shared" si="898"/>
        <v>2397</v>
      </c>
      <c r="B28756">
        <f t="shared" si="899"/>
        <v>1200</v>
      </c>
      <c r="C28756">
        <v>0.31</v>
      </c>
    </row>
    <row r="28757" spans="1:3" x14ac:dyDescent="0.3">
      <c r="A28757">
        <f t="shared" si="898"/>
        <v>2397</v>
      </c>
      <c r="B28757">
        <f t="shared" si="899"/>
        <v>1800</v>
      </c>
      <c r="C28757">
        <v>0.39</v>
      </c>
    </row>
    <row r="28758" spans="1:3" x14ac:dyDescent="0.3">
      <c r="A28758">
        <f t="shared" si="898"/>
        <v>2397</v>
      </c>
      <c r="B28758">
        <f t="shared" si="899"/>
        <v>2400</v>
      </c>
      <c r="C28758">
        <v>0.44</v>
      </c>
    </row>
    <row r="28759" spans="1:3" x14ac:dyDescent="0.3">
      <c r="A28759">
        <f t="shared" si="898"/>
        <v>2397</v>
      </c>
      <c r="B28759">
        <f t="shared" si="899"/>
        <v>3000</v>
      </c>
      <c r="C28759">
        <v>0.38</v>
      </c>
    </row>
    <row r="28760" spans="1:3" x14ac:dyDescent="0.3">
      <c r="A28760">
        <f t="shared" si="898"/>
        <v>2397</v>
      </c>
      <c r="B28760">
        <f t="shared" si="899"/>
        <v>3600</v>
      </c>
      <c r="C28760">
        <v>0.38</v>
      </c>
    </row>
    <row r="28761" spans="1:3" x14ac:dyDescent="0.3">
      <c r="A28761">
        <f t="shared" si="898"/>
        <v>2397</v>
      </c>
      <c r="B28761">
        <f t="shared" si="899"/>
        <v>4200</v>
      </c>
      <c r="C28761">
        <v>0.37</v>
      </c>
    </row>
    <row r="28762" spans="1:3" x14ac:dyDescent="0.3">
      <c r="A28762">
        <f t="shared" si="898"/>
        <v>2397</v>
      </c>
      <c r="B28762">
        <f t="shared" si="899"/>
        <v>4800</v>
      </c>
      <c r="C28762">
        <v>0.47</v>
      </c>
    </row>
    <row r="28763" spans="1:3" x14ac:dyDescent="0.3">
      <c r="A28763">
        <f t="shared" si="898"/>
        <v>2397</v>
      </c>
      <c r="B28763">
        <f t="shared" si="899"/>
        <v>5400</v>
      </c>
      <c r="C28763">
        <v>0.48</v>
      </c>
    </row>
    <row r="28764" spans="1:3" x14ac:dyDescent="0.3">
      <c r="A28764">
        <f t="shared" si="898"/>
        <v>2397</v>
      </c>
      <c r="B28764">
        <f t="shared" si="899"/>
        <v>6000</v>
      </c>
      <c r="C28764">
        <v>0.45</v>
      </c>
    </row>
    <row r="28765" spans="1:3" x14ac:dyDescent="0.3">
      <c r="A28765">
        <f t="shared" si="898"/>
        <v>2397</v>
      </c>
      <c r="B28765">
        <f t="shared" si="899"/>
        <v>6600</v>
      </c>
      <c r="C28765">
        <v>0.34</v>
      </c>
    </row>
    <row r="28766" spans="1:3" x14ac:dyDescent="0.3">
      <c r="A28766">
        <f t="shared" si="898"/>
        <v>2398</v>
      </c>
      <c r="B28766">
        <f t="shared" si="899"/>
        <v>0</v>
      </c>
      <c r="C28766">
        <v>0.26</v>
      </c>
    </row>
    <row r="28767" spans="1:3" x14ac:dyDescent="0.3">
      <c r="A28767">
        <f t="shared" si="898"/>
        <v>2398</v>
      </c>
      <c r="B28767">
        <f t="shared" si="899"/>
        <v>600</v>
      </c>
      <c r="C28767">
        <v>0.26</v>
      </c>
    </row>
    <row r="28768" spans="1:3" x14ac:dyDescent="0.3">
      <c r="A28768">
        <f t="shared" si="898"/>
        <v>2398</v>
      </c>
      <c r="B28768">
        <f t="shared" si="899"/>
        <v>1200</v>
      </c>
      <c r="C28768">
        <v>0.31</v>
      </c>
    </row>
    <row r="28769" spans="1:3" x14ac:dyDescent="0.3">
      <c r="A28769">
        <f t="shared" si="898"/>
        <v>2398</v>
      </c>
      <c r="B28769">
        <f t="shared" si="899"/>
        <v>1800</v>
      </c>
      <c r="C28769">
        <v>0.35</v>
      </c>
    </row>
    <row r="28770" spans="1:3" x14ac:dyDescent="0.3">
      <c r="A28770">
        <f t="shared" si="898"/>
        <v>2398</v>
      </c>
      <c r="B28770">
        <f t="shared" si="899"/>
        <v>2400</v>
      </c>
      <c r="C28770">
        <v>0.4</v>
      </c>
    </row>
    <row r="28771" spans="1:3" x14ac:dyDescent="0.3">
      <c r="A28771">
        <f t="shared" si="898"/>
        <v>2398</v>
      </c>
      <c r="B28771">
        <f t="shared" si="899"/>
        <v>3000</v>
      </c>
      <c r="C28771">
        <v>0.38</v>
      </c>
    </row>
    <row r="28772" spans="1:3" x14ac:dyDescent="0.3">
      <c r="A28772">
        <f t="shared" si="898"/>
        <v>2398</v>
      </c>
      <c r="B28772">
        <f t="shared" si="899"/>
        <v>3600</v>
      </c>
      <c r="C28772">
        <v>0.38</v>
      </c>
    </row>
    <row r="28773" spans="1:3" x14ac:dyDescent="0.3">
      <c r="A28773">
        <f t="shared" si="898"/>
        <v>2398</v>
      </c>
      <c r="B28773">
        <f t="shared" si="899"/>
        <v>4200</v>
      </c>
      <c r="C28773">
        <v>0.32</v>
      </c>
    </row>
    <row r="28774" spans="1:3" x14ac:dyDescent="0.3">
      <c r="A28774">
        <f t="shared" si="898"/>
        <v>2398</v>
      </c>
      <c r="B28774">
        <f t="shared" si="899"/>
        <v>4800</v>
      </c>
      <c r="C28774">
        <v>0.57999999999999996</v>
      </c>
    </row>
    <row r="28775" spans="1:3" x14ac:dyDescent="0.3">
      <c r="A28775">
        <f t="shared" si="898"/>
        <v>2398</v>
      </c>
      <c r="B28775">
        <f t="shared" si="899"/>
        <v>5400</v>
      </c>
      <c r="C28775">
        <v>0.6</v>
      </c>
    </row>
    <row r="28776" spans="1:3" x14ac:dyDescent="0.3">
      <c r="A28776">
        <f t="shared" si="898"/>
        <v>2398</v>
      </c>
      <c r="B28776">
        <f t="shared" si="899"/>
        <v>6000</v>
      </c>
      <c r="C28776">
        <v>0.47</v>
      </c>
    </row>
    <row r="28777" spans="1:3" x14ac:dyDescent="0.3">
      <c r="A28777">
        <f t="shared" si="898"/>
        <v>2398</v>
      </c>
      <c r="B28777">
        <f t="shared" si="899"/>
        <v>6600</v>
      </c>
      <c r="C28777">
        <v>0.34</v>
      </c>
    </row>
    <row r="28778" spans="1:3" x14ac:dyDescent="0.3">
      <c r="A28778">
        <f t="shared" si="898"/>
        <v>2399</v>
      </c>
      <c r="B28778">
        <f t="shared" si="899"/>
        <v>0</v>
      </c>
      <c r="C28778">
        <v>0.28000000000000003</v>
      </c>
    </row>
    <row r="28779" spans="1:3" x14ac:dyDescent="0.3">
      <c r="A28779">
        <f t="shared" si="898"/>
        <v>2399</v>
      </c>
      <c r="B28779">
        <f t="shared" si="899"/>
        <v>600</v>
      </c>
      <c r="C28779">
        <v>0.28000000000000003</v>
      </c>
    </row>
    <row r="28780" spans="1:3" x14ac:dyDescent="0.3">
      <c r="A28780">
        <f t="shared" si="898"/>
        <v>2399</v>
      </c>
      <c r="B28780">
        <f t="shared" si="899"/>
        <v>1200</v>
      </c>
      <c r="C28780">
        <v>0.28000000000000003</v>
      </c>
    </row>
    <row r="28781" spans="1:3" x14ac:dyDescent="0.3">
      <c r="A28781">
        <f t="shared" si="898"/>
        <v>2399</v>
      </c>
      <c r="B28781">
        <f t="shared" si="899"/>
        <v>1800</v>
      </c>
      <c r="C28781">
        <v>0.39</v>
      </c>
    </row>
    <row r="28782" spans="1:3" x14ac:dyDescent="0.3">
      <c r="A28782">
        <f t="shared" si="898"/>
        <v>2399</v>
      </c>
      <c r="B28782">
        <f t="shared" si="899"/>
        <v>2400</v>
      </c>
      <c r="C28782">
        <v>0.39</v>
      </c>
    </row>
    <row r="28783" spans="1:3" x14ac:dyDescent="0.3">
      <c r="A28783">
        <f t="shared" si="898"/>
        <v>2399</v>
      </c>
      <c r="B28783">
        <f t="shared" si="899"/>
        <v>3000</v>
      </c>
      <c r="C28783">
        <v>0.33</v>
      </c>
    </row>
    <row r="28784" spans="1:3" x14ac:dyDescent="0.3">
      <c r="A28784">
        <f t="shared" si="898"/>
        <v>2399</v>
      </c>
      <c r="B28784">
        <f t="shared" si="899"/>
        <v>3600</v>
      </c>
      <c r="C28784">
        <v>0.33</v>
      </c>
    </row>
    <row r="28785" spans="1:3" x14ac:dyDescent="0.3">
      <c r="A28785">
        <f t="shared" si="898"/>
        <v>2399</v>
      </c>
      <c r="B28785">
        <f t="shared" si="899"/>
        <v>4200</v>
      </c>
      <c r="C28785">
        <v>0.38</v>
      </c>
    </row>
    <row r="28786" spans="1:3" x14ac:dyDescent="0.3">
      <c r="A28786">
        <f t="shared" si="898"/>
        <v>2399</v>
      </c>
      <c r="B28786">
        <f t="shared" si="899"/>
        <v>4800</v>
      </c>
      <c r="C28786">
        <v>0.48</v>
      </c>
    </row>
    <row r="28787" spans="1:3" x14ac:dyDescent="0.3">
      <c r="A28787">
        <f t="shared" si="898"/>
        <v>2399</v>
      </c>
      <c r="B28787">
        <f t="shared" si="899"/>
        <v>5400</v>
      </c>
      <c r="C28787">
        <v>0.54</v>
      </c>
    </row>
    <row r="28788" spans="1:3" x14ac:dyDescent="0.3">
      <c r="A28788">
        <f t="shared" si="898"/>
        <v>2399</v>
      </c>
      <c r="B28788">
        <f t="shared" si="899"/>
        <v>6000</v>
      </c>
      <c r="C28788">
        <v>0.47</v>
      </c>
    </row>
    <row r="28789" spans="1:3" x14ac:dyDescent="0.3">
      <c r="A28789">
        <f t="shared" si="898"/>
        <v>2399</v>
      </c>
      <c r="B28789">
        <f t="shared" si="899"/>
        <v>6600</v>
      </c>
      <c r="C28789">
        <v>0.31</v>
      </c>
    </row>
    <row r="28790" spans="1:3" x14ac:dyDescent="0.3">
      <c r="A28790">
        <f t="shared" si="898"/>
        <v>2400</v>
      </c>
      <c r="B28790">
        <f t="shared" si="899"/>
        <v>0</v>
      </c>
      <c r="C28790">
        <v>0.27</v>
      </c>
    </row>
    <row r="28791" spans="1:3" x14ac:dyDescent="0.3">
      <c r="A28791">
        <f t="shared" si="898"/>
        <v>2400</v>
      </c>
      <c r="B28791">
        <f t="shared" si="899"/>
        <v>600</v>
      </c>
      <c r="C28791">
        <v>0.27</v>
      </c>
    </row>
    <row r="28792" spans="1:3" x14ac:dyDescent="0.3">
      <c r="A28792">
        <f t="shared" si="898"/>
        <v>2400</v>
      </c>
      <c r="B28792">
        <f t="shared" si="899"/>
        <v>1200</v>
      </c>
      <c r="C28792">
        <v>0.3</v>
      </c>
    </row>
    <row r="28793" spans="1:3" x14ac:dyDescent="0.3">
      <c r="A28793">
        <f t="shared" si="898"/>
        <v>2400</v>
      </c>
      <c r="B28793">
        <f t="shared" si="899"/>
        <v>1800</v>
      </c>
      <c r="C28793">
        <v>0.38</v>
      </c>
    </row>
    <row r="28794" spans="1:3" x14ac:dyDescent="0.3">
      <c r="A28794">
        <f t="shared" si="898"/>
        <v>2400</v>
      </c>
      <c r="B28794">
        <f t="shared" si="899"/>
        <v>2400</v>
      </c>
      <c r="C28794">
        <v>0.42</v>
      </c>
    </row>
    <row r="28795" spans="1:3" x14ac:dyDescent="0.3">
      <c r="A28795">
        <f t="shared" si="898"/>
        <v>2400</v>
      </c>
      <c r="B28795">
        <f t="shared" si="899"/>
        <v>3000</v>
      </c>
      <c r="C28795">
        <v>0.32</v>
      </c>
    </row>
    <row r="28796" spans="1:3" x14ac:dyDescent="0.3">
      <c r="A28796">
        <f t="shared" si="898"/>
        <v>2400</v>
      </c>
      <c r="B28796">
        <f t="shared" si="899"/>
        <v>3600</v>
      </c>
      <c r="C28796">
        <v>0.32</v>
      </c>
    </row>
    <row r="28797" spans="1:3" x14ac:dyDescent="0.3">
      <c r="A28797">
        <f t="shared" si="898"/>
        <v>2400</v>
      </c>
      <c r="B28797">
        <f t="shared" si="899"/>
        <v>4200</v>
      </c>
      <c r="C28797">
        <v>0.35</v>
      </c>
    </row>
    <row r="28798" spans="1:3" x14ac:dyDescent="0.3">
      <c r="A28798">
        <f t="shared" si="898"/>
        <v>2400</v>
      </c>
      <c r="B28798">
        <f t="shared" si="899"/>
        <v>4800</v>
      </c>
      <c r="C28798">
        <v>0.57999999999999996</v>
      </c>
    </row>
    <row r="28799" spans="1:3" x14ac:dyDescent="0.3">
      <c r="A28799">
        <f t="shared" si="898"/>
        <v>2400</v>
      </c>
      <c r="B28799">
        <f t="shared" si="899"/>
        <v>5400</v>
      </c>
      <c r="C28799">
        <v>0.53</v>
      </c>
    </row>
    <row r="28800" spans="1:3" x14ac:dyDescent="0.3">
      <c r="A28800">
        <f t="shared" si="898"/>
        <v>2400</v>
      </c>
      <c r="B28800">
        <f t="shared" si="899"/>
        <v>6000</v>
      </c>
      <c r="C28800">
        <v>0.51</v>
      </c>
    </row>
    <row r="28801" spans="1:3" x14ac:dyDescent="0.3">
      <c r="A28801">
        <f t="shared" si="898"/>
        <v>2400</v>
      </c>
      <c r="B28801">
        <f t="shared" si="899"/>
        <v>6600</v>
      </c>
      <c r="C28801">
        <v>0.33</v>
      </c>
    </row>
    <row r="28802" spans="1:3" x14ac:dyDescent="0.3">
      <c r="A28802">
        <f t="shared" si="898"/>
        <v>2401</v>
      </c>
      <c r="B28802">
        <f t="shared" si="899"/>
        <v>0</v>
      </c>
      <c r="C28802">
        <v>0.28000000000000003</v>
      </c>
    </row>
    <row r="28803" spans="1:3" x14ac:dyDescent="0.3">
      <c r="A28803">
        <f t="shared" si="898"/>
        <v>2401</v>
      </c>
      <c r="B28803">
        <f t="shared" si="899"/>
        <v>600</v>
      </c>
      <c r="C28803">
        <v>0.28000000000000003</v>
      </c>
    </row>
    <row r="28804" spans="1:3" x14ac:dyDescent="0.3">
      <c r="A28804">
        <f t="shared" si="898"/>
        <v>2401</v>
      </c>
      <c r="B28804">
        <f t="shared" si="899"/>
        <v>1200</v>
      </c>
      <c r="C28804">
        <v>0.3</v>
      </c>
    </row>
    <row r="28805" spans="1:3" x14ac:dyDescent="0.3">
      <c r="A28805">
        <f t="shared" si="898"/>
        <v>2401</v>
      </c>
      <c r="B28805">
        <f t="shared" si="899"/>
        <v>1800</v>
      </c>
      <c r="C28805">
        <v>0.41</v>
      </c>
    </row>
    <row r="28806" spans="1:3" x14ac:dyDescent="0.3">
      <c r="A28806">
        <f t="shared" si="898"/>
        <v>2401</v>
      </c>
      <c r="B28806">
        <f t="shared" si="899"/>
        <v>2400</v>
      </c>
      <c r="C28806">
        <v>0.42</v>
      </c>
    </row>
    <row r="28807" spans="1:3" x14ac:dyDescent="0.3">
      <c r="A28807">
        <f t="shared" si="898"/>
        <v>2401</v>
      </c>
      <c r="B28807">
        <f t="shared" si="899"/>
        <v>3000</v>
      </c>
      <c r="C28807">
        <v>0.38</v>
      </c>
    </row>
    <row r="28808" spans="1:3" x14ac:dyDescent="0.3">
      <c r="A28808">
        <f t="shared" si="898"/>
        <v>2401</v>
      </c>
      <c r="B28808">
        <f t="shared" si="899"/>
        <v>3600</v>
      </c>
      <c r="C28808">
        <v>0.38</v>
      </c>
    </row>
    <row r="28809" spans="1:3" x14ac:dyDescent="0.3">
      <c r="A28809">
        <f t="shared" si="898"/>
        <v>2401</v>
      </c>
      <c r="B28809">
        <f t="shared" si="899"/>
        <v>4200</v>
      </c>
      <c r="C28809">
        <v>0.33</v>
      </c>
    </row>
    <row r="28810" spans="1:3" x14ac:dyDescent="0.3">
      <c r="A28810">
        <f t="shared" si="898"/>
        <v>2401</v>
      </c>
      <c r="B28810">
        <f t="shared" si="899"/>
        <v>4800</v>
      </c>
      <c r="C28810">
        <v>0.51</v>
      </c>
    </row>
    <row r="28811" spans="1:3" x14ac:dyDescent="0.3">
      <c r="A28811">
        <f t="shared" si="898"/>
        <v>2401</v>
      </c>
      <c r="B28811">
        <f t="shared" si="899"/>
        <v>5400</v>
      </c>
      <c r="C28811">
        <v>0.55000000000000004</v>
      </c>
    </row>
    <row r="28812" spans="1:3" x14ac:dyDescent="0.3">
      <c r="A28812">
        <f t="shared" si="898"/>
        <v>2401</v>
      </c>
      <c r="B28812">
        <f t="shared" si="899"/>
        <v>6000</v>
      </c>
      <c r="C28812">
        <v>0.56999999999999995</v>
      </c>
    </row>
    <row r="28813" spans="1:3" x14ac:dyDescent="0.3">
      <c r="A28813">
        <f t="shared" si="898"/>
        <v>2401</v>
      </c>
      <c r="B28813">
        <f t="shared" si="899"/>
        <v>6600</v>
      </c>
      <c r="C28813">
        <v>0.3</v>
      </c>
    </row>
    <row r="28814" spans="1:3" x14ac:dyDescent="0.3">
      <c r="A28814">
        <f t="shared" si="898"/>
        <v>2402</v>
      </c>
      <c r="B28814">
        <f t="shared" si="899"/>
        <v>0</v>
      </c>
      <c r="C28814">
        <v>0.28000000000000003</v>
      </c>
    </row>
    <row r="28815" spans="1:3" x14ac:dyDescent="0.3">
      <c r="A28815">
        <f t="shared" ref="A28815:A28878" si="900">A28803+1</f>
        <v>2402</v>
      </c>
      <c r="B28815">
        <f t="shared" ref="B28815:B28878" si="901">B28803</f>
        <v>600</v>
      </c>
      <c r="C28815">
        <v>0.28000000000000003</v>
      </c>
    </row>
    <row r="28816" spans="1:3" x14ac:dyDescent="0.3">
      <c r="A28816">
        <f t="shared" si="900"/>
        <v>2402</v>
      </c>
      <c r="B28816">
        <f t="shared" si="901"/>
        <v>1200</v>
      </c>
      <c r="C28816">
        <v>0.28000000000000003</v>
      </c>
    </row>
    <row r="28817" spans="1:3" x14ac:dyDescent="0.3">
      <c r="A28817">
        <f t="shared" si="900"/>
        <v>2402</v>
      </c>
      <c r="B28817">
        <f t="shared" si="901"/>
        <v>1800</v>
      </c>
      <c r="C28817">
        <v>0.37</v>
      </c>
    </row>
    <row r="28818" spans="1:3" x14ac:dyDescent="0.3">
      <c r="A28818">
        <f t="shared" si="900"/>
        <v>2402</v>
      </c>
      <c r="B28818">
        <f t="shared" si="901"/>
        <v>2400</v>
      </c>
      <c r="C28818">
        <v>0.41</v>
      </c>
    </row>
    <row r="28819" spans="1:3" x14ac:dyDescent="0.3">
      <c r="A28819">
        <f t="shared" si="900"/>
        <v>2402</v>
      </c>
      <c r="B28819">
        <f t="shared" si="901"/>
        <v>3000</v>
      </c>
      <c r="C28819">
        <v>0.32</v>
      </c>
    </row>
    <row r="28820" spans="1:3" x14ac:dyDescent="0.3">
      <c r="A28820">
        <f t="shared" si="900"/>
        <v>2402</v>
      </c>
      <c r="B28820">
        <f t="shared" si="901"/>
        <v>3600</v>
      </c>
      <c r="C28820">
        <v>0.32</v>
      </c>
    </row>
    <row r="28821" spans="1:3" x14ac:dyDescent="0.3">
      <c r="A28821">
        <f t="shared" si="900"/>
        <v>2402</v>
      </c>
      <c r="B28821">
        <f t="shared" si="901"/>
        <v>4200</v>
      </c>
      <c r="C28821">
        <v>0.32</v>
      </c>
    </row>
    <row r="28822" spans="1:3" x14ac:dyDescent="0.3">
      <c r="A28822">
        <f t="shared" si="900"/>
        <v>2402</v>
      </c>
      <c r="B28822">
        <f t="shared" si="901"/>
        <v>4800</v>
      </c>
      <c r="C28822">
        <v>0.53</v>
      </c>
    </row>
    <row r="28823" spans="1:3" x14ac:dyDescent="0.3">
      <c r="A28823">
        <f t="shared" si="900"/>
        <v>2402</v>
      </c>
      <c r="B28823">
        <f t="shared" si="901"/>
        <v>5400</v>
      </c>
      <c r="C28823">
        <v>0.56999999999999995</v>
      </c>
    </row>
    <row r="28824" spans="1:3" x14ac:dyDescent="0.3">
      <c r="A28824">
        <f t="shared" si="900"/>
        <v>2402</v>
      </c>
      <c r="B28824">
        <f t="shared" si="901"/>
        <v>6000</v>
      </c>
      <c r="C28824">
        <v>0.5</v>
      </c>
    </row>
    <row r="28825" spans="1:3" x14ac:dyDescent="0.3">
      <c r="A28825">
        <f t="shared" si="900"/>
        <v>2402</v>
      </c>
      <c r="B28825">
        <f t="shared" si="901"/>
        <v>6600</v>
      </c>
      <c r="C28825">
        <v>0.31</v>
      </c>
    </row>
    <row r="28826" spans="1:3" x14ac:dyDescent="0.3">
      <c r="A28826">
        <f t="shared" si="900"/>
        <v>2403</v>
      </c>
      <c r="B28826">
        <f t="shared" si="901"/>
        <v>0</v>
      </c>
      <c r="C28826">
        <v>0.28000000000000003</v>
      </c>
    </row>
    <row r="28827" spans="1:3" x14ac:dyDescent="0.3">
      <c r="A28827">
        <f t="shared" si="900"/>
        <v>2403</v>
      </c>
      <c r="B28827">
        <f t="shared" si="901"/>
        <v>600</v>
      </c>
      <c r="C28827">
        <v>0.28000000000000003</v>
      </c>
    </row>
    <row r="28828" spans="1:3" x14ac:dyDescent="0.3">
      <c r="A28828">
        <f t="shared" si="900"/>
        <v>2403</v>
      </c>
      <c r="B28828">
        <f t="shared" si="901"/>
        <v>1200</v>
      </c>
      <c r="C28828">
        <v>0.31</v>
      </c>
    </row>
    <row r="28829" spans="1:3" x14ac:dyDescent="0.3">
      <c r="A28829">
        <f t="shared" si="900"/>
        <v>2403</v>
      </c>
      <c r="B28829">
        <f t="shared" si="901"/>
        <v>1800</v>
      </c>
      <c r="C28829">
        <v>0.36</v>
      </c>
    </row>
    <row r="28830" spans="1:3" x14ac:dyDescent="0.3">
      <c r="A28830">
        <f t="shared" si="900"/>
        <v>2403</v>
      </c>
      <c r="B28830">
        <f t="shared" si="901"/>
        <v>2400</v>
      </c>
      <c r="C28830">
        <v>0.39</v>
      </c>
    </row>
    <row r="28831" spans="1:3" x14ac:dyDescent="0.3">
      <c r="A28831">
        <f t="shared" si="900"/>
        <v>2403</v>
      </c>
      <c r="B28831">
        <f t="shared" si="901"/>
        <v>3000</v>
      </c>
      <c r="C28831">
        <v>0.33</v>
      </c>
    </row>
    <row r="28832" spans="1:3" x14ac:dyDescent="0.3">
      <c r="A28832">
        <f t="shared" si="900"/>
        <v>2403</v>
      </c>
      <c r="B28832">
        <f t="shared" si="901"/>
        <v>3600</v>
      </c>
      <c r="C28832">
        <v>0.33</v>
      </c>
    </row>
    <row r="28833" spans="1:3" x14ac:dyDescent="0.3">
      <c r="A28833">
        <f t="shared" si="900"/>
        <v>2403</v>
      </c>
      <c r="B28833">
        <f t="shared" si="901"/>
        <v>4200</v>
      </c>
      <c r="C28833">
        <v>0.37</v>
      </c>
    </row>
    <row r="28834" spans="1:3" x14ac:dyDescent="0.3">
      <c r="A28834">
        <f t="shared" si="900"/>
        <v>2403</v>
      </c>
      <c r="B28834">
        <f t="shared" si="901"/>
        <v>4800</v>
      </c>
      <c r="C28834">
        <v>0.48</v>
      </c>
    </row>
    <row r="28835" spans="1:3" x14ac:dyDescent="0.3">
      <c r="A28835">
        <f t="shared" si="900"/>
        <v>2403</v>
      </c>
      <c r="B28835">
        <f t="shared" si="901"/>
        <v>5400</v>
      </c>
      <c r="C28835">
        <v>0.59</v>
      </c>
    </row>
    <row r="28836" spans="1:3" x14ac:dyDescent="0.3">
      <c r="A28836">
        <f t="shared" si="900"/>
        <v>2403</v>
      </c>
      <c r="B28836">
        <f t="shared" si="901"/>
        <v>6000</v>
      </c>
      <c r="C28836">
        <v>0.53</v>
      </c>
    </row>
    <row r="28837" spans="1:3" x14ac:dyDescent="0.3">
      <c r="A28837">
        <f t="shared" si="900"/>
        <v>2403</v>
      </c>
      <c r="B28837">
        <f t="shared" si="901"/>
        <v>6600</v>
      </c>
      <c r="C28837">
        <v>0.32</v>
      </c>
    </row>
    <row r="28838" spans="1:3" x14ac:dyDescent="0.3">
      <c r="A28838">
        <f t="shared" si="900"/>
        <v>2404</v>
      </c>
      <c r="B28838">
        <f t="shared" si="901"/>
        <v>0</v>
      </c>
      <c r="C28838">
        <v>0.26</v>
      </c>
    </row>
    <row r="28839" spans="1:3" x14ac:dyDescent="0.3">
      <c r="A28839">
        <f t="shared" si="900"/>
        <v>2404</v>
      </c>
      <c r="B28839">
        <f t="shared" si="901"/>
        <v>600</v>
      </c>
      <c r="C28839">
        <v>0.26</v>
      </c>
    </row>
    <row r="28840" spans="1:3" x14ac:dyDescent="0.3">
      <c r="A28840">
        <f t="shared" si="900"/>
        <v>2404</v>
      </c>
      <c r="B28840">
        <f t="shared" si="901"/>
        <v>1200</v>
      </c>
      <c r="C28840">
        <v>0.28000000000000003</v>
      </c>
    </row>
    <row r="28841" spans="1:3" x14ac:dyDescent="0.3">
      <c r="A28841">
        <f t="shared" si="900"/>
        <v>2404</v>
      </c>
      <c r="B28841">
        <f t="shared" si="901"/>
        <v>1800</v>
      </c>
      <c r="C28841">
        <v>0.43</v>
      </c>
    </row>
    <row r="28842" spans="1:3" x14ac:dyDescent="0.3">
      <c r="A28842">
        <f t="shared" si="900"/>
        <v>2404</v>
      </c>
      <c r="B28842">
        <f t="shared" si="901"/>
        <v>2400</v>
      </c>
      <c r="C28842">
        <v>0.43</v>
      </c>
    </row>
    <row r="28843" spans="1:3" x14ac:dyDescent="0.3">
      <c r="A28843">
        <f t="shared" si="900"/>
        <v>2404</v>
      </c>
      <c r="B28843">
        <f t="shared" si="901"/>
        <v>3000</v>
      </c>
      <c r="C28843">
        <v>0.36</v>
      </c>
    </row>
    <row r="28844" spans="1:3" x14ac:dyDescent="0.3">
      <c r="A28844">
        <f t="shared" si="900"/>
        <v>2404</v>
      </c>
      <c r="B28844">
        <f t="shared" si="901"/>
        <v>3600</v>
      </c>
      <c r="C28844">
        <v>0.36</v>
      </c>
    </row>
    <row r="28845" spans="1:3" x14ac:dyDescent="0.3">
      <c r="A28845">
        <f t="shared" si="900"/>
        <v>2404</v>
      </c>
      <c r="B28845">
        <f t="shared" si="901"/>
        <v>4200</v>
      </c>
      <c r="C28845">
        <v>0.33</v>
      </c>
    </row>
    <row r="28846" spans="1:3" x14ac:dyDescent="0.3">
      <c r="A28846">
        <f t="shared" si="900"/>
        <v>2404</v>
      </c>
      <c r="B28846">
        <f t="shared" si="901"/>
        <v>4800</v>
      </c>
      <c r="C28846">
        <v>0.56999999999999995</v>
      </c>
    </row>
    <row r="28847" spans="1:3" x14ac:dyDescent="0.3">
      <c r="A28847">
        <f t="shared" si="900"/>
        <v>2404</v>
      </c>
      <c r="B28847">
        <f t="shared" si="901"/>
        <v>5400</v>
      </c>
      <c r="C28847">
        <v>0.6</v>
      </c>
    </row>
    <row r="28848" spans="1:3" x14ac:dyDescent="0.3">
      <c r="A28848">
        <f t="shared" si="900"/>
        <v>2404</v>
      </c>
      <c r="B28848">
        <f t="shared" si="901"/>
        <v>6000</v>
      </c>
      <c r="C28848">
        <v>0.56999999999999995</v>
      </c>
    </row>
    <row r="28849" spans="1:3" x14ac:dyDescent="0.3">
      <c r="A28849">
        <f t="shared" si="900"/>
        <v>2404</v>
      </c>
      <c r="B28849">
        <f t="shared" si="901"/>
        <v>6600</v>
      </c>
      <c r="C28849">
        <v>0.3</v>
      </c>
    </row>
    <row r="28850" spans="1:3" x14ac:dyDescent="0.3">
      <c r="A28850">
        <f t="shared" si="900"/>
        <v>2405</v>
      </c>
      <c r="B28850">
        <f t="shared" si="901"/>
        <v>0</v>
      </c>
      <c r="C28850">
        <v>0.28000000000000003</v>
      </c>
    </row>
    <row r="28851" spans="1:3" x14ac:dyDescent="0.3">
      <c r="A28851">
        <f t="shared" si="900"/>
        <v>2405</v>
      </c>
      <c r="B28851">
        <f t="shared" si="901"/>
        <v>600</v>
      </c>
      <c r="C28851">
        <v>0.28000000000000003</v>
      </c>
    </row>
    <row r="28852" spans="1:3" x14ac:dyDescent="0.3">
      <c r="A28852">
        <f t="shared" si="900"/>
        <v>2405</v>
      </c>
      <c r="B28852">
        <f t="shared" si="901"/>
        <v>1200</v>
      </c>
      <c r="C28852">
        <v>0.28000000000000003</v>
      </c>
    </row>
    <row r="28853" spans="1:3" x14ac:dyDescent="0.3">
      <c r="A28853">
        <f t="shared" si="900"/>
        <v>2405</v>
      </c>
      <c r="B28853">
        <f t="shared" si="901"/>
        <v>1800</v>
      </c>
      <c r="C28853">
        <v>0.4</v>
      </c>
    </row>
    <row r="28854" spans="1:3" x14ac:dyDescent="0.3">
      <c r="A28854">
        <f t="shared" si="900"/>
        <v>2405</v>
      </c>
      <c r="B28854">
        <f t="shared" si="901"/>
        <v>2400</v>
      </c>
      <c r="C28854">
        <v>0.39</v>
      </c>
    </row>
    <row r="28855" spans="1:3" x14ac:dyDescent="0.3">
      <c r="A28855">
        <f t="shared" si="900"/>
        <v>2405</v>
      </c>
      <c r="B28855">
        <f t="shared" si="901"/>
        <v>3000</v>
      </c>
      <c r="C28855">
        <v>0.35</v>
      </c>
    </row>
    <row r="28856" spans="1:3" x14ac:dyDescent="0.3">
      <c r="A28856">
        <f t="shared" si="900"/>
        <v>2405</v>
      </c>
      <c r="B28856">
        <f t="shared" si="901"/>
        <v>3600</v>
      </c>
      <c r="C28856">
        <v>0.35</v>
      </c>
    </row>
    <row r="28857" spans="1:3" x14ac:dyDescent="0.3">
      <c r="A28857">
        <f t="shared" si="900"/>
        <v>2405</v>
      </c>
      <c r="B28857">
        <f t="shared" si="901"/>
        <v>4200</v>
      </c>
      <c r="C28857">
        <v>0.33</v>
      </c>
    </row>
    <row r="28858" spans="1:3" x14ac:dyDescent="0.3">
      <c r="A28858">
        <f t="shared" si="900"/>
        <v>2405</v>
      </c>
      <c r="B28858">
        <f t="shared" si="901"/>
        <v>4800</v>
      </c>
      <c r="C28858">
        <v>0.49</v>
      </c>
    </row>
    <row r="28859" spans="1:3" x14ac:dyDescent="0.3">
      <c r="A28859">
        <f t="shared" si="900"/>
        <v>2405</v>
      </c>
      <c r="B28859">
        <f t="shared" si="901"/>
        <v>5400</v>
      </c>
      <c r="C28859">
        <v>0.49</v>
      </c>
    </row>
    <row r="28860" spans="1:3" x14ac:dyDescent="0.3">
      <c r="A28860">
        <f t="shared" si="900"/>
        <v>2405</v>
      </c>
      <c r="B28860">
        <f t="shared" si="901"/>
        <v>6000</v>
      </c>
      <c r="C28860">
        <v>0.46</v>
      </c>
    </row>
    <row r="28861" spans="1:3" x14ac:dyDescent="0.3">
      <c r="A28861">
        <f t="shared" si="900"/>
        <v>2405</v>
      </c>
      <c r="B28861">
        <f t="shared" si="901"/>
        <v>6600</v>
      </c>
      <c r="C28861">
        <v>0.3</v>
      </c>
    </row>
    <row r="28862" spans="1:3" x14ac:dyDescent="0.3">
      <c r="A28862">
        <f t="shared" si="900"/>
        <v>2406</v>
      </c>
      <c r="B28862">
        <f t="shared" si="901"/>
        <v>0</v>
      </c>
      <c r="C28862">
        <v>0.26</v>
      </c>
    </row>
    <row r="28863" spans="1:3" x14ac:dyDescent="0.3">
      <c r="A28863">
        <f t="shared" si="900"/>
        <v>2406</v>
      </c>
      <c r="B28863">
        <f t="shared" si="901"/>
        <v>600</v>
      </c>
      <c r="C28863">
        <v>0.26</v>
      </c>
    </row>
    <row r="28864" spans="1:3" x14ac:dyDescent="0.3">
      <c r="A28864">
        <f t="shared" si="900"/>
        <v>2406</v>
      </c>
      <c r="B28864">
        <f t="shared" si="901"/>
        <v>1200</v>
      </c>
      <c r="C28864">
        <v>0.28999999999999998</v>
      </c>
    </row>
    <row r="28865" spans="1:3" x14ac:dyDescent="0.3">
      <c r="A28865">
        <f t="shared" si="900"/>
        <v>2406</v>
      </c>
      <c r="B28865">
        <f t="shared" si="901"/>
        <v>1800</v>
      </c>
      <c r="C28865">
        <v>0.37</v>
      </c>
    </row>
    <row r="28866" spans="1:3" x14ac:dyDescent="0.3">
      <c r="A28866">
        <f t="shared" si="900"/>
        <v>2406</v>
      </c>
      <c r="B28866">
        <f t="shared" si="901"/>
        <v>2400</v>
      </c>
      <c r="C28866">
        <v>0.36</v>
      </c>
    </row>
    <row r="28867" spans="1:3" x14ac:dyDescent="0.3">
      <c r="A28867">
        <f t="shared" si="900"/>
        <v>2406</v>
      </c>
      <c r="B28867">
        <f t="shared" si="901"/>
        <v>3000</v>
      </c>
      <c r="C28867">
        <v>0.37</v>
      </c>
    </row>
    <row r="28868" spans="1:3" x14ac:dyDescent="0.3">
      <c r="A28868">
        <f t="shared" si="900"/>
        <v>2406</v>
      </c>
      <c r="B28868">
        <f t="shared" si="901"/>
        <v>3600</v>
      </c>
      <c r="C28868">
        <v>0.37</v>
      </c>
    </row>
    <row r="28869" spans="1:3" x14ac:dyDescent="0.3">
      <c r="A28869">
        <f t="shared" si="900"/>
        <v>2406</v>
      </c>
      <c r="B28869">
        <f t="shared" si="901"/>
        <v>4200</v>
      </c>
      <c r="C28869">
        <v>0.35</v>
      </c>
    </row>
    <row r="28870" spans="1:3" x14ac:dyDescent="0.3">
      <c r="A28870">
        <f t="shared" si="900"/>
        <v>2406</v>
      </c>
      <c r="B28870">
        <f t="shared" si="901"/>
        <v>4800</v>
      </c>
      <c r="C28870">
        <v>0.57999999999999996</v>
      </c>
    </row>
    <row r="28871" spans="1:3" x14ac:dyDescent="0.3">
      <c r="A28871">
        <f t="shared" si="900"/>
        <v>2406</v>
      </c>
      <c r="B28871">
        <f t="shared" si="901"/>
        <v>5400</v>
      </c>
      <c r="C28871">
        <v>0.47</v>
      </c>
    </row>
    <row r="28872" spans="1:3" x14ac:dyDescent="0.3">
      <c r="A28872">
        <f t="shared" si="900"/>
        <v>2406</v>
      </c>
      <c r="B28872">
        <f t="shared" si="901"/>
        <v>6000</v>
      </c>
      <c r="C28872">
        <v>0.56000000000000005</v>
      </c>
    </row>
    <row r="28873" spans="1:3" x14ac:dyDescent="0.3">
      <c r="A28873">
        <f t="shared" si="900"/>
        <v>2406</v>
      </c>
      <c r="B28873">
        <f t="shared" si="901"/>
        <v>6600</v>
      </c>
      <c r="C28873">
        <v>0.31</v>
      </c>
    </row>
    <row r="28874" spans="1:3" x14ac:dyDescent="0.3">
      <c r="A28874">
        <f t="shared" si="900"/>
        <v>2407</v>
      </c>
      <c r="B28874">
        <f t="shared" si="901"/>
        <v>0</v>
      </c>
      <c r="C28874">
        <v>0.28000000000000003</v>
      </c>
    </row>
    <row r="28875" spans="1:3" x14ac:dyDescent="0.3">
      <c r="A28875">
        <f t="shared" si="900"/>
        <v>2407</v>
      </c>
      <c r="B28875">
        <f t="shared" si="901"/>
        <v>600</v>
      </c>
      <c r="C28875">
        <v>0.28000000000000003</v>
      </c>
    </row>
    <row r="28876" spans="1:3" x14ac:dyDescent="0.3">
      <c r="A28876">
        <f t="shared" si="900"/>
        <v>2407</v>
      </c>
      <c r="B28876">
        <f t="shared" si="901"/>
        <v>1200</v>
      </c>
      <c r="C28876">
        <v>0.28999999999999998</v>
      </c>
    </row>
    <row r="28877" spans="1:3" x14ac:dyDescent="0.3">
      <c r="A28877">
        <f t="shared" si="900"/>
        <v>2407</v>
      </c>
      <c r="B28877">
        <f t="shared" si="901"/>
        <v>1800</v>
      </c>
      <c r="C28877">
        <v>0.37</v>
      </c>
    </row>
    <row r="28878" spans="1:3" x14ac:dyDescent="0.3">
      <c r="A28878">
        <f t="shared" si="900"/>
        <v>2407</v>
      </c>
      <c r="B28878">
        <f t="shared" si="901"/>
        <v>2400</v>
      </c>
      <c r="C28878">
        <v>0.37</v>
      </c>
    </row>
    <row r="28879" spans="1:3" x14ac:dyDescent="0.3">
      <c r="A28879">
        <f t="shared" ref="A28879:A28942" si="902">A28867+1</f>
        <v>2407</v>
      </c>
      <c r="B28879">
        <f t="shared" ref="B28879:B28942" si="903">B28867</f>
        <v>3000</v>
      </c>
      <c r="C28879">
        <v>0.37</v>
      </c>
    </row>
    <row r="28880" spans="1:3" x14ac:dyDescent="0.3">
      <c r="A28880">
        <f t="shared" si="902"/>
        <v>2407</v>
      </c>
      <c r="B28880">
        <f t="shared" si="903"/>
        <v>3600</v>
      </c>
      <c r="C28880">
        <v>0.37</v>
      </c>
    </row>
    <row r="28881" spans="1:3" x14ac:dyDescent="0.3">
      <c r="A28881">
        <f t="shared" si="902"/>
        <v>2407</v>
      </c>
      <c r="B28881">
        <f t="shared" si="903"/>
        <v>4200</v>
      </c>
      <c r="C28881">
        <v>0.32</v>
      </c>
    </row>
    <row r="28882" spans="1:3" x14ac:dyDescent="0.3">
      <c r="A28882">
        <f t="shared" si="902"/>
        <v>2407</v>
      </c>
      <c r="B28882">
        <f t="shared" si="903"/>
        <v>4800</v>
      </c>
      <c r="C28882">
        <v>0.56999999999999995</v>
      </c>
    </row>
    <row r="28883" spans="1:3" x14ac:dyDescent="0.3">
      <c r="A28883">
        <f t="shared" si="902"/>
        <v>2407</v>
      </c>
      <c r="B28883">
        <f t="shared" si="903"/>
        <v>5400</v>
      </c>
      <c r="C28883">
        <v>0.56999999999999995</v>
      </c>
    </row>
    <row r="28884" spans="1:3" x14ac:dyDescent="0.3">
      <c r="A28884">
        <f t="shared" si="902"/>
        <v>2407</v>
      </c>
      <c r="B28884">
        <f t="shared" si="903"/>
        <v>6000</v>
      </c>
      <c r="C28884">
        <v>0.51</v>
      </c>
    </row>
    <row r="28885" spans="1:3" x14ac:dyDescent="0.3">
      <c r="A28885">
        <f t="shared" si="902"/>
        <v>2407</v>
      </c>
      <c r="B28885">
        <f t="shared" si="903"/>
        <v>6600</v>
      </c>
      <c r="C28885">
        <v>0.33</v>
      </c>
    </row>
    <row r="28886" spans="1:3" x14ac:dyDescent="0.3">
      <c r="A28886">
        <f t="shared" si="902"/>
        <v>2408</v>
      </c>
      <c r="B28886">
        <f t="shared" si="903"/>
        <v>0</v>
      </c>
      <c r="C28886">
        <v>0.28000000000000003</v>
      </c>
    </row>
    <row r="28887" spans="1:3" x14ac:dyDescent="0.3">
      <c r="A28887">
        <f t="shared" si="902"/>
        <v>2408</v>
      </c>
      <c r="B28887">
        <f t="shared" si="903"/>
        <v>600</v>
      </c>
      <c r="C28887">
        <v>0.28000000000000003</v>
      </c>
    </row>
    <row r="28888" spans="1:3" x14ac:dyDescent="0.3">
      <c r="A28888">
        <f t="shared" si="902"/>
        <v>2408</v>
      </c>
      <c r="B28888">
        <f t="shared" si="903"/>
        <v>1200</v>
      </c>
      <c r="C28888">
        <v>0.3</v>
      </c>
    </row>
    <row r="28889" spans="1:3" x14ac:dyDescent="0.3">
      <c r="A28889">
        <f t="shared" si="902"/>
        <v>2408</v>
      </c>
      <c r="B28889">
        <f t="shared" si="903"/>
        <v>1800</v>
      </c>
      <c r="C28889">
        <v>0.44</v>
      </c>
    </row>
    <row r="28890" spans="1:3" x14ac:dyDescent="0.3">
      <c r="A28890">
        <f t="shared" si="902"/>
        <v>2408</v>
      </c>
      <c r="B28890">
        <f t="shared" si="903"/>
        <v>2400</v>
      </c>
      <c r="C28890">
        <v>0.43</v>
      </c>
    </row>
    <row r="28891" spans="1:3" x14ac:dyDescent="0.3">
      <c r="A28891">
        <f t="shared" si="902"/>
        <v>2408</v>
      </c>
      <c r="B28891">
        <f t="shared" si="903"/>
        <v>3000</v>
      </c>
      <c r="C28891">
        <v>0.32</v>
      </c>
    </row>
    <row r="28892" spans="1:3" x14ac:dyDescent="0.3">
      <c r="A28892">
        <f t="shared" si="902"/>
        <v>2408</v>
      </c>
      <c r="B28892">
        <f t="shared" si="903"/>
        <v>3600</v>
      </c>
      <c r="C28892">
        <v>0.32</v>
      </c>
    </row>
    <row r="28893" spans="1:3" x14ac:dyDescent="0.3">
      <c r="A28893">
        <f t="shared" si="902"/>
        <v>2408</v>
      </c>
      <c r="B28893">
        <f t="shared" si="903"/>
        <v>4200</v>
      </c>
      <c r="C28893">
        <v>0.36</v>
      </c>
    </row>
    <row r="28894" spans="1:3" x14ac:dyDescent="0.3">
      <c r="A28894">
        <f t="shared" si="902"/>
        <v>2408</v>
      </c>
      <c r="B28894">
        <f t="shared" si="903"/>
        <v>4800</v>
      </c>
      <c r="C28894">
        <v>0.56000000000000005</v>
      </c>
    </row>
    <row r="28895" spans="1:3" x14ac:dyDescent="0.3">
      <c r="A28895">
        <f t="shared" si="902"/>
        <v>2408</v>
      </c>
      <c r="B28895">
        <f t="shared" si="903"/>
        <v>5400</v>
      </c>
      <c r="C28895">
        <v>0.55000000000000004</v>
      </c>
    </row>
    <row r="28896" spans="1:3" x14ac:dyDescent="0.3">
      <c r="A28896">
        <f t="shared" si="902"/>
        <v>2408</v>
      </c>
      <c r="B28896">
        <f t="shared" si="903"/>
        <v>6000</v>
      </c>
      <c r="C28896">
        <v>0.52</v>
      </c>
    </row>
    <row r="28897" spans="1:3" x14ac:dyDescent="0.3">
      <c r="A28897">
        <f t="shared" si="902"/>
        <v>2408</v>
      </c>
      <c r="B28897">
        <f t="shared" si="903"/>
        <v>6600</v>
      </c>
      <c r="C28897">
        <v>0.32</v>
      </c>
    </row>
    <row r="28898" spans="1:3" x14ac:dyDescent="0.3">
      <c r="A28898">
        <f t="shared" si="902"/>
        <v>2409</v>
      </c>
      <c r="B28898">
        <f t="shared" si="903"/>
        <v>0</v>
      </c>
      <c r="C28898">
        <v>0.28000000000000003</v>
      </c>
    </row>
    <row r="28899" spans="1:3" x14ac:dyDescent="0.3">
      <c r="A28899">
        <f t="shared" si="902"/>
        <v>2409</v>
      </c>
      <c r="B28899">
        <f t="shared" si="903"/>
        <v>600</v>
      </c>
      <c r="C28899">
        <v>0.28000000000000003</v>
      </c>
    </row>
    <row r="28900" spans="1:3" x14ac:dyDescent="0.3">
      <c r="A28900">
        <f t="shared" si="902"/>
        <v>2409</v>
      </c>
      <c r="B28900">
        <f t="shared" si="903"/>
        <v>1200</v>
      </c>
      <c r="C28900">
        <v>0.3</v>
      </c>
    </row>
    <row r="28901" spans="1:3" x14ac:dyDescent="0.3">
      <c r="A28901">
        <f t="shared" si="902"/>
        <v>2409</v>
      </c>
      <c r="B28901">
        <f t="shared" si="903"/>
        <v>1800</v>
      </c>
      <c r="C28901">
        <v>0.35</v>
      </c>
    </row>
    <row r="28902" spans="1:3" x14ac:dyDescent="0.3">
      <c r="A28902">
        <f t="shared" si="902"/>
        <v>2409</v>
      </c>
      <c r="B28902">
        <f t="shared" si="903"/>
        <v>2400</v>
      </c>
      <c r="C28902">
        <v>0.45</v>
      </c>
    </row>
    <row r="28903" spans="1:3" x14ac:dyDescent="0.3">
      <c r="A28903">
        <f t="shared" si="902"/>
        <v>2409</v>
      </c>
      <c r="B28903">
        <f t="shared" si="903"/>
        <v>3000</v>
      </c>
      <c r="C28903">
        <v>0.37</v>
      </c>
    </row>
    <row r="28904" spans="1:3" x14ac:dyDescent="0.3">
      <c r="A28904">
        <f t="shared" si="902"/>
        <v>2409</v>
      </c>
      <c r="B28904">
        <f t="shared" si="903"/>
        <v>3600</v>
      </c>
      <c r="C28904">
        <v>0.37</v>
      </c>
    </row>
    <row r="28905" spans="1:3" x14ac:dyDescent="0.3">
      <c r="A28905">
        <f t="shared" si="902"/>
        <v>2409</v>
      </c>
      <c r="B28905">
        <f t="shared" si="903"/>
        <v>4200</v>
      </c>
      <c r="C28905">
        <v>0.33</v>
      </c>
    </row>
    <row r="28906" spans="1:3" x14ac:dyDescent="0.3">
      <c r="A28906">
        <f t="shared" si="902"/>
        <v>2409</v>
      </c>
      <c r="B28906">
        <f t="shared" si="903"/>
        <v>4800</v>
      </c>
      <c r="C28906">
        <v>0.46</v>
      </c>
    </row>
    <row r="28907" spans="1:3" x14ac:dyDescent="0.3">
      <c r="A28907">
        <f t="shared" si="902"/>
        <v>2409</v>
      </c>
      <c r="B28907">
        <f t="shared" si="903"/>
        <v>5400</v>
      </c>
      <c r="C28907">
        <v>0.55000000000000004</v>
      </c>
    </row>
    <row r="28908" spans="1:3" x14ac:dyDescent="0.3">
      <c r="A28908">
        <f t="shared" si="902"/>
        <v>2409</v>
      </c>
      <c r="B28908">
        <f t="shared" si="903"/>
        <v>6000</v>
      </c>
      <c r="C28908">
        <v>0.59</v>
      </c>
    </row>
    <row r="28909" spans="1:3" x14ac:dyDescent="0.3">
      <c r="A28909">
        <f t="shared" si="902"/>
        <v>2409</v>
      </c>
      <c r="B28909">
        <f t="shared" si="903"/>
        <v>6600</v>
      </c>
      <c r="C28909">
        <v>0.32</v>
      </c>
    </row>
    <row r="28910" spans="1:3" x14ac:dyDescent="0.3">
      <c r="A28910">
        <f t="shared" si="902"/>
        <v>2410</v>
      </c>
      <c r="B28910">
        <f t="shared" si="903"/>
        <v>0</v>
      </c>
      <c r="C28910">
        <v>0.26</v>
      </c>
    </row>
    <row r="28911" spans="1:3" x14ac:dyDescent="0.3">
      <c r="A28911">
        <f t="shared" si="902"/>
        <v>2410</v>
      </c>
      <c r="B28911">
        <f t="shared" si="903"/>
        <v>600</v>
      </c>
      <c r="C28911">
        <v>0.26</v>
      </c>
    </row>
    <row r="28912" spans="1:3" x14ac:dyDescent="0.3">
      <c r="A28912">
        <f t="shared" si="902"/>
        <v>2410</v>
      </c>
      <c r="B28912">
        <f t="shared" si="903"/>
        <v>1200</v>
      </c>
      <c r="C28912">
        <v>0.28999999999999998</v>
      </c>
    </row>
    <row r="28913" spans="1:3" x14ac:dyDescent="0.3">
      <c r="A28913">
        <f t="shared" si="902"/>
        <v>2410</v>
      </c>
      <c r="B28913">
        <f t="shared" si="903"/>
        <v>1800</v>
      </c>
      <c r="C28913">
        <v>0.44</v>
      </c>
    </row>
    <row r="28914" spans="1:3" x14ac:dyDescent="0.3">
      <c r="A28914">
        <f t="shared" si="902"/>
        <v>2410</v>
      </c>
      <c r="B28914">
        <f t="shared" si="903"/>
        <v>2400</v>
      </c>
      <c r="C28914">
        <v>0.42</v>
      </c>
    </row>
    <row r="28915" spans="1:3" x14ac:dyDescent="0.3">
      <c r="A28915">
        <f t="shared" si="902"/>
        <v>2410</v>
      </c>
      <c r="B28915">
        <f t="shared" si="903"/>
        <v>3000</v>
      </c>
      <c r="C28915">
        <v>0.35</v>
      </c>
    </row>
    <row r="28916" spans="1:3" x14ac:dyDescent="0.3">
      <c r="A28916">
        <f t="shared" si="902"/>
        <v>2410</v>
      </c>
      <c r="B28916">
        <f t="shared" si="903"/>
        <v>3600</v>
      </c>
      <c r="C28916">
        <v>0.35</v>
      </c>
    </row>
    <row r="28917" spans="1:3" x14ac:dyDescent="0.3">
      <c r="A28917">
        <f t="shared" si="902"/>
        <v>2410</v>
      </c>
      <c r="B28917">
        <f t="shared" si="903"/>
        <v>4200</v>
      </c>
      <c r="C28917">
        <v>0.32</v>
      </c>
    </row>
    <row r="28918" spans="1:3" x14ac:dyDescent="0.3">
      <c r="A28918">
        <f t="shared" si="902"/>
        <v>2410</v>
      </c>
      <c r="B28918">
        <f t="shared" si="903"/>
        <v>4800</v>
      </c>
      <c r="C28918">
        <v>0.59</v>
      </c>
    </row>
    <row r="28919" spans="1:3" x14ac:dyDescent="0.3">
      <c r="A28919">
        <f t="shared" si="902"/>
        <v>2410</v>
      </c>
      <c r="B28919">
        <f t="shared" si="903"/>
        <v>5400</v>
      </c>
      <c r="C28919">
        <v>0.5</v>
      </c>
    </row>
    <row r="28920" spans="1:3" x14ac:dyDescent="0.3">
      <c r="A28920">
        <f t="shared" si="902"/>
        <v>2410</v>
      </c>
      <c r="B28920">
        <f t="shared" si="903"/>
        <v>6000</v>
      </c>
      <c r="C28920">
        <v>0.6</v>
      </c>
    </row>
    <row r="28921" spans="1:3" x14ac:dyDescent="0.3">
      <c r="A28921">
        <f t="shared" si="902"/>
        <v>2410</v>
      </c>
      <c r="B28921">
        <f t="shared" si="903"/>
        <v>6600</v>
      </c>
      <c r="C28921">
        <v>0.35</v>
      </c>
    </row>
    <row r="28922" spans="1:3" x14ac:dyDescent="0.3">
      <c r="A28922">
        <f t="shared" si="902"/>
        <v>2411</v>
      </c>
      <c r="B28922">
        <f t="shared" si="903"/>
        <v>0</v>
      </c>
      <c r="C28922">
        <v>0.25</v>
      </c>
    </row>
    <row r="28923" spans="1:3" x14ac:dyDescent="0.3">
      <c r="A28923">
        <f t="shared" si="902"/>
        <v>2411</v>
      </c>
      <c r="B28923">
        <f t="shared" si="903"/>
        <v>600</v>
      </c>
      <c r="C28923">
        <v>0.25</v>
      </c>
    </row>
    <row r="28924" spans="1:3" x14ac:dyDescent="0.3">
      <c r="A28924">
        <f t="shared" si="902"/>
        <v>2411</v>
      </c>
      <c r="B28924">
        <f t="shared" si="903"/>
        <v>1200</v>
      </c>
      <c r="C28924">
        <v>0.32</v>
      </c>
    </row>
    <row r="28925" spans="1:3" x14ac:dyDescent="0.3">
      <c r="A28925">
        <f t="shared" si="902"/>
        <v>2411</v>
      </c>
      <c r="B28925">
        <f t="shared" si="903"/>
        <v>1800</v>
      </c>
      <c r="C28925">
        <v>0.45</v>
      </c>
    </row>
    <row r="28926" spans="1:3" x14ac:dyDescent="0.3">
      <c r="A28926">
        <f t="shared" si="902"/>
        <v>2411</v>
      </c>
      <c r="B28926">
        <f t="shared" si="903"/>
        <v>2400</v>
      </c>
      <c r="C28926">
        <v>0.4</v>
      </c>
    </row>
    <row r="28927" spans="1:3" x14ac:dyDescent="0.3">
      <c r="A28927">
        <f t="shared" si="902"/>
        <v>2411</v>
      </c>
      <c r="B28927">
        <f t="shared" si="903"/>
        <v>3000</v>
      </c>
      <c r="C28927">
        <v>0.35</v>
      </c>
    </row>
    <row r="28928" spans="1:3" x14ac:dyDescent="0.3">
      <c r="A28928">
        <f t="shared" si="902"/>
        <v>2411</v>
      </c>
      <c r="B28928">
        <f t="shared" si="903"/>
        <v>3600</v>
      </c>
      <c r="C28928">
        <v>0.35</v>
      </c>
    </row>
    <row r="28929" spans="1:3" x14ac:dyDescent="0.3">
      <c r="A28929">
        <f t="shared" si="902"/>
        <v>2411</v>
      </c>
      <c r="B28929">
        <f t="shared" si="903"/>
        <v>4200</v>
      </c>
      <c r="C28929">
        <v>0.38</v>
      </c>
    </row>
    <row r="28930" spans="1:3" x14ac:dyDescent="0.3">
      <c r="A28930">
        <f t="shared" si="902"/>
        <v>2411</v>
      </c>
      <c r="B28930">
        <f t="shared" si="903"/>
        <v>4800</v>
      </c>
      <c r="C28930">
        <v>0.45</v>
      </c>
    </row>
    <row r="28931" spans="1:3" x14ac:dyDescent="0.3">
      <c r="A28931">
        <f t="shared" si="902"/>
        <v>2411</v>
      </c>
      <c r="B28931">
        <f t="shared" si="903"/>
        <v>5400</v>
      </c>
      <c r="C28931">
        <v>0.46</v>
      </c>
    </row>
    <row r="28932" spans="1:3" x14ac:dyDescent="0.3">
      <c r="A28932">
        <f t="shared" si="902"/>
        <v>2411</v>
      </c>
      <c r="B28932">
        <f t="shared" si="903"/>
        <v>6000</v>
      </c>
      <c r="C28932">
        <v>0.45</v>
      </c>
    </row>
    <row r="28933" spans="1:3" x14ac:dyDescent="0.3">
      <c r="A28933">
        <f t="shared" si="902"/>
        <v>2411</v>
      </c>
      <c r="B28933">
        <f t="shared" si="903"/>
        <v>6600</v>
      </c>
      <c r="C28933">
        <v>0.31</v>
      </c>
    </row>
    <row r="28934" spans="1:3" x14ac:dyDescent="0.3">
      <c r="A28934">
        <f t="shared" si="902"/>
        <v>2412</v>
      </c>
      <c r="B28934">
        <f t="shared" si="903"/>
        <v>0</v>
      </c>
      <c r="C28934">
        <v>0.25</v>
      </c>
    </row>
    <row r="28935" spans="1:3" x14ac:dyDescent="0.3">
      <c r="A28935">
        <f t="shared" si="902"/>
        <v>2412</v>
      </c>
      <c r="B28935">
        <f t="shared" si="903"/>
        <v>600</v>
      </c>
      <c r="C28935">
        <v>0.25</v>
      </c>
    </row>
    <row r="28936" spans="1:3" x14ac:dyDescent="0.3">
      <c r="A28936">
        <f t="shared" si="902"/>
        <v>2412</v>
      </c>
      <c r="B28936">
        <f t="shared" si="903"/>
        <v>1200</v>
      </c>
      <c r="C28936">
        <v>0.28999999999999998</v>
      </c>
    </row>
    <row r="28937" spans="1:3" x14ac:dyDescent="0.3">
      <c r="A28937">
        <f t="shared" si="902"/>
        <v>2412</v>
      </c>
      <c r="B28937">
        <f t="shared" si="903"/>
        <v>1800</v>
      </c>
      <c r="C28937">
        <v>0.35</v>
      </c>
    </row>
    <row r="28938" spans="1:3" x14ac:dyDescent="0.3">
      <c r="A28938">
        <f t="shared" si="902"/>
        <v>2412</v>
      </c>
      <c r="B28938">
        <f t="shared" si="903"/>
        <v>2400</v>
      </c>
      <c r="C28938">
        <v>0.4</v>
      </c>
    </row>
    <row r="28939" spans="1:3" x14ac:dyDescent="0.3">
      <c r="A28939">
        <f t="shared" si="902"/>
        <v>2412</v>
      </c>
      <c r="B28939">
        <f t="shared" si="903"/>
        <v>3000</v>
      </c>
      <c r="C28939">
        <v>0.36</v>
      </c>
    </row>
    <row r="28940" spans="1:3" x14ac:dyDescent="0.3">
      <c r="A28940">
        <f t="shared" si="902"/>
        <v>2412</v>
      </c>
      <c r="B28940">
        <f t="shared" si="903"/>
        <v>3600</v>
      </c>
      <c r="C28940">
        <v>0.36</v>
      </c>
    </row>
    <row r="28941" spans="1:3" x14ac:dyDescent="0.3">
      <c r="A28941">
        <f t="shared" si="902"/>
        <v>2412</v>
      </c>
      <c r="B28941">
        <f t="shared" si="903"/>
        <v>4200</v>
      </c>
      <c r="C28941">
        <v>0.35</v>
      </c>
    </row>
    <row r="28942" spans="1:3" x14ac:dyDescent="0.3">
      <c r="A28942">
        <f t="shared" si="902"/>
        <v>2412</v>
      </c>
      <c r="B28942">
        <f t="shared" si="903"/>
        <v>4800</v>
      </c>
      <c r="C28942">
        <v>0.46</v>
      </c>
    </row>
    <row r="28943" spans="1:3" x14ac:dyDescent="0.3">
      <c r="A28943">
        <f t="shared" ref="A28943:A29006" si="904">A28931+1</f>
        <v>2412</v>
      </c>
      <c r="B28943">
        <f t="shared" ref="B28943:B29006" si="905">B28931</f>
        <v>5400</v>
      </c>
      <c r="C28943">
        <v>0.51</v>
      </c>
    </row>
    <row r="28944" spans="1:3" x14ac:dyDescent="0.3">
      <c r="A28944">
        <f t="shared" si="904"/>
        <v>2412</v>
      </c>
      <c r="B28944">
        <f t="shared" si="905"/>
        <v>6000</v>
      </c>
      <c r="C28944">
        <v>0.51</v>
      </c>
    </row>
    <row r="28945" spans="1:3" x14ac:dyDescent="0.3">
      <c r="A28945">
        <f t="shared" si="904"/>
        <v>2412</v>
      </c>
      <c r="B28945">
        <f t="shared" si="905"/>
        <v>6600</v>
      </c>
      <c r="C28945">
        <v>0.32</v>
      </c>
    </row>
    <row r="28946" spans="1:3" x14ac:dyDescent="0.3">
      <c r="A28946">
        <f t="shared" si="904"/>
        <v>2413</v>
      </c>
      <c r="B28946">
        <f t="shared" si="905"/>
        <v>0</v>
      </c>
      <c r="C28946">
        <v>0.25</v>
      </c>
    </row>
    <row r="28947" spans="1:3" x14ac:dyDescent="0.3">
      <c r="A28947">
        <f t="shared" si="904"/>
        <v>2413</v>
      </c>
      <c r="B28947">
        <f t="shared" si="905"/>
        <v>600</v>
      </c>
      <c r="C28947">
        <v>0.25</v>
      </c>
    </row>
    <row r="28948" spans="1:3" x14ac:dyDescent="0.3">
      <c r="A28948">
        <f t="shared" si="904"/>
        <v>2413</v>
      </c>
      <c r="B28948">
        <f t="shared" si="905"/>
        <v>1200</v>
      </c>
      <c r="C28948">
        <v>0.3</v>
      </c>
    </row>
    <row r="28949" spans="1:3" x14ac:dyDescent="0.3">
      <c r="A28949">
        <f t="shared" si="904"/>
        <v>2413</v>
      </c>
      <c r="B28949">
        <f t="shared" si="905"/>
        <v>1800</v>
      </c>
      <c r="C28949">
        <v>0.45</v>
      </c>
    </row>
    <row r="28950" spans="1:3" x14ac:dyDescent="0.3">
      <c r="A28950">
        <f t="shared" si="904"/>
        <v>2413</v>
      </c>
      <c r="B28950">
        <f t="shared" si="905"/>
        <v>2400</v>
      </c>
      <c r="C28950">
        <v>0.41</v>
      </c>
    </row>
    <row r="28951" spans="1:3" x14ac:dyDescent="0.3">
      <c r="A28951">
        <f t="shared" si="904"/>
        <v>2413</v>
      </c>
      <c r="B28951">
        <f t="shared" si="905"/>
        <v>3000</v>
      </c>
      <c r="C28951">
        <v>0.36</v>
      </c>
    </row>
    <row r="28952" spans="1:3" x14ac:dyDescent="0.3">
      <c r="A28952">
        <f t="shared" si="904"/>
        <v>2413</v>
      </c>
      <c r="B28952">
        <f t="shared" si="905"/>
        <v>3600</v>
      </c>
      <c r="C28952">
        <v>0.36</v>
      </c>
    </row>
    <row r="28953" spans="1:3" x14ac:dyDescent="0.3">
      <c r="A28953">
        <f t="shared" si="904"/>
        <v>2413</v>
      </c>
      <c r="B28953">
        <f t="shared" si="905"/>
        <v>4200</v>
      </c>
      <c r="C28953">
        <v>0.37</v>
      </c>
    </row>
    <row r="28954" spans="1:3" x14ac:dyDescent="0.3">
      <c r="A28954">
        <f t="shared" si="904"/>
        <v>2413</v>
      </c>
      <c r="B28954">
        <f t="shared" si="905"/>
        <v>4800</v>
      </c>
      <c r="C28954">
        <v>0.48</v>
      </c>
    </row>
    <row r="28955" spans="1:3" x14ac:dyDescent="0.3">
      <c r="A28955">
        <f t="shared" si="904"/>
        <v>2413</v>
      </c>
      <c r="B28955">
        <f t="shared" si="905"/>
        <v>5400</v>
      </c>
      <c r="C28955">
        <v>0.5</v>
      </c>
    </row>
    <row r="28956" spans="1:3" x14ac:dyDescent="0.3">
      <c r="A28956">
        <f t="shared" si="904"/>
        <v>2413</v>
      </c>
      <c r="B28956">
        <f t="shared" si="905"/>
        <v>6000</v>
      </c>
      <c r="C28956">
        <v>0.56000000000000005</v>
      </c>
    </row>
    <row r="28957" spans="1:3" x14ac:dyDescent="0.3">
      <c r="A28957">
        <f t="shared" si="904"/>
        <v>2413</v>
      </c>
      <c r="B28957">
        <f t="shared" si="905"/>
        <v>6600</v>
      </c>
      <c r="C28957">
        <v>0.31</v>
      </c>
    </row>
    <row r="28958" spans="1:3" x14ac:dyDescent="0.3">
      <c r="A28958">
        <f t="shared" si="904"/>
        <v>2414</v>
      </c>
      <c r="B28958">
        <f t="shared" si="905"/>
        <v>0</v>
      </c>
      <c r="C28958">
        <v>0.26</v>
      </c>
    </row>
    <row r="28959" spans="1:3" x14ac:dyDescent="0.3">
      <c r="A28959">
        <f t="shared" si="904"/>
        <v>2414</v>
      </c>
      <c r="B28959">
        <f t="shared" si="905"/>
        <v>600</v>
      </c>
      <c r="C28959">
        <v>0.26</v>
      </c>
    </row>
    <row r="28960" spans="1:3" x14ac:dyDescent="0.3">
      <c r="A28960">
        <f t="shared" si="904"/>
        <v>2414</v>
      </c>
      <c r="B28960">
        <f t="shared" si="905"/>
        <v>1200</v>
      </c>
      <c r="C28960">
        <v>0.3</v>
      </c>
    </row>
    <row r="28961" spans="1:3" x14ac:dyDescent="0.3">
      <c r="A28961">
        <f t="shared" si="904"/>
        <v>2414</v>
      </c>
      <c r="B28961">
        <f t="shared" si="905"/>
        <v>1800</v>
      </c>
      <c r="C28961">
        <v>0.43</v>
      </c>
    </row>
    <row r="28962" spans="1:3" x14ac:dyDescent="0.3">
      <c r="A28962">
        <f t="shared" si="904"/>
        <v>2414</v>
      </c>
      <c r="B28962">
        <f t="shared" si="905"/>
        <v>2400</v>
      </c>
      <c r="C28962">
        <v>0.43</v>
      </c>
    </row>
    <row r="28963" spans="1:3" x14ac:dyDescent="0.3">
      <c r="A28963">
        <f t="shared" si="904"/>
        <v>2414</v>
      </c>
      <c r="B28963">
        <f t="shared" si="905"/>
        <v>3000</v>
      </c>
      <c r="C28963">
        <v>0.36</v>
      </c>
    </row>
    <row r="28964" spans="1:3" x14ac:dyDescent="0.3">
      <c r="A28964">
        <f t="shared" si="904"/>
        <v>2414</v>
      </c>
      <c r="B28964">
        <f t="shared" si="905"/>
        <v>3600</v>
      </c>
      <c r="C28964">
        <v>0.36</v>
      </c>
    </row>
    <row r="28965" spans="1:3" x14ac:dyDescent="0.3">
      <c r="A28965">
        <f t="shared" si="904"/>
        <v>2414</v>
      </c>
      <c r="B28965">
        <f t="shared" si="905"/>
        <v>4200</v>
      </c>
      <c r="C28965">
        <v>0.32</v>
      </c>
    </row>
    <row r="28966" spans="1:3" x14ac:dyDescent="0.3">
      <c r="A28966">
        <f t="shared" si="904"/>
        <v>2414</v>
      </c>
      <c r="B28966">
        <f t="shared" si="905"/>
        <v>4800</v>
      </c>
      <c r="C28966">
        <v>0.52</v>
      </c>
    </row>
    <row r="28967" spans="1:3" x14ac:dyDescent="0.3">
      <c r="A28967">
        <f t="shared" si="904"/>
        <v>2414</v>
      </c>
      <c r="B28967">
        <f t="shared" si="905"/>
        <v>5400</v>
      </c>
      <c r="C28967">
        <v>0.47</v>
      </c>
    </row>
    <row r="28968" spans="1:3" x14ac:dyDescent="0.3">
      <c r="A28968">
        <f t="shared" si="904"/>
        <v>2414</v>
      </c>
      <c r="B28968">
        <f t="shared" si="905"/>
        <v>6000</v>
      </c>
      <c r="C28968">
        <v>0.56000000000000005</v>
      </c>
    </row>
    <row r="28969" spans="1:3" x14ac:dyDescent="0.3">
      <c r="A28969">
        <f t="shared" si="904"/>
        <v>2414</v>
      </c>
      <c r="B28969">
        <f t="shared" si="905"/>
        <v>6600</v>
      </c>
      <c r="C28969">
        <v>0.31</v>
      </c>
    </row>
    <row r="28970" spans="1:3" x14ac:dyDescent="0.3">
      <c r="A28970">
        <f t="shared" si="904"/>
        <v>2415</v>
      </c>
      <c r="B28970">
        <f t="shared" si="905"/>
        <v>0</v>
      </c>
      <c r="C28970">
        <v>0.25</v>
      </c>
    </row>
    <row r="28971" spans="1:3" x14ac:dyDescent="0.3">
      <c r="A28971">
        <f t="shared" si="904"/>
        <v>2415</v>
      </c>
      <c r="B28971">
        <f t="shared" si="905"/>
        <v>600</v>
      </c>
      <c r="C28971">
        <v>0.25</v>
      </c>
    </row>
    <row r="28972" spans="1:3" x14ac:dyDescent="0.3">
      <c r="A28972">
        <f t="shared" si="904"/>
        <v>2415</v>
      </c>
      <c r="B28972">
        <f t="shared" si="905"/>
        <v>1200</v>
      </c>
      <c r="C28972">
        <v>0.28000000000000003</v>
      </c>
    </row>
    <row r="28973" spans="1:3" x14ac:dyDescent="0.3">
      <c r="A28973">
        <f t="shared" si="904"/>
        <v>2415</v>
      </c>
      <c r="B28973">
        <f t="shared" si="905"/>
        <v>1800</v>
      </c>
      <c r="C28973">
        <v>0.43</v>
      </c>
    </row>
    <row r="28974" spans="1:3" x14ac:dyDescent="0.3">
      <c r="A28974">
        <f t="shared" si="904"/>
        <v>2415</v>
      </c>
      <c r="B28974">
        <f t="shared" si="905"/>
        <v>2400</v>
      </c>
      <c r="C28974">
        <v>0.44</v>
      </c>
    </row>
    <row r="28975" spans="1:3" x14ac:dyDescent="0.3">
      <c r="A28975">
        <f t="shared" si="904"/>
        <v>2415</v>
      </c>
      <c r="B28975">
        <f t="shared" si="905"/>
        <v>3000</v>
      </c>
      <c r="C28975">
        <v>0.38</v>
      </c>
    </row>
    <row r="28976" spans="1:3" x14ac:dyDescent="0.3">
      <c r="A28976">
        <f t="shared" si="904"/>
        <v>2415</v>
      </c>
      <c r="B28976">
        <f t="shared" si="905"/>
        <v>3600</v>
      </c>
      <c r="C28976">
        <v>0.38</v>
      </c>
    </row>
    <row r="28977" spans="1:3" x14ac:dyDescent="0.3">
      <c r="A28977">
        <f t="shared" si="904"/>
        <v>2415</v>
      </c>
      <c r="B28977">
        <f t="shared" si="905"/>
        <v>4200</v>
      </c>
      <c r="C28977">
        <v>0.32</v>
      </c>
    </row>
    <row r="28978" spans="1:3" x14ac:dyDescent="0.3">
      <c r="A28978">
        <f t="shared" si="904"/>
        <v>2415</v>
      </c>
      <c r="B28978">
        <f t="shared" si="905"/>
        <v>4800</v>
      </c>
      <c r="C28978">
        <v>0.56000000000000005</v>
      </c>
    </row>
    <row r="28979" spans="1:3" x14ac:dyDescent="0.3">
      <c r="A28979">
        <f t="shared" si="904"/>
        <v>2415</v>
      </c>
      <c r="B28979">
        <f t="shared" si="905"/>
        <v>5400</v>
      </c>
      <c r="C28979">
        <v>0.5</v>
      </c>
    </row>
    <row r="28980" spans="1:3" x14ac:dyDescent="0.3">
      <c r="A28980">
        <f t="shared" si="904"/>
        <v>2415</v>
      </c>
      <c r="B28980">
        <f t="shared" si="905"/>
        <v>6000</v>
      </c>
      <c r="C28980">
        <v>0.51</v>
      </c>
    </row>
    <row r="28981" spans="1:3" x14ac:dyDescent="0.3">
      <c r="A28981">
        <f t="shared" si="904"/>
        <v>2415</v>
      </c>
      <c r="B28981">
        <f t="shared" si="905"/>
        <v>6600</v>
      </c>
      <c r="C28981">
        <v>0.3</v>
      </c>
    </row>
    <row r="28982" spans="1:3" x14ac:dyDescent="0.3">
      <c r="A28982">
        <f t="shared" si="904"/>
        <v>2416</v>
      </c>
      <c r="B28982">
        <f t="shared" si="905"/>
        <v>0</v>
      </c>
      <c r="C28982">
        <v>0.26</v>
      </c>
    </row>
    <row r="28983" spans="1:3" x14ac:dyDescent="0.3">
      <c r="A28983">
        <f t="shared" si="904"/>
        <v>2416</v>
      </c>
      <c r="B28983">
        <f t="shared" si="905"/>
        <v>600</v>
      </c>
      <c r="C28983">
        <v>0.26</v>
      </c>
    </row>
    <row r="28984" spans="1:3" x14ac:dyDescent="0.3">
      <c r="A28984">
        <f t="shared" si="904"/>
        <v>2416</v>
      </c>
      <c r="B28984">
        <f t="shared" si="905"/>
        <v>1200</v>
      </c>
      <c r="C28984">
        <v>0.28999999999999998</v>
      </c>
    </row>
    <row r="28985" spans="1:3" x14ac:dyDescent="0.3">
      <c r="A28985">
        <f t="shared" si="904"/>
        <v>2416</v>
      </c>
      <c r="B28985">
        <f t="shared" si="905"/>
        <v>1800</v>
      </c>
      <c r="C28985">
        <v>0.4</v>
      </c>
    </row>
    <row r="28986" spans="1:3" x14ac:dyDescent="0.3">
      <c r="A28986">
        <f t="shared" si="904"/>
        <v>2416</v>
      </c>
      <c r="B28986">
        <f t="shared" si="905"/>
        <v>2400</v>
      </c>
      <c r="C28986">
        <v>0.41</v>
      </c>
    </row>
    <row r="28987" spans="1:3" x14ac:dyDescent="0.3">
      <c r="A28987">
        <f t="shared" si="904"/>
        <v>2416</v>
      </c>
      <c r="B28987">
        <f t="shared" si="905"/>
        <v>3000</v>
      </c>
      <c r="C28987">
        <v>0.38</v>
      </c>
    </row>
    <row r="28988" spans="1:3" x14ac:dyDescent="0.3">
      <c r="A28988">
        <f t="shared" si="904"/>
        <v>2416</v>
      </c>
      <c r="B28988">
        <f t="shared" si="905"/>
        <v>3600</v>
      </c>
      <c r="C28988">
        <v>0.38</v>
      </c>
    </row>
    <row r="28989" spans="1:3" x14ac:dyDescent="0.3">
      <c r="A28989">
        <f t="shared" si="904"/>
        <v>2416</v>
      </c>
      <c r="B28989">
        <f t="shared" si="905"/>
        <v>4200</v>
      </c>
      <c r="C28989">
        <v>0.37</v>
      </c>
    </row>
    <row r="28990" spans="1:3" x14ac:dyDescent="0.3">
      <c r="A28990">
        <f t="shared" si="904"/>
        <v>2416</v>
      </c>
      <c r="B28990">
        <f t="shared" si="905"/>
        <v>4800</v>
      </c>
      <c r="C28990">
        <v>0.52</v>
      </c>
    </row>
    <row r="28991" spans="1:3" x14ac:dyDescent="0.3">
      <c r="A28991">
        <f t="shared" si="904"/>
        <v>2416</v>
      </c>
      <c r="B28991">
        <f t="shared" si="905"/>
        <v>5400</v>
      </c>
      <c r="C28991">
        <v>0.6</v>
      </c>
    </row>
    <row r="28992" spans="1:3" x14ac:dyDescent="0.3">
      <c r="A28992">
        <f t="shared" si="904"/>
        <v>2416</v>
      </c>
      <c r="B28992">
        <f t="shared" si="905"/>
        <v>6000</v>
      </c>
      <c r="C28992">
        <v>0.45</v>
      </c>
    </row>
    <row r="28993" spans="1:3" x14ac:dyDescent="0.3">
      <c r="A28993">
        <f t="shared" si="904"/>
        <v>2416</v>
      </c>
      <c r="B28993">
        <f t="shared" si="905"/>
        <v>6600</v>
      </c>
      <c r="C28993">
        <v>0.34</v>
      </c>
    </row>
    <row r="28994" spans="1:3" x14ac:dyDescent="0.3">
      <c r="A28994">
        <f t="shared" si="904"/>
        <v>2417</v>
      </c>
      <c r="B28994">
        <f t="shared" si="905"/>
        <v>0</v>
      </c>
      <c r="C28994">
        <v>0.26</v>
      </c>
    </row>
    <row r="28995" spans="1:3" x14ac:dyDescent="0.3">
      <c r="A28995">
        <f t="shared" si="904"/>
        <v>2417</v>
      </c>
      <c r="B28995">
        <f t="shared" si="905"/>
        <v>600</v>
      </c>
      <c r="C28995">
        <v>0.26</v>
      </c>
    </row>
    <row r="28996" spans="1:3" x14ac:dyDescent="0.3">
      <c r="A28996">
        <f t="shared" si="904"/>
        <v>2417</v>
      </c>
      <c r="B28996">
        <f t="shared" si="905"/>
        <v>1200</v>
      </c>
      <c r="C28996">
        <v>0.28999999999999998</v>
      </c>
    </row>
    <row r="28997" spans="1:3" x14ac:dyDescent="0.3">
      <c r="A28997">
        <f t="shared" si="904"/>
        <v>2417</v>
      </c>
      <c r="B28997">
        <f t="shared" si="905"/>
        <v>1800</v>
      </c>
      <c r="C28997">
        <v>0.41</v>
      </c>
    </row>
    <row r="28998" spans="1:3" x14ac:dyDescent="0.3">
      <c r="A28998">
        <f t="shared" si="904"/>
        <v>2417</v>
      </c>
      <c r="B28998">
        <f t="shared" si="905"/>
        <v>2400</v>
      </c>
      <c r="C28998">
        <v>0.42</v>
      </c>
    </row>
    <row r="28999" spans="1:3" x14ac:dyDescent="0.3">
      <c r="A28999">
        <f t="shared" si="904"/>
        <v>2417</v>
      </c>
      <c r="B28999">
        <f t="shared" si="905"/>
        <v>3000</v>
      </c>
      <c r="C28999">
        <v>0.37</v>
      </c>
    </row>
    <row r="29000" spans="1:3" x14ac:dyDescent="0.3">
      <c r="A29000">
        <f t="shared" si="904"/>
        <v>2417</v>
      </c>
      <c r="B29000">
        <f t="shared" si="905"/>
        <v>3600</v>
      </c>
      <c r="C29000">
        <v>0.37</v>
      </c>
    </row>
    <row r="29001" spans="1:3" x14ac:dyDescent="0.3">
      <c r="A29001">
        <f t="shared" si="904"/>
        <v>2417</v>
      </c>
      <c r="B29001">
        <f t="shared" si="905"/>
        <v>4200</v>
      </c>
      <c r="C29001">
        <v>0.38</v>
      </c>
    </row>
    <row r="29002" spans="1:3" x14ac:dyDescent="0.3">
      <c r="A29002">
        <f t="shared" si="904"/>
        <v>2417</v>
      </c>
      <c r="B29002">
        <f t="shared" si="905"/>
        <v>4800</v>
      </c>
      <c r="C29002">
        <v>0.48</v>
      </c>
    </row>
    <row r="29003" spans="1:3" x14ac:dyDescent="0.3">
      <c r="A29003">
        <f t="shared" si="904"/>
        <v>2417</v>
      </c>
      <c r="B29003">
        <f t="shared" si="905"/>
        <v>5400</v>
      </c>
      <c r="C29003">
        <v>0.48</v>
      </c>
    </row>
    <row r="29004" spans="1:3" x14ac:dyDescent="0.3">
      <c r="A29004">
        <f t="shared" si="904"/>
        <v>2417</v>
      </c>
      <c r="B29004">
        <f t="shared" si="905"/>
        <v>6000</v>
      </c>
      <c r="C29004">
        <v>0.56000000000000005</v>
      </c>
    </row>
    <row r="29005" spans="1:3" x14ac:dyDescent="0.3">
      <c r="A29005">
        <f t="shared" si="904"/>
        <v>2417</v>
      </c>
      <c r="B29005">
        <f t="shared" si="905"/>
        <v>6600</v>
      </c>
      <c r="C29005">
        <v>0.35</v>
      </c>
    </row>
    <row r="29006" spans="1:3" x14ac:dyDescent="0.3">
      <c r="A29006">
        <f t="shared" si="904"/>
        <v>2418</v>
      </c>
      <c r="B29006">
        <f t="shared" si="905"/>
        <v>0</v>
      </c>
      <c r="C29006">
        <v>0.26</v>
      </c>
    </row>
    <row r="29007" spans="1:3" x14ac:dyDescent="0.3">
      <c r="A29007">
        <f t="shared" ref="A29007:A29070" si="906">A28995+1</f>
        <v>2418</v>
      </c>
      <c r="B29007">
        <f t="shared" ref="B29007:B29070" si="907">B28995</f>
        <v>600</v>
      </c>
      <c r="C29007">
        <v>0.26</v>
      </c>
    </row>
    <row r="29008" spans="1:3" x14ac:dyDescent="0.3">
      <c r="A29008">
        <f t="shared" si="906"/>
        <v>2418</v>
      </c>
      <c r="B29008">
        <f t="shared" si="907"/>
        <v>1200</v>
      </c>
      <c r="C29008">
        <v>0.28000000000000003</v>
      </c>
    </row>
    <row r="29009" spans="1:3" x14ac:dyDescent="0.3">
      <c r="A29009">
        <f t="shared" si="906"/>
        <v>2418</v>
      </c>
      <c r="B29009">
        <f t="shared" si="907"/>
        <v>1800</v>
      </c>
      <c r="C29009">
        <v>0.43</v>
      </c>
    </row>
    <row r="29010" spans="1:3" x14ac:dyDescent="0.3">
      <c r="A29010">
        <f t="shared" si="906"/>
        <v>2418</v>
      </c>
      <c r="B29010">
        <f t="shared" si="907"/>
        <v>2400</v>
      </c>
      <c r="C29010">
        <v>0.38</v>
      </c>
    </row>
    <row r="29011" spans="1:3" x14ac:dyDescent="0.3">
      <c r="A29011">
        <f t="shared" si="906"/>
        <v>2418</v>
      </c>
      <c r="B29011">
        <f t="shared" si="907"/>
        <v>3000</v>
      </c>
      <c r="C29011">
        <v>0.35</v>
      </c>
    </row>
    <row r="29012" spans="1:3" x14ac:dyDescent="0.3">
      <c r="A29012">
        <f t="shared" si="906"/>
        <v>2418</v>
      </c>
      <c r="B29012">
        <f t="shared" si="907"/>
        <v>3600</v>
      </c>
      <c r="C29012">
        <v>0.35</v>
      </c>
    </row>
    <row r="29013" spans="1:3" x14ac:dyDescent="0.3">
      <c r="A29013">
        <f t="shared" si="906"/>
        <v>2418</v>
      </c>
      <c r="B29013">
        <f t="shared" si="907"/>
        <v>4200</v>
      </c>
      <c r="C29013">
        <v>0.33</v>
      </c>
    </row>
    <row r="29014" spans="1:3" x14ac:dyDescent="0.3">
      <c r="A29014">
        <f t="shared" si="906"/>
        <v>2418</v>
      </c>
      <c r="B29014">
        <f t="shared" si="907"/>
        <v>4800</v>
      </c>
      <c r="C29014">
        <v>0.59</v>
      </c>
    </row>
    <row r="29015" spans="1:3" x14ac:dyDescent="0.3">
      <c r="A29015">
        <f t="shared" si="906"/>
        <v>2418</v>
      </c>
      <c r="B29015">
        <f t="shared" si="907"/>
        <v>5400</v>
      </c>
      <c r="C29015">
        <v>0.47</v>
      </c>
    </row>
    <row r="29016" spans="1:3" x14ac:dyDescent="0.3">
      <c r="A29016">
        <f t="shared" si="906"/>
        <v>2418</v>
      </c>
      <c r="B29016">
        <f t="shared" si="907"/>
        <v>6000</v>
      </c>
      <c r="C29016">
        <v>0.57999999999999996</v>
      </c>
    </row>
    <row r="29017" spans="1:3" x14ac:dyDescent="0.3">
      <c r="A29017">
        <f t="shared" si="906"/>
        <v>2418</v>
      </c>
      <c r="B29017">
        <f t="shared" si="907"/>
        <v>6600</v>
      </c>
      <c r="C29017">
        <v>0.35</v>
      </c>
    </row>
    <row r="29018" spans="1:3" x14ac:dyDescent="0.3">
      <c r="A29018">
        <f t="shared" si="906"/>
        <v>2419</v>
      </c>
      <c r="B29018">
        <f t="shared" si="907"/>
        <v>0</v>
      </c>
      <c r="C29018">
        <v>0.26</v>
      </c>
    </row>
    <row r="29019" spans="1:3" x14ac:dyDescent="0.3">
      <c r="A29019">
        <f t="shared" si="906"/>
        <v>2419</v>
      </c>
      <c r="B29019">
        <f t="shared" si="907"/>
        <v>600</v>
      </c>
      <c r="C29019">
        <v>0.26</v>
      </c>
    </row>
    <row r="29020" spans="1:3" x14ac:dyDescent="0.3">
      <c r="A29020">
        <f t="shared" si="906"/>
        <v>2419</v>
      </c>
      <c r="B29020">
        <f t="shared" si="907"/>
        <v>1200</v>
      </c>
      <c r="C29020">
        <v>0.28000000000000003</v>
      </c>
    </row>
    <row r="29021" spans="1:3" x14ac:dyDescent="0.3">
      <c r="A29021">
        <f t="shared" si="906"/>
        <v>2419</v>
      </c>
      <c r="B29021">
        <f t="shared" si="907"/>
        <v>1800</v>
      </c>
      <c r="C29021">
        <v>0.42</v>
      </c>
    </row>
    <row r="29022" spans="1:3" x14ac:dyDescent="0.3">
      <c r="A29022">
        <f t="shared" si="906"/>
        <v>2419</v>
      </c>
      <c r="B29022">
        <f t="shared" si="907"/>
        <v>2400</v>
      </c>
      <c r="C29022">
        <v>0.36</v>
      </c>
    </row>
    <row r="29023" spans="1:3" x14ac:dyDescent="0.3">
      <c r="A29023">
        <f t="shared" si="906"/>
        <v>2419</v>
      </c>
      <c r="B29023">
        <f t="shared" si="907"/>
        <v>3000</v>
      </c>
      <c r="C29023">
        <v>0.37</v>
      </c>
    </row>
    <row r="29024" spans="1:3" x14ac:dyDescent="0.3">
      <c r="A29024">
        <f t="shared" si="906"/>
        <v>2419</v>
      </c>
      <c r="B29024">
        <f t="shared" si="907"/>
        <v>3600</v>
      </c>
      <c r="C29024">
        <v>0.37</v>
      </c>
    </row>
    <row r="29025" spans="1:3" x14ac:dyDescent="0.3">
      <c r="A29025">
        <f t="shared" si="906"/>
        <v>2419</v>
      </c>
      <c r="B29025">
        <f t="shared" si="907"/>
        <v>4200</v>
      </c>
      <c r="C29025">
        <v>0.37</v>
      </c>
    </row>
    <row r="29026" spans="1:3" x14ac:dyDescent="0.3">
      <c r="A29026">
        <f t="shared" si="906"/>
        <v>2419</v>
      </c>
      <c r="B29026">
        <f t="shared" si="907"/>
        <v>4800</v>
      </c>
      <c r="C29026">
        <v>0.45</v>
      </c>
    </row>
    <row r="29027" spans="1:3" x14ac:dyDescent="0.3">
      <c r="A29027">
        <f t="shared" si="906"/>
        <v>2419</v>
      </c>
      <c r="B29027">
        <f t="shared" si="907"/>
        <v>5400</v>
      </c>
      <c r="C29027">
        <v>0.57999999999999996</v>
      </c>
    </row>
    <row r="29028" spans="1:3" x14ac:dyDescent="0.3">
      <c r="A29028">
        <f t="shared" si="906"/>
        <v>2419</v>
      </c>
      <c r="B29028">
        <f t="shared" si="907"/>
        <v>6000</v>
      </c>
      <c r="C29028">
        <v>0.56999999999999995</v>
      </c>
    </row>
    <row r="29029" spans="1:3" x14ac:dyDescent="0.3">
      <c r="A29029">
        <f t="shared" si="906"/>
        <v>2419</v>
      </c>
      <c r="B29029">
        <f t="shared" si="907"/>
        <v>6600</v>
      </c>
      <c r="C29029">
        <v>0.35</v>
      </c>
    </row>
    <row r="29030" spans="1:3" x14ac:dyDescent="0.3">
      <c r="A29030">
        <f t="shared" si="906"/>
        <v>2420</v>
      </c>
      <c r="B29030">
        <f t="shared" si="907"/>
        <v>0</v>
      </c>
      <c r="C29030">
        <v>0.25</v>
      </c>
    </row>
    <row r="29031" spans="1:3" x14ac:dyDescent="0.3">
      <c r="A29031">
        <f t="shared" si="906"/>
        <v>2420</v>
      </c>
      <c r="B29031">
        <f t="shared" si="907"/>
        <v>600</v>
      </c>
      <c r="C29031">
        <v>0.25</v>
      </c>
    </row>
    <row r="29032" spans="1:3" x14ac:dyDescent="0.3">
      <c r="A29032">
        <f t="shared" si="906"/>
        <v>2420</v>
      </c>
      <c r="B29032">
        <f t="shared" si="907"/>
        <v>1200</v>
      </c>
      <c r="C29032">
        <v>0.28999999999999998</v>
      </c>
    </row>
    <row r="29033" spans="1:3" x14ac:dyDescent="0.3">
      <c r="A29033">
        <f t="shared" si="906"/>
        <v>2420</v>
      </c>
      <c r="B29033">
        <f t="shared" si="907"/>
        <v>1800</v>
      </c>
      <c r="C29033">
        <v>0.37</v>
      </c>
    </row>
    <row r="29034" spans="1:3" x14ac:dyDescent="0.3">
      <c r="A29034">
        <f t="shared" si="906"/>
        <v>2420</v>
      </c>
      <c r="B29034">
        <f t="shared" si="907"/>
        <v>2400</v>
      </c>
      <c r="C29034">
        <v>0.36</v>
      </c>
    </row>
    <row r="29035" spans="1:3" x14ac:dyDescent="0.3">
      <c r="A29035">
        <f t="shared" si="906"/>
        <v>2420</v>
      </c>
      <c r="B29035">
        <f t="shared" si="907"/>
        <v>3000</v>
      </c>
      <c r="C29035">
        <v>0.36</v>
      </c>
    </row>
    <row r="29036" spans="1:3" x14ac:dyDescent="0.3">
      <c r="A29036">
        <f t="shared" si="906"/>
        <v>2420</v>
      </c>
      <c r="B29036">
        <f t="shared" si="907"/>
        <v>3600</v>
      </c>
      <c r="C29036">
        <v>0.36</v>
      </c>
    </row>
    <row r="29037" spans="1:3" x14ac:dyDescent="0.3">
      <c r="A29037">
        <f t="shared" si="906"/>
        <v>2420</v>
      </c>
      <c r="B29037">
        <f t="shared" si="907"/>
        <v>4200</v>
      </c>
      <c r="C29037">
        <v>0.33</v>
      </c>
    </row>
    <row r="29038" spans="1:3" x14ac:dyDescent="0.3">
      <c r="A29038">
        <f t="shared" si="906"/>
        <v>2420</v>
      </c>
      <c r="B29038">
        <f t="shared" si="907"/>
        <v>4800</v>
      </c>
      <c r="C29038">
        <v>0.45</v>
      </c>
    </row>
    <row r="29039" spans="1:3" x14ac:dyDescent="0.3">
      <c r="A29039">
        <f t="shared" si="906"/>
        <v>2420</v>
      </c>
      <c r="B29039">
        <f t="shared" si="907"/>
        <v>5400</v>
      </c>
      <c r="C29039">
        <v>0.47</v>
      </c>
    </row>
    <row r="29040" spans="1:3" x14ac:dyDescent="0.3">
      <c r="A29040">
        <f t="shared" si="906"/>
        <v>2420</v>
      </c>
      <c r="B29040">
        <f t="shared" si="907"/>
        <v>6000</v>
      </c>
      <c r="C29040">
        <v>0.46</v>
      </c>
    </row>
    <row r="29041" spans="1:3" x14ac:dyDescent="0.3">
      <c r="A29041">
        <f t="shared" si="906"/>
        <v>2420</v>
      </c>
      <c r="B29041">
        <f t="shared" si="907"/>
        <v>6600</v>
      </c>
      <c r="C29041">
        <v>0.34</v>
      </c>
    </row>
    <row r="29042" spans="1:3" x14ac:dyDescent="0.3">
      <c r="A29042">
        <f t="shared" si="906"/>
        <v>2421</v>
      </c>
      <c r="B29042">
        <f t="shared" si="907"/>
        <v>0</v>
      </c>
      <c r="C29042">
        <v>0.25</v>
      </c>
    </row>
    <row r="29043" spans="1:3" x14ac:dyDescent="0.3">
      <c r="A29043">
        <f t="shared" si="906"/>
        <v>2421</v>
      </c>
      <c r="B29043">
        <f t="shared" si="907"/>
        <v>600</v>
      </c>
      <c r="C29043">
        <v>0.25</v>
      </c>
    </row>
    <row r="29044" spans="1:3" x14ac:dyDescent="0.3">
      <c r="A29044">
        <f t="shared" si="906"/>
        <v>2421</v>
      </c>
      <c r="B29044">
        <f t="shared" si="907"/>
        <v>1200</v>
      </c>
      <c r="C29044">
        <v>0.28999999999999998</v>
      </c>
    </row>
    <row r="29045" spans="1:3" x14ac:dyDescent="0.3">
      <c r="A29045">
        <f t="shared" si="906"/>
        <v>2421</v>
      </c>
      <c r="B29045">
        <f t="shared" si="907"/>
        <v>1800</v>
      </c>
      <c r="C29045">
        <v>0.41</v>
      </c>
    </row>
    <row r="29046" spans="1:3" x14ac:dyDescent="0.3">
      <c r="A29046">
        <f t="shared" si="906"/>
        <v>2421</v>
      </c>
      <c r="B29046">
        <f t="shared" si="907"/>
        <v>2400</v>
      </c>
      <c r="C29046">
        <v>0.42</v>
      </c>
    </row>
    <row r="29047" spans="1:3" x14ac:dyDescent="0.3">
      <c r="A29047">
        <f t="shared" si="906"/>
        <v>2421</v>
      </c>
      <c r="B29047">
        <f t="shared" si="907"/>
        <v>3000</v>
      </c>
      <c r="C29047">
        <v>0.38</v>
      </c>
    </row>
    <row r="29048" spans="1:3" x14ac:dyDescent="0.3">
      <c r="A29048">
        <f t="shared" si="906"/>
        <v>2421</v>
      </c>
      <c r="B29048">
        <f t="shared" si="907"/>
        <v>3600</v>
      </c>
      <c r="C29048">
        <v>0.38</v>
      </c>
    </row>
    <row r="29049" spans="1:3" x14ac:dyDescent="0.3">
      <c r="A29049">
        <f t="shared" si="906"/>
        <v>2421</v>
      </c>
      <c r="B29049">
        <f t="shared" si="907"/>
        <v>4200</v>
      </c>
      <c r="C29049">
        <v>0.35</v>
      </c>
    </row>
    <row r="29050" spans="1:3" x14ac:dyDescent="0.3">
      <c r="A29050">
        <f t="shared" si="906"/>
        <v>2421</v>
      </c>
      <c r="B29050">
        <f t="shared" si="907"/>
        <v>4800</v>
      </c>
      <c r="C29050">
        <v>0.56999999999999995</v>
      </c>
    </row>
    <row r="29051" spans="1:3" x14ac:dyDescent="0.3">
      <c r="A29051">
        <f t="shared" si="906"/>
        <v>2421</v>
      </c>
      <c r="B29051">
        <f t="shared" si="907"/>
        <v>5400</v>
      </c>
      <c r="C29051">
        <v>0.45</v>
      </c>
    </row>
    <row r="29052" spans="1:3" x14ac:dyDescent="0.3">
      <c r="A29052">
        <f t="shared" si="906"/>
        <v>2421</v>
      </c>
      <c r="B29052">
        <f t="shared" si="907"/>
        <v>6000</v>
      </c>
      <c r="C29052">
        <v>0.5</v>
      </c>
    </row>
    <row r="29053" spans="1:3" x14ac:dyDescent="0.3">
      <c r="A29053">
        <f t="shared" si="906"/>
        <v>2421</v>
      </c>
      <c r="B29053">
        <f t="shared" si="907"/>
        <v>6600</v>
      </c>
      <c r="C29053">
        <v>0.3</v>
      </c>
    </row>
    <row r="29054" spans="1:3" x14ac:dyDescent="0.3">
      <c r="A29054">
        <f t="shared" si="906"/>
        <v>2422</v>
      </c>
      <c r="B29054">
        <f t="shared" si="907"/>
        <v>0</v>
      </c>
      <c r="C29054">
        <v>0.25</v>
      </c>
    </row>
    <row r="29055" spans="1:3" x14ac:dyDescent="0.3">
      <c r="A29055">
        <f t="shared" si="906"/>
        <v>2422</v>
      </c>
      <c r="B29055">
        <f t="shared" si="907"/>
        <v>600</v>
      </c>
      <c r="C29055">
        <v>0.25</v>
      </c>
    </row>
    <row r="29056" spans="1:3" x14ac:dyDescent="0.3">
      <c r="A29056">
        <f t="shared" si="906"/>
        <v>2422</v>
      </c>
      <c r="B29056">
        <f t="shared" si="907"/>
        <v>1200</v>
      </c>
      <c r="C29056">
        <v>0.28000000000000003</v>
      </c>
    </row>
    <row r="29057" spans="1:3" x14ac:dyDescent="0.3">
      <c r="A29057">
        <f t="shared" si="906"/>
        <v>2422</v>
      </c>
      <c r="B29057">
        <f t="shared" si="907"/>
        <v>1800</v>
      </c>
      <c r="C29057">
        <v>0.42</v>
      </c>
    </row>
    <row r="29058" spans="1:3" x14ac:dyDescent="0.3">
      <c r="A29058">
        <f t="shared" si="906"/>
        <v>2422</v>
      </c>
      <c r="B29058">
        <f t="shared" si="907"/>
        <v>2400</v>
      </c>
      <c r="C29058">
        <v>0.43</v>
      </c>
    </row>
    <row r="29059" spans="1:3" x14ac:dyDescent="0.3">
      <c r="A29059">
        <f t="shared" si="906"/>
        <v>2422</v>
      </c>
      <c r="B29059">
        <f t="shared" si="907"/>
        <v>3000</v>
      </c>
      <c r="C29059">
        <v>0.35</v>
      </c>
    </row>
    <row r="29060" spans="1:3" x14ac:dyDescent="0.3">
      <c r="A29060">
        <f t="shared" si="906"/>
        <v>2422</v>
      </c>
      <c r="B29060">
        <f t="shared" si="907"/>
        <v>3600</v>
      </c>
      <c r="C29060">
        <v>0.35</v>
      </c>
    </row>
    <row r="29061" spans="1:3" x14ac:dyDescent="0.3">
      <c r="A29061">
        <f t="shared" si="906"/>
        <v>2422</v>
      </c>
      <c r="B29061">
        <f t="shared" si="907"/>
        <v>4200</v>
      </c>
      <c r="C29061">
        <v>0.34</v>
      </c>
    </row>
    <row r="29062" spans="1:3" x14ac:dyDescent="0.3">
      <c r="A29062">
        <f t="shared" si="906"/>
        <v>2422</v>
      </c>
      <c r="B29062">
        <f t="shared" si="907"/>
        <v>4800</v>
      </c>
      <c r="C29062">
        <v>0.51</v>
      </c>
    </row>
    <row r="29063" spans="1:3" x14ac:dyDescent="0.3">
      <c r="A29063">
        <f t="shared" si="906"/>
        <v>2422</v>
      </c>
      <c r="B29063">
        <f t="shared" si="907"/>
        <v>5400</v>
      </c>
      <c r="C29063">
        <v>0.53</v>
      </c>
    </row>
    <row r="29064" spans="1:3" x14ac:dyDescent="0.3">
      <c r="A29064">
        <f t="shared" si="906"/>
        <v>2422</v>
      </c>
      <c r="B29064">
        <f t="shared" si="907"/>
        <v>6000</v>
      </c>
      <c r="C29064">
        <v>0.56000000000000005</v>
      </c>
    </row>
    <row r="29065" spans="1:3" x14ac:dyDescent="0.3">
      <c r="A29065">
        <f t="shared" si="906"/>
        <v>2422</v>
      </c>
      <c r="B29065">
        <f t="shared" si="907"/>
        <v>6600</v>
      </c>
      <c r="C29065">
        <v>0.32</v>
      </c>
    </row>
    <row r="29066" spans="1:3" x14ac:dyDescent="0.3">
      <c r="A29066">
        <f t="shared" si="906"/>
        <v>2423</v>
      </c>
      <c r="B29066">
        <f t="shared" si="907"/>
        <v>0</v>
      </c>
      <c r="C29066">
        <v>0.28000000000000003</v>
      </c>
    </row>
    <row r="29067" spans="1:3" x14ac:dyDescent="0.3">
      <c r="A29067">
        <f t="shared" si="906"/>
        <v>2423</v>
      </c>
      <c r="B29067">
        <f t="shared" si="907"/>
        <v>600</v>
      </c>
      <c r="C29067">
        <v>0.28000000000000003</v>
      </c>
    </row>
    <row r="29068" spans="1:3" x14ac:dyDescent="0.3">
      <c r="A29068">
        <f t="shared" si="906"/>
        <v>2423</v>
      </c>
      <c r="B29068">
        <f t="shared" si="907"/>
        <v>1200</v>
      </c>
      <c r="C29068">
        <v>0.28000000000000003</v>
      </c>
    </row>
    <row r="29069" spans="1:3" x14ac:dyDescent="0.3">
      <c r="A29069">
        <f t="shared" si="906"/>
        <v>2423</v>
      </c>
      <c r="B29069">
        <f t="shared" si="907"/>
        <v>1800</v>
      </c>
      <c r="C29069">
        <v>0.36</v>
      </c>
    </row>
    <row r="29070" spans="1:3" x14ac:dyDescent="0.3">
      <c r="A29070">
        <f t="shared" si="906"/>
        <v>2423</v>
      </c>
      <c r="B29070">
        <f t="shared" si="907"/>
        <v>2400</v>
      </c>
      <c r="C29070">
        <v>0.37</v>
      </c>
    </row>
    <row r="29071" spans="1:3" x14ac:dyDescent="0.3">
      <c r="A29071">
        <f t="shared" ref="A29071:A29134" si="908">A29059+1</f>
        <v>2423</v>
      </c>
      <c r="B29071">
        <f t="shared" ref="B29071:B29134" si="909">B29059</f>
        <v>3000</v>
      </c>
      <c r="C29071">
        <v>0.35</v>
      </c>
    </row>
    <row r="29072" spans="1:3" x14ac:dyDescent="0.3">
      <c r="A29072">
        <f t="shared" si="908"/>
        <v>2423</v>
      </c>
      <c r="B29072">
        <f t="shared" si="909"/>
        <v>3600</v>
      </c>
      <c r="C29072">
        <v>0.35</v>
      </c>
    </row>
    <row r="29073" spans="1:3" x14ac:dyDescent="0.3">
      <c r="A29073">
        <f t="shared" si="908"/>
        <v>2423</v>
      </c>
      <c r="B29073">
        <f t="shared" si="909"/>
        <v>4200</v>
      </c>
      <c r="C29073">
        <v>0.33</v>
      </c>
    </row>
    <row r="29074" spans="1:3" x14ac:dyDescent="0.3">
      <c r="A29074">
        <f t="shared" si="908"/>
        <v>2423</v>
      </c>
      <c r="B29074">
        <f t="shared" si="909"/>
        <v>4800</v>
      </c>
      <c r="C29074">
        <v>0.46</v>
      </c>
    </row>
    <row r="29075" spans="1:3" x14ac:dyDescent="0.3">
      <c r="A29075">
        <f t="shared" si="908"/>
        <v>2423</v>
      </c>
      <c r="B29075">
        <f t="shared" si="909"/>
        <v>5400</v>
      </c>
      <c r="C29075">
        <v>0.52</v>
      </c>
    </row>
    <row r="29076" spans="1:3" x14ac:dyDescent="0.3">
      <c r="A29076">
        <f t="shared" si="908"/>
        <v>2423</v>
      </c>
      <c r="B29076">
        <f t="shared" si="909"/>
        <v>6000</v>
      </c>
      <c r="C29076">
        <v>0.5</v>
      </c>
    </row>
    <row r="29077" spans="1:3" x14ac:dyDescent="0.3">
      <c r="A29077">
        <f t="shared" si="908"/>
        <v>2423</v>
      </c>
      <c r="B29077">
        <f t="shared" si="909"/>
        <v>6600</v>
      </c>
      <c r="C29077">
        <v>0.31</v>
      </c>
    </row>
    <row r="29078" spans="1:3" x14ac:dyDescent="0.3">
      <c r="A29078">
        <f t="shared" si="908"/>
        <v>2424</v>
      </c>
      <c r="B29078">
        <f t="shared" si="909"/>
        <v>0</v>
      </c>
      <c r="C29078">
        <v>0.27</v>
      </c>
    </row>
    <row r="29079" spans="1:3" x14ac:dyDescent="0.3">
      <c r="A29079">
        <f t="shared" si="908"/>
        <v>2424</v>
      </c>
      <c r="B29079">
        <f t="shared" si="909"/>
        <v>600</v>
      </c>
      <c r="C29079">
        <v>0.27</v>
      </c>
    </row>
    <row r="29080" spans="1:3" x14ac:dyDescent="0.3">
      <c r="A29080">
        <f t="shared" si="908"/>
        <v>2424</v>
      </c>
      <c r="B29080">
        <f t="shared" si="909"/>
        <v>1200</v>
      </c>
      <c r="C29080">
        <v>0.31</v>
      </c>
    </row>
    <row r="29081" spans="1:3" x14ac:dyDescent="0.3">
      <c r="A29081">
        <f t="shared" si="908"/>
        <v>2424</v>
      </c>
      <c r="B29081">
        <f t="shared" si="909"/>
        <v>1800</v>
      </c>
      <c r="C29081">
        <v>0.44</v>
      </c>
    </row>
    <row r="29082" spans="1:3" x14ac:dyDescent="0.3">
      <c r="A29082">
        <f t="shared" si="908"/>
        <v>2424</v>
      </c>
      <c r="B29082">
        <f t="shared" si="909"/>
        <v>2400</v>
      </c>
      <c r="C29082">
        <v>0.4</v>
      </c>
    </row>
    <row r="29083" spans="1:3" x14ac:dyDescent="0.3">
      <c r="A29083">
        <f t="shared" si="908"/>
        <v>2424</v>
      </c>
      <c r="B29083">
        <f t="shared" si="909"/>
        <v>3000</v>
      </c>
      <c r="C29083">
        <v>0.38</v>
      </c>
    </row>
    <row r="29084" spans="1:3" x14ac:dyDescent="0.3">
      <c r="A29084">
        <f t="shared" si="908"/>
        <v>2424</v>
      </c>
      <c r="B29084">
        <f t="shared" si="909"/>
        <v>3600</v>
      </c>
      <c r="C29084">
        <v>0.38</v>
      </c>
    </row>
    <row r="29085" spans="1:3" x14ac:dyDescent="0.3">
      <c r="A29085">
        <f t="shared" si="908"/>
        <v>2424</v>
      </c>
      <c r="B29085">
        <f t="shared" si="909"/>
        <v>4200</v>
      </c>
      <c r="C29085">
        <v>0.38</v>
      </c>
    </row>
    <row r="29086" spans="1:3" x14ac:dyDescent="0.3">
      <c r="A29086">
        <f t="shared" si="908"/>
        <v>2424</v>
      </c>
      <c r="B29086">
        <f t="shared" si="909"/>
        <v>4800</v>
      </c>
      <c r="C29086">
        <v>0.59</v>
      </c>
    </row>
    <row r="29087" spans="1:3" x14ac:dyDescent="0.3">
      <c r="A29087">
        <f t="shared" si="908"/>
        <v>2424</v>
      </c>
      <c r="B29087">
        <f t="shared" si="909"/>
        <v>5400</v>
      </c>
      <c r="C29087">
        <v>0.5</v>
      </c>
    </row>
    <row r="29088" spans="1:3" x14ac:dyDescent="0.3">
      <c r="A29088">
        <f t="shared" si="908"/>
        <v>2424</v>
      </c>
      <c r="B29088">
        <f t="shared" si="909"/>
        <v>6000</v>
      </c>
      <c r="C29088">
        <v>0.52</v>
      </c>
    </row>
    <row r="29089" spans="1:3" x14ac:dyDescent="0.3">
      <c r="A29089">
        <f t="shared" si="908"/>
        <v>2424</v>
      </c>
      <c r="B29089">
        <f t="shared" si="909"/>
        <v>6600</v>
      </c>
      <c r="C29089">
        <v>0.3</v>
      </c>
    </row>
    <row r="29090" spans="1:3" x14ac:dyDescent="0.3">
      <c r="A29090">
        <f t="shared" si="908"/>
        <v>2425</v>
      </c>
      <c r="B29090">
        <f t="shared" si="909"/>
        <v>0</v>
      </c>
      <c r="C29090">
        <v>0.25</v>
      </c>
    </row>
    <row r="29091" spans="1:3" x14ac:dyDescent="0.3">
      <c r="A29091">
        <f t="shared" si="908"/>
        <v>2425</v>
      </c>
      <c r="B29091">
        <f t="shared" si="909"/>
        <v>600</v>
      </c>
      <c r="C29091">
        <v>0.25</v>
      </c>
    </row>
    <row r="29092" spans="1:3" x14ac:dyDescent="0.3">
      <c r="A29092">
        <f t="shared" si="908"/>
        <v>2425</v>
      </c>
      <c r="B29092">
        <f t="shared" si="909"/>
        <v>1200</v>
      </c>
      <c r="C29092">
        <v>0.32</v>
      </c>
    </row>
    <row r="29093" spans="1:3" x14ac:dyDescent="0.3">
      <c r="A29093">
        <f t="shared" si="908"/>
        <v>2425</v>
      </c>
      <c r="B29093">
        <f t="shared" si="909"/>
        <v>1800</v>
      </c>
      <c r="C29093">
        <v>0.38</v>
      </c>
    </row>
    <row r="29094" spans="1:3" x14ac:dyDescent="0.3">
      <c r="A29094">
        <f t="shared" si="908"/>
        <v>2425</v>
      </c>
      <c r="B29094">
        <f t="shared" si="909"/>
        <v>2400</v>
      </c>
      <c r="C29094">
        <v>0.4</v>
      </c>
    </row>
    <row r="29095" spans="1:3" x14ac:dyDescent="0.3">
      <c r="A29095">
        <f t="shared" si="908"/>
        <v>2425</v>
      </c>
      <c r="B29095">
        <f t="shared" si="909"/>
        <v>3000</v>
      </c>
      <c r="C29095">
        <v>0.36</v>
      </c>
    </row>
    <row r="29096" spans="1:3" x14ac:dyDescent="0.3">
      <c r="A29096">
        <f t="shared" si="908"/>
        <v>2425</v>
      </c>
      <c r="B29096">
        <f t="shared" si="909"/>
        <v>3600</v>
      </c>
      <c r="C29096">
        <v>0.36</v>
      </c>
    </row>
    <row r="29097" spans="1:3" x14ac:dyDescent="0.3">
      <c r="A29097">
        <f t="shared" si="908"/>
        <v>2425</v>
      </c>
      <c r="B29097">
        <f t="shared" si="909"/>
        <v>4200</v>
      </c>
      <c r="C29097">
        <v>0.32</v>
      </c>
    </row>
    <row r="29098" spans="1:3" x14ac:dyDescent="0.3">
      <c r="A29098">
        <f t="shared" si="908"/>
        <v>2425</v>
      </c>
      <c r="B29098">
        <f t="shared" si="909"/>
        <v>4800</v>
      </c>
      <c r="C29098">
        <v>0.47</v>
      </c>
    </row>
    <row r="29099" spans="1:3" x14ac:dyDescent="0.3">
      <c r="A29099">
        <f t="shared" si="908"/>
        <v>2425</v>
      </c>
      <c r="B29099">
        <f t="shared" si="909"/>
        <v>5400</v>
      </c>
      <c r="C29099">
        <v>0.46</v>
      </c>
    </row>
    <row r="29100" spans="1:3" x14ac:dyDescent="0.3">
      <c r="A29100">
        <f t="shared" si="908"/>
        <v>2425</v>
      </c>
      <c r="B29100">
        <f t="shared" si="909"/>
        <v>6000</v>
      </c>
      <c r="C29100">
        <v>0.59</v>
      </c>
    </row>
    <row r="29101" spans="1:3" x14ac:dyDescent="0.3">
      <c r="A29101">
        <f t="shared" si="908"/>
        <v>2425</v>
      </c>
      <c r="B29101">
        <f t="shared" si="909"/>
        <v>6600</v>
      </c>
      <c r="C29101">
        <v>0.31</v>
      </c>
    </row>
    <row r="29102" spans="1:3" x14ac:dyDescent="0.3">
      <c r="A29102">
        <f t="shared" si="908"/>
        <v>2426</v>
      </c>
      <c r="B29102">
        <f t="shared" si="909"/>
        <v>0</v>
      </c>
      <c r="C29102">
        <v>0.28000000000000003</v>
      </c>
    </row>
    <row r="29103" spans="1:3" x14ac:dyDescent="0.3">
      <c r="A29103">
        <f t="shared" si="908"/>
        <v>2426</v>
      </c>
      <c r="B29103">
        <f t="shared" si="909"/>
        <v>600</v>
      </c>
      <c r="C29103">
        <v>0.28000000000000003</v>
      </c>
    </row>
    <row r="29104" spans="1:3" x14ac:dyDescent="0.3">
      <c r="A29104">
        <f t="shared" si="908"/>
        <v>2426</v>
      </c>
      <c r="B29104">
        <f t="shared" si="909"/>
        <v>1200</v>
      </c>
      <c r="C29104">
        <v>0.3</v>
      </c>
    </row>
    <row r="29105" spans="1:3" x14ac:dyDescent="0.3">
      <c r="A29105">
        <f t="shared" si="908"/>
        <v>2426</v>
      </c>
      <c r="B29105">
        <f t="shared" si="909"/>
        <v>1800</v>
      </c>
      <c r="C29105">
        <v>0.4</v>
      </c>
    </row>
    <row r="29106" spans="1:3" x14ac:dyDescent="0.3">
      <c r="A29106">
        <f t="shared" si="908"/>
        <v>2426</v>
      </c>
      <c r="B29106">
        <f t="shared" si="909"/>
        <v>2400</v>
      </c>
      <c r="C29106">
        <v>0.35</v>
      </c>
    </row>
    <row r="29107" spans="1:3" x14ac:dyDescent="0.3">
      <c r="A29107">
        <f t="shared" si="908"/>
        <v>2426</v>
      </c>
      <c r="B29107">
        <f t="shared" si="909"/>
        <v>3000</v>
      </c>
      <c r="C29107">
        <v>0.34</v>
      </c>
    </row>
    <row r="29108" spans="1:3" x14ac:dyDescent="0.3">
      <c r="A29108">
        <f t="shared" si="908"/>
        <v>2426</v>
      </c>
      <c r="B29108">
        <f t="shared" si="909"/>
        <v>3600</v>
      </c>
      <c r="C29108">
        <v>0.34</v>
      </c>
    </row>
    <row r="29109" spans="1:3" x14ac:dyDescent="0.3">
      <c r="A29109">
        <f t="shared" si="908"/>
        <v>2426</v>
      </c>
      <c r="B29109">
        <f t="shared" si="909"/>
        <v>4200</v>
      </c>
      <c r="C29109">
        <v>0.35</v>
      </c>
    </row>
    <row r="29110" spans="1:3" x14ac:dyDescent="0.3">
      <c r="A29110">
        <f t="shared" si="908"/>
        <v>2426</v>
      </c>
      <c r="B29110">
        <f t="shared" si="909"/>
        <v>4800</v>
      </c>
      <c r="C29110">
        <v>0.51</v>
      </c>
    </row>
    <row r="29111" spans="1:3" x14ac:dyDescent="0.3">
      <c r="A29111">
        <f t="shared" si="908"/>
        <v>2426</v>
      </c>
      <c r="B29111">
        <f t="shared" si="909"/>
        <v>5400</v>
      </c>
      <c r="C29111">
        <v>0.6</v>
      </c>
    </row>
    <row r="29112" spans="1:3" x14ac:dyDescent="0.3">
      <c r="A29112">
        <f t="shared" si="908"/>
        <v>2426</v>
      </c>
      <c r="B29112">
        <f t="shared" si="909"/>
        <v>6000</v>
      </c>
      <c r="C29112">
        <v>0.45</v>
      </c>
    </row>
    <row r="29113" spans="1:3" x14ac:dyDescent="0.3">
      <c r="A29113">
        <f t="shared" si="908"/>
        <v>2426</v>
      </c>
      <c r="B29113">
        <f t="shared" si="909"/>
        <v>6600</v>
      </c>
      <c r="C29113">
        <v>0.35</v>
      </c>
    </row>
    <row r="29114" spans="1:3" x14ac:dyDescent="0.3">
      <c r="A29114">
        <f t="shared" si="908"/>
        <v>2427</v>
      </c>
      <c r="B29114">
        <f t="shared" si="909"/>
        <v>0</v>
      </c>
      <c r="C29114">
        <v>0.25</v>
      </c>
    </row>
    <row r="29115" spans="1:3" x14ac:dyDescent="0.3">
      <c r="A29115">
        <f t="shared" si="908"/>
        <v>2427</v>
      </c>
      <c r="B29115">
        <f t="shared" si="909"/>
        <v>600</v>
      </c>
      <c r="C29115">
        <v>0.25</v>
      </c>
    </row>
    <row r="29116" spans="1:3" x14ac:dyDescent="0.3">
      <c r="A29116">
        <f t="shared" si="908"/>
        <v>2427</v>
      </c>
      <c r="B29116">
        <f t="shared" si="909"/>
        <v>1200</v>
      </c>
      <c r="C29116">
        <v>0.3</v>
      </c>
    </row>
    <row r="29117" spans="1:3" x14ac:dyDescent="0.3">
      <c r="A29117">
        <f t="shared" si="908"/>
        <v>2427</v>
      </c>
      <c r="B29117">
        <f t="shared" si="909"/>
        <v>1800</v>
      </c>
      <c r="C29117">
        <v>0.4</v>
      </c>
    </row>
    <row r="29118" spans="1:3" x14ac:dyDescent="0.3">
      <c r="A29118">
        <f t="shared" si="908"/>
        <v>2427</v>
      </c>
      <c r="B29118">
        <f t="shared" si="909"/>
        <v>2400</v>
      </c>
      <c r="C29118">
        <v>0.41</v>
      </c>
    </row>
    <row r="29119" spans="1:3" x14ac:dyDescent="0.3">
      <c r="A29119">
        <f t="shared" si="908"/>
        <v>2427</v>
      </c>
      <c r="B29119">
        <f t="shared" si="909"/>
        <v>3000</v>
      </c>
      <c r="C29119">
        <v>0.37</v>
      </c>
    </row>
    <row r="29120" spans="1:3" x14ac:dyDescent="0.3">
      <c r="A29120">
        <f t="shared" si="908"/>
        <v>2427</v>
      </c>
      <c r="B29120">
        <f t="shared" si="909"/>
        <v>3600</v>
      </c>
      <c r="C29120">
        <v>0.37</v>
      </c>
    </row>
    <row r="29121" spans="1:3" x14ac:dyDescent="0.3">
      <c r="A29121">
        <f t="shared" si="908"/>
        <v>2427</v>
      </c>
      <c r="B29121">
        <f t="shared" si="909"/>
        <v>4200</v>
      </c>
      <c r="C29121">
        <v>0.32</v>
      </c>
    </row>
    <row r="29122" spans="1:3" x14ac:dyDescent="0.3">
      <c r="A29122">
        <f t="shared" si="908"/>
        <v>2427</v>
      </c>
      <c r="B29122">
        <f t="shared" si="909"/>
        <v>4800</v>
      </c>
      <c r="C29122">
        <v>0.47</v>
      </c>
    </row>
    <row r="29123" spans="1:3" x14ac:dyDescent="0.3">
      <c r="A29123">
        <f t="shared" si="908"/>
        <v>2427</v>
      </c>
      <c r="B29123">
        <f t="shared" si="909"/>
        <v>5400</v>
      </c>
      <c r="C29123">
        <v>0.48</v>
      </c>
    </row>
    <row r="29124" spans="1:3" x14ac:dyDescent="0.3">
      <c r="A29124">
        <f t="shared" si="908"/>
        <v>2427</v>
      </c>
      <c r="B29124">
        <f t="shared" si="909"/>
        <v>6000</v>
      </c>
      <c r="C29124">
        <v>0.6</v>
      </c>
    </row>
    <row r="29125" spans="1:3" x14ac:dyDescent="0.3">
      <c r="A29125">
        <f t="shared" si="908"/>
        <v>2427</v>
      </c>
      <c r="B29125">
        <f t="shared" si="909"/>
        <v>6600</v>
      </c>
      <c r="C29125">
        <v>0.33</v>
      </c>
    </row>
    <row r="29126" spans="1:3" x14ac:dyDescent="0.3">
      <c r="A29126">
        <f t="shared" si="908"/>
        <v>2428</v>
      </c>
      <c r="B29126">
        <f t="shared" si="909"/>
        <v>0</v>
      </c>
      <c r="C29126">
        <v>0.25</v>
      </c>
    </row>
    <row r="29127" spans="1:3" x14ac:dyDescent="0.3">
      <c r="A29127">
        <f t="shared" si="908"/>
        <v>2428</v>
      </c>
      <c r="B29127">
        <f t="shared" si="909"/>
        <v>600</v>
      </c>
      <c r="C29127">
        <v>0.25</v>
      </c>
    </row>
    <row r="29128" spans="1:3" x14ac:dyDescent="0.3">
      <c r="A29128">
        <f t="shared" si="908"/>
        <v>2428</v>
      </c>
      <c r="B29128">
        <f t="shared" si="909"/>
        <v>1200</v>
      </c>
      <c r="C29128">
        <v>0.32</v>
      </c>
    </row>
    <row r="29129" spans="1:3" x14ac:dyDescent="0.3">
      <c r="A29129">
        <f t="shared" si="908"/>
        <v>2428</v>
      </c>
      <c r="B29129">
        <f t="shared" si="909"/>
        <v>1800</v>
      </c>
      <c r="C29129">
        <v>0.35</v>
      </c>
    </row>
    <row r="29130" spans="1:3" x14ac:dyDescent="0.3">
      <c r="A29130">
        <f t="shared" si="908"/>
        <v>2428</v>
      </c>
      <c r="B29130">
        <f t="shared" si="909"/>
        <v>2400</v>
      </c>
      <c r="C29130">
        <v>0.39</v>
      </c>
    </row>
    <row r="29131" spans="1:3" x14ac:dyDescent="0.3">
      <c r="A29131">
        <f t="shared" si="908"/>
        <v>2428</v>
      </c>
      <c r="B29131">
        <f t="shared" si="909"/>
        <v>3000</v>
      </c>
      <c r="C29131">
        <v>0.36</v>
      </c>
    </row>
    <row r="29132" spans="1:3" x14ac:dyDescent="0.3">
      <c r="A29132">
        <f t="shared" si="908"/>
        <v>2428</v>
      </c>
      <c r="B29132">
        <f t="shared" si="909"/>
        <v>3600</v>
      </c>
      <c r="C29132">
        <v>0.36</v>
      </c>
    </row>
    <row r="29133" spans="1:3" x14ac:dyDescent="0.3">
      <c r="A29133">
        <f t="shared" si="908"/>
        <v>2428</v>
      </c>
      <c r="B29133">
        <f t="shared" si="909"/>
        <v>4200</v>
      </c>
      <c r="C29133">
        <v>0.38</v>
      </c>
    </row>
    <row r="29134" spans="1:3" x14ac:dyDescent="0.3">
      <c r="A29134">
        <f t="shared" si="908"/>
        <v>2428</v>
      </c>
      <c r="B29134">
        <f t="shared" si="909"/>
        <v>4800</v>
      </c>
      <c r="C29134">
        <v>0.47</v>
      </c>
    </row>
    <row r="29135" spans="1:3" x14ac:dyDescent="0.3">
      <c r="A29135">
        <f t="shared" ref="A29135:A29198" si="910">A29123+1</f>
        <v>2428</v>
      </c>
      <c r="B29135">
        <f t="shared" ref="B29135:B29198" si="911">B29123</f>
        <v>5400</v>
      </c>
      <c r="C29135">
        <v>0.48</v>
      </c>
    </row>
    <row r="29136" spans="1:3" x14ac:dyDescent="0.3">
      <c r="A29136">
        <f t="shared" si="910"/>
        <v>2428</v>
      </c>
      <c r="B29136">
        <f t="shared" si="911"/>
        <v>6000</v>
      </c>
      <c r="C29136">
        <v>0.45</v>
      </c>
    </row>
    <row r="29137" spans="1:3" x14ac:dyDescent="0.3">
      <c r="A29137">
        <f t="shared" si="910"/>
        <v>2428</v>
      </c>
      <c r="B29137">
        <f t="shared" si="911"/>
        <v>6600</v>
      </c>
      <c r="C29137">
        <v>0.31</v>
      </c>
    </row>
    <row r="29138" spans="1:3" x14ac:dyDescent="0.3">
      <c r="A29138">
        <f t="shared" si="910"/>
        <v>2429</v>
      </c>
      <c r="B29138">
        <f t="shared" si="911"/>
        <v>0</v>
      </c>
      <c r="C29138">
        <v>0.25</v>
      </c>
    </row>
    <row r="29139" spans="1:3" x14ac:dyDescent="0.3">
      <c r="A29139">
        <f t="shared" si="910"/>
        <v>2429</v>
      </c>
      <c r="B29139">
        <f t="shared" si="911"/>
        <v>600</v>
      </c>
      <c r="C29139">
        <v>0.25</v>
      </c>
    </row>
    <row r="29140" spans="1:3" x14ac:dyDescent="0.3">
      <c r="A29140">
        <f t="shared" si="910"/>
        <v>2429</v>
      </c>
      <c r="B29140">
        <f t="shared" si="911"/>
        <v>1200</v>
      </c>
      <c r="C29140">
        <v>0.28999999999999998</v>
      </c>
    </row>
    <row r="29141" spans="1:3" x14ac:dyDescent="0.3">
      <c r="A29141">
        <f t="shared" si="910"/>
        <v>2429</v>
      </c>
      <c r="B29141">
        <f t="shared" si="911"/>
        <v>1800</v>
      </c>
      <c r="C29141">
        <v>0.37</v>
      </c>
    </row>
    <row r="29142" spans="1:3" x14ac:dyDescent="0.3">
      <c r="A29142">
        <f t="shared" si="910"/>
        <v>2429</v>
      </c>
      <c r="B29142">
        <f t="shared" si="911"/>
        <v>2400</v>
      </c>
      <c r="C29142">
        <v>0.43</v>
      </c>
    </row>
    <row r="29143" spans="1:3" x14ac:dyDescent="0.3">
      <c r="A29143">
        <f t="shared" si="910"/>
        <v>2429</v>
      </c>
      <c r="B29143">
        <f t="shared" si="911"/>
        <v>3000</v>
      </c>
      <c r="C29143">
        <v>0.34</v>
      </c>
    </row>
    <row r="29144" spans="1:3" x14ac:dyDescent="0.3">
      <c r="A29144">
        <f t="shared" si="910"/>
        <v>2429</v>
      </c>
      <c r="B29144">
        <f t="shared" si="911"/>
        <v>3600</v>
      </c>
      <c r="C29144">
        <v>0.34</v>
      </c>
    </row>
    <row r="29145" spans="1:3" x14ac:dyDescent="0.3">
      <c r="A29145">
        <f t="shared" si="910"/>
        <v>2429</v>
      </c>
      <c r="B29145">
        <f t="shared" si="911"/>
        <v>4200</v>
      </c>
      <c r="C29145">
        <v>0.38</v>
      </c>
    </row>
    <row r="29146" spans="1:3" x14ac:dyDescent="0.3">
      <c r="A29146">
        <f t="shared" si="910"/>
        <v>2429</v>
      </c>
      <c r="B29146">
        <f t="shared" si="911"/>
        <v>4800</v>
      </c>
      <c r="C29146">
        <v>0.59</v>
      </c>
    </row>
    <row r="29147" spans="1:3" x14ac:dyDescent="0.3">
      <c r="A29147">
        <f t="shared" si="910"/>
        <v>2429</v>
      </c>
      <c r="B29147">
        <f t="shared" si="911"/>
        <v>5400</v>
      </c>
      <c r="C29147">
        <v>0.55000000000000004</v>
      </c>
    </row>
    <row r="29148" spans="1:3" x14ac:dyDescent="0.3">
      <c r="A29148">
        <f t="shared" si="910"/>
        <v>2429</v>
      </c>
      <c r="B29148">
        <f t="shared" si="911"/>
        <v>6000</v>
      </c>
      <c r="C29148">
        <v>0.46</v>
      </c>
    </row>
    <row r="29149" spans="1:3" x14ac:dyDescent="0.3">
      <c r="A29149">
        <f t="shared" si="910"/>
        <v>2429</v>
      </c>
      <c r="B29149">
        <f t="shared" si="911"/>
        <v>6600</v>
      </c>
      <c r="C29149">
        <v>0.32</v>
      </c>
    </row>
    <row r="29150" spans="1:3" x14ac:dyDescent="0.3">
      <c r="A29150">
        <f t="shared" si="910"/>
        <v>2430</v>
      </c>
      <c r="B29150">
        <f t="shared" si="911"/>
        <v>0</v>
      </c>
      <c r="C29150">
        <v>0.26</v>
      </c>
    </row>
    <row r="29151" spans="1:3" x14ac:dyDescent="0.3">
      <c r="A29151">
        <f t="shared" si="910"/>
        <v>2430</v>
      </c>
      <c r="B29151">
        <f t="shared" si="911"/>
        <v>600</v>
      </c>
      <c r="C29151">
        <v>0.26</v>
      </c>
    </row>
    <row r="29152" spans="1:3" x14ac:dyDescent="0.3">
      <c r="A29152">
        <f t="shared" si="910"/>
        <v>2430</v>
      </c>
      <c r="B29152">
        <f t="shared" si="911"/>
        <v>1200</v>
      </c>
      <c r="C29152">
        <v>0.3</v>
      </c>
    </row>
    <row r="29153" spans="1:3" x14ac:dyDescent="0.3">
      <c r="A29153">
        <f t="shared" si="910"/>
        <v>2430</v>
      </c>
      <c r="B29153">
        <f t="shared" si="911"/>
        <v>1800</v>
      </c>
      <c r="C29153">
        <v>0.45</v>
      </c>
    </row>
    <row r="29154" spans="1:3" x14ac:dyDescent="0.3">
      <c r="A29154">
        <f t="shared" si="910"/>
        <v>2430</v>
      </c>
      <c r="B29154">
        <f t="shared" si="911"/>
        <v>2400</v>
      </c>
      <c r="C29154">
        <v>0.39</v>
      </c>
    </row>
    <row r="29155" spans="1:3" x14ac:dyDescent="0.3">
      <c r="A29155">
        <f t="shared" si="910"/>
        <v>2430</v>
      </c>
      <c r="B29155">
        <f t="shared" si="911"/>
        <v>3000</v>
      </c>
      <c r="C29155">
        <v>0.37</v>
      </c>
    </row>
    <row r="29156" spans="1:3" x14ac:dyDescent="0.3">
      <c r="A29156">
        <f t="shared" si="910"/>
        <v>2430</v>
      </c>
      <c r="B29156">
        <f t="shared" si="911"/>
        <v>3600</v>
      </c>
      <c r="C29156">
        <v>0.37</v>
      </c>
    </row>
    <row r="29157" spans="1:3" x14ac:dyDescent="0.3">
      <c r="A29157">
        <f t="shared" si="910"/>
        <v>2430</v>
      </c>
      <c r="B29157">
        <f t="shared" si="911"/>
        <v>4200</v>
      </c>
      <c r="C29157">
        <v>0.38</v>
      </c>
    </row>
    <row r="29158" spans="1:3" x14ac:dyDescent="0.3">
      <c r="A29158">
        <f t="shared" si="910"/>
        <v>2430</v>
      </c>
      <c r="B29158">
        <f t="shared" si="911"/>
        <v>4800</v>
      </c>
      <c r="C29158">
        <v>0.55000000000000004</v>
      </c>
    </row>
    <row r="29159" spans="1:3" x14ac:dyDescent="0.3">
      <c r="A29159">
        <f t="shared" si="910"/>
        <v>2430</v>
      </c>
      <c r="B29159">
        <f t="shared" si="911"/>
        <v>5400</v>
      </c>
      <c r="C29159">
        <v>0.57999999999999996</v>
      </c>
    </row>
    <row r="29160" spans="1:3" x14ac:dyDescent="0.3">
      <c r="A29160">
        <f t="shared" si="910"/>
        <v>2430</v>
      </c>
      <c r="B29160">
        <f t="shared" si="911"/>
        <v>6000</v>
      </c>
      <c r="C29160">
        <v>0.45</v>
      </c>
    </row>
    <row r="29161" spans="1:3" x14ac:dyDescent="0.3">
      <c r="A29161">
        <f t="shared" si="910"/>
        <v>2430</v>
      </c>
      <c r="B29161">
        <f t="shared" si="911"/>
        <v>6600</v>
      </c>
      <c r="C29161">
        <v>0.34</v>
      </c>
    </row>
    <row r="29162" spans="1:3" x14ac:dyDescent="0.3">
      <c r="A29162">
        <f t="shared" si="910"/>
        <v>2431</v>
      </c>
      <c r="B29162">
        <f t="shared" si="911"/>
        <v>0</v>
      </c>
      <c r="C29162">
        <v>0.26</v>
      </c>
    </row>
    <row r="29163" spans="1:3" x14ac:dyDescent="0.3">
      <c r="A29163">
        <f t="shared" si="910"/>
        <v>2431</v>
      </c>
      <c r="B29163">
        <f t="shared" si="911"/>
        <v>600</v>
      </c>
      <c r="C29163">
        <v>0.26</v>
      </c>
    </row>
    <row r="29164" spans="1:3" x14ac:dyDescent="0.3">
      <c r="A29164">
        <f t="shared" si="910"/>
        <v>2431</v>
      </c>
      <c r="B29164">
        <f t="shared" si="911"/>
        <v>1200</v>
      </c>
      <c r="C29164">
        <v>0.3</v>
      </c>
    </row>
    <row r="29165" spans="1:3" x14ac:dyDescent="0.3">
      <c r="A29165">
        <f t="shared" si="910"/>
        <v>2431</v>
      </c>
      <c r="B29165">
        <f t="shared" si="911"/>
        <v>1800</v>
      </c>
      <c r="C29165">
        <v>0.36</v>
      </c>
    </row>
    <row r="29166" spans="1:3" x14ac:dyDescent="0.3">
      <c r="A29166">
        <f t="shared" si="910"/>
        <v>2431</v>
      </c>
      <c r="B29166">
        <f t="shared" si="911"/>
        <v>2400</v>
      </c>
      <c r="C29166">
        <v>0.41</v>
      </c>
    </row>
    <row r="29167" spans="1:3" x14ac:dyDescent="0.3">
      <c r="A29167">
        <f t="shared" si="910"/>
        <v>2431</v>
      </c>
      <c r="B29167">
        <f t="shared" si="911"/>
        <v>3000</v>
      </c>
      <c r="C29167">
        <v>0.33</v>
      </c>
    </row>
    <row r="29168" spans="1:3" x14ac:dyDescent="0.3">
      <c r="A29168">
        <f t="shared" si="910"/>
        <v>2431</v>
      </c>
      <c r="B29168">
        <f t="shared" si="911"/>
        <v>3600</v>
      </c>
      <c r="C29168">
        <v>0.33</v>
      </c>
    </row>
    <row r="29169" spans="1:3" x14ac:dyDescent="0.3">
      <c r="A29169">
        <f t="shared" si="910"/>
        <v>2431</v>
      </c>
      <c r="B29169">
        <f t="shared" si="911"/>
        <v>4200</v>
      </c>
      <c r="C29169">
        <v>0.38</v>
      </c>
    </row>
    <row r="29170" spans="1:3" x14ac:dyDescent="0.3">
      <c r="A29170">
        <f t="shared" si="910"/>
        <v>2431</v>
      </c>
      <c r="B29170">
        <f t="shared" si="911"/>
        <v>4800</v>
      </c>
      <c r="C29170">
        <v>0.55000000000000004</v>
      </c>
    </row>
    <row r="29171" spans="1:3" x14ac:dyDescent="0.3">
      <c r="A29171">
        <f t="shared" si="910"/>
        <v>2431</v>
      </c>
      <c r="B29171">
        <f t="shared" si="911"/>
        <v>5400</v>
      </c>
      <c r="C29171">
        <v>0.46</v>
      </c>
    </row>
    <row r="29172" spans="1:3" x14ac:dyDescent="0.3">
      <c r="A29172">
        <f t="shared" si="910"/>
        <v>2431</v>
      </c>
      <c r="B29172">
        <f t="shared" si="911"/>
        <v>6000</v>
      </c>
      <c r="C29172">
        <v>0.46</v>
      </c>
    </row>
    <row r="29173" spans="1:3" x14ac:dyDescent="0.3">
      <c r="A29173">
        <f t="shared" si="910"/>
        <v>2431</v>
      </c>
      <c r="B29173">
        <f t="shared" si="911"/>
        <v>6600</v>
      </c>
      <c r="C29173">
        <v>0.34</v>
      </c>
    </row>
    <row r="29174" spans="1:3" x14ac:dyDescent="0.3">
      <c r="A29174">
        <f t="shared" si="910"/>
        <v>2432</v>
      </c>
      <c r="B29174">
        <f t="shared" si="911"/>
        <v>0</v>
      </c>
      <c r="C29174">
        <v>0.28000000000000003</v>
      </c>
    </row>
    <row r="29175" spans="1:3" x14ac:dyDescent="0.3">
      <c r="A29175">
        <f t="shared" si="910"/>
        <v>2432</v>
      </c>
      <c r="B29175">
        <f t="shared" si="911"/>
        <v>600</v>
      </c>
      <c r="C29175">
        <v>0.28000000000000003</v>
      </c>
    </row>
    <row r="29176" spans="1:3" x14ac:dyDescent="0.3">
      <c r="A29176">
        <f t="shared" si="910"/>
        <v>2432</v>
      </c>
      <c r="B29176">
        <f t="shared" si="911"/>
        <v>1200</v>
      </c>
      <c r="C29176">
        <v>0.31</v>
      </c>
    </row>
    <row r="29177" spans="1:3" x14ac:dyDescent="0.3">
      <c r="A29177">
        <f t="shared" si="910"/>
        <v>2432</v>
      </c>
      <c r="B29177">
        <f t="shared" si="911"/>
        <v>1800</v>
      </c>
      <c r="C29177">
        <v>0.43</v>
      </c>
    </row>
    <row r="29178" spans="1:3" x14ac:dyDescent="0.3">
      <c r="A29178">
        <f t="shared" si="910"/>
        <v>2432</v>
      </c>
      <c r="B29178">
        <f t="shared" si="911"/>
        <v>2400</v>
      </c>
      <c r="C29178">
        <v>0.42</v>
      </c>
    </row>
    <row r="29179" spans="1:3" x14ac:dyDescent="0.3">
      <c r="A29179">
        <f t="shared" si="910"/>
        <v>2432</v>
      </c>
      <c r="B29179">
        <f t="shared" si="911"/>
        <v>3000</v>
      </c>
      <c r="C29179">
        <v>0.33</v>
      </c>
    </row>
    <row r="29180" spans="1:3" x14ac:dyDescent="0.3">
      <c r="A29180">
        <f t="shared" si="910"/>
        <v>2432</v>
      </c>
      <c r="B29180">
        <f t="shared" si="911"/>
        <v>3600</v>
      </c>
      <c r="C29180">
        <v>0.33</v>
      </c>
    </row>
    <row r="29181" spans="1:3" x14ac:dyDescent="0.3">
      <c r="A29181">
        <f t="shared" si="910"/>
        <v>2432</v>
      </c>
      <c r="B29181">
        <f t="shared" si="911"/>
        <v>4200</v>
      </c>
      <c r="C29181">
        <v>0.36</v>
      </c>
    </row>
    <row r="29182" spans="1:3" x14ac:dyDescent="0.3">
      <c r="A29182">
        <f t="shared" si="910"/>
        <v>2432</v>
      </c>
      <c r="B29182">
        <f t="shared" si="911"/>
        <v>4800</v>
      </c>
      <c r="C29182">
        <v>0.57999999999999996</v>
      </c>
    </row>
    <row r="29183" spans="1:3" x14ac:dyDescent="0.3">
      <c r="A29183">
        <f t="shared" si="910"/>
        <v>2432</v>
      </c>
      <c r="B29183">
        <f t="shared" si="911"/>
        <v>5400</v>
      </c>
      <c r="C29183">
        <v>0.55000000000000004</v>
      </c>
    </row>
    <row r="29184" spans="1:3" x14ac:dyDescent="0.3">
      <c r="A29184">
        <f t="shared" si="910"/>
        <v>2432</v>
      </c>
      <c r="B29184">
        <f t="shared" si="911"/>
        <v>6000</v>
      </c>
      <c r="C29184">
        <v>0.45</v>
      </c>
    </row>
    <row r="29185" spans="1:3" x14ac:dyDescent="0.3">
      <c r="A29185">
        <f t="shared" si="910"/>
        <v>2432</v>
      </c>
      <c r="B29185">
        <f t="shared" si="911"/>
        <v>6600</v>
      </c>
      <c r="C29185">
        <v>0.34</v>
      </c>
    </row>
    <row r="29186" spans="1:3" x14ac:dyDescent="0.3">
      <c r="A29186">
        <f t="shared" si="910"/>
        <v>2433</v>
      </c>
      <c r="B29186">
        <f t="shared" si="911"/>
        <v>0</v>
      </c>
      <c r="C29186">
        <v>0.28000000000000003</v>
      </c>
    </row>
    <row r="29187" spans="1:3" x14ac:dyDescent="0.3">
      <c r="A29187">
        <f t="shared" si="910"/>
        <v>2433</v>
      </c>
      <c r="B29187">
        <f t="shared" si="911"/>
        <v>600</v>
      </c>
      <c r="C29187">
        <v>0.28000000000000003</v>
      </c>
    </row>
    <row r="29188" spans="1:3" x14ac:dyDescent="0.3">
      <c r="A29188">
        <f t="shared" si="910"/>
        <v>2433</v>
      </c>
      <c r="B29188">
        <f t="shared" si="911"/>
        <v>1200</v>
      </c>
      <c r="C29188">
        <v>0.3</v>
      </c>
    </row>
    <row r="29189" spans="1:3" x14ac:dyDescent="0.3">
      <c r="A29189">
        <f t="shared" si="910"/>
        <v>2433</v>
      </c>
      <c r="B29189">
        <f t="shared" si="911"/>
        <v>1800</v>
      </c>
      <c r="C29189">
        <v>0.44</v>
      </c>
    </row>
    <row r="29190" spans="1:3" x14ac:dyDescent="0.3">
      <c r="A29190">
        <f t="shared" si="910"/>
        <v>2433</v>
      </c>
      <c r="B29190">
        <f t="shared" si="911"/>
        <v>2400</v>
      </c>
      <c r="C29190">
        <v>0.36</v>
      </c>
    </row>
    <row r="29191" spans="1:3" x14ac:dyDescent="0.3">
      <c r="A29191">
        <f t="shared" si="910"/>
        <v>2433</v>
      </c>
      <c r="B29191">
        <f t="shared" si="911"/>
        <v>3000</v>
      </c>
      <c r="C29191">
        <v>0.32</v>
      </c>
    </row>
    <row r="29192" spans="1:3" x14ac:dyDescent="0.3">
      <c r="A29192">
        <f t="shared" si="910"/>
        <v>2433</v>
      </c>
      <c r="B29192">
        <f t="shared" si="911"/>
        <v>3600</v>
      </c>
      <c r="C29192">
        <v>0.32</v>
      </c>
    </row>
    <row r="29193" spans="1:3" x14ac:dyDescent="0.3">
      <c r="A29193">
        <f t="shared" si="910"/>
        <v>2433</v>
      </c>
      <c r="B29193">
        <f t="shared" si="911"/>
        <v>4200</v>
      </c>
      <c r="C29193">
        <v>0.35</v>
      </c>
    </row>
    <row r="29194" spans="1:3" x14ac:dyDescent="0.3">
      <c r="A29194">
        <f t="shared" si="910"/>
        <v>2433</v>
      </c>
      <c r="B29194">
        <f t="shared" si="911"/>
        <v>4800</v>
      </c>
      <c r="C29194">
        <v>0.54</v>
      </c>
    </row>
    <row r="29195" spans="1:3" x14ac:dyDescent="0.3">
      <c r="A29195">
        <f t="shared" si="910"/>
        <v>2433</v>
      </c>
      <c r="B29195">
        <f t="shared" si="911"/>
        <v>5400</v>
      </c>
      <c r="C29195">
        <v>0.52</v>
      </c>
    </row>
    <row r="29196" spans="1:3" x14ac:dyDescent="0.3">
      <c r="A29196">
        <f t="shared" si="910"/>
        <v>2433</v>
      </c>
      <c r="B29196">
        <f t="shared" si="911"/>
        <v>6000</v>
      </c>
      <c r="C29196">
        <v>0.56999999999999995</v>
      </c>
    </row>
    <row r="29197" spans="1:3" x14ac:dyDescent="0.3">
      <c r="A29197">
        <f t="shared" si="910"/>
        <v>2433</v>
      </c>
      <c r="B29197">
        <f t="shared" si="911"/>
        <v>6600</v>
      </c>
      <c r="C29197">
        <v>0.35</v>
      </c>
    </row>
    <row r="29198" spans="1:3" x14ac:dyDescent="0.3">
      <c r="A29198">
        <f t="shared" si="910"/>
        <v>2434</v>
      </c>
      <c r="B29198">
        <f t="shared" si="911"/>
        <v>0</v>
      </c>
      <c r="C29198">
        <v>0.27</v>
      </c>
    </row>
    <row r="29199" spans="1:3" x14ac:dyDescent="0.3">
      <c r="A29199">
        <f t="shared" ref="A29199:A29262" si="912">A29187+1</f>
        <v>2434</v>
      </c>
      <c r="B29199">
        <f t="shared" ref="B29199:B29262" si="913">B29187</f>
        <v>600</v>
      </c>
      <c r="C29199">
        <v>0.27</v>
      </c>
    </row>
    <row r="29200" spans="1:3" x14ac:dyDescent="0.3">
      <c r="A29200">
        <f t="shared" si="912"/>
        <v>2434</v>
      </c>
      <c r="B29200">
        <f t="shared" si="913"/>
        <v>1200</v>
      </c>
      <c r="C29200">
        <v>0.31</v>
      </c>
    </row>
    <row r="29201" spans="1:3" x14ac:dyDescent="0.3">
      <c r="A29201">
        <f t="shared" si="912"/>
        <v>2434</v>
      </c>
      <c r="B29201">
        <f t="shared" si="913"/>
        <v>1800</v>
      </c>
      <c r="C29201">
        <v>0.36</v>
      </c>
    </row>
    <row r="29202" spans="1:3" x14ac:dyDescent="0.3">
      <c r="A29202">
        <f t="shared" si="912"/>
        <v>2434</v>
      </c>
      <c r="B29202">
        <f t="shared" si="913"/>
        <v>2400</v>
      </c>
      <c r="C29202">
        <v>0.45</v>
      </c>
    </row>
    <row r="29203" spans="1:3" x14ac:dyDescent="0.3">
      <c r="A29203">
        <f t="shared" si="912"/>
        <v>2434</v>
      </c>
      <c r="B29203">
        <f t="shared" si="913"/>
        <v>3000</v>
      </c>
      <c r="C29203">
        <v>0.37</v>
      </c>
    </row>
    <row r="29204" spans="1:3" x14ac:dyDescent="0.3">
      <c r="A29204">
        <f t="shared" si="912"/>
        <v>2434</v>
      </c>
      <c r="B29204">
        <f t="shared" si="913"/>
        <v>3600</v>
      </c>
      <c r="C29204">
        <v>0.37</v>
      </c>
    </row>
    <row r="29205" spans="1:3" x14ac:dyDescent="0.3">
      <c r="A29205">
        <f t="shared" si="912"/>
        <v>2434</v>
      </c>
      <c r="B29205">
        <f t="shared" si="913"/>
        <v>4200</v>
      </c>
      <c r="C29205">
        <v>0.38</v>
      </c>
    </row>
    <row r="29206" spans="1:3" x14ac:dyDescent="0.3">
      <c r="A29206">
        <f t="shared" si="912"/>
        <v>2434</v>
      </c>
      <c r="B29206">
        <f t="shared" si="913"/>
        <v>4800</v>
      </c>
      <c r="C29206">
        <v>0.53</v>
      </c>
    </row>
    <row r="29207" spans="1:3" x14ac:dyDescent="0.3">
      <c r="A29207">
        <f t="shared" si="912"/>
        <v>2434</v>
      </c>
      <c r="B29207">
        <f t="shared" si="913"/>
        <v>5400</v>
      </c>
      <c r="C29207">
        <v>0.51</v>
      </c>
    </row>
    <row r="29208" spans="1:3" x14ac:dyDescent="0.3">
      <c r="A29208">
        <f t="shared" si="912"/>
        <v>2434</v>
      </c>
      <c r="B29208">
        <f t="shared" si="913"/>
        <v>6000</v>
      </c>
      <c r="C29208">
        <v>0.49</v>
      </c>
    </row>
    <row r="29209" spans="1:3" x14ac:dyDescent="0.3">
      <c r="A29209">
        <f t="shared" si="912"/>
        <v>2434</v>
      </c>
      <c r="B29209">
        <f t="shared" si="913"/>
        <v>6600</v>
      </c>
      <c r="C29209">
        <v>0.35</v>
      </c>
    </row>
    <row r="29210" spans="1:3" x14ac:dyDescent="0.3">
      <c r="A29210">
        <f t="shared" si="912"/>
        <v>2435</v>
      </c>
      <c r="B29210">
        <f t="shared" si="913"/>
        <v>0</v>
      </c>
      <c r="C29210">
        <v>0.27</v>
      </c>
    </row>
    <row r="29211" spans="1:3" x14ac:dyDescent="0.3">
      <c r="A29211">
        <f t="shared" si="912"/>
        <v>2435</v>
      </c>
      <c r="B29211">
        <f t="shared" si="913"/>
        <v>600</v>
      </c>
      <c r="C29211">
        <v>0.27</v>
      </c>
    </row>
    <row r="29212" spans="1:3" x14ac:dyDescent="0.3">
      <c r="A29212">
        <f t="shared" si="912"/>
        <v>2435</v>
      </c>
      <c r="B29212">
        <f t="shared" si="913"/>
        <v>1200</v>
      </c>
      <c r="C29212">
        <v>0.28999999999999998</v>
      </c>
    </row>
    <row r="29213" spans="1:3" x14ac:dyDescent="0.3">
      <c r="A29213">
        <f t="shared" si="912"/>
        <v>2435</v>
      </c>
      <c r="B29213">
        <f t="shared" si="913"/>
        <v>1800</v>
      </c>
      <c r="C29213">
        <v>0.35</v>
      </c>
    </row>
    <row r="29214" spans="1:3" x14ac:dyDescent="0.3">
      <c r="A29214">
        <f t="shared" si="912"/>
        <v>2435</v>
      </c>
      <c r="B29214">
        <f t="shared" si="913"/>
        <v>2400</v>
      </c>
      <c r="C29214">
        <v>0.41</v>
      </c>
    </row>
    <row r="29215" spans="1:3" x14ac:dyDescent="0.3">
      <c r="A29215">
        <f t="shared" si="912"/>
        <v>2435</v>
      </c>
      <c r="B29215">
        <f t="shared" si="913"/>
        <v>3000</v>
      </c>
      <c r="C29215">
        <v>0.34</v>
      </c>
    </row>
    <row r="29216" spans="1:3" x14ac:dyDescent="0.3">
      <c r="A29216">
        <f t="shared" si="912"/>
        <v>2435</v>
      </c>
      <c r="B29216">
        <f t="shared" si="913"/>
        <v>3600</v>
      </c>
      <c r="C29216">
        <v>0.34</v>
      </c>
    </row>
    <row r="29217" spans="1:3" x14ac:dyDescent="0.3">
      <c r="A29217">
        <f t="shared" si="912"/>
        <v>2435</v>
      </c>
      <c r="B29217">
        <f t="shared" si="913"/>
        <v>4200</v>
      </c>
      <c r="C29217">
        <v>0.34</v>
      </c>
    </row>
    <row r="29218" spans="1:3" x14ac:dyDescent="0.3">
      <c r="A29218">
        <f t="shared" si="912"/>
        <v>2435</v>
      </c>
      <c r="B29218">
        <f t="shared" si="913"/>
        <v>4800</v>
      </c>
      <c r="C29218">
        <v>0.47</v>
      </c>
    </row>
    <row r="29219" spans="1:3" x14ac:dyDescent="0.3">
      <c r="A29219">
        <f t="shared" si="912"/>
        <v>2435</v>
      </c>
      <c r="B29219">
        <f t="shared" si="913"/>
        <v>5400</v>
      </c>
      <c r="C29219">
        <v>0.54</v>
      </c>
    </row>
    <row r="29220" spans="1:3" x14ac:dyDescent="0.3">
      <c r="A29220">
        <f t="shared" si="912"/>
        <v>2435</v>
      </c>
      <c r="B29220">
        <f t="shared" si="913"/>
        <v>6000</v>
      </c>
      <c r="C29220">
        <v>0.53</v>
      </c>
    </row>
    <row r="29221" spans="1:3" x14ac:dyDescent="0.3">
      <c r="A29221">
        <f t="shared" si="912"/>
        <v>2435</v>
      </c>
      <c r="B29221">
        <f t="shared" si="913"/>
        <v>6600</v>
      </c>
      <c r="C29221">
        <v>0.31</v>
      </c>
    </row>
    <row r="29222" spans="1:3" x14ac:dyDescent="0.3">
      <c r="A29222">
        <f t="shared" si="912"/>
        <v>2436</v>
      </c>
      <c r="B29222">
        <f t="shared" si="913"/>
        <v>0</v>
      </c>
      <c r="C29222">
        <v>0.27</v>
      </c>
    </row>
    <row r="29223" spans="1:3" x14ac:dyDescent="0.3">
      <c r="A29223">
        <f t="shared" si="912"/>
        <v>2436</v>
      </c>
      <c r="B29223">
        <f t="shared" si="913"/>
        <v>600</v>
      </c>
      <c r="C29223">
        <v>0.27</v>
      </c>
    </row>
    <row r="29224" spans="1:3" x14ac:dyDescent="0.3">
      <c r="A29224">
        <f t="shared" si="912"/>
        <v>2436</v>
      </c>
      <c r="B29224">
        <f t="shared" si="913"/>
        <v>1200</v>
      </c>
      <c r="C29224">
        <v>0.31</v>
      </c>
    </row>
    <row r="29225" spans="1:3" x14ac:dyDescent="0.3">
      <c r="A29225">
        <f t="shared" si="912"/>
        <v>2436</v>
      </c>
      <c r="B29225">
        <f t="shared" si="913"/>
        <v>1800</v>
      </c>
      <c r="C29225">
        <v>0.42</v>
      </c>
    </row>
    <row r="29226" spans="1:3" x14ac:dyDescent="0.3">
      <c r="A29226">
        <f t="shared" si="912"/>
        <v>2436</v>
      </c>
      <c r="B29226">
        <f t="shared" si="913"/>
        <v>2400</v>
      </c>
      <c r="C29226">
        <v>0.36</v>
      </c>
    </row>
    <row r="29227" spans="1:3" x14ac:dyDescent="0.3">
      <c r="A29227">
        <f t="shared" si="912"/>
        <v>2436</v>
      </c>
      <c r="B29227">
        <f t="shared" si="913"/>
        <v>3000</v>
      </c>
      <c r="C29227">
        <v>0.36</v>
      </c>
    </row>
    <row r="29228" spans="1:3" x14ac:dyDescent="0.3">
      <c r="A29228">
        <f t="shared" si="912"/>
        <v>2436</v>
      </c>
      <c r="B29228">
        <f t="shared" si="913"/>
        <v>3600</v>
      </c>
      <c r="C29228">
        <v>0.36</v>
      </c>
    </row>
    <row r="29229" spans="1:3" x14ac:dyDescent="0.3">
      <c r="A29229">
        <f t="shared" si="912"/>
        <v>2436</v>
      </c>
      <c r="B29229">
        <f t="shared" si="913"/>
        <v>4200</v>
      </c>
      <c r="C29229">
        <v>0.37</v>
      </c>
    </row>
    <row r="29230" spans="1:3" x14ac:dyDescent="0.3">
      <c r="A29230">
        <f t="shared" si="912"/>
        <v>2436</v>
      </c>
      <c r="B29230">
        <f t="shared" si="913"/>
        <v>4800</v>
      </c>
      <c r="C29230">
        <v>0.45</v>
      </c>
    </row>
    <row r="29231" spans="1:3" x14ac:dyDescent="0.3">
      <c r="A29231">
        <f t="shared" si="912"/>
        <v>2436</v>
      </c>
      <c r="B29231">
        <f t="shared" si="913"/>
        <v>5400</v>
      </c>
      <c r="C29231">
        <v>0.56999999999999995</v>
      </c>
    </row>
    <row r="29232" spans="1:3" x14ac:dyDescent="0.3">
      <c r="A29232">
        <f t="shared" si="912"/>
        <v>2436</v>
      </c>
      <c r="B29232">
        <f t="shared" si="913"/>
        <v>6000</v>
      </c>
      <c r="C29232">
        <v>0.49</v>
      </c>
    </row>
    <row r="29233" spans="1:3" x14ac:dyDescent="0.3">
      <c r="A29233">
        <f t="shared" si="912"/>
        <v>2436</v>
      </c>
      <c r="B29233">
        <f t="shared" si="913"/>
        <v>6600</v>
      </c>
      <c r="C29233">
        <v>0.35</v>
      </c>
    </row>
    <row r="29234" spans="1:3" x14ac:dyDescent="0.3">
      <c r="A29234">
        <f t="shared" si="912"/>
        <v>2437</v>
      </c>
      <c r="B29234">
        <f t="shared" si="913"/>
        <v>0</v>
      </c>
      <c r="C29234">
        <v>0.28000000000000003</v>
      </c>
    </row>
    <row r="29235" spans="1:3" x14ac:dyDescent="0.3">
      <c r="A29235">
        <f t="shared" si="912"/>
        <v>2437</v>
      </c>
      <c r="B29235">
        <f t="shared" si="913"/>
        <v>600</v>
      </c>
      <c r="C29235">
        <v>0.28000000000000003</v>
      </c>
    </row>
    <row r="29236" spans="1:3" x14ac:dyDescent="0.3">
      <c r="A29236">
        <f t="shared" si="912"/>
        <v>2437</v>
      </c>
      <c r="B29236">
        <f t="shared" si="913"/>
        <v>1200</v>
      </c>
      <c r="C29236">
        <v>0.28999999999999998</v>
      </c>
    </row>
    <row r="29237" spans="1:3" x14ac:dyDescent="0.3">
      <c r="A29237">
        <f t="shared" si="912"/>
        <v>2437</v>
      </c>
      <c r="B29237">
        <f t="shared" si="913"/>
        <v>1800</v>
      </c>
      <c r="C29237">
        <v>0.42</v>
      </c>
    </row>
    <row r="29238" spans="1:3" x14ac:dyDescent="0.3">
      <c r="A29238">
        <f t="shared" si="912"/>
        <v>2437</v>
      </c>
      <c r="B29238">
        <f t="shared" si="913"/>
        <v>2400</v>
      </c>
      <c r="C29238">
        <v>0.39</v>
      </c>
    </row>
    <row r="29239" spans="1:3" x14ac:dyDescent="0.3">
      <c r="A29239">
        <f t="shared" si="912"/>
        <v>2437</v>
      </c>
      <c r="B29239">
        <f t="shared" si="913"/>
        <v>3000</v>
      </c>
      <c r="C29239">
        <v>0.35</v>
      </c>
    </row>
    <row r="29240" spans="1:3" x14ac:dyDescent="0.3">
      <c r="A29240">
        <f t="shared" si="912"/>
        <v>2437</v>
      </c>
      <c r="B29240">
        <f t="shared" si="913"/>
        <v>3600</v>
      </c>
      <c r="C29240">
        <v>0.35</v>
      </c>
    </row>
    <row r="29241" spans="1:3" x14ac:dyDescent="0.3">
      <c r="A29241">
        <f t="shared" si="912"/>
        <v>2437</v>
      </c>
      <c r="B29241">
        <f t="shared" si="913"/>
        <v>4200</v>
      </c>
      <c r="C29241">
        <v>0.33</v>
      </c>
    </row>
    <row r="29242" spans="1:3" x14ac:dyDescent="0.3">
      <c r="A29242">
        <f t="shared" si="912"/>
        <v>2437</v>
      </c>
      <c r="B29242">
        <f t="shared" si="913"/>
        <v>4800</v>
      </c>
      <c r="C29242">
        <v>0.59</v>
      </c>
    </row>
    <row r="29243" spans="1:3" x14ac:dyDescent="0.3">
      <c r="A29243">
        <f t="shared" si="912"/>
        <v>2437</v>
      </c>
      <c r="B29243">
        <f t="shared" si="913"/>
        <v>5400</v>
      </c>
      <c r="C29243">
        <v>0.52</v>
      </c>
    </row>
    <row r="29244" spans="1:3" x14ac:dyDescent="0.3">
      <c r="A29244">
        <f t="shared" si="912"/>
        <v>2437</v>
      </c>
      <c r="B29244">
        <f t="shared" si="913"/>
        <v>6000</v>
      </c>
      <c r="C29244">
        <v>0.55000000000000004</v>
      </c>
    </row>
    <row r="29245" spans="1:3" x14ac:dyDescent="0.3">
      <c r="A29245">
        <f t="shared" si="912"/>
        <v>2437</v>
      </c>
      <c r="B29245">
        <f t="shared" si="913"/>
        <v>6600</v>
      </c>
      <c r="C29245">
        <v>0.3</v>
      </c>
    </row>
    <row r="29246" spans="1:3" x14ac:dyDescent="0.3">
      <c r="A29246">
        <f t="shared" si="912"/>
        <v>2438</v>
      </c>
      <c r="B29246">
        <f t="shared" si="913"/>
        <v>0</v>
      </c>
      <c r="C29246">
        <v>0.26</v>
      </c>
    </row>
    <row r="29247" spans="1:3" x14ac:dyDescent="0.3">
      <c r="A29247">
        <f t="shared" si="912"/>
        <v>2438</v>
      </c>
      <c r="B29247">
        <f t="shared" si="913"/>
        <v>600</v>
      </c>
      <c r="C29247">
        <v>0.26</v>
      </c>
    </row>
    <row r="29248" spans="1:3" x14ac:dyDescent="0.3">
      <c r="A29248">
        <f t="shared" si="912"/>
        <v>2438</v>
      </c>
      <c r="B29248">
        <f t="shared" si="913"/>
        <v>1200</v>
      </c>
      <c r="C29248">
        <v>0.28000000000000003</v>
      </c>
    </row>
    <row r="29249" spans="1:3" x14ac:dyDescent="0.3">
      <c r="A29249">
        <f t="shared" si="912"/>
        <v>2438</v>
      </c>
      <c r="B29249">
        <f t="shared" si="913"/>
        <v>1800</v>
      </c>
      <c r="C29249">
        <v>0.43</v>
      </c>
    </row>
    <row r="29250" spans="1:3" x14ac:dyDescent="0.3">
      <c r="A29250">
        <f t="shared" si="912"/>
        <v>2438</v>
      </c>
      <c r="B29250">
        <f t="shared" si="913"/>
        <v>2400</v>
      </c>
      <c r="C29250">
        <v>0.38</v>
      </c>
    </row>
    <row r="29251" spans="1:3" x14ac:dyDescent="0.3">
      <c r="A29251">
        <f t="shared" si="912"/>
        <v>2438</v>
      </c>
      <c r="B29251">
        <f t="shared" si="913"/>
        <v>3000</v>
      </c>
      <c r="C29251">
        <v>0.34</v>
      </c>
    </row>
    <row r="29252" spans="1:3" x14ac:dyDescent="0.3">
      <c r="A29252">
        <f t="shared" si="912"/>
        <v>2438</v>
      </c>
      <c r="B29252">
        <f t="shared" si="913"/>
        <v>3600</v>
      </c>
      <c r="C29252">
        <v>0.34</v>
      </c>
    </row>
    <row r="29253" spans="1:3" x14ac:dyDescent="0.3">
      <c r="A29253">
        <f t="shared" si="912"/>
        <v>2438</v>
      </c>
      <c r="B29253">
        <f t="shared" si="913"/>
        <v>4200</v>
      </c>
      <c r="C29253">
        <v>0.38</v>
      </c>
    </row>
    <row r="29254" spans="1:3" x14ac:dyDescent="0.3">
      <c r="A29254">
        <f t="shared" si="912"/>
        <v>2438</v>
      </c>
      <c r="B29254">
        <f t="shared" si="913"/>
        <v>4800</v>
      </c>
      <c r="C29254">
        <v>0.47</v>
      </c>
    </row>
    <row r="29255" spans="1:3" x14ac:dyDescent="0.3">
      <c r="A29255">
        <f t="shared" si="912"/>
        <v>2438</v>
      </c>
      <c r="B29255">
        <f t="shared" si="913"/>
        <v>5400</v>
      </c>
      <c r="C29255">
        <v>0.59</v>
      </c>
    </row>
    <row r="29256" spans="1:3" x14ac:dyDescent="0.3">
      <c r="A29256">
        <f t="shared" si="912"/>
        <v>2438</v>
      </c>
      <c r="B29256">
        <f t="shared" si="913"/>
        <v>6000</v>
      </c>
      <c r="C29256">
        <v>0.55000000000000004</v>
      </c>
    </row>
    <row r="29257" spans="1:3" x14ac:dyDescent="0.3">
      <c r="A29257">
        <f t="shared" si="912"/>
        <v>2438</v>
      </c>
      <c r="B29257">
        <f t="shared" si="913"/>
        <v>6600</v>
      </c>
      <c r="C29257">
        <v>0.31</v>
      </c>
    </row>
    <row r="29258" spans="1:3" x14ac:dyDescent="0.3">
      <c r="A29258">
        <f t="shared" si="912"/>
        <v>2439</v>
      </c>
      <c r="B29258">
        <f t="shared" si="913"/>
        <v>0</v>
      </c>
      <c r="C29258">
        <v>0.27</v>
      </c>
    </row>
    <row r="29259" spans="1:3" x14ac:dyDescent="0.3">
      <c r="A29259">
        <f t="shared" si="912"/>
        <v>2439</v>
      </c>
      <c r="B29259">
        <f t="shared" si="913"/>
        <v>600</v>
      </c>
      <c r="C29259">
        <v>0.27</v>
      </c>
    </row>
    <row r="29260" spans="1:3" x14ac:dyDescent="0.3">
      <c r="A29260">
        <f t="shared" si="912"/>
        <v>2439</v>
      </c>
      <c r="B29260">
        <f t="shared" si="913"/>
        <v>1200</v>
      </c>
      <c r="C29260">
        <v>0.28000000000000003</v>
      </c>
    </row>
    <row r="29261" spans="1:3" x14ac:dyDescent="0.3">
      <c r="A29261">
        <f t="shared" si="912"/>
        <v>2439</v>
      </c>
      <c r="B29261">
        <f t="shared" si="913"/>
        <v>1800</v>
      </c>
      <c r="C29261">
        <v>0.43</v>
      </c>
    </row>
    <row r="29262" spans="1:3" x14ac:dyDescent="0.3">
      <c r="A29262">
        <f t="shared" si="912"/>
        <v>2439</v>
      </c>
      <c r="B29262">
        <f t="shared" si="913"/>
        <v>2400</v>
      </c>
      <c r="C29262">
        <v>0.44</v>
      </c>
    </row>
    <row r="29263" spans="1:3" x14ac:dyDescent="0.3">
      <c r="A29263">
        <f t="shared" ref="A29263:A29326" si="914">A29251+1</f>
        <v>2439</v>
      </c>
      <c r="B29263">
        <f t="shared" ref="B29263:B29326" si="915">B29251</f>
        <v>3000</v>
      </c>
      <c r="C29263">
        <v>0.33</v>
      </c>
    </row>
    <row r="29264" spans="1:3" x14ac:dyDescent="0.3">
      <c r="A29264">
        <f t="shared" si="914"/>
        <v>2439</v>
      </c>
      <c r="B29264">
        <f t="shared" si="915"/>
        <v>3600</v>
      </c>
      <c r="C29264">
        <v>0.33</v>
      </c>
    </row>
    <row r="29265" spans="1:3" x14ac:dyDescent="0.3">
      <c r="A29265">
        <f t="shared" si="914"/>
        <v>2439</v>
      </c>
      <c r="B29265">
        <f t="shared" si="915"/>
        <v>4200</v>
      </c>
      <c r="C29265">
        <v>0.33</v>
      </c>
    </row>
    <row r="29266" spans="1:3" x14ac:dyDescent="0.3">
      <c r="A29266">
        <f t="shared" si="914"/>
        <v>2439</v>
      </c>
      <c r="B29266">
        <f t="shared" si="915"/>
        <v>4800</v>
      </c>
      <c r="C29266">
        <v>0.54</v>
      </c>
    </row>
    <row r="29267" spans="1:3" x14ac:dyDescent="0.3">
      <c r="A29267">
        <f t="shared" si="914"/>
        <v>2439</v>
      </c>
      <c r="B29267">
        <f t="shared" si="915"/>
        <v>5400</v>
      </c>
      <c r="C29267">
        <v>0.48</v>
      </c>
    </row>
    <row r="29268" spans="1:3" x14ac:dyDescent="0.3">
      <c r="A29268">
        <f t="shared" si="914"/>
        <v>2439</v>
      </c>
      <c r="B29268">
        <f t="shared" si="915"/>
        <v>6000</v>
      </c>
      <c r="C29268">
        <v>0.57999999999999996</v>
      </c>
    </row>
    <row r="29269" spans="1:3" x14ac:dyDescent="0.3">
      <c r="A29269">
        <f t="shared" si="914"/>
        <v>2439</v>
      </c>
      <c r="B29269">
        <f t="shared" si="915"/>
        <v>6600</v>
      </c>
      <c r="C29269">
        <v>0.3</v>
      </c>
    </row>
    <row r="29270" spans="1:3" x14ac:dyDescent="0.3">
      <c r="A29270">
        <f t="shared" si="914"/>
        <v>2440</v>
      </c>
      <c r="B29270">
        <f t="shared" si="915"/>
        <v>0</v>
      </c>
      <c r="C29270">
        <v>0.28000000000000003</v>
      </c>
    </row>
    <row r="29271" spans="1:3" x14ac:dyDescent="0.3">
      <c r="A29271">
        <f t="shared" si="914"/>
        <v>2440</v>
      </c>
      <c r="B29271">
        <f t="shared" si="915"/>
        <v>600</v>
      </c>
      <c r="C29271">
        <v>0.28000000000000003</v>
      </c>
    </row>
    <row r="29272" spans="1:3" x14ac:dyDescent="0.3">
      <c r="A29272">
        <f t="shared" si="914"/>
        <v>2440</v>
      </c>
      <c r="B29272">
        <f t="shared" si="915"/>
        <v>1200</v>
      </c>
      <c r="C29272">
        <v>0.31</v>
      </c>
    </row>
    <row r="29273" spans="1:3" x14ac:dyDescent="0.3">
      <c r="A29273">
        <f t="shared" si="914"/>
        <v>2440</v>
      </c>
      <c r="B29273">
        <f t="shared" si="915"/>
        <v>1800</v>
      </c>
      <c r="C29273">
        <v>0.42</v>
      </c>
    </row>
    <row r="29274" spans="1:3" x14ac:dyDescent="0.3">
      <c r="A29274">
        <f t="shared" si="914"/>
        <v>2440</v>
      </c>
      <c r="B29274">
        <f t="shared" si="915"/>
        <v>2400</v>
      </c>
      <c r="C29274">
        <v>0.44</v>
      </c>
    </row>
    <row r="29275" spans="1:3" x14ac:dyDescent="0.3">
      <c r="A29275">
        <f t="shared" si="914"/>
        <v>2440</v>
      </c>
      <c r="B29275">
        <f t="shared" si="915"/>
        <v>3000</v>
      </c>
      <c r="C29275">
        <v>0.35</v>
      </c>
    </row>
    <row r="29276" spans="1:3" x14ac:dyDescent="0.3">
      <c r="A29276">
        <f t="shared" si="914"/>
        <v>2440</v>
      </c>
      <c r="B29276">
        <f t="shared" si="915"/>
        <v>3600</v>
      </c>
      <c r="C29276">
        <v>0.35</v>
      </c>
    </row>
    <row r="29277" spans="1:3" x14ac:dyDescent="0.3">
      <c r="A29277">
        <f t="shared" si="914"/>
        <v>2440</v>
      </c>
      <c r="B29277">
        <f t="shared" si="915"/>
        <v>4200</v>
      </c>
      <c r="C29277">
        <v>0.36</v>
      </c>
    </row>
    <row r="29278" spans="1:3" x14ac:dyDescent="0.3">
      <c r="A29278">
        <f t="shared" si="914"/>
        <v>2440</v>
      </c>
      <c r="B29278">
        <f t="shared" si="915"/>
        <v>4800</v>
      </c>
      <c r="C29278">
        <v>0.54</v>
      </c>
    </row>
    <row r="29279" spans="1:3" x14ac:dyDescent="0.3">
      <c r="A29279">
        <f t="shared" si="914"/>
        <v>2440</v>
      </c>
      <c r="B29279">
        <f t="shared" si="915"/>
        <v>5400</v>
      </c>
      <c r="C29279">
        <v>0.59</v>
      </c>
    </row>
    <row r="29280" spans="1:3" x14ac:dyDescent="0.3">
      <c r="A29280">
        <f t="shared" si="914"/>
        <v>2440</v>
      </c>
      <c r="B29280">
        <f t="shared" si="915"/>
        <v>6000</v>
      </c>
      <c r="C29280">
        <v>0.5</v>
      </c>
    </row>
    <row r="29281" spans="1:3" x14ac:dyDescent="0.3">
      <c r="A29281">
        <f t="shared" si="914"/>
        <v>2440</v>
      </c>
      <c r="B29281">
        <f t="shared" si="915"/>
        <v>6600</v>
      </c>
      <c r="C29281">
        <v>0.35</v>
      </c>
    </row>
    <row r="29282" spans="1:3" x14ac:dyDescent="0.3">
      <c r="A29282">
        <f t="shared" si="914"/>
        <v>2441</v>
      </c>
      <c r="B29282">
        <f t="shared" si="915"/>
        <v>0</v>
      </c>
      <c r="C29282">
        <v>0.28000000000000003</v>
      </c>
    </row>
    <row r="29283" spans="1:3" x14ac:dyDescent="0.3">
      <c r="A29283">
        <f t="shared" si="914"/>
        <v>2441</v>
      </c>
      <c r="B29283">
        <f t="shared" si="915"/>
        <v>600</v>
      </c>
      <c r="C29283">
        <v>0.28000000000000003</v>
      </c>
    </row>
    <row r="29284" spans="1:3" x14ac:dyDescent="0.3">
      <c r="A29284">
        <f t="shared" si="914"/>
        <v>2441</v>
      </c>
      <c r="B29284">
        <f t="shared" si="915"/>
        <v>1200</v>
      </c>
      <c r="C29284">
        <v>0.32</v>
      </c>
    </row>
    <row r="29285" spans="1:3" x14ac:dyDescent="0.3">
      <c r="A29285">
        <f t="shared" si="914"/>
        <v>2441</v>
      </c>
      <c r="B29285">
        <f t="shared" si="915"/>
        <v>1800</v>
      </c>
      <c r="C29285">
        <v>0.44</v>
      </c>
    </row>
    <row r="29286" spans="1:3" x14ac:dyDescent="0.3">
      <c r="A29286">
        <f t="shared" si="914"/>
        <v>2441</v>
      </c>
      <c r="B29286">
        <f t="shared" si="915"/>
        <v>2400</v>
      </c>
      <c r="C29286">
        <v>0.41</v>
      </c>
    </row>
    <row r="29287" spans="1:3" x14ac:dyDescent="0.3">
      <c r="A29287">
        <f t="shared" si="914"/>
        <v>2441</v>
      </c>
      <c r="B29287">
        <f t="shared" si="915"/>
        <v>3000</v>
      </c>
      <c r="C29287">
        <v>0.37</v>
      </c>
    </row>
    <row r="29288" spans="1:3" x14ac:dyDescent="0.3">
      <c r="A29288">
        <f t="shared" si="914"/>
        <v>2441</v>
      </c>
      <c r="B29288">
        <f t="shared" si="915"/>
        <v>3600</v>
      </c>
      <c r="C29288">
        <v>0.37</v>
      </c>
    </row>
    <row r="29289" spans="1:3" x14ac:dyDescent="0.3">
      <c r="A29289">
        <f t="shared" si="914"/>
        <v>2441</v>
      </c>
      <c r="B29289">
        <f t="shared" si="915"/>
        <v>4200</v>
      </c>
      <c r="C29289">
        <v>0.32</v>
      </c>
    </row>
    <row r="29290" spans="1:3" x14ac:dyDescent="0.3">
      <c r="A29290">
        <f t="shared" si="914"/>
        <v>2441</v>
      </c>
      <c r="B29290">
        <f t="shared" si="915"/>
        <v>4800</v>
      </c>
      <c r="C29290">
        <v>0.52</v>
      </c>
    </row>
    <row r="29291" spans="1:3" x14ac:dyDescent="0.3">
      <c r="A29291">
        <f t="shared" si="914"/>
        <v>2441</v>
      </c>
      <c r="B29291">
        <f t="shared" si="915"/>
        <v>5400</v>
      </c>
      <c r="C29291">
        <v>0.54</v>
      </c>
    </row>
    <row r="29292" spans="1:3" x14ac:dyDescent="0.3">
      <c r="A29292">
        <f t="shared" si="914"/>
        <v>2441</v>
      </c>
      <c r="B29292">
        <f t="shared" si="915"/>
        <v>6000</v>
      </c>
      <c r="C29292">
        <v>0.47</v>
      </c>
    </row>
    <row r="29293" spans="1:3" x14ac:dyDescent="0.3">
      <c r="A29293">
        <f t="shared" si="914"/>
        <v>2441</v>
      </c>
      <c r="B29293">
        <f t="shared" si="915"/>
        <v>6600</v>
      </c>
      <c r="C29293">
        <v>0.35</v>
      </c>
    </row>
    <row r="29294" spans="1:3" x14ac:dyDescent="0.3">
      <c r="A29294">
        <f t="shared" si="914"/>
        <v>2442</v>
      </c>
      <c r="B29294">
        <f t="shared" si="915"/>
        <v>0</v>
      </c>
      <c r="C29294">
        <v>0.28000000000000003</v>
      </c>
    </row>
    <row r="29295" spans="1:3" x14ac:dyDescent="0.3">
      <c r="A29295">
        <f t="shared" si="914"/>
        <v>2442</v>
      </c>
      <c r="B29295">
        <f t="shared" si="915"/>
        <v>600</v>
      </c>
      <c r="C29295">
        <v>0.28000000000000003</v>
      </c>
    </row>
    <row r="29296" spans="1:3" x14ac:dyDescent="0.3">
      <c r="A29296">
        <f t="shared" si="914"/>
        <v>2442</v>
      </c>
      <c r="B29296">
        <f t="shared" si="915"/>
        <v>1200</v>
      </c>
      <c r="C29296">
        <v>0.28999999999999998</v>
      </c>
    </row>
    <row r="29297" spans="1:3" x14ac:dyDescent="0.3">
      <c r="A29297">
        <f t="shared" si="914"/>
        <v>2442</v>
      </c>
      <c r="B29297">
        <f t="shared" si="915"/>
        <v>1800</v>
      </c>
      <c r="C29297">
        <v>0.43</v>
      </c>
    </row>
    <row r="29298" spans="1:3" x14ac:dyDescent="0.3">
      <c r="A29298">
        <f t="shared" si="914"/>
        <v>2442</v>
      </c>
      <c r="B29298">
        <f t="shared" si="915"/>
        <v>2400</v>
      </c>
      <c r="C29298">
        <v>0.36</v>
      </c>
    </row>
    <row r="29299" spans="1:3" x14ac:dyDescent="0.3">
      <c r="A29299">
        <f t="shared" si="914"/>
        <v>2442</v>
      </c>
      <c r="B29299">
        <f t="shared" si="915"/>
        <v>3000</v>
      </c>
      <c r="C29299">
        <v>0.35</v>
      </c>
    </row>
    <row r="29300" spans="1:3" x14ac:dyDescent="0.3">
      <c r="A29300">
        <f t="shared" si="914"/>
        <v>2442</v>
      </c>
      <c r="B29300">
        <f t="shared" si="915"/>
        <v>3600</v>
      </c>
      <c r="C29300">
        <v>0.35</v>
      </c>
    </row>
    <row r="29301" spans="1:3" x14ac:dyDescent="0.3">
      <c r="A29301">
        <f t="shared" si="914"/>
        <v>2442</v>
      </c>
      <c r="B29301">
        <f t="shared" si="915"/>
        <v>4200</v>
      </c>
      <c r="C29301">
        <v>0.38</v>
      </c>
    </row>
    <row r="29302" spans="1:3" x14ac:dyDescent="0.3">
      <c r="A29302">
        <f t="shared" si="914"/>
        <v>2442</v>
      </c>
      <c r="B29302">
        <f t="shared" si="915"/>
        <v>4800</v>
      </c>
      <c r="C29302">
        <v>0.45</v>
      </c>
    </row>
    <row r="29303" spans="1:3" x14ac:dyDescent="0.3">
      <c r="A29303">
        <f t="shared" si="914"/>
        <v>2442</v>
      </c>
      <c r="B29303">
        <f t="shared" si="915"/>
        <v>5400</v>
      </c>
      <c r="C29303">
        <v>0.56000000000000005</v>
      </c>
    </row>
    <row r="29304" spans="1:3" x14ac:dyDescent="0.3">
      <c r="A29304">
        <f t="shared" si="914"/>
        <v>2442</v>
      </c>
      <c r="B29304">
        <f t="shared" si="915"/>
        <v>6000</v>
      </c>
      <c r="C29304">
        <v>0.51</v>
      </c>
    </row>
    <row r="29305" spans="1:3" x14ac:dyDescent="0.3">
      <c r="A29305">
        <f t="shared" si="914"/>
        <v>2442</v>
      </c>
      <c r="B29305">
        <f t="shared" si="915"/>
        <v>6600</v>
      </c>
      <c r="C29305">
        <v>0.3</v>
      </c>
    </row>
    <row r="29306" spans="1:3" x14ac:dyDescent="0.3">
      <c r="A29306">
        <f t="shared" si="914"/>
        <v>2443</v>
      </c>
      <c r="B29306">
        <f t="shared" si="915"/>
        <v>0</v>
      </c>
      <c r="C29306">
        <v>0.28000000000000003</v>
      </c>
    </row>
    <row r="29307" spans="1:3" x14ac:dyDescent="0.3">
      <c r="A29307">
        <f t="shared" si="914"/>
        <v>2443</v>
      </c>
      <c r="B29307">
        <f t="shared" si="915"/>
        <v>600</v>
      </c>
      <c r="C29307">
        <v>0.28000000000000003</v>
      </c>
    </row>
    <row r="29308" spans="1:3" x14ac:dyDescent="0.3">
      <c r="A29308">
        <f t="shared" si="914"/>
        <v>2443</v>
      </c>
      <c r="B29308">
        <f t="shared" si="915"/>
        <v>1200</v>
      </c>
      <c r="C29308">
        <v>0.28000000000000003</v>
      </c>
    </row>
    <row r="29309" spans="1:3" x14ac:dyDescent="0.3">
      <c r="A29309">
        <f t="shared" si="914"/>
        <v>2443</v>
      </c>
      <c r="B29309">
        <f t="shared" si="915"/>
        <v>1800</v>
      </c>
      <c r="C29309">
        <v>0.42</v>
      </c>
    </row>
    <row r="29310" spans="1:3" x14ac:dyDescent="0.3">
      <c r="A29310">
        <f t="shared" si="914"/>
        <v>2443</v>
      </c>
      <c r="B29310">
        <f t="shared" si="915"/>
        <v>2400</v>
      </c>
      <c r="C29310">
        <v>0.45</v>
      </c>
    </row>
    <row r="29311" spans="1:3" x14ac:dyDescent="0.3">
      <c r="A29311">
        <f t="shared" si="914"/>
        <v>2443</v>
      </c>
      <c r="B29311">
        <f t="shared" si="915"/>
        <v>3000</v>
      </c>
      <c r="C29311">
        <v>0.37</v>
      </c>
    </row>
    <row r="29312" spans="1:3" x14ac:dyDescent="0.3">
      <c r="A29312">
        <f t="shared" si="914"/>
        <v>2443</v>
      </c>
      <c r="B29312">
        <f t="shared" si="915"/>
        <v>3600</v>
      </c>
      <c r="C29312">
        <v>0.37</v>
      </c>
    </row>
    <row r="29313" spans="1:3" x14ac:dyDescent="0.3">
      <c r="A29313">
        <f t="shared" si="914"/>
        <v>2443</v>
      </c>
      <c r="B29313">
        <f t="shared" si="915"/>
        <v>4200</v>
      </c>
      <c r="C29313">
        <v>0.36</v>
      </c>
    </row>
    <row r="29314" spans="1:3" x14ac:dyDescent="0.3">
      <c r="A29314">
        <f t="shared" si="914"/>
        <v>2443</v>
      </c>
      <c r="B29314">
        <f t="shared" si="915"/>
        <v>4800</v>
      </c>
      <c r="C29314">
        <v>0.54</v>
      </c>
    </row>
    <row r="29315" spans="1:3" x14ac:dyDescent="0.3">
      <c r="A29315">
        <f t="shared" si="914"/>
        <v>2443</v>
      </c>
      <c r="B29315">
        <f t="shared" si="915"/>
        <v>5400</v>
      </c>
      <c r="C29315">
        <v>0.54</v>
      </c>
    </row>
    <row r="29316" spans="1:3" x14ac:dyDescent="0.3">
      <c r="A29316">
        <f t="shared" si="914"/>
        <v>2443</v>
      </c>
      <c r="B29316">
        <f t="shared" si="915"/>
        <v>6000</v>
      </c>
      <c r="C29316">
        <v>0.53</v>
      </c>
    </row>
    <row r="29317" spans="1:3" x14ac:dyDescent="0.3">
      <c r="A29317">
        <f t="shared" si="914"/>
        <v>2443</v>
      </c>
      <c r="B29317">
        <f t="shared" si="915"/>
        <v>6600</v>
      </c>
      <c r="C29317">
        <v>0.31</v>
      </c>
    </row>
    <row r="29318" spans="1:3" x14ac:dyDescent="0.3">
      <c r="A29318">
        <f t="shared" si="914"/>
        <v>2444</v>
      </c>
      <c r="B29318">
        <f t="shared" si="915"/>
        <v>0</v>
      </c>
      <c r="C29318">
        <v>0.27</v>
      </c>
    </row>
    <row r="29319" spans="1:3" x14ac:dyDescent="0.3">
      <c r="A29319">
        <f t="shared" si="914"/>
        <v>2444</v>
      </c>
      <c r="B29319">
        <f t="shared" si="915"/>
        <v>600</v>
      </c>
      <c r="C29319">
        <v>0.27</v>
      </c>
    </row>
    <row r="29320" spans="1:3" x14ac:dyDescent="0.3">
      <c r="A29320">
        <f t="shared" si="914"/>
        <v>2444</v>
      </c>
      <c r="B29320">
        <f t="shared" si="915"/>
        <v>1200</v>
      </c>
      <c r="C29320">
        <v>0.3</v>
      </c>
    </row>
    <row r="29321" spans="1:3" x14ac:dyDescent="0.3">
      <c r="A29321">
        <f t="shared" si="914"/>
        <v>2444</v>
      </c>
      <c r="B29321">
        <f t="shared" si="915"/>
        <v>1800</v>
      </c>
      <c r="C29321">
        <v>0.37</v>
      </c>
    </row>
    <row r="29322" spans="1:3" x14ac:dyDescent="0.3">
      <c r="A29322">
        <f t="shared" si="914"/>
        <v>2444</v>
      </c>
      <c r="B29322">
        <f t="shared" si="915"/>
        <v>2400</v>
      </c>
      <c r="C29322">
        <v>0.44</v>
      </c>
    </row>
    <row r="29323" spans="1:3" x14ac:dyDescent="0.3">
      <c r="A29323">
        <f t="shared" si="914"/>
        <v>2444</v>
      </c>
      <c r="B29323">
        <f t="shared" si="915"/>
        <v>3000</v>
      </c>
      <c r="C29323">
        <v>0.36</v>
      </c>
    </row>
    <row r="29324" spans="1:3" x14ac:dyDescent="0.3">
      <c r="A29324">
        <f t="shared" si="914"/>
        <v>2444</v>
      </c>
      <c r="B29324">
        <f t="shared" si="915"/>
        <v>3600</v>
      </c>
      <c r="C29324">
        <v>0.36</v>
      </c>
    </row>
    <row r="29325" spans="1:3" x14ac:dyDescent="0.3">
      <c r="A29325">
        <f t="shared" si="914"/>
        <v>2444</v>
      </c>
      <c r="B29325">
        <f t="shared" si="915"/>
        <v>4200</v>
      </c>
      <c r="C29325">
        <v>0.36</v>
      </c>
    </row>
    <row r="29326" spans="1:3" x14ac:dyDescent="0.3">
      <c r="A29326">
        <f t="shared" si="914"/>
        <v>2444</v>
      </c>
      <c r="B29326">
        <f t="shared" si="915"/>
        <v>4800</v>
      </c>
      <c r="C29326">
        <v>0.54</v>
      </c>
    </row>
    <row r="29327" spans="1:3" x14ac:dyDescent="0.3">
      <c r="A29327">
        <f t="shared" ref="A29327:A29390" si="916">A29315+1</f>
        <v>2444</v>
      </c>
      <c r="B29327">
        <f t="shared" ref="B29327:B29390" si="917">B29315</f>
        <v>5400</v>
      </c>
      <c r="C29327">
        <v>0.49</v>
      </c>
    </row>
    <row r="29328" spans="1:3" x14ac:dyDescent="0.3">
      <c r="A29328">
        <f t="shared" si="916"/>
        <v>2444</v>
      </c>
      <c r="B29328">
        <f t="shared" si="917"/>
        <v>6000</v>
      </c>
      <c r="C29328">
        <v>0.51</v>
      </c>
    </row>
    <row r="29329" spans="1:3" x14ac:dyDescent="0.3">
      <c r="A29329">
        <f t="shared" si="916"/>
        <v>2444</v>
      </c>
      <c r="B29329">
        <f t="shared" si="917"/>
        <v>6600</v>
      </c>
      <c r="C29329">
        <v>0.35</v>
      </c>
    </row>
    <row r="29330" spans="1:3" x14ac:dyDescent="0.3">
      <c r="A29330">
        <f t="shared" si="916"/>
        <v>2445</v>
      </c>
      <c r="B29330">
        <f t="shared" si="917"/>
        <v>0</v>
      </c>
      <c r="C29330">
        <v>0.27</v>
      </c>
    </row>
    <row r="29331" spans="1:3" x14ac:dyDescent="0.3">
      <c r="A29331">
        <f t="shared" si="916"/>
        <v>2445</v>
      </c>
      <c r="B29331">
        <f t="shared" si="917"/>
        <v>600</v>
      </c>
      <c r="C29331">
        <v>0.27</v>
      </c>
    </row>
    <row r="29332" spans="1:3" x14ac:dyDescent="0.3">
      <c r="A29332">
        <f t="shared" si="916"/>
        <v>2445</v>
      </c>
      <c r="B29332">
        <f t="shared" si="917"/>
        <v>1200</v>
      </c>
      <c r="C29332">
        <v>0.31</v>
      </c>
    </row>
    <row r="29333" spans="1:3" x14ac:dyDescent="0.3">
      <c r="A29333">
        <f t="shared" si="916"/>
        <v>2445</v>
      </c>
      <c r="B29333">
        <f t="shared" si="917"/>
        <v>1800</v>
      </c>
      <c r="C29333">
        <v>0.41</v>
      </c>
    </row>
    <row r="29334" spans="1:3" x14ac:dyDescent="0.3">
      <c r="A29334">
        <f t="shared" si="916"/>
        <v>2445</v>
      </c>
      <c r="B29334">
        <f t="shared" si="917"/>
        <v>2400</v>
      </c>
      <c r="C29334">
        <v>0.4</v>
      </c>
    </row>
    <row r="29335" spans="1:3" x14ac:dyDescent="0.3">
      <c r="A29335">
        <f t="shared" si="916"/>
        <v>2445</v>
      </c>
      <c r="B29335">
        <f t="shared" si="917"/>
        <v>3000</v>
      </c>
      <c r="C29335">
        <v>0.33</v>
      </c>
    </row>
    <row r="29336" spans="1:3" x14ac:dyDescent="0.3">
      <c r="A29336">
        <f t="shared" si="916"/>
        <v>2445</v>
      </c>
      <c r="B29336">
        <f t="shared" si="917"/>
        <v>3600</v>
      </c>
      <c r="C29336">
        <v>0.33</v>
      </c>
    </row>
    <row r="29337" spans="1:3" x14ac:dyDescent="0.3">
      <c r="A29337">
        <f t="shared" si="916"/>
        <v>2445</v>
      </c>
      <c r="B29337">
        <f t="shared" si="917"/>
        <v>4200</v>
      </c>
      <c r="C29337">
        <v>0.38</v>
      </c>
    </row>
    <row r="29338" spans="1:3" x14ac:dyDescent="0.3">
      <c r="A29338">
        <f t="shared" si="916"/>
        <v>2445</v>
      </c>
      <c r="B29338">
        <f t="shared" si="917"/>
        <v>4800</v>
      </c>
      <c r="C29338">
        <v>0.51</v>
      </c>
    </row>
    <row r="29339" spans="1:3" x14ac:dyDescent="0.3">
      <c r="A29339">
        <f t="shared" si="916"/>
        <v>2445</v>
      </c>
      <c r="B29339">
        <f t="shared" si="917"/>
        <v>5400</v>
      </c>
      <c r="C29339">
        <v>0.47</v>
      </c>
    </row>
    <row r="29340" spans="1:3" x14ac:dyDescent="0.3">
      <c r="A29340">
        <f t="shared" si="916"/>
        <v>2445</v>
      </c>
      <c r="B29340">
        <f t="shared" si="917"/>
        <v>6000</v>
      </c>
      <c r="C29340">
        <v>0.47</v>
      </c>
    </row>
    <row r="29341" spans="1:3" x14ac:dyDescent="0.3">
      <c r="A29341">
        <f t="shared" si="916"/>
        <v>2445</v>
      </c>
      <c r="B29341">
        <f t="shared" si="917"/>
        <v>6600</v>
      </c>
      <c r="C29341">
        <v>0.34</v>
      </c>
    </row>
    <row r="29342" spans="1:3" x14ac:dyDescent="0.3">
      <c r="A29342">
        <f t="shared" si="916"/>
        <v>2446</v>
      </c>
      <c r="B29342">
        <f t="shared" si="917"/>
        <v>0</v>
      </c>
      <c r="C29342">
        <v>0.28000000000000003</v>
      </c>
    </row>
    <row r="29343" spans="1:3" x14ac:dyDescent="0.3">
      <c r="A29343">
        <f t="shared" si="916"/>
        <v>2446</v>
      </c>
      <c r="B29343">
        <f t="shared" si="917"/>
        <v>600</v>
      </c>
      <c r="C29343">
        <v>0.28000000000000003</v>
      </c>
    </row>
    <row r="29344" spans="1:3" x14ac:dyDescent="0.3">
      <c r="A29344">
        <f t="shared" si="916"/>
        <v>2446</v>
      </c>
      <c r="B29344">
        <f t="shared" si="917"/>
        <v>1200</v>
      </c>
      <c r="C29344">
        <v>0.28000000000000003</v>
      </c>
    </row>
    <row r="29345" spans="1:3" x14ac:dyDescent="0.3">
      <c r="A29345">
        <f t="shared" si="916"/>
        <v>2446</v>
      </c>
      <c r="B29345">
        <f t="shared" si="917"/>
        <v>1800</v>
      </c>
      <c r="C29345">
        <v>0.44</v>
      </c>
    </row>
    <row r="29346" spans="1:3" x14ac:dyDescent="0.3">
      <c r="A29346">
        <f t="shared" si="916"/>
        <v>2446</v>
      </c>
      <c r="B29346">
        <f t="shared" si="917"/>
        <v>2400</v>
      </c>
      <c r="C29346">
        <v>0.35</v>
      </c>
    </row>
    <row r="29347" spans="1:3" x14ac:dyDescent="0.3">
      <c r="A29347">
        <f t="shared" si="916"/>
        <v>2446</v>
      </c>
      <c r="B29347">
        <f t="shared" si="917"/>
        <v>3000</v>
      </c>
      <c r="C29347">
        <v>0.37</v>
      </c>
    </row>
    <row r="29348" spans="1:3" x14ac:dyDescent="0.3">
      <c r="A29348">
        <f t="shared" si="916"/>
        <v>2446</v>
      </c>
      <c r="B29348">
        <f t="shared" si="917"/>
        <v>3600</v>
      </c>
      <c r="C29348">
        <v>0.37</v>
      </c>
    </row>
    <row r="29349" spans="1:3" x14ac:dyDescent="0.3">
      <c r="A29349">
        <f t="shared" si="916"/>
        <v>2446</v>
      </c>
      <c r="B29349">
        <f t="shared" si="917"/>
        <v>4200</v>
      </c>
      <c r="C29349">
        <v>0.33</v>
      </c>
    </row>
    <row r="29350" spans="1:3" x14ac:dyDescent="0.3">
      <c r="A29350">
        <f t="shared" si="916"/>
        <v>2446</v>
      </c>
      <c r="B29350">
        <f t="shared" si="917"/>
        <v>4800</v>
      </c>
      <c r="C29350">
        <v>0.51</v>
      </c>
    </row>
    <row r="29351" spans="1:3" x14ac:dyDescent="0.3">
      <c r="A29351">
        <f t="shared" si="916"/>
        <v>2446</v>
      </c>
      <c r="B29351">
        <f t="shared" si="917"/>
        <v>5400</v>
      </c>
      <c r="C29351">
        <v>0.45</v>
      </c>
    </row>
    <row r="29352" spans="1:3" x14ac:dyDescent="0.3">
      <c r="A29352">
        <f t="shared" si="916"/>
        <v>2446</v>
      </c>
      <c r="B29352">
        <f t="shared" si="917"/>
        <v>6000</v>
      </c>
      <c r="C29352">
        <v>0.48</v>
      </c>
    </row>
    <row r="29353" spans="1:3" x14ac:dyDescent="0.3">
      <c r="A29353">
        <f t="shared" si="916"/>
        <v>2446</v>
      </c>
      <c r="B29353">
        <f t="shared" si="917"/>
        <v>6600</v>
      </c>
      <c r="C29353">
        <v>0.31</v>
      </c>
    </row>
    <row r="29354" spans="1:3" x14ac:dyDescent="0.3">
      <c r="A29354">
        <f t="shared" si="916"/>
        <v>2447</v>
      </c>
      <c r="B29354">
        <f t="shared" si="917"/>
        <v>0</v>
      </c>
      <c r="C29354">
        <v>0.27</v>
      </c>
    </row>
    <row r="29355" spans="1:3" x14ac:dyDescent="0.3">
      <c r="A29355">
        <f t="shared" si="916"/>
        <v>2447</v>
      </c>
      <c r="B29355">
        <f t="shared" si="917"/>
        <v>600</v>
      </c>
      <c r="C29355">
        <v>0.27</v>
      </c>
    </row>
    <row r="29356" spans="1:3" x14ac:dyDescent="0.3">
      <c r="A29356">
        <f t="shared" si="916"/>
        <v>2447</v>
      </c>
      <c r="B29356">
        <f t="shared" si="917"/>
        <v>1200</v>
      </c>
      <c r="C29356">
        <v>0.28999999999999998</v>
      </c>
    </row>
    <row r="29357" spans="1:3" x14ac:dyDescent="0.3">
      <c r="A29357">
        <f t="shared" si="916"/>
        <v>2447</v>
      </c>
      <c r="B29357">
        <f t="shared" si="917"/>
        <v>1800</v>
      </c>
      <c r="C29357">
        <v>0.37</v>
      </c>
    </row>
    <row r="29358" spans="1:3" x14ac:dyDescent="0.3">
      <c r="A29358">
        <f t="shared" si="916"/>
        <v>2447</v>
      </c>
      <c r="B29358">
        <f t="shared" si="917"/>
        <v>2400</v>
      </c>
      <c r="C29358">
        <v>0.38</v>
      </c>
    </row>
    <row r="29359" spans="1:3" x14ac:dyDescent="0.3">
      <c r="A29359">
        <f t="shared" si="916"/>
        <v>2447</v>
      </c>
      <c r="B29359">
        <f t="shared" si="917"/>
        <v>3000</v>
      </c>
      <c r="C29359">
        <v>0.32</v>
      </c>
    </row>
    <row r="29360" spans="1:3" x14ac:dyDescent="0.3">
      <c r="A29360">
        <f t="shared" si="916"/>
        <v>2447</v>
      </c>
      <c r="B29360">
        <f t="shared" si="917"/>
        <v>3600</v>
      </c>
      <c r="C29360">
        <v>0.32</v>
      </c>
    </row>
    <row r="29361" spans="1:3" x14ac:dyDescent="0.3">
      <c r="A29361">
        <f t="shared" si="916"/>
        <v>2447</v>
      </c>
      <c r="B29361">
        <f t="shared" si="917"/>
        <v>4200</v>
      </c>
      <c r="C29361">
        <v>0.32</v>
      </c>
    </row>
    <row r="29362" spans="1:3" x14ac:dyDescent="0.3">
      <c r="A29362">
        <f t="shared" si="916"/>
        <v>2447</v>
      </c>
      <c r="B29362">
        <f t="shared" si="917"/>
        <v>4800</v>
      </c>
      <c r="C29362">
        <v>0.47</v>
      </c>
    </row>
    <row r="29363" spans="1:3" x14ac:dyDescent="0.3">
      <c r="A29363">
        <f t="shared" si="916"/>
        <v>2447</v>
      </c>
      <c r="B29363">
        <f t="shared" si="917"/>
        <v>5400</v>
      </c>
      <c r="C29363">
        <v>0.47</v>
      </c>
    </row>
    <row r="29364" spans="1:3" x14ac:dyDescent="0.3">
      <c r="A29364">
        <f t="shared" si="916"/>
        <v>2447</v>
      </c>
      <c r="B29364">
        <f t="shared" si="917"/>
        <v>6000</v>
      </c>
      <c r="C29364">
        <v>0.48</v>
      </c>
    </row>
    <row r="29365" spans="1:3" x14ac:dyDescent="0.3">
      <c r="A29365">
        <f t="shared" si="916"/>
        <v>2447</v>
      </c>
      <c r="B29365">
        <f t="shared" si="917"/>
        <v>6600</v>
      </c>
      <c r="C29365">
        <v>0.3</v>
      </c>
    </row>
    <row r="29366" spans="1:3" x14ac:dyDescent="0.3">
      <c r="A29366">
        <f t="shared" si="916"/>
        <v>2448</v>
      </c>
      <c r="B29366">
        <f t="shared" si="917"/>
        <v>0</v>
      </c>
      <c r="C29366">
        <v>0.27</v>
      </c>
    </row>
    <row r="29367" spans="1:3" x14ac:dyDescent="0.3">
      <c r="A29367">
        <f t="shared" si="916"/>
        <v>2448</v>
      </c>
      <c r="B29367">
        <f t="shared" si="917"/>
        <v>600</v>
      </c>
      <c r="C29367">
        <v>0.27</v>
      </c>
    </row>
    <row r="29368" spans="1:3" x14ac:dyDescent="0.3">
      <c r="A29368">
        <f t="shared" si="916"/>
        <v>2448</v>
      </c>
      <c r="B29368">
        <f t="shared" si="917"/>
        <v>1200</v>
      </c>
      <c r="C29368">
        <v>0.32</v>
      </c>
    </row>
    <row r="29369" spans="1:3" x14ac:dyDescent="0.3">
      <c r="A29369">
        <f t="shared" si="916"/>
        <v>2448</v>
      </c>
      <c r="B29369">
        <f t="shared" si="917"/>
        <v>1800</v>
      </c>
      <c r="C29369">
        <v>0.37</v>
      </c>
    </row>
    <row r="29370" spans="1:3" x14ac:dyDescent="0.3">
      <c r="A29370">
        <f t="shared" si="916"/>
        <v>2448</v>
      </c>
      <c r="B29370">
        <f t="shared" si="917"/>
        <v>2400</v>
      </c>
      <c r="C29370">
        <v>0.43</v>
      </c>
    </row>
    <row r="29371" spans="1:3" x14ac:dyDescent="0.3">
      <c r="A29371">
        <f t="shared" si="916"/>
        <v>2448</v>
      </c>
      <c r="B29371">
        <f t="shared" si="917"/>
        <v>3000</v>
      </c>
      <c r="C29371">
        <v>0.38</v>
      </c>
    </row>
    <row r="29372" spans="1:3" x14ac:dyDescent="0.3">
      <c r="A29372">
        <f t="shared" si="916"/>
        <v>2448</v>
      </c>
      <c r="B29372">
        <f t="shared" si="917"/>
        <v>3600</v>
      </c>
      <c r="C29372">
        <v>0.38</v>
      </c>
    </row>
    <row r="29373" spans="1:3" x14ac:dyDescent="0.3">
      <c r="A29373">
        <f t="shared" si="916"/>
        <v>2448</v>
      </c>
      <c r="B29373">
        <f t="shared" si="917"/>
        <v>4200</v>
      </c>
      <c r="C29373">
        <v>0.37</v>
      </c>
    </row>
    <row r="29374" spans="1:3" x14ac:dyDescent="0.3">
      <c r="A29374">
        <f t="shared" si="916"/>
        <v>2448</v>
      </c>
      <c r="B29374">
        <f t="shared" si="917"/>
        <v>4800</v>
      </c>
      <c r="C29374">
        <v>0.57999999999999996</v>
      </c>
    </row>
    <row r="29375" spans="1:3" x14ac:dyDescent="0.3">
      <c r="A29375">
        <f t="shared" si="916"/>
        <v>2448</v>
      </c>
      <c r="B29375">
        <f t="shared" si="917"/>
        <v>5400</v>
      </c>
      <c r="C29375">
        <v>0.51</v>
      </c>
    </row>
    <row r="29376" spans="1:3" x14ac:dyDescent="0.3">
      <c r="A29376">
        <f t="shared" si="916"/>
        <v>2448</v>
      </c>
      <c r="B29376">
        <f t="shared" si="917"/>
        <v>6000</v>
      </c>
      <c r="C29376">
        <v>0.48</v>
      </c>
    </row>
    <row r="29377" spans="1:3" x14ac:dyDescent="0.3">
      <c r="A29377">
        <f t="shared" si="916"/>
        <v>2448</v>
      </c>
      <c r="B29377">
        <f t="shared" si="917"/>
        <v>6600</v>
      </c>
      <c r="C29377">
        <v>0.32</v>
      </c>
    </row>
    <row r="29378" spans="1:3" x14ac:dyDescent="0.3">
      <c r="A29378">
        <f t="shared" si="916"/>
        <v>2449</v>
      </c>
      <c r="B29378">
        <f t="shared" si="917"/>
        <v>0</v>
      </c>
      <c r="C29378">
        <v>0.25</v>
      </c>
    </row>
    <row r="29379" spans="1:3" x14ac:dyDescent="0.3">
      <c r="A29379">
        <f t="shared" si="916"/>
        <v>2449</v>
      </c>
      <c r="B29379">
        <f t="shared" si="917"/>
        <v>600</v>
      </c>
      <c r="C29379">
        <v>0.25</v>
      </c>
    </row>
    <row r="29380" spans="1:3" x14ac:dyDescent="0.3">
      <c r="A29380">
        <f t="shared" si="916"/>
        <v>2449</v>
      </c>
      <c r="B29380">
        <f t="shared" si="917"/>
        <v>1200</v>
      </c>
      <c r="C29380">
        <v>0.31</v>
      </c>
    </row>
    <row r="29381" spans="1:3" x14ac:dyDescent="0.3">
      <c r="A29381">
        <f t="shared" si="916"/>
        <v>2449</v>
      </c>
      <c r="B29381">
        <f t="shared" si="917"/>
        <v>1800</v>
      </c>
      <c r="C29381">
        <v>0.39</v>
      </c>
    </row>
    <row r="29382" spans="1:3" x14ac:dyDescent="0.3">
      <c r="A29382">
        <f t="shared" si="916"/>
        <v>2449</v>
      </c>
      <c r="B29382">
        <f t="shared" si="917"/>
        <v>2400</v>
      </c>
      <c r="C29382">
        <v>0.45</v>
      </c>
    </row>
    <row r="29383" spans="1:3" x14ac:dyDescent="0.3">
      <c r="A29383">
        <f t="shared" si="916"/>
        <v>2449</v>
      </c>
      <c r="B29383">
        <f t="shared" si="917"/>
        <v>3000</v>
      </c>
      <c r="C29383">
        <v>0.34</v>
      </c>
    </row>
    <row r="29384" spans="1:3" x14ac:dyDescent="0.3">
      <c r="A29384">
        <f t="shared" si="916"/>
        <v>2449</v>
      </c>
      <c r="B29384">
        <f t="shared" si="917"/>
        <v>3600</v>
      </c>
      <c r="C29384">
        <v>0.34</v>
      </c>
    </row>
    <row r="29385" spans="1:3" x14ac:dyDescent="0.3">
      <c r="A29385">
        <f t="shared" si="916"/>
        <v>2449</v>
      </c>
      <c r="B29385">
        <f t="shared" si="917"/>
        <v>4200</v>
      </c>
      <c r="C29385">
        <v>0.32</v>
      </c>
    </row>
    <row r="29386" spans="1:3" x14ac:dyDescent="0.3">
      <c r="A29386">
        <f t="shared" si="916"/>
        <v>2449</v>
      </c>
      <c r="B29386">
        <f t="shared" si="917"/>
        <v>4800</v>
      </c>
      <c r="C29386">
        <v>0.54</v>
      </c>
    </row>
    <row r="29387" spans="1:3" x14ac:dyDescent="0.3">
      <c r="A29387">
        <f t="shared" si="916"/>
        <v>2449</v>
      </c>
      <c r="B29387">
        <f t="shared" si="917"/>
        <v>5400</v>
      </c>
      <c r="C29387">
        <v>0.53</v>
      </c>
    </row>
    <row r="29388" spans="1:3" x14ac:dyDescent="0.3">
      <c r="A29388">
        <f t="shared" si="916"/>
        <v>2449</v>
      </c>
      <c r="B29388">
        <f t="shared" si="917"/>
        <v>6000</v>
      </c>
      <c r="C29388">
        <v>0.6</v>
      </c>
    </row>
    <row r="29389" spans="1:3" x14ac:dyDescent="0.3">
      <c r="A29389">
        <f t="shared" si="916"/>
        <v>2449</v>
      </c>
      <c r="B29389">
        <f t="shared" si="917"/>
        <v>6600</v>
      </c>
      <c r="C29389">
        <v>0.3</v>
      </c>
    </row>
    <row r="29390" spans="1:3" x14ac:dyDescent="0.3">
      <c r="A29390">
        <f t="shared" si="916"/>
        <v>2450</v>
      </c>
      <c r="B29390">
        <f t="shared" si="917"/>
        <v>0</v>
      </c>
      <c r="C29390">
        <v>0.27</v>
      </c>
    </row>
    <row r="29391" spans="1:3" x14ac:dyDescent="0.3">
      <c r="A29391">
        <f t="shared" ref="A29391:A29454" si="918">A29379+1</f>
        <v>2450</v>
      </c>
      <c r="B29391">
        <f t="shared" ref="B29391:B29454" si="919">B29379</f>
        <v>600</v>
      </c>
      <c r="C29391">
        <v>0.27</v>
      </c>
    </row>
    <row r="29392" spans="1:3" x14ac:dyDescent="0.3">
      <c r="A29392">
        <f t="shared" si="918"/>
        <v>2450</v>
      </c>
      <c r="B29392">
        <f t="shared" si="919"/>
        <v>1200</v>
      </c>
      <c r="C29392">
        <v>0.31</v>
      </c>
    </row>
    <row r="29393" spans="1:3" x14ac:dyDescent="0.3">
      <c r="A29393">
        <f t="shared" si="918"/>
        <v>2450</v>
      </c>
      <c r="B29393">
        <f t="shared" si="919"/>
        <v>1800</v>
      </c>
      <c r="C29393">
        <v>0.45</v>
      </c>
    </row>
    <row r="29394" spans="1:3" x14ac:dyDescent="0.3">
      <c r="A29394">
        <f t="shared" si="918"/>
        <v>2450</v>
      </c>
      <c r="B29394">
        <f t="shared" si="919"/>
        <v>2400</v>
      </c>
      <c r="C29394">
        <v>0.35</v>
      </c>
    </row>
    <row r="29395" spans="1:3" x14ac:dyDescent="0.3">
      <c r="A29395">
        <f t="shared" si="918"/>
        <v>2450</v>
      </c>
      <c r="B29395">
        <f t="shared" si="919"/>
        <v>3000</v>
      </c>
      <c r="C29395">
        <v>0.38</v>
      </c>
    </row>
    <row r="29396" spans="1:3" x14ac:dyDescent="0.3">
      <c r="A29396">
        <f t="shared" si="918"/>
        <v>2450</v>
      </c>
      <c r="B29396">
        <f t="shared" si="919"/>
        <v>3600</v>
      </c>
      <c r="C29396">
        <v>0.38</v>
      </c>
    </row>
    <row r="29397" spans="1:3" x14ac:dyDescent="0.3">
      <c r="A29397">
        <f t="shared" si="918"/>
        <v>2450</v>
      </c>
      <c r="B29397">
        <f t="shared" si="919"/>
        <v>4200</v>
      </c>
      <c r="C29397">
        <v>0.35</v>
      </c>
    </row>
    <row r="29398" spans="1:3" x14ac:dyDescent="0.3">
      <c r="A29398">
        <f t="shared" si="918"/>
        <v>2450</v>
      </c>
      <c r="B29398">
        <f t="shared" si="919"/>
        <v>4800</v>
      </c>
      <c r="C29398">
        <v>0.57999999999999996</v>
      </c>
    </row>
    <row r="29399" spans="1:3" x14ac:dyDescent="0.3">
      <c r="A29399">
        <f t="shared" si="918"/>
        <v>2450</v>
      </c>
      <c r="B29399">
        <f t="shared" si="919"/>
        <v>5400</v>
      </c>
      <c r="C29399">
        <v>0.45</v>
      </c>
    </row>
    <row r="29400" spans="1:3" x14ac:dyDescent="0.3">
      <c r="A29400">
        <f t="shared" si="918"/>
        <v>2450</v>
      </c>
      <c r="B29400">
        <f t="shared" si="919"/>
        <v>6000</v>
      </c>
      <c r="C29400">
        <v>0.56999999999999995</v>
      </c>
    </row>
    <row r="29401" spans="1:3" x14ac:dyDescent="0.3">
      <c r="A29401">
        <f t="shared" si="918"/>
        <v>2450</v>
      </c>
      <c r="B29401">
        <f t="shared" si="919"/>
        <v>6600</v>
      </c>
      <c r="C29401">
        <v>0.33</v>
      </c>
    </row>
    <row r="29402" spans="1:3" x14ac:dyDescent="0.3">
      <c r="A29402">
        <f t="shared" si="918"/>
        <v>2451</v>
      </c>
      <c r="B29402">
        <f t="shared" si="919"/>
        <v>0</v>
      </c>
      <c r="C29402">
        <v>0.27</v>
      </c>
    </row>
    <row r="29403" spans="1:3" x14ac:dyDescent="0.3">
      <c r="A29403">
        <f t="shared" si="918"/>
        <v>2451</v>
      </c>
      <c r="B29403">
        <f t="shared" si="919"/>
        <v>600</v>
      </c>
      <c r="C29403">
        <v>0.27</v>
      </c>
    </row>
    <row r="29404" spans="1:3" x14ac:dyDescent="0.3">
      <c r="A29404">
        <f t="shared" si="918"/>
        <v>2451</v>
      </c>
      <c r="B29404">
        <f t="shared" si="919"/>
        <v>1200</v>
      </c>
      <c r="C29404">
        <v>0.32</v>
      </c>
    </row>
    <row r="29405" spans="1:3" x14ac:dyDescent="0.3">
      <c r="A29405">
        <f t="shared" si="918"/>
        <v>2451</v>
      </c>
      <c r="B29405">
        <f t="shared" si="919"/>
        <v>1800</v>
      </c>
      <c r="C29405">
        <v>0.35</v>
      </c>
    </row>
    <row r="29406" spans="1:3" x14ac:dyDescent="0.3">
      <c r="A29406">
        <f t="shared" si="918"/>
        <v>2451</v>
      </c>
      <c r="B29406">
        <f t="shared" si="919"/>
        <v>2400</v>
      </c>
      <c r="C29406">
        <v>0.39</v>
      </c>
    </row>
    <row r="29407" spans="1:3" x14ac:dyDescent="0.3">
      <c r="A29407">
        <f t="shared" si="918"/>
        <v>2451</v>
      </c>
      <c r="B29407">
        <f t="shared" si="919"/>
        <v>3000</v>
      </c>
      <c r="C29407">
        <v>0.34</v>
      </c>
    </row>
    <row r="29408" spans="1:3" x14ac:dyDescent="0.3">
      <c r="A29408">
        <f t="shared" si="918"/>
        <v>2451</v>
      </c>
      <c r="B29408">
        <f t="shared" si="919"/>
        <v>3600</v>
      </c>
      <c r="C29408">
        <v>0.34</v>
      </c>
    </row>
    <row r="29409" spans="1:3" x14ac:dyDescent="0.3">
      <c r="A29409">
        <f t="shared" si="918"/>
        <v>2451</v>
      </c>
      <c r="B29409">
        <f t="shared" si="919"/>
        <v>4200</v>
      </c>
      <c r="C29409">
        <v>0.35</v>
      </c>
    </row>
    <row r="29410" spans="1:3" x14ac:dyDescent="0.3">
      <c r="A29410">
        <f t="shared" si="918"/>
        <v>2451</v>
      </c>
      <c r="B29410">
        <f t="shared" si="919"/>
        <v>4800</v>
      </c>
      <c r="C29410">
        <v>0.5</v>
      </c>
    </row>
    <row r="29411" spans="1:3" x14ac:dyDescent="0.3">
      <c r="A29411">
        <f t="shared" si="918"/>
        <v>2451</v>
      </c>
      <c r="B29411">
        <f t="shared" si="919"/>
        <v>5400</v>
      </c>
      <c r="C29411">
        <v>0.48</v>
      </c>
    </row>
    <row r="29412" spans="1:3" x14ac:dyDescent="0.3">
      <c r="A29412">
        <f t="shared" si="918"/>
        <v>2451</v>
      </c>
      <c r="B29412">
        <f t="shared" si="919"/>
        <v>6000</v>
      </c>
      <c r="C29412">
        <v>0.6</v>
      </c>
    </row>
    <row r="29413" spans="1:3" x14ac:dyDescent="0.3">
      <c r="A29413">
        <f t="shared" si="918"/>
        <v>2451</v>
      </c>
      <c r="B29413">
        <f t="shared" si="919"/>
        <v>6600</v>
      </c>
      <c r="C29413">
        <v>0.34</v>
      </c>
    </row>
    <row r="29414" spans="1:3" x14ac:dyDescent="0.3">
      <c r="A29414">
        <f t="shared" si="918"/>
        <v>2452</v>
      </c>
      <c r="B29414">
        <f t="shared" si="919"/>
        <v>0</v>
      </c>
      <c r="C29414">
        <v>0.26</v>
      </c>
    </row>
    <row r="29415" spans="1:3" x14ac:dyDescent="0.3">
      <c r="A29415">
        <f t="shared" si="918"/>
        <v>2452</v>
      </c>
      <c r="B29415">
        <f t="shared" si="919"/>
        <v>600</v>
      </c>
      <c r="C29415">
        <v>0.26</v>
      </c>
    </row>
    <row r="29416" spans="1:3" x14ac:dyDescent="0.3">
      <c r="A29416">
        <f t="shared" si="918"/>
        <v>2452</v>
      </c>
      <c r="B29416">
        <f t="shared" si="919"/>
        <v>1200</v>
      </c>
      <c r="C29416">
        <v>0.3</v>
      </c>
    </row>
    <row r="29417" spans="1:3" x14ac:dyDescent="0.3">
      <c r="A29417">
        <f t="shared" si="918"/>
        <v>2452</v>
      </c>
      <c r="B29417">
        <f t="shared" si="919"/>
        <v>1800</v>
      </c>
      <c r="C29417">
        <v>0.37</v>
      </c>
    </row>
    <row r="29418" spans="1:3" x14ac:dyDescent="0.3">
      <c r="A29418">
        <f t="shared" si="918"/>
        <v>2452</v>
      </c>
      <c r="B29418">
        <f t="shared" si="919"/>
        <v>2400</v>
      </c>
      <c r="C29418">
        <v>0.35</v>
      </c>
    </row>
    <row r="29419" spans="1:3" x14ac:dyDescent="0.3">
      <c r="A29419">
        <f t="shared" si="918"/>
        <v>2452</v>
      </c>
      <c r="B29419">
        <f t="shared" si="919"/>
        <v>3000</v>
      </c>
      <c r="C29419">
        <v>0.36</v>
      </c>
    </row>
    <row r="29420" spans="1:3" x14ac:dyDescent="0.3">
      <c r="A29420">
        <f t="shared" si="918"/>
        <v>2452</v>
      </c>
      <c r="B29420">
        <f t="shared" si="919"/>
        <v>3600</v>
      </c>
      <c r="C29420">
        <v>0.36</v>
      </c>
    </row>
    <row r="29421" spans="1:3" x14ac:dyDescent="0.3">
      <c r="A29421">
        <f t="shared" si="918"/>
        <v>2452</v>
      </c>
      <c r="B29421">
        <f t="shared" si="919"/>
        <v>4200</v>
      </c>
      <c r="C29421">
        <v>0.37</v>
      </c>
    </row>
    <row r="29422" spans="1:3" x14ac:dyDescent="0.3">
      <c r="A29422">
        <f t="shared" si="918"/>
        <v>2452</v>
      </c>
      <c r="B29422">
        <f t="shared" si="919"/>
        <v>4800</v>
      </c>
      <c r="C29422">
        <v>0.53</v>
      </c>
    </row>
    <row r="29423" spans="1:3" x14ac:dyDescent="0.3">
      <c r="A29423">
        <f t="shared" si="918"/>
        <v>2452</v>
      </c>
      <c r="B29423">
        <f t="shared" si="919"/>
        <v>5400</v>
      </c>
      <c r="C29423">
        <v>0.53</v>
      </c>
    </row>
    <row r="29424" spans="1:3" x14ac:dyDescent="0.3">
      <c r="A29424">
        <f t="shared" si="918"/>
        <v>2452</v>
      </c>
      <c r="B29424">
        <f t="shared" si="919"/>
        <v>6000</v>
      </c>
      <c r="C29424">
        <v>0.51</v>
      </c>
    </row>
    <row r="29425" spans="1:3" x14ac:dyDescent="0.3">
      <c r="A29425">
        <f t="shared" si="918"/>
        <v>2452</v>
      </c>
      <c r="B29425">
        <f t="shared" si="919"/>
        <v>6600</v>
      </c>
      <c r="C29425">
        <v>0.3</v>
      </c>
    </row>
    <row r="29426" spans="1:3" x14ac:dyDescent="0.3">
      <c r="A29426">
        <f t="shared" si="918"/>
        <v>2453</v>
      </c>
      <c r="B29426">
        <f t="shared" si="919"/>
        <v>0</v>
      </c>
      <c r="C29426">
        <v>0.26</v>
      </c>
    </row>
    <row r="29427" spans="1:3" x14ac:dyDescent="0.3">
      <c r="A29427">
        <f t="shared" si="918"/>
        <v>2453</v>
      </c>
      <c r="B29427">
        <f t="shared" si="919"/>
        <v>600</v>
      </c>
      <c r="C29427">
        <v>0.26</v>
      </c>
    </row>
    <row r="29428" spans="1:3" x14ac:dyDescent="0.3">
      <c r="A29428">
        <f t="shared" si="918"/>
        <v>2453</v>
      </c>
      <c r="B29428">
        <f t="shared" si="919"/>
        <v>1200</v>
      </c>
      <c r="C29428">
        <v>0.32</v>
      </c>
    </row>
    <row r="29429" spans="1:3" x14ac:dyDescent="0.3">
      <c r="A29429">
        <f t="shared" si="918"/>
        <v>2453</v>
      </c>
      <c r="B29429">
        <f t="shared" si="919"/>
        <v>1800</v>
      </c>
      <c r="C29429">
        <v>0.38</v>
      </c>
    </row>
    <row r="29430" spans="1:3" x14ac:dyDescent="0.3">
      <c r="A29430">
        <f t="shared" si="918"/>
        <v>2453</v>
      </c>
      <c r="B29430">
        <f t="shared" si="919"/>
        <v>2400</v>
      </c>
      <c r="C29430">
        <v>0.37</v>
      </c>
    </row>
    <row r="29431" spans="1:3" x14ac:dyDescent="0.3">
      <c r="A29431">
        <f t="shared" si="918"/>
        <v>2453</v>
      </c>
      <c r="B29431">
        <f t="shared" si="919"/>
        <v>3000</v>
      </c>
      <c r="C29431">
        <v>0.33</v>
      </c>
    </row>
    <row r="29432" spans="1:3" x14ac:dyDescent="0.3">
      <c r="A29432">
        <f t="shared" si="918"/>
        <v>2453</v>
      </c>
      <c r="B29432">
        <f t="shared" si="919"/>
        <v>3600</v>
      </c>
      <c r="C29432">
        <v>0.33</v>
      </c>
    </row>
    <row r="29433" spans="1:3" x14ac:dyDescent="0.3">
      <c r="A29433">
        <f t="shared" si="918"/>
        <v>2453</v>
      </c>
      <c r="B29433">
        <f t="shared" si="919"/>
        <v>4200</v>
      </c>
      <c r="C29433">
        <v>0.32</v>
      </c>
    </row>
    <row r="29434" spans="1:3" x14ac:dyDescent="0.3">
      <c r="A29434">
        <f t="shared" si="918"/>
        <v>2453</v>
      </c>
      <c r="B29434">
        <f t="shared" si="919"/>
        <v>4800</v>
      </c>
      <c r="C29434">
        <v>0.53</v>
      </c>
    </row>
    <row r="29435" spans="1:3" x14ac:dyDescent="0.3">
      <c r="A29435">
        <f t="shared" si="918"/>
        <v>2453</v>
      </c>
      <c r="B29435">
        <f t="shared" si="919"/>
        <v>5400</v>
      </c>
      <c r="C29435">
        <v>0.48</v>
      </c>
    </row>
    <row r="29436" spans="1:3" x14ac:dyDescent="0.3">
      <c r="A29436">
        <f t="shared" si="918"/>
        <v>2453</v>
      </c>
      <c r="B29436">
        <f t="shared" si="919"/>
        <v>6000</v>
      </c>
      <c r="C29436">
        <v>0.52</v>
      </c>
    </row>
    <row r="29437" spans="1:3" x14ac:dyDescent="0.3">
      <c r="A29437">
        <f t="shared" si="918"/>
        <v>2453</v>
      </c>
      <c r="B29437">
        <f t="shared" si="919"/>
        <v>6600</v>
      </c>
      <c r="C29437">
        <v>0.35</v>
      </c>
    </row>
    <row r="29438" spans="1:3" x14ac:dyDescent="0.3">
      <c r="A29438">
        <f t="shared" si="918"/>
        <v>2454</v>
      </c>
      <c r="B29438">
        <f t="shared" si="919"/>
        <v>0</v>
      </c>
      <c r="C29438">
        <v>0.26</v>
      </c>
    </row>
    <row r="29439" spans="1:3" x14ac:dyDescent="0.3">
      <c r="A29439">
        <f t="shared" si="918"/>
        <v>2454</v>
      </c>
      <c r="B29439">
        <f t="shared" si="919"/>
        <v>600</v>
      </c>
      <c r="C29439">
        <v>0.26</v>
      </c>
    </row>
    <row r="29440" spans="1:3" x14ac:dyDescent="0.3">
      <c r="A29440">
        <f t="shared" si="918"/>
        <v>2454</v>
      </c>
      <c r="B29440">
        <f t="shared" si="919"/>
        <v>1200</v>
      </c>
      <c r="C29440">
        <v>0.32</v>
      </c>
    </row>
    <row r="29441" spans="1:3" x14ac:dyDescent="0.3">
      <c r="A29441">
        <f t="shared" si="918"/>
        <v>2454</v>
      </c>
      <c r="B29441">
        <f t="shared" si="919"/>
        <v>1800</v>
      </c>
      <c r="C29441">
        <v>0.45</v>
      </c>
    </row>
    <row r="29442" spans="1:3" x14ac:dyDescent="0.3">
      <c r="A29442">
        <f t="shared" si="918"/>
        <v>2454</v>
      </c>
      <c r="B29442">
        <f t="shared" si="919"/>
        <v>2400</v>
      </c>
      <c r="C29442">
        <v>0.42</v>
      </c>
    </row>
    <row r="29443" spans="1:3" x14ac:dyDescent="0.3">
      <c r="A29443">
        <f t="shared" si="918"/>
        <v>2454</v>
      </c>
      <c r="B29443">
        <f t="shared" si="919"/>
        <v>3000</v>
      </c>
      <c r="C29443">
        <v>0.35</v>
      </c>
    </row>
    <row r="29444" spans="1:3" x14ac:dyDescent="0.3">
      <c r="A29444">
        <f t="shared" si="918"/>
        <v>2454</v>
      </c>
      <c r="B29444">
        <f t="shared" si="919"/>
        <v>3600</v>
      </c>
      <c r="C29444">
        <v>0.35</v>
      </c>
    </row>
    <row r="29445" spans="1:3" x14ac:dyDescent="0.3">
      <c r="A29445">
        <f t="shared" si="918"/>
        <v>2454</v>
      </c>
      <c r="B29445">
        <f t="shared" si="919"/>
        <v>4200</v>
      </c>
      <c r="C29445">
        <v>0.32</v>
      </c>
    </row>
    <row r="29446" spans="1:3" x14ac:dyDescent="0.3">
      <c r="A29446">
        <f t="shared" si="918"/>
        <v>2454</v>
      </c>
      <c r="B29446">
        <f t="shared" si="919"/>
        <v>4800</v>
      </c>
      <c r="C29446">
        <v>0.54</v>
      </c>
    </row>
    <row r="29447" spans="1:3" x14ac:dyDescent="0.3">
      <c r="A29447">
        <f t="shared" si="918"/>
        <v>2454</v>
      </c>
      <c r="B29447">
        <f t="shared" si="919"/>
        <v>5400</v>
      </c>
      <c r="C29447">
        <v>0.59</v>
      </c>
    </row>
    <row r="29448" spans="1:3" x14ac:dyDescent="0.3">
      <c r="A29448">
        <f t="shared" si="918"/>
        <v>2454</v>
      </c>
      <c r="B29448">
        <f t="shared" si="919"/>
        <v>6000</v>
      </c>
      <c r="C29448">
        <v>0.56999999999999995</v>
      </c>
    </row>
    <row r="29449" spans="1:3" x14ac:dyDescent="0.3">
      <c r="A29449">
        <f t="shared" si="918"/>
        <v>2454</v>
      </c>
      <c r="B29449">
        <f t="shared" si="919"/>
        <v>6600</v>
      </c>
      <c r="C29449">
        <v>0.35</v>
      </c>
    </row>
    <row r="29450" spans="1:3" x14ac:dyDescent="0.3">
      <c r="A29450">
        <f t="shared" si="918"/>
        <v>2455</v>
      </c>
      <c r="B29450">
        <f t="shared" si="919"/>
        <v>0</v>
      </c>
      <c r="C29450">
        <v>0.25</v>
      </c>
    </row>
    <row r="29451" spans="1:3" x14ac:dyDescent="0.3">
      <c r="A29451">
        <f t="shared" si="918"/>
        <v>2455</v>
      </c>
      <c r="B29451">
        <f t="shared" si="919"/>
        <v>600</v>
      </c>
      <c r="C29451">
        <v>0.25</v>
      </c>
    </row>
    <row r="29452" spans="1:3" x14ac:dyDescent="0.3">
      <c r="A29452">
        <f t="shared" si="918"/>
        <v>2455</v>
      </c>
      <c r="B29452">
        <f t="shared" si="919"/>
        <v>1200</v>
      </c>
      <c r="C29452">
        <v>0.31</v>
      </c>
    </row>
    <row r="29453" spans="1:3" x14ac:dyDescent="0.3">
      <c r="A29453">
        <f t="shared" si="918"/>
        <v>2455</v>
      </c>
      <c r="B29453">
        <f t="shared" si="919"/>
        <v>1800</v>
      </c>
      <c r="C29453">
        <v>0.36</v>
      </c>
    </row>
    <row r="29454" spans="1:3" x14ac:dyDescent="0.3">
      <c r="A29454">
        <f t="shared" si="918"/>
        <v>2455</v>
      </c>
      <c r="B29454">
        <f t="shared" si="919"/>
        <v>2400</v>
      </c>
      <c r="C29454">
        <v>0.37</v>
      </c>
    </row>
    <row r="29455" spans="1:3" x14ac:dyDescent="0.3">
      <c r="A29455">
        <f t="shared" ref="A29455:A29518" si="920">A29443+1</f>
        <v>2455</v>
      </c>
      <c r="B29455">
        <f t="shared" ref="B29455:B29518" si="921">B29443</f>
        <v>3000</v>
      </c>
      <c r="C29455">
        <v>0.32</v>
      </c>
    </row>
    <row r="29456" spans="1:3" x14ac:dyDescent="0.3">
      <c r="A29456">
        <f t="shared" si="920"/>
        <v>2455</v>
      </c>
      <c r="B29456">
        <f t="shared" si="921"/>
        <v>3600</v>
      </c>
      <c r="C29456">
        <v>0.32</v>
      </c>
    </row>
    <row r="29457" spans="1:3" x14ac:dyDescent="0.3">
      <c r="A29457">
        <f t="shared" si="920"/>
        <v>2455</v>
      </c>
      <c r="B29457">
        <f t="shared" si="921"/>
        <v>4200</v>
      </c>
      <c r="C29457">
        <v>0.32</v>
      </c>
    </row>
    <row r="29458" spans="1:3" x14ac:dyDescent="0.3">
      <c r="A29458">
        <f t="shared" si="920"/>
        <v>2455</v>
      </c>
      <c r="B29458">
        <f t="shared" si="921"/>
        <v>4800</v>
      </c>
      <c r="C29458">
        <v>0.47</v>
      </c>
    </row>
    <row r="29459" spans="1:3" x14ac:dyDescent="0.3">
      <c r="A29459">
        <f t="shared" si="920"/>
        <v>2455</v>
      </c>
      <c r="B29459">
        <f t="shared" si="921"/>
        <v>5400</v>
      </c>
      <c r="C29459">
        <v>0.49</v>
      </c>
    </row>
    <row r="29460" spans="1:3" x14ac:dyDescent="0.3">
      <c r="A29460">
        <f t="shared" si="920"/>
        <v>2455</v>
      </c>
      <c r="B29460">
        <f t="shared" si="921"/>
        <v>6000</v>
      </c>
      <c r="C29460">
        <v>0.46</v>
      </c>
    </row>
    <row r="29461" spans="1:3" x14ac:dyDescent="0.3">
      <c r="A29461">
        <f t="shared" si="920"/>
        <v>2455</v>
      </c>
      <c r="B29461">
        <f t="shared" si="921"/>
        <v>6600</v>
      </c>
      <c r="C29461">
        <v>0.32</v>
      </c>
    </row>
    <row r="29462" spans="1:3" x14ac:dyDescent="0.3">
      <c r="A29462">
        <f t="shared" si="920"/>
        <v>2456</v>
      </c>
      <c r="B29462">
        <f t="shared" si="921"/>
        <v>0</v>
      </c>
      <c r="C29462">
        <v>0.25</v>
      </c>
    </row>
    <row r="29463" spans="1:3" x14ac:dyDescent="0.3">
      <c r="A29463">
        <f t="shared" si="920"/>
        <v>2456</v>
      </c>
      <c r="B29463">
        <f t="shared" si="921"/>
        <v>600</v>
      </c>
      <c r="C29463">
        <v>0.25</v>
      </c>
    </row>
    <row r="29464" spans="1:3" x14ac:dyDescent="0.3">
      <c r="A29464">
        <f t="shared" si="920"/>
        <v>2456</v>
      </c>
      <c r="B29464">
        <f t="shared" si="921"/>
        <v>1200</v>
      </c>
      <c r="C29464">
        <v>0.28000000000000003</v>
      </c>
    </row>
    <row r="29465" spans="1:3" x14ac:dyDescent="0.3">
      <c r="A29465">
        <f t="shared" si="920"/>
        <v>2456</v>
      </c>
      <c r="B29465">
        <f t="shared" si="921"/>
        <v>1800</v>
      </c>
      <c r="C29465">
        <v>0.42</v>
      </c>
    </row>
    <row r="29466" spans="1:3" x14ac:dyDescent="0.3">
      <c r="A29466">
        <f t="shared" si="920"/>
        <v>2456</v>
      </c>
      <c r="B29466">
        <f t="shared" si="921"/>
        <v>2400</v>
      </c>
      <c r="C29466">
        <v>0.41</v>
      </c>
    </row>
    <row r="29467" spans="1:3" x14ac:dyDescent="0.3">
      <c r="A29467">
        <f t="shared" si="920"/>
        <v>2456</v>
      </c>
      <c r="B29467">
        <f t="shared" si="921"/>
        <v>3000</v>
      </c>
      <c r="C29467">
        <v>0.35</v>
      </c>
    </row>
    <row r="29468" spans="1:3" x14ac:dyDescent="0.3">
      <c r="A29468">
        <f t="shared" si="920"/>
        <v>2456</v>
      </c>
      <c r="B29468">
        <f t="shared" si="921"/>
        <v>3600</v>
      </c>
      <c r="C29468">
        <v>0.35</v>
      </c>
    </row>
    <row r="29469" spans="1:3" x14ac:dyDescent="0.3">
      <c r="A29469">
        <f t="shared" si="920"/>
        <v>2456</v>
      </c>
      <c r="B29469">
        <f t="shared" si="921"/>
        <v>4200</v>
      </c>
      <c r="C29469">
        <v>0.38</v>
      </c>
    </row>
    <row r="29470" spans="1:3" x14ac:dyDescent="0.3">
      <c r="A29470">
        <f t="shared" si="920"/>
        <v>2456</v>
      </c>
      <c r="B29470">
        <f t="shared" si="921"/>
        <v>4800</v>
      </c>
      <c r="C29470">
        <v>0.52</v>
      </c>
    </row>
    <row r="29471" spans="1:3" x14ac:dyDescent="0.3">
      <c r="A29471">
        <f t="shared" si="920"/>
        <v>2456</v>
      </c>
      <c r="B29471">
        <f t="shared" si="921"/>
        <v>5400</v>
      </c>
      <c r="C29471">
        <v>0.59</v>
      </c>
    </row>
    <row r="29472" spans="1:3" x14ac:dyDescent="0.3">
      <c r="A29472">
        <f t="shared" si="920"/>
        <v>2456</v>
      </c>
      <c r="B29472">
        <f t="shared" si="921"/>
        <v>6000</v>
      </c>
      <c r="C29472">
        <v>0.6</v>
      </c>
    </row>
    <row r="29473" spans="1:3" x14ac:dyDescent="0.3">
      <c r="A29473">
        <f t="shared" si="920"/>
        <v>2456</v>
      </c>
      <c r="B29473">
        <f t="shared" si="921"/>
        <v>6600</v>
      </c>
      <c r="C29473">
        <v>0.3</v>
      </c>
    </row>
    <row r="29474" spans="1:3" x14ac:dyDescent="0.3">
      <c r="A29474">
        <f t="shared" si="920"/>
        <v>2457</v>
      </c>
      <c r="B29474">
        <f t="shared" si="921"/>
        <v>0</v>
      </c>
      <c r="C29474">
        <v>0.25</v>
      </c>
    </row>
    <row r="29475" spans="1:3" x14ac:dyDescent="0.3">
      <c r="A29475">
        <f t="shared" si="920"/>
        <v>2457</v>
      </c>
      <c r="B29475">
        <f t="shared" si="921"/>
        <v>600</v>
      </c>
      <c r="C29475">
        <v>0.25</v>
      </c>
    </row>
    <row r="29476" spans="1:3" x14ac:dyDescent="0.3">
      <c r="A29476">
        <f t="shared" si="920"/>
        <v>2457</v>
      </c>
      <c r="B29476">
        <f t="shared" si="921"/>
        <v>1200</v>
      </c>
      <c r="C29476">
        <v>0.3</v>
      </c>
    </row>
    <row r="29477" spans="1:3" x14ac:dyDescent="0.3">
      <c r="A29477">
        <f t="shared" si="920"/>
        <v>2457</v>
      </c>
      <c r="B29477">
        <f t="shared" si="921"/>
        <v>1800</v>
      </c>
      <c r="C29477">
        <v>0.37</v>
      </c>
    </row>
    <row r="29478" spans="1:3" x14ac:dyDescent="0.3">
      <c r="A29478">
        <f t="shared" si="920"/>
        <v>2457</v>
      </c>
      <c r="B29478">
        <f t="shared" si="921"/>
        <v>2400</v>
      </c>
      <c r="C29478">
        <v>0.43</v>
      </c>
    </row>
    <row r="29479" spans="1:3" x14ac:dyDescent="0.3">
      <c r="A29479">
        <f t="shared" si="920"/>
        <v>2457</v>
      </c>
      <c r="B29479">
        <f t="shared" si="921"/>
        <v>3000</v>
      </c>
      <c r="C29479">
        <v>0.37</v>
      </c>
    </row>
    <row r="29480" spans="1:3" x14ac:dyDescent="0.3">
      <c r="A29480">
        <f t="shared" si="920"/>
        <v>2457</v>
      </c>
      <c r="B29480">
        <f t="shared" si="921"/>
        <v>3600</v>
      </c>
      <c r="C29480">
        <v>0.37</v>
      </c>
    </row>
    <row r="29481" spans="1:3" x14ac:dyDescent="0.3">
      <c r="A29481">
        <f t="shared" si="920"/>
        <v>2457</v>
      </c>
      <c r="B29481">
        <f t="shared" si="921"/>
        <v>4200</v>
      </c>
      <c r="C29481">
        <v>0.38</v>
      </c>
    </row>
    <row r="29482" spans="1:3" x14ac:dyDescent="0.3">
      <c r="A29482">
        <f t="shared" si="920"/>
        <v>2457</v>
      </c>
      <c r="B29482">
        <f t="shared" si="921"/>
        <v>4800</v>
      </c>
      <c r="C29482">
        <v>0.53</v>
      </c>
    </row>
    <row r="29483" spans="1:3" x14ac:dyDescent="0.3">
      <c r="A29483">
        <f t="shared" si="920"/>
        <v>2457</v>
      </c>
      <c r="B29483">
        <f t="shared" si="921"/>
        <v>5400</v>
      </c>
      <c r="C29483">
        <v>0.48</v>
      </c>
    </row>
    <row r="29484" spans="1:3" x14ac:dyDescent="0.3">
      <c r="A29484">
        <f t="shared" si="920"/>
        <v>2457</v>
      </c>
      <c r="B29484">
        <f t="shared" si="921"/>
        <v>6000</v>
      </c>
      <c r="C29484">
        <v>0.55000000000000004</v>
      </c>
    </row>
    <row r="29485" spans="1:3" x14ac:dyDescent="0.3">
      <c r="A29485">
        <f t="shared" si="920"/>
        <v>2457</v>
      </c>
      <c r="B29485">
        <f t="shared" si="921"/>
        <v>6600</v>
      </c>
      <c r="C29485">
        <v>0.35</v>
      </c>
    </row>
    <row r="29486" spans="1:3" x14ac:dyDescent="0.3">
      <c r="A29486">
        <f t="shared" si="920"/>
        <v>2458</v>
      </c>
      <c r="B29486">
        <f t="shared" si="921"/>
        <v>0</v>
      </c>
      <c r="C29486">
        <v>0.28000000000000003</v>
      </c>
    </row>
    <row r="29487" spans="1:3" x14ac:dyDescent="0.3">
      <c r="A29487">
        <f t="shared" si="920"/>
        <v>2458</v>
      </c>
      <c r="B29487">
        <f t="shared" si="921"/>
        <v>600</v>
      </c>
      <c r="C29487">
        <v>0.28000000000000003</v>
      </c>
    </row>
    <row r="29488" spans="1:3" x14ac:dyDescent="0.3">
      <c r="A29488">
        <f t="shared" si="920"/>
        <v>2458</v>
      </c>
      <c r="B29488">
        <f t="shared" si="921"/>
        <v>1200</v>
      </c>
      <c r="C29488">
        <v>0.28000000000000003</v>
      </c>
    </row>
    <row r="29489" spans="1:3" x14ac:dyDescent="0.3">
      <c r="A29489">
        <f t="shared" si="920"/>
        <v>2458</v>
      </c>
      <c r="B29489">
        <f t="shared" si="921"/>
        <v>1800</v>
      </c>
      <c r="C29489">
        <v>0.35</v>
      </c>
    </row>
    <row r="29490" spans="1:3" x14ac:dyDescent="0.3">
      <c r="A29490">
        <f t="shared" si="920"/>
        <v>2458</v>
      </c>
      <c r="B29490">
        <f t="shared" si="921"/>
        <v>2400</v>
      </c>
      <c r="C29490">
        <v>0.38</v>
      </c>
    </row>
    <row r="29491" spans="1:3" x14ac:dyDescent="0.3">
      <c r="A29491">
        <f t="shared" si="920"/>
        <v>2458</v>
      </c>
      <c r="B29491">
        <f t="shared" si="921"/>
        <v>3000</v>
      </c>
      <c r="C29491">
        <v>0.35</v>
      </c>
    </row>
    <row r="29492" spans="1:3" x14ac:dyDescent="0.3">
      <c r="A29492">
        <f t="shared" si="920"/>
        <v>2458</v>
      </c>
      <c r="B29492">
        <f t="shared" si="921"/>
        <v>3600</v>
      </c>
      <c r="C29492">
        <v>0.35</v>
      </c>
    </row>
    <row r="29493" spans="1:3" x14ac:dyDescent="0.3">
      <c r="A29493">
        <f t="shared" si="920"/>
        <v>2458</v>
      </c>
      <c r="B29493">
        <f t="shared" si="921"/>
        <v>4200</v>
      </c>
      <c r="C29493">
        <v>0.35</v>
      </c>
    </row>
    <row r="29494" spans="1:3" x14ac:dyDescent="0.3">
      <c r="A29494">
        <f t="shared" si="920"/>
        <v>2458</v>
      </c>
      <c r="B29494">
        <f t="shared" si="921"/>
        <v>4800</v>
      </c>
      <c r="C29494">
        <v>0.59</v>
      </c>
    </row>
    <row r="29495" spans="1:3" x14ac:dyDescent="0.3">
      <c r="A29495">
        <f t="shared" si="920"/>
        <v>2458</v>
      </c>
      <c r="B29495">
        <f t="shared" si="921"/>
        <v>5400</v>
      </c>
      <c r="C29495">
        <v>0.59</v>
      </c>
    </row>
    <row r="29496" spans="1:3" x14ac:dyDescent="0.3">
      <c r="A29496">
        <f t="shared" si="920"/>
        <v>2458</v>
      </c>
      <c r="B29496">
        <f t="shared" si="921"/>
        <v>6000</v>
      </c>
      <c r="C29496">
        <v>0.56999999999999995</v>
      </c>
    </row>
    <row r="29497" spans="1:3" x14ac:dyDescent="0.3">
      <c r="A29497">
        <f t="shared" si="920"/>
        <v>2458</v>
      </c>
      <c r="B29497">
        <f t="shared" si="921"/>
        <v>6600</v>
      </c>
      <c r="C29497">
        <v>0.34</v>
      </c>
    </row>
    <row r="29498" spans="1:3" x14ac:dyDescent="0.3">
      <c r="A29498">
        <f t="shared" si="920"/>
        <v>2459</v>
      </c>
      <c r="B29498">
        <f t="shared" si="921"/>
        <v>0</v>
      </c>
      <c r="C29498">
        <v>0.25</v>
      </c>
    </row>
    <row r="29499" spans="1:3" x14ac:dyDescent="0.3">
      <c r="A29499">
        <f t="shared" si="920"/>
        <v>2459</v>
      </c>
      <c r="B29499">
        <f t="shared" si="921"/>
        <v>600</v>
      </c>
      <c r="C29499">
        <v>0.25</v>
      </c>
    </row>
    <row r="29500" spans="1:3" x14ac:dyDescent="0.3">
      <c r="A29500">
        <f t="shared" si="920"/>
        <v>2459</v>
      </c>
      <c r="B29500">
        <f t="shared" si="921"/>
        <v>1200</v>
      </c>
      <c r="C29500">
        <v>0.32</v>
      </c>
    </row>
    <row r="29501" spans="1:3" x14ac:dyDescent="0.3">
      <c r="A29501">
        <f t="shared" si="920"/>
        <v>2459</v>
      </c>
      <c r="B29501">
        <f t="shared" si="921"/>
        <v>1800</v>
      </c>
      <c r="C29501">
        <v>0.37</v>
      </c>
    </row>
    <row r="29502" spans="1:3" x14ac:dyDescent="0.3">
      <c r="A29502">
        <f t="shared" si="920"/>
        <v>2459</v>
      </c>
      <c r="B29502">
        <f t="shared" si="921"/>
        <v>2400</v>
      </c>
      <c r="C29502">
        <v>0.42</v>
      </c>
    </row>
    <row r="29503" spans="1:3" x14ac:dyDescent="0.3">
      <c r="A29503">
        <f t="shared" si="920"/>
        <v>2459</v>
      </c>
      <c r="B29503">
        <f t="shared" si="921"/>
        <v>3000</v>
      </c>
      <c r="C29503">
        <v>0.35</v>
      </c>
    </row>
    <row r="29504" spans="1:3" x14ac:dyDescent="0.3">
      <c r="A29504">
        <f t="shared" si="920"/>
        <v>2459</v>
      </c>
      <c r="B29504">
        <f t="shared" si="921"/>
        <v>3600</v>
      </c>
      <c r="C29504">
        <v>0.35</v>
      </c>
    </row>
    <row r="29505" spans="1:3" x14ac:dyDescent="0.3">
      <c r="A29505">
        <f t="shared" si="920"/>
        <v>2459</v>
      </c>
      <c r="B29505">
        <f t="shared" si="921"/>
        <v>4200</v>
      </c>
      <c r="C29505">
        <v>0.33</v>
      </c>
    </row>
    <row r="29506" spans="1:3" x14ac:dyDescent="0.3">
      <c r="A29506">
        <f t="shared" si="920"/>
        <v>2459</v>
      </c>
      <c r="B29506">
        <f t="shared" si="921"/>
        <v>4800</v>
      </c>
      <c r="C29506">
        <v>0.5</v>
      </c>
    </row>
    <row r="29507" spans="1:3" x14ac:dyDescent="0.3">
      <c r="A29507">
        <f t="shared" si="920"/>
        <v>2459</v>
      </c>
      <c r="B29507">
        <f t="shared" si="921"/>
        <v>5400</v>
      </c>
      <c r="C29507">
        <v>0.54</v>
      </c>
    </row>
    <row r="29508" spans="1:3" x14ac:dyDescent="0.3">
      <c r="A29508">
        <f t="shared" si="920"/>
        <v>2459</v>
      </c>
      <c r="B29508">
        <f t="shared" si="921"/>
        <v>6000</v>
      </c>
      <c r="C29508">
        <v>0.59</v>
      </c>
    </row>
    <row r="29509" spans="1:3" x14ac:dyDescent="0.3">
      <c r="A29509">
        <f t="shared" si="920"/>
        <v>2459</v>
      </c>
      <c r="B29509">
        <f t="shared" si="921"/>
        <v>6600</v>
      </c>
      <c r="C29509">
        <v>0.31</v>
      </c>
    </row>
    <row r="29510" spans="1:3" x14ac:dyDescent="0.3">
      <c r="A29510">
        <f t="shared" si="920"/>
        <v>2460</v>
      </c>
      <c r="B29510">
        <f t="shared" si="921"/>
        <v>0</v>
      </c>
      <c r="C29510">
        <v>0.27</v>
      </c>
    </row>
    <row r="29511" spans="1:3" x14ac:dyDescent="0.3">
      <c r="A29511">
        <f t="shared" si="920"/>
        <v>2460</v>
      </c>
      <c r="B29511">
        <f t="shared" si="921"/>
        <v>600</v>
      </c>
      <c r="C29511">
        <v>0.27</v>
      </c>
    </row>
    <row r="29512" spans="1:3" x14ac:dyDescent="0.3">
      <c r="A29512">
        <f t="shared" si="920"/>
        <v>2460</v>
      </c>
      <c r="B29512">
        <f t="shared" si="921"/>
        <v>1200</v>
      </c>
      <c r="C29512">
        <v>0.32</v>
      </c>
    </row>
    <row r="29513" spans="1:3" x14ac:dyDescent="0.3">
      <c r="A29513">
        <f t="shared" si="920"/>
        <v>2460</v>
      </c>
      <c r="B29513">
        <f t="shared" si="921"/>
        <v>1800</v>
      </c>
      <c r="C29513">
        <v>0.43</v>
      </c>
    </row>
    <row r="29514" spans="1:3" x14ac:dyDescent="0.3">
      <c r="A29514">
        <f t="shared" si="920"/>
        <v>2460</v>
      </c>
      <c r="B29514">
        <f t="shared" si="921"/>
        <v>2400</v>
      </c>
      <c r="C29514">
        <v>0.41</v>
      </c>
    </row>
    <row r="29515" spans="1:3" x14ac:dyDescent="0.3">
      <c r="A29515">
        <f t="shared" si="920"/>
        <v>2460</v>
      </c>
      <c r="B29515">
        <f t="shared" si="921"/>
        <v>3000</v>
      </c>
      <c r="C29515">
        <v>0.37</v>
      </c>
    </row>
    <row r="29516" spans="1:3" x14ac:dyDescent="0.3">
      <c r="A29516">
        <f t="shared" si="920"/>
        <v>2460</v>
      </c>
      <c r="B29516">
        <f t="shared" si="921"/>
        <v>3600</v>
      </c>
      <c r="C29516">
        <v>0.37</v>
      </c>
    </row>
    <row r="29517" spans="1:3" x14ac:dyDescent="0.3">
      <c r="A29517">
        <f t="shared" si="920"/>
        <v>2460</v>
      </c>
      <c r="B29517">
        <f t="shared" si="921"/>
        <v>4200</v>
      </c>
      <c r="C29517">
        <v>0.32</v>
      </c>
    </row>
    <row r="29518" spans="1:3" x14ac:dyDescent="0.3">
      <c r="A29518">
        <f t="shared" si="920"/>
        <v>2460</v>
      </c>
      <c r="B29518">
        <f t="shared" si="921"/>
        <v>4800</v>
      </c>
      <c r="C29518">
        <v>0.45</v>
      </c>
    </row>
    <row r="29519" spans="1:3" x14ac:dyDescent="0.3">
      <c r="A29519">
        <f t="shared" ref="A29519:A29582" si="922">A29507+1</f>
        <v>2460</v>
      </c>
      <c r="B29519">
        <f t="shared" ref="B29519:B29582" si="923">B29507</f>
        <v>5400</v>
      </c>
      <c r="C29519">
        <v>0.47</v>
      </c>
    </row>
    <row r="29520" spans="1:3" x14ac:dyDescent="0.3">
      <c r="A29520">
        <f t="shared" si="922"/>
        <v>2460</v>
      </c>
      <c r="B29520">
        <f t="shared" si="923"/>
        <v>6000</v>
      </c>
      <c r="C29520">
        <v>0.5</v>
      </c>
    </row>
    <row r="29521" spans="1:3" x14ac:dyDescent="0.3">
      <c r="A29521">
        <f t="shared" si="922"/>
        <v>2460</v>
      </c>
      <c r="B29521">
        <f t="shared" si="923"/>
        <v>6600</v>
      </c>
      <c r="C29521">
        <v>0.32</v>
      </c>
    </row>
    <row r="29522" spans="1:3" x14ac:dyDescent="0.3">
      <c r="A29522">
        <f t="shared" si="922"/>
        <v>2461</v>
      </c>
      <c r="B29522">
        <f t="shared" si="923"/>
        <v>0</v>
      </c>
      <c r="C29522">
        <v>0.27</v>
      </c>
    </row>
    <row r="29523" spans="1:3" x14ac:dyDescent="0.3">
      <c r="A29523">
        <f t="shared" si="922"/>
        <v>2461</v>
      </c>
      <c r="B29523">
        <f t="shared" si="923"/>
        <v>600</v>
      </c>
      <c r="C29523">
        <v>0.27</v>
      </c>
    </row>
    <row r="29524" spans="1:3" x14ac:dyDescent="0.3">
      <c r="A29524">
        <f t="shared" si="922"/>
        <v>2461</v>
      </c>
      <c r="B29524">
        <f t="shared" si="923"/>
        <v>1200</v>
      </c>
      <c r="C29524">
        <v>0.28999999999999998</v>
      </c>
    </row>
    <row r="29525" spans="1:3" x14ac:dyDescent="0.3">
      <c r="A29525">
        <f t="shared" si="922"/>
        <v>2461</v>
      </c>
      <c r="B29525">
        <f t="shared" si="923"/>
        <v>1800</v>
      </c>
      <c r="C29525">
        <v>0.37</v>
      </c>
    </row>
    <row r="29526" spans="1:3" x14ac:dyDescent="0.3">
      <c r="A29526">
        <f t="shared" si="922"/>
        <v>2461</v>
      </c>
      <c r="B29526">
        <f t="shared" si="923"/>
        <v>2400</v>
      </c>
      <c r="C29526">
        <v>0.41</v>
      </c>
    </row>
    <row r="29527" spans="1:3" x14ac:dyDescent="0.3">
      <c r="A29527">
        <f t="shared" si="922"/>
        <v>2461</v>
      </c>
      <c r="B29527">
        <f t="shared" si="923"/>
        <v>3000</v>
      </c>
      <c r="C29527">
        <v>0.37</v>
      </c>
    </row>
    <row r="29528" spans="1:3" x14ac:dyDescent="0.3">
      <c r="A29528">
        <f t="shared" si="922"/>
        <v>2461</v>
      </c>
      <c r="B29528">
        <f t="shared" si="923"/>
        <v>3600</v>
      </c>
      <c r="C29528">
        <v>0.37</v>
      </c>
    </row>
    <row r="29529" spans="1:3" x14ac:dyDescent="0.3">
      <c r="A29529">
        <f t="shared" si="922"/>
        <v>2461</v>
      </c>
      <c r="B29529">
        <f t="shared" si="923"/>
        <v>4200</v>
      </c>
      <c r="C29529">
        <v>0.37</v>
      </c>
    </row>
    <row r="29530" spans="1:3" x14ac:dyDescent="0.3">
      <c r="A29530">
        <f t="shared" si="922"/>
        <v>2461</v>
      </c>
      <c r="B29530">
        <f t="shared" si="923"/>
        <v>4800</v>
      </c>
      <c r="C29530">
        <v>0.53</v>
      </c>
    </row>
    <row r="29531" spans="1:3" x14ac:dyDescent="0.3">
      <c r="A29531">
        <f t="shared" si="922"/>
        <v>2461</v>
      </c>
      <c r="B29531">
        <f t="shared" si="923"/>
        <v>5400</v>
      </c>
      <c r="C29531">
        <v>0.57999999999999996</v>
      </c>
    </row>
    <row r="29532" spans="1:3" x14ac:dyDescent="0.3">
      <c r="A29532">
        <f t="shared" si="922"/>
        <v>2461</v>
      </c>
      <c r="B29532">
        <f t="shared" si="923"/>
        <v>6000</v>
      </c>
      <c r="C29532">
        <v>0.56999999999999995</v>
      </c>
    </row>
    <row r="29533" spans="1:3" x14ac:dyDescent="0.3">
      <c r="A29533">
        <f t="shared" si="922"/>
        <v>2461</v>
      </c>
      <c r="B29533">
        <f t="shared" si="923"/>
        <v>6600</v>
      </c>
      <c r="C29533">
        <v>0.32</v>
      </c>
    </row>
    <row r="29534" spans="1:3" x14ac:dyDescent="0.3">
      <c r="A29534">
        <f t="shared" si="922"/>
        <v>2462</v>
      </c>
      <c r="B29534">
        <f t="shared" si="923"/>
        <v>0</v>
      </c>
      <c r="C29534">
        <v>0.25</v>
      </c>
    </row>
    <row r="29535" spans="1:3" x14ac:dyDescent="0.3">
      <c r="A29535">
        <f t="shared" si="922"/>
        <v>2462</v>
      </c>
      <c r="B29535">
        <f t="shared" si="923"/>
        <v>600</v>
      </c>
      <c r="C29535">
        <v>0.25</v>
      </c>
    </row>
    <row r="29536" spans="1:3" x14ac:dyDescent="0.3">
      <c r="A29536">
        <f t="shared" si="922"/>
        <v>2462</v>
      </c>
      <c r="B29536">
        <f t="shared" si="923"/>
        <v>1200</v>
      </c>
      <c r="C29536">
        <v>0.31</v>
      </c>
    </row>
    <row r="29537" spans="1:3" x14ac:dyDescent="0.3">
      <c r="A29537">
        <f t="shared" si="922"/>
        <v>2462</v>
      </c>
      <c r="B29537">
        <f t="shared" si="923"/>
        <v>1800</v>
      </c>
      <c r="C29537">
        <v>0.43</v>
      </c>
    </row>
    <row r="29538" spans="1:3" x14ac:dyDescent="0.3">
      <c r="A29538">
        <f t="shared" si="922"/>
        <v>2462</v>
      </c>
      <c r="B29538">
        <f t="shared" si="923"/>
        <v>2400</v>
      </c>
      <c r="C29538">
        <v>0.36</v>
      </c>
    </row>
    <row r="29539" spans="1:3" x14ac:dyDescent="0.3">
      <c r="A29539">
        <f t="shared" si="922"/>
        <v>2462</v>
      </c>
      <c r="B29539">
        <f t="shared" si="923"/>
        <v>3000</v>
      </c>
      <c r="C29539">
        <v>0.33</v>
      </c>
    </row>
    <row r="29540" spans="1:3" x14ac:dyDescent="0.3">
      <c r="A29540">
        <f t="shared" si="922"/>
        <v>2462</v>
      </c>
      <c r="B29540">
        <f t="shared" si="923"/>
        <v>3600</v>
      </c>
      <c r="C29540">
        <v>0.33</v>
      </c>
    </row>
    <row r="29541" spans="1:3" x14ac:dyDescent="0.3">
      <c r="A29541">
        <f t="shared" si="922"/>
        <v>2462</v>
      </c>
      <c r="B29541">
        <f t="shared" si="923"/>
        <v>4200</v>
      </c>
      <c r="C29541">
        <v>0.33</v>
      </c>
    </row>
    <row r="29542" spans="1:3" x14ac:dyDescent="0.3">
      <c r="A29542">
        <f t="shared" si="922"/>
        <v>2462</v>
      </c>
      <c r="B29542">
        <f t="shared" si="923"/>
        <v>4800</v>
      </c>
      <c r="C29542">
        <v>0.56999999999999995</v>
      </c>
    </row>
    <row r="29543" spans="1:3" x14ac:dyDescent="0.3">
      <c r="A29543">
        <f t="shared" si="922"/>
        <v>2462</v>
      </c>
      <c r="B29543">
        <f t="shared" si="923"/>
        <v>5400</v>
      </c>
      <c r="C29543">
        <v>0.48</v>
      </c>
    </row>
    <row r="29544" spans="1:3" x14ac:dyDescent="0.3">
      <c r="A29544">
        <f t="shared" si="922"/>
        <v>2462</v>
      </c>
      <c r="B29544">
        <f t="shared" si="923"/>
        <v>6000</v>
      </c>
      <c r="C29544">
        <v>0.55000000000000004</v>
      </c>
    </row>
    <row r="29545" spans="1:3" x14ac:dyDescent="0.3">
      <c r="A29545">
        <f t="shared" si="922"/>
        <v>2462</v>
      </c>
      <c r="B29545">
        <f t="shared" si="923"/>
        <v>6600</v>
      </c>
      <c r="C29545">
        <v>0.31</v>
      </c>
    </row>
    <row r="29546" spans="1:3" x14ac:dyDescent="0.3">
      <c r="A29546">
        <f t="shared" si="922"/>
        <v>2463</v>
      </c>
      <c r="B29546">
        <f t="shared" si="923"/>
        <v>0</v>
      </c>
      <c r="C29546">
        <v>0.28000000000000003</v>
      </c>
    </row>
    <row r="29547" spans="1:3" x14ac:dyDescent="0.3">
      <c r="A29547">
        <f t="shared" si="922"/>
        <v>2463</v>
      </c>
      <c r="B29547">
        <f t="shared" si="923"/>
        <v>600</v>
      </c>
      <c r="C29547">
        <v>0.28000000000000003</v>
      </c>
    </row>
    <row r="29548" spans="1:3" x14ac:dyDescent="0.3">
      <c r="A29548">
        <f t="shared" si="922"/>
        <v>2463</v>
      </c>
      <c r="B29548">
        <f t="shared" si="923"/>
        <v>1200</v>
      </c>
      <c r="C29548">
        <v>0.31</v>
      </c>
    </row>
    <row r="29549" spans="1:3" x14ac:dyDescent="0.3">
      <c r="A29549">
        <f t="shared" si="922"/>
        <v>2463</v>
      </c>
      <c r="B29549">
        <f t="shared" si="923"/>
        <v>1800</v>
      </c>
      <c r="C29549">
        <v>0.41</v>
      </c>
    </row>
    <row r="29550" spans="1:3" x14ac:dyDescent="0.3">
      <c r="A29550">
        <f t="shared" si="922"/>
        <v>2463</v>
      </c>
      <c r="B29550">
        <f t="shared" si="923"/>
        <v>2400</v>
      </c>
      <c r="C29550">
        <v>0.39</v>
      </c>
    </row>
    <row r="29551" spans="1:3" x14ac:dyDescent="0.3">
      <c r="A29551">
        <f t="shared" si="922"/>
        <v>2463</v>
      </c>
      <c r="B29551">
        <f t="shared" si="923"/>
        <v>3000</v>
      </c>
      <c r="C29551">
        <v>0.33</v>
      </c>
    </row>
    <row r="29552" spans="1:3" x14ac:dyDescent="0.3">
      <c r="A29552">
        <f t="shared" si="922"/>
        <v>2463</v>
      </c>
      <c r="B29552">
        <f t="shared" si="923"/>
        <v>3600</v>
      </c>
      <c r="C29552">
        <v>0.33</v>
      </c>
    </row>
    <row r="29553" spans="1:3" x14ac:dyDescent="0.3">
      <c r="A29553">
        <f t="shared" si="922"/>
        <v>2463</v>
      </c>
      <c r="B29553">
        <f t="shared" si="923"/>
        <v>4200</v>
      </c>
      <c r="C29553">
        <v>0.34</v>
      </c>
    </row>
    <row r="29554" spans="1:3" x14ac:dyDescent="0.3">
      <c r="A29554">
        <f t="shared" si="922"/>
        <v>2463</v>
      </c>
      <c r="B29554">
        <f t="shared" si="923"/>
        <v>4800</v>
      </c>
      <c r="C29554">
        <v>0.53</v>
      </c>
    </row>
    <row r="29555" spans="1:3" x14ac:dyDescent="0.3">
      <c r="A29555">
        <f t="shared" si="922"/>
        <v>2463</v>
      </c>
      <c r="B29555">
        <f t="shared" si="923"/>
        <v>5400</v>
      </c>
      <c r="C29555">
        <v>0.56000000000000005</v>
      </c>
    </row>
    <row r="29556" spans="1:3" x14ac:dyDescent="0.3">
      <c r="A29556">
        <f t="shared" si="922"/>
        <v>2463</v>
      </c>
      <c r="B29556">
        <f t="shared" si="923"/>
        <v>6000</v>
      </c>
      <c r="C29556">
        <v>0.48</v>
      </c>
    </row>
    <row r="29557" spans="1:3" x14ac:dyDescent="0.3">
      <c r="A29557">
        <f t="shared" si="922"/>
        <v>2463</v>
      </c>
      <c r="B29557">
        <f t="shared" si="923"/>
        <v>6600</v>
      </c>
      <c r="C29557">
        <v>0.31</v>
      </c>
    </row>
    <row r="29558" spans="1:3" x14ac:dyDescent="0.3">
      <c r="A29558">
        <f t="shared" si="922"/>
        <v>2464</v>
      </c>
      <c r="B29558">
        <f t="shared" si="923"/>
        <v>0</v>
      </c>
      <c r="C29558">
        <v>0.25</v>
      </c>
    </row>
    <row r="29559" spans="1:3" x14ac:dyDescent="0.3">
      <c r="A29559">
        <f t="shared" si="922"/>
        <v>2464</v>
      </c>
      <c r="B29559">
        <f t="shared" si="923"/>
        <v>600</v>
      </c>
      <c r="C29559">
        <v>0.25</v>
      </c>
    </row>
    <row r="29560" spans="1:3" x14ac:dyDescent="0.3">
      <c r="A29560">
        <f t="shared" si="922"/>
        <v>2464</v>
      </c>
      <c r="B29560">
        <f t="shared" si="923"/>
        <v>1200</v>
      </c>
      <c r="C29560">
        <v>0.28999999999999998</v>
      </c>
    </row>
    <row r="29561" spans="1:3" x14ac:dyDescent="0.3">
      <c r="A29561">
        <f t="shared" si="922"/>
        <v>2464</v>
      </c>
      <c r="B29561">
        <f t="shared" si="923"/>
        <v>1800</v>
      </c>
      <c r="C29561">
        <v>0.36</v>
      </c>
    </row>
    <row r="29562" spans="1:3" x14ac:dyDescent="0.3">
      <c r="A29562">
        <f t="shared" si="922"/>
        <v>2464</v>
      </c>
      <c r="B29562">
        <f t="shared" si="923"/>
        <v>2400</v>
      </c>
      <c r="C29562">
        <v>0.44</v>
      </c>
    </row>
    <row r="29563" spans="1:3" x14ac:dyDescent="0.3">
      <c r="A29563">
        <f t="shared" si="922"/>
        <v>2464</v>
      </c>
      <c r="B29563">
        <f t="shared" si="923"/>
        <v>3000</v>
      </c>
      <c r="C29563">
        <v>0.36</v>
      </c>
    </row>
    <row r="29564" spans="1:3" x14ac:dyDescent="0.3">
      <c r="A29564">
        <f t="shared" si="922"/>
        <v>2464</v>
      </c>
      <c r="B29564">
        <f t="shared" si="923"/>
        <v>3600</v>
      </c>
      <c r="C29564">
        <v>0.36</v>
      </c>
    </row>
    <row r="29565" spans="1:3" x14ac:dyDescent="0.3">
      <c r="A29565">
        <f t="shared" si="922"/>
        <v>2464</v>
      </c>
      <c r="B29565">
        <f t="shared" si="923"/>
        <v>4200</v>
      </c>
      <c r="C29565">
        <v>0.34</v>
      </c>
    </row>
    <row r="29566" spans="1:3" x14ac:dyDescent="0.3">
      <c r="A29566">
        <f t="shared" si="922"/>
        <v>2464</v>
      </c>
      <c r="B29566">
        <f t="shared" si="923"/>
        <v>4800</v>
      </c>
      <c r="C29566">
        <v>0.56999999999999995</v>
      </c>
    </row>
    <row r="29567" spans="1:3" x14ac:dyDescent="0.3">
      <c r="A29567">
        <f t="shared" si="922"/>
        <v>2464</v>
      </c>
      <c r="B29567">
        <f t="shared" si="923"/>
        <v>5400</v>
      </c>
      <c r="C29567">
        <v>0.52</v>
      </c>
    </row>
    <row r="29568" spans="1:3" x14ac:dyDescent="0.3">
      <c r="A29568">
        <f t="shared" si="922"/>
        <v>2464</v>
      </c>
      <c r="B29568">
        <f t="shared" si="923"/>
        <v>6000</v>
      </c>
      <c r="C29568">
        <v>0.56999999999999995</v>
      </c>
    </row>
    <row r="29569" spans="1:3" x14ac:dyDescent="0.3">
      <c r="A29569">
        <f t="shared" si="922"/>
        <v>2464</v>
      </c>
      <c r="B29569">
        <f t="shared" si="923"/>
        <v>6600</v>
      </c>
      <c r="C29569">
        <v>0.32</v>
      </c>
    </row>
    <row r="29570" spans="1:3" x14ac:dyDescent="0.3">
      <c r="A29570">
        <f t="shared" si="922"/>
        <v>2465</v>
      </c>
      <c r="B29570">
        <f t="shared" si="923"/>
        <v>0</v>
      </c>
      <c r="C29570">
        <v>0.25</v>
      </c>
    </row>
    <row r="29571" spans="1:3" x14ac:dyDescent="0.3">
      <c r="A29571">
        <f t="shared" si="922"/>
        <v>2465</v>
      </c>
      <c r="B29571">
        <f t="shared" si="923"/>
        <v>600</v>
      </c>
      <c r="C29571">
        <v>0.25</v>
      </c>
    </row>
    <row r="29572" spans="1:3" x14ac:dyDescent="0.3">
      <c r="A29572">
        <f t="shared" si="922"/>
        <v>2465</v>
      </c>
      <c r="B29572">
        <f t="shared" si="923"/>
        <v>1200</v>
      </c>
      <c r="C29572">
        <v>0.28999999999999998</v>
      </c>
    </row>
    <row r="29573" spans="1:3" x14ac:dyDescent="0.3">
      <c r="A29573">
        <f t="shared" si="922"/>
        <v>2465</v>
      </c>
      <c r="B29573">
        <f t="shared" si="923"/>
        <v>1800</v>
      </c>
      <c r="C29573">
        <v>0.44</v>
      </c>
    </row>
    <row r="29574" spans="1:3" x14ac:dyDescent="0.3">
      <c r="A29574">
        <f t="shared" si="922"/>
        <v>2465</v>
      </c>
      <c r="B29574">
        <f t="shared" si="923"/>
        <v>2400</v>
      </c>
      <c r="C29574">
        <v>0.4</v>
      </c>
    </row>
    <row r="29575" spans="1:3" x14ac:dyDescent="0.3">
      <c r="A29575">
        <f t="shared" si="922"/>
        <v>2465</v>
      </c>
      <c r="B29575">
        <f t="shared" si="923"/>
        <v>3000</v>
      </c>
      <c r="C29575">
        <v>0.36</v>
      </c>
    </row>
    <row r="29576" spans="1:3" x14ac:dyDescent="0.3">
      <c r="A29576">
        <f t="shared" si="922"/>
        <v>2465</v>
      </c>
      <c r="B29576">
        <f t="shared" si="923"/>
        <v>3600</v>
      </c>
      <c r="C29576">
        <v>0.36</v>
      </c>
    </row>
    <row r="29577" spans="1:3" x14ac:dyDescent="0.3">
      <c r="A29577">
        <f t="shared" si="922"/>
        <v>2465</v>
      </c>
      <c r="B29577">
        <f t="shared" si="923"/>
        <v>4200</v>
      </c>
      <c r="C29577">
        <v>0.36</v>
      </c>
    </row>
    <row r="29578" spans="1:3" x14ac:dyDescent="0.3">
      <c r="A29578">
        <f t="shared" si="922"/>
        <v>2465</v>
      </c>
      <c r="B29578">
        <f t="shared" si="923"/>
        <v>4800</v>
      </c>
      <c r="C29578">
        <v>0.6</v>
      </c>
    </row>
    <row r="29579" spans="1:3" x14ac:dyDescent="0.3">
      <c r="A29579">
        <f t="shared" si="922"/>
        <v>2465</v>
      </c>
      <c r="B29579">
        <f t="shared" si="923"/>
        <v>5400</v>
      </c>
      <c r="C29579">
        <v>0.56000000000000005</v>
      </c>
    </row>
    <row r="29580" spans="1:3" x14ac:dyDescent="0.3">
      <c r="A29580">
        <f t="shared" si="922"/>
        <v>2465</v>
      </c>
      <c r="B29580">
        <f t="shared" si="923"/>
        <v>6000</v>
      </c>
      <c r="C29580">
        <v>0.5</v>
      </c>
    </row>
    <row r="29581" spans="1:3" x14ac:dyDescent="0.3">
      <c r="A29581">
        <f t="shared" si="922"/>
        <v>2465</v>
      </c>
      <c r="B29581">
        <f t="shared" si="923"/>
        <v>6600</v>
      </c>
      <c r="C29581">
        <v>0.3</v>
      </c>
    </row>
    <row r="29582" spans="1:3" x14ac:dyDescent="0.3">
      <c r="A29582">
        <f t="shared" si="922"/>
        <v>2466</v>
      </c>
      <c r="B29582">
        <f t="shared" si="923"/>
        <v>0</v>
      </c>
      <c r="C29582">
        <v>0.28000000000000003</v>
      </c>
    </row>
    <row r="29583" spans="1:3" x14ac:dyDescent="0.3">
      <c r="A29583">
        <f t="shared" ref="A29583:A29646" si="924">A29571+1</f>
        <v>2466</v>
      </c>
      <c r="B29583">
        <f t="shared" ref="B29583:B29646" si="925">B29571</f>
        <v>600</v>
      </c>
      <c r="C29583">
        <v>0.28000000000000003</v>
      </c>
    </row>
    <row r="29584" spans="1:3" x14ac:dyDescent="0.3">
      <c r="A29584">
        <f t="shared" si="924"/>
        <v>2466</v>
      </c>
      <c r="B29584">
        <f t="shared" si="925"/>
        <v>1200</v>
      </c>
      <c r="C29584">
        <v>0.28000000000000003</v>
      </c>
    </row>
    <row r="29585" spans="1:3" x14ac:dyDescent="0.3">
      <c r="A29585">
        <f t="shared" si="924"/>
        <v>2466</v>
      </c>
      <c r="B29585">
        <f t="shared" si="925"/>
        <v>1800</v>
      </c>
      <c r="C29585">
        <v>0.37</v>
      </c>
    </row>
    <row r="29586" spans="1:3" x14ac:dyDescent="0.3">
      <c r="A29586">
        <f t="shared" si="924"/>
        <v>2466</v>
      </c>
      <c r="B29586">
        <f t="shared" si="925"/>
        <v>2400</v>
      </c>
      <c r="C29586">
        <v>0.4</v>
      </c>
    </row>
    <row r="29587" spans="1:3" x14ac:dyDescent="0.3">
      <c r="A29587">
        <f t="shared" si="924"/>
        <v>2466</v>
      </c>
      <c r="B29587">
        <f t="shared" si="925"/>
        <v>3000</v>
      </c>
      <c r="C29587">
        <v>0.32</v>
      </c>
    </row>
    <row r="29588" spans="1:3" x14ac:dyDescent="0.3">
      <c r="A29588">
        <f t="shared" si="924"/>
        <v>2466</v>
      </c>
      <c r="B29588">
        <f t="shared" si="925"/>
        <v>3600</v>
      </c>
      <c r="C29588">
        <v>0.32</v>
      </c>
    </row>
    <row r="29589" spans="1:3" x14ac:dyDescent="0.3">
      <c r="A29589">
        <f t="shared" si="924"/>
        <v>2466</v>
      </c>
      <c r="B29589">
        <f t="shared" si="925"/>
        <v>4200</v>
      </c>
      <c r="C29589">
        <v>0.35</v>
      </c>
    </row>
    <row r="29590" spans="1:3" x14ac:dyDescent="0.3">
      <c r="A29590">
        <f t="shared" si="924"/>
        <v>2466</v>
      </c>
      <c r="B29590">
        <f t="shared" si="925"/>
        <v>4800</v>
      </c>
      <c r="C29590">
        <v>0.5</v>
      </c>
    </row>
    <row r="29591" spans="1:3" x14ac:dyDescent="0.3">
      <c r="A29591">
        <f t="shared" si="924"/>
        <v>2466</v>
      </c>
      <c r="B29591">
        <f t="shared" si="925"/>
        <v>5400</v>
      </c>
      <c r="C29591">
        <v>0.55000000000000004</v>
      </c>
    </row>
    <row r="29592" spans="1:3" x14ac:dyDescent="0.3">
      <c r="A29592">
        <f t="shared" si="924"/>
        <v>2466</v>
      </c>
      <c r="B29592">
        <f t="shared" si="925"/>
        <v>6000</v>
      </c>
      <c r="C29592">
        <v>0.56999999999999995</v>
      </c>
    </row>
    <row r="29593" spans="1:3" x14ac:dyDescent="0.3">
      <c r="A29593">
        <f t="shared" si="924"/>
        <v>2466</v>
      </c>
      <c r="B29593">
        <f t="shared" si="925"/>
        <v>6600</v>
      </c>
      <c r="C29593">
        <v>0.3</v>
      </c>
    </row>
    <row r="29594" spans="1:3" x14ac:dyDescent="0.3">
      <c r="A29594">
        <f t="shared" si="924"/>
        <v>2467</v>
      </c>
      <c r="B29594">
        <f t="shared" si="925"/>
        <v>0</v>
      </c>
      <c r="C29594">
        <v>0.26</v>
      </c>
    </row>
    <row r="29595" spans="1:3" x14ac:dyDescent="0.3">
      <c r="A29595">
        <f t="shared" si="924"/>
        <v>2467</v>
      </c>
      <c r="B29595">
        <f t="shared" si="925"/>
        <v>600</v>
      </c>
      <c r="C29595">
        <v>0.26</v>
      </c>
    </row>
    <row r="29596" spans="1:3" x14ac:dyDescent="0.3">
      <c r="A29596">
        <f t="shared" si="924"/>
        <v>2467</v>
      </c>
      <c r="B29596">
        <f t="shared" si="925"/>
        <v>1200</v>
      </c>
      <c r="C29596">
        <v>0.32</v>
      </c>
    </row>
    <row r="29597" spans="1:3" x14ac:dyDescent="0.3">
      <c r="A29597">
        <f t="shared" si="924"/>
        <v>2467</v>
      </c>
      <c r="B29597">
        <f t="shared" si="925"/>
        <v>1800</v>
      </c>
      <c r="C29597">
        <v>0.43</v>
      </c>
    </row>
    <row r="29598" spans="1:3" x14ac:dyDescent="0.3">
      <c r="A29598">
        <f t="shared" si="924"/>
        <v>2467</v>
      </c>
      <c r="B29598">
        <f t="shared" si="925"/>
        <v>2400</v>
      </c>
      <c r="C29598">
        <v>0.35</v>
      </c>
    </row>
    <row r="29599" spans="1:3" x14ac:dyDescent="0.3">
      <c r="A29599">
        <f t="shared" si="924"/>
        <v>2467</v>
      </c>
      <c r="B29599">
        <f t="shared" si="925"/>
        <v>3000</v>
      </c>
      <c r="C29599">
        <v>0.34</v>
      </c>
    </row>
    <row r="29600" spans="1:3" x14ac:dyDescent="0.3">
      <c r="A29600">
        <f t="shared" si="924"/>
        <v>2467</v>
      </c>
      <c r="B29600">
        <f t="shared" si="925"/>
        <v>3600</v>
      </c>
      <c r="C29600">
        <v>0.34</v>
      </c>
    </row>
    <row r="29601" spans="1:3" x14ac:dyDescent="0.3">
      <c r="A29601">
        <f t="shared" si="924"/>
        <v>2467</v>
      </c>
      <c r="B29601">
        <f t="shared" si="925"/>
        <v>4200</v>
      </c>
      <c r="C29601">
        <v>0.35</v>
      </c>
    </row>
    <row r="29602" spans="1:3" x14ac:dyDescent="0.3">
      <c r="A29602">
        <f t="shared" si="924"/>
        <v>2467</v>
      </c>
      <c r="B29602">
        <f t="shared" si="925"/>
        <v>4800</v>
      </c>
      <c r="C29602">
        <v>0.52</v>
      </c>
    </row>
    <row r="29603" spans="1:3" x14ac:dyDescent="0.3">
      <c r="A29603">
        <f t="shared" si="924"/>
        <v>2467</v>
      </c>
      <c r="B29603">
        <f t="shared" si="925"/>
        <v>5400</v>
      </c>
      <c r="C29603">
        <v>0.56999999999999995</v>
      </c>
    </row>
    <row r="29604" spans="1:3" x14ac:dyDescent="0.3">
      <c r="A29604">
        <f t="shared" si="924"/>
        <v>2467</v>
      </c>
      <c r="B29604">
        <f t="shared" si="925"/>
        <v>6000</v>
      </c>
      <c r="C29604">
        <v>0.55000000000000004</v>
      </c>
    </row>
    <row r="29605" spans="1:3" x14ac:dyDescent="0.3">
      <c r="A29605">
        <f t="shared" si="924"/>
        <v>2467</v>
      </c>
      <c r="B29605">
        <f t="shared" si="925"/>
        <v>6600</v>
      </c>
      <c r="C29605">
        <v>0.35</v>
      </c>
    </row>
    <row r="29606" spans="1:3" x14ac:dyDescent="0.3">
      <c r="A29606">
        <f t="shared" si="924"/>
        <v>2468</v>
      </c>
      <c r="B29606">
        <f t="shared" si="925"/>
        <v>0</v>
      </c>
      <c r="C29606">
        <v>0.27</v>
      </c>
    </row>
    <row r="29607" spans="1:3" x14ac:dyDescent="0.3">
      <c r="A29607">
        <f t="shared" si="924"/>
        <v>2468</v>
      </c>
      <c r="B29607">
        <f t="shared" si="925"/>
        <v>600</v>
      </c>
      <c r="C29607">
        <v>0.27</v>
      </c>
    </row>
    <row r="29608" spans="1:3" x14ac:dyDescent="0.3">
      <c r="A29608">
        <f t="shared" si="924"/>
        <v>2468</v>
      </c>
      <c r="B29608">
        <f t="shared" si="925"/>
        <v>1200</v>
      </c>
      <c r="C29608">
        <v>0.3</v>
      </c>
    </row>
    <row r="29609" spans="1:3" x14ac:dyDescent="0.3">
      <c r="A29609">
        <f t="shared" si="924"/>
        <v>2468</v>
      </c>
      <c r="B29609">
        <f t="shared" si="925"/>
        <v>1800</v>
      </c>
      <c r="C29609">
        <v>0.42</v>
      </c>
    </row>
    <row r="29610" spans="1:3" x14ac:dyDescent="0.3">
      <c r="A29610">
        <f t="shared" si="924"/>
        <v>2468</v>
      </c>
      <c r="B29610">
        <f t="shared" si="925"/>
        <v>2400</v>
      </c>
      <c r="C29610">
        <v>0.44</v>
      </c>
    </row>
    <row r="29611" spans="1:3" x14ac:dyDescent="0.3">
      <c r="A29611">
        <f t="shared" si="924"/>
        <v>2468</v>
      </c>
      <c r="B29611">
        <f t="shared" si="925"/>
        <v>3000</v>
      </c>
      <c r="C29611">
        <v>0.37</v>
      </c>
    </row>
    <row r="29612" spans="1:3" x14ac:dyDescent="0.3">
      <c r="A29612">
        <f t="shared" si="924"/>
        <v>2468</v>
      </c>
      <c r="B29612">
        <f t="shared" si="925"/>
        <v>3600</v>
      </c>
      <c r="C29612">
        <v>0.37</v>
      </c>
    </row>
    <row r="29613" spans="1:3" x14ac:dyDescent="0.3">
      <c r="A29613">
        <f t="shared" si="924"/>
        <v>2468</v>
      </c>
      <c r="B29613">
        <f t="shared" si="925"/>
        <v>4200</v>
      </c>
      <c r="C29613">
        <v>0.36</v>
      </c>
    </row>
    <row r="29614" spans="1:3" x14ac:dyDescent="0.3">
      <c r="A29614">
        <f t="shared" si="924"/>
        <v>2468</v>
      </c>
      <c r="B29614">
        <f t="shared" si="925"/>
        <v>4800</v>
      </c>
      <c r="C29614">
        <v>0.49</v>
      </c>
    </row>
    <row r="29615" spans="1:3" x14ac:dyDescent="0.3">
      <c r="A29615">
        <f t="shared" si="924"/>
        <v>2468</v>
      </c>
      <c r="B29615">
        <f t="shared" si="925"/>
        <v>5400</v>
      </c>
      <c r="C29615">
        <v>0.52</v>
      </c>
    </row>
    <row r="29616" spans="1:3" x14ac:dyDescent="0.3">
      <c r="A29616">
        <f t="shared" si="924"/>
        <v>2468</v>
      </c>
      <c r="B29616">
        <f t="shared" si="925"/>
        <v>6000</v>
      </c>
      <c r="C29616">
        <v>0.56999999999999995</v>
      </c>
    </row>
    <row r="29617" spans="1:3" x14ac:dyDescent="0.3">
      <c r="A29617">
        <f t="shared" si="924"/>
        <v>2468</v>
      </c>
      <c r="B29617">
        <f t="shared" si="925"/>
        <v>6600</v>
      </c>
      <c r="C29617">
        <v>0.3</v>
      </c>
    </row>
    <row r="29618" spans="1:3" x14ac:dyDescent="0.3">
      <c r="A29618">
        <f t="shared" si="924"/>
        <v>2469</v>
      </c>
      <c r="B29618">
        <f t="shared" si="925"/>
        <v>0</v>
      </c>
      <c r="C29618">
        <v>0.27</v>
      </c>
    </row>
    <row r="29619" spans="1:3" x14ac:dyDescent="0.3">
      <c r="A29619">
        <f t="shared" si="924"/>
        <v>2469</v>
      </c>
      <c r="B29619">
        <f t="shared" si="925"/>
        <v>600</v>
      </c>
      <c r="C29619">
        <v>0.27</v>
      </c>
    </row>
    <row r="29620" spans="1:3" x14ac:dyDescent="0.3">
      <c r="A29620">
        <f t="shared" si="924"/>
        <v>2469</v>
      </c>
      <c r="B29620">
        <f t="shared" si="925"/>
        <v>1200</v>
      </c>
      <c r="C29620">
        <v>0.28000000000000003</v>
      </c>
    </row>
    <row r="29621" spans="1:3" x14ac:dyDescent="0.3">
      <c r="A29621">
        <f t="shared" si="924"/>
        <v>2469</v>
      </c>
      <c r="B29621">
        <f t="shared" si="925"/>
        <v>1800</v>
      </c>
      <c r="C29621">
        <v>0.42</v>
      </c>
    </row>
    <row r="29622" spans="1:3" x14ac:dyDescent="0.3">
      <c r="A29622">
        <f t="shared" si="924"/>
        <v>2469</v>
      </c>
      <c r="B29622">
        <f t="shared" si="925"/>
        <v>2400</v>
      </c>
      <c r="C29622">
        <v>0.39</v>
      </c>
    </row>
    <row r="29623" spans="1:3" x14ac:dyDescent="0.3">
      <c r="A29623">
        <f t="shared" si="924"/>
        <v>2469</v>
      </c>
      <c r="B29623">
        <f t="shared" si="925"/>
        <v>3000</v>
      </c>
      <c r="C29623">
        <v>0.33</v>
      </c>
    </row>
    <row r="29624" spans="1:3" x14ac:dyDescent="0.3">
      <c r="A29624">
        <f t="shared" si="924"/>
        <v>2469</v>
      </c>
      <c r="B29624">
        <f t="shared" si="925"/>
        <v>3600</v>
      </c>
      <c r="C29624">
        <v>0.33</v>
      </c>
    </row>
    <row r="29625" spans="1:3" x14ac:dyDescent="0.3">
      <c r="A29625">
        <f t="shared" si="924"/>
        <v>2469</v>
      </c>
      <c r="B29625">
        <f t="shared" si="925"/>
        <v>4200</v>
      </c>
      <c r="C29625">
        <v>0.35</v>
      </c>
    </row>
    <row r="29626" spans="1:3" x14ac:dyDescent="0.3">
      <c r="A29626">
        <f t="shared" si="924"/>
        <v>2469</v>
      </c>
      <c r="B29626">
        <f t="shared" si="925"/>
        <v>4800</v>
      </c>
      <c r="C29626">
        <v>0.6</v>
      </c>
    </row>
    <row r="29627" spans="1:3" x14ac:dyDescent="0.3">
      <c r="A29627">
        <f t="shared" si="924"/>
        <v>2469</v>
      </c>
      <c r="B29627">
        <f t="shared" si="925"/>
        <v>5400</v>
      </c>
      <c r="C29627">
        <v>0.5</v>
      </c>
    </row>
    <row r="29628" spans="1:3" x14ac:dyDescent="0.3">
      <c r="A29628">
        <f t="shared" si="924"/>
        <v>2469</v>
      </c>
      <c r="B29628">
        <f t="shared" si="925"/>
        <v>6000</v>
      </c>
      <c r="C29628">
        <v>0.49</v>
      </c>
    </row>
    <row r="29629" spans="1:3" x14ac:dyDescent="0.3">
      <c r="A29629">
        <f t="shared" si="924"/>
        <v>2469</v>
      </c>
      <c r="B29629">
        <f t="shared" si="925"/>
        <v>6600</v>
      </c>
      <c r="C29629">
        <v>0.35</v>
      </c>
    </row>
    <row r="29630" spans="1:3" x14ac:dyDescent="0.3">
      <c r="A29630">
        <f t="shared" si="924"/>
        <v>2470</v>
      </c>
      <c r="B29630">
        <f t="shared" si="925"/>
        <v>0</v>
      </c>
      <c r="C29630">
        <v>0.27</v>
      </c>
    </row>
    <row r="29631" spans="1:3" x14ac:dyDescent="0.3">
      <c r="A29631">
        <f t="shared" si="924"/>
        <v>2470</v>
      </c>
      <c r="B29631">
        <f t="shared" si="925"/>
        <v>600</v>
      </c>
      <c r="C29631">
        <v>0.27</v>
      </c>
    </row>
    <row r="29632" spans="1:3" x14ac:dyDescent="0.3">
      <c r="A29632">
        <f t="shared" si="924"/>
        <v>2470</v>
      </c>
      <c r="B29632">
        <f t="shared" si="925"/>
        <v>1200</v>
      </c>
      <c r="C29632">
        <v>0.32</v>
      </c>
    </row>
    <row r="29633" spans="1:3" x14ac:dyDescent="0.3">
      <c r="A29633">
        <f t="shared" si="924"/>
        <v>2470</v>
      </c>
      <c r="B29633">
        <f t="shared" si="925"/>
        <v>1800</v>
      </c>
      <c r="C29633">
        <v>0.42</v>
      </c>
    </row>
    <row r="29634" spans="1:3" x14ac:dyDescent="0.3">
      <c r="A29634">
        <f t="shared" si="924"/>
        <v>2470</v>
      </c>
      <c r="B29634">
        <f t="shared" si="925"/>
        <v>2400</v>
      </c>
      <c r="C29634">
        <v>0.38</v>
      </c>
    </row>
    <row r="29635" spans="1:3" x14ac:dyDescent="0.3">
      <c r="A29635">
        <f t="shared" si="924"/>
        <v>2470</v>
      </c>
      <c r="B29635">
        <f t="shared" si="925"/>
        <v>3000</v>
      </c>
      <c r="C29635">
        <v>0.36</v>
      </c>
    </row>
    <row r="29636" spans="1:3" x14ac:dyDescent="0.3">
      <c r="A29636">
        <f t="shared" si="924"/>
        <v>2470</v>
      </c>
      <c r="B29636">
        <f t="shared" si="925"/>
        <v>3600</v>
      </c>
      <c r="C29636">
        <v>0.36</v>
      </c>
    </row>
    <row r="29637" spans="1:3" x14ac:dyDescent="0.3">
      <c r="A29637">
        <f t="shared" si="924"/>
        <v>2470</v>
      </c>
      <c r="B29637">
        <f t="shared" si="925"/>
        <v>4200</v>
      </c>
      <c r="C29637">
        <v>0.33</v>
      </c>
    </row>
    <row r="29638" spans="1:3" x14ac:dyDescent="0.3">
      <c r="A29638">
        <f t="shared" si="924"/>
        <v>2470</v>
      </c>
      <c r="B29638">
        <f t="shared" si="925"/>
        <v>4800</v>
      </c>
      <c r="C29638">
        <v>0.45</v>
      </c>
    </row>
    <row r="29639" spans="1:3" x14ac:dyDescent="0.3">
      <c r="A29639">
        <f t="shared" si="924"/>
        <v>2470</v>
      </c>
      <c r="B29639">
        <f t="shared" si="925"/>
        <v>5400</v>
      </c>
      <c r="C29639">
        <v>0.49</v>
      </c>
    </row>
    <row r="29640" spans="1:3" x14ac:dyDescent="0.3">
      <c r="A29640">
        <f t="shared" si="924"/>
        <v>2470</v>
      </c>
      <c r="B29640">
        <f t="shared" si="925"/>
        <v>6000</v>
      </c>
      <c r="C29640">
        <v>0.51</v>
      </c>
    </row>
    <row r="29641" spans="1:3" x14ac:dyDescent="0.3">
      <c r="A29641">
        <f t="shared" si="924"/>
        <v>2470</v>
      </c>
      <c r="B29641">
        <f t="shared" si="925"/>
        <v>6600</v>
      </c>
      <c r="C29641">
        <v>0.31</v>
      </c>
    </row>
    <row r="29642" spans="1:3" x14ac:dyDescent="0.3">
      <c r="A29642">
        <f t="shared" si="924"/>
        <v>2471</v>
      </c>
      <c r="B29642">
        <f t="shared" si="925"/>
        <v>0</v>
      </c>
      <c r="C29642">
        <v>0.27</v>
      </c>
    </row>
    <row r="29643" spans="1:3" x14ac:dyDescent="0.3">
      <c r="A29643">
        <f t="shared" si="924"/>
        <v>2471</v>
      </c>
      <c r="B29643">
        <f t="shared" si="925"/>
        <v>600</v>
      </c>
      <c r="C29643">
        <v>0.27</v>
      </c>
    </row>
    <row r="29644" spans="1:3" x14ac:dyDescent="0.3">
      <c r="A29644">
        <f t="shared" si="924"/>
        <v>2471</v>
      </c>
      <c r="B29644">
        <f t="shared" si="925"/>
        <v>1200</v>
      </c>
      <c r="C29644">
        <v>0.28999999999999998</v>
      </c>
    </row>
    <row r="29645" spans="1:3" x14ac:dyDescent="0.3">
      <c r="A29645">
        <f t="shared" si="924"/>
        <v>2471</v>
      </c>
      <c r="B29645">
        <f t="shared" si="925"/>
        <v>1800</v>
      </c>
      <c r="C29645">
        <v>0.43</v>
      </c>
    </row>
    <row r="29646" spans="1:3" x14ac:dyDescent="0.3">
      <c r="A29646">
        <f t="shared" si="924"/>
        <v>2471</v>
      </c>
      <c r="B29646">
        <f t="shared" si="925"/>
        <v>2400</v>
      </c>
      <c r="C29646">
        <v>0.42</v>
      </c>
    </row>
    <row r="29647" spans="1:3" x14ac:dyDescent="0.3">
      <c r="A29647">
        <f t="shared" ref="A29647:A29710" si="926">A29635+1</f>
        <v>2471</v>
      </c>
      <c r="B29647">
        <f t="shared" ref="B29647:B29710" si="927">B29635</f>
        <v>3000</v>
      </c>
      <c r="C29647">
        <v>0.38</v>
      </c>
    </row>
    <row r="29648" spans="1:3" x14ac:dyDescent="0.3">
      <c r="A29648">
        <f t="shared" si="926"/>
        <v>2471</v>
      </c>
      <c r="B29648">
        <f t="shared" si="927"/>
        <v>3600</v>
      </c>
      <c r="C29648">
        <v>0.38</v>
      </c>
    </row>
    <row r="29649" spans="1:3" x14ac:dyDescent="0.3">
      <c r="A29649">
        <f t="shared" si="926"/>
        <v>2471</v>
      </c>
      <c r="B29649">
        <f t="shared" si="927"/>
        <v>4200</v>
      </c>
      <c r="C29649">
        <v>0.35</v>
      </c>
    </row>
    <row r="29650" spans="1:3" x14ac:dyDescent="0.3">
      <c r="A29650">
        <f t="shared" si="926"/>
        <v>2471</v>
      </c>
      <c r="B29650">
        <f t="shared" si="927"/>
        <v>4800</v>
      </c>
      <c r="C29650">
        <v>0.6</v>
      </c>
    </row>
    <row r="29651" spans="1:3" x14ac:dyDescent="0.3">
      <c r="A29651">
        <f t="shared" si="926"/>
        <v>2471</v>
      </c>
      <c r="B29651">
        <f t="shared" si="927"/>
        <v>5400</v>
      </c>
      <c r="C29651">
        <v>0.56999999999999995</v>
      </c>
    </row>
    <row r="29652" spans="1:3" x14ac:dyDescent="0.3">
      <c r="A29652">
        <f t="shared" si="926"/>
        <v>2471</v>
      </c>
      <c r="B29652">
        <f t="shared" si="927"/>
        <v>6000</v>
      </c>
      <c r="C29652">
        <v>0.56999999999999995</v>
      </c>
    </row>
    <row r="29653" spans="1:3" x14ac:dyDescent="0.3">
      <c r="A29653">
        <f t="shared" si="926"/>
        <v>2471</v>
      </c>
      <c r="B29653">
        <f t="shared" si="927"/>
        <v>6600</v>
      </c>
      <c r="C29653">
        <v>0.31</v>
      </c>
    </row>
    <row r="29654" spans="1:3" x14ac:dyDescent="0.3">
      <c r="A29654">
        <f t="shared" si="926"/>
        <v>2472</v>
      </c>
      <c r="B29654">
        <f t="shared" si="927"/>
        <v>0</v>
      </c>
      <c r="C29654">
        <v>0.25</v>
      </c>
    </row>
    <row r="29655" spans="1:3" x14ac:dyDescent="0.3">
      <c r="A29655">
        <f t="shared" si="926"/>
        <v>2472</v>
      </c>
      <c r="B29655">
        <f t="shared" si="927"/>
        <v>600</v>
      </c>
      <c r="C29655">
        <v>0.25</v>
      </c>
    </row>
    <row r="29656" spans="1:3" x14ac:dyDescent="0.3">
      <c r="A29656">
        <f t="shared" si="926"/>
        <v>2472</v>
      </c>
      <c r="B29656">
        <f t="shared" si="927"/>
        <v>1200</v>
      </c>
      <c r="C29656">
        <v>0.28000000000000003</v>
      </c>
    </row>
    <row r="29657" spans="1:3" x14ac:dyDescent="0.3">
      <c r="A29657">
        <f t="shared" si="926"/>
        <v>2472</v>
      </c>
      <c r="B29657">
        <f t="shared" si="927"/>
        <v>1800</v>
      </c>
      <c r="C29657">
        <v>0.44</v>
      </c>
    </row>
    <row r="29658" spans="1:3" x14ac:dyDescent="0.3">
      <c r="A29658">
        <f t="shared" si="926"/>
        <v>2472</v>
      </c>
      <c r="B29658">
        <f t="shared" si="927"/>
        <v>2400</v>
      </c>
      <c r="C29658">
        <v>0.4</v>
      </c>
    </row>
    <row r="29659" spans="1:3" x14ac:dyDescent="0.3">
      <c r="A29659">
        <f t="shared" si="926"/>
        <v>2472</v>
      </c>
      <c r="B29659">
        <f t="shared" si="927"/>
        <v>3000</v>
      </c>
      <c r="C29659">
        <v>0.34</v>
      </c>
    </row>
    <row r="29660" spans="1:3" x14ac:dyDescent="0.3">
      <c r="A29660">
        <f t="shared" si="926"/>
        <v>2472</v>
      </c>
      <c r="B29660">
        <f t="shared" si="927"/>
        <v>3600</v>
      </c>
      <c r="C29660">
        <v>0.34</v>
      </c>
    </row>
    <row r="29661" spans="1:3" x14ac:dyDescent="0.3">
      <c r="A29661">
        <f t="shared" si="926"/>
        <v>2472</v>
      </c>
      <c r="B29661">
        <f t="shared" si="927"/>
        <v>4200</v>
      </c>
      <c r="C29661">
        <v>0.34</v>
      </c>
    </row>
    <row r="29662" spans="1:3" x14ac:dyDescent="0.3">
      <c r="A29662">
        <f t="shared" si="926"/>
        <v>2472</v>
      </c>
      <c r="B29662">
        <f t="shared" si="927"/>
        <v>4800</v>
      </c>
      <c r="C29662">
        <v>0.45</v>
      </c>
    </row>
    <row r="29663" spans="1:3" x14ac:dyDescent="0.3">
      <c r="A29663">
        <f t="shared" si="926"/>
        <v>2472</v>
      </c>
      <c r="B29663">
        <f t="shared" si="927"/>
        <v>5400</v>
      </c>
      <c r="C29663">
        <v>0.45</v>
      </c>
    </row>
    <row r="29664" spans="1:3" x14ac:dyDescent="0.3">
      <c r="A29664">
        <f t="shared" si="926"/>
        <v>2472</v>
      </c>
      <c r="B29664">
        <f t="shared" si="927"/>
        <v>6000</v>
      </c>
      <c r="C29664">
        <v>0.6</v>
      </c>
    </row>
    <row r="29665" spans="1:3" x14ac:dyDescent="0.3">
      <c r="A29665">
        <f t="shared" si="926"/>
        <v>2472</v>
      </c>
      <c r="B29665">
        <f t="shared" si="927"/>
        <v>6600</v>
      </c>
      <c r="C29665">
        <v>0.31</v>
      </c>
    </row>
    <row r="29666" spans="1:3" x14ac:dyDescent="0.3">
      <c r="A29666">
        <f t="shared" si="926"/>
        <v>2473</v>
      </c>
      <c r="B29666">
        <f t="shared" si="927"/>
        <v>0</v>
      </c>
      <c r="C29666">
        <v>0.27</v>
      </c>
    </row>
    <row r="29667" spans="1:3" x14ac:dyDescent="0.3">
      <c r="A29667">
        <f t="shared" si="926"/>
        <v>2473</v>
      </c>
      <c r="B29667">
        <f t="shared" si="927"/>
        <v>600</v>
      </c>
      <c r="C29667">
        <v>0.27</v>
      </c>
    </row>
    <row r="29668" spans="1:3" x14ac:dyDescent="0.3">
      <c r="A29668">
        <f t="shared" si="926"/>
        <v>2473</v>
      </c>
      <c r="B29668">
        <f t="shared" si="927"/>
        <v>1200</v>
      </c>
      <c r="C29668">
        <v>0.28000000000000003</v>
      </c>
    </row>
    <row r="29669" spans="1:3" x14ac:dyDescent="0.3">
      <c r="A29669">
        <f t="shared" si="926"/>
        <v>2473</v>
      </c>
      <c r="B29669">
        <f t="shared" si="927"/>
        <v>1800</v>
      </c>
      <c r="C29669">
        <v>0.37</v>
      </c>
    </row>
    <row r="29670" spans="1:3" x14ac:dyDescent="0.3">
      <c r="A29670">
        <f t="shared" si="926"/>
        <v>2473</v>
      </c>
      <c r="B29670">
        <f t="shared" si="927"/>
        <v>2400</v>
      </c>
      <c r="C29670">
        <v>0.39</v>
      </c>
    </row>
    <row r="29671" spans="1:3" x14ac:dyDescent="0.3">
      <c r="A29671">
        <f t="shared" si="926"/>
        <v>2473</v>
      </c>
      <c r="B29671">
        <f t="shared" si="927"/>
        <v>3000</v>
      </c>
      <c r="C29671">
        <v>0.35</v>
      </c>
    </row>
    <row r="29672" spans="1:3" x14ac:dyDescent="0.3">
      <c r="A29672">
        <f t="shared" si="926"/>
        <v>2473</v>
      </c>
      <c r="B29672">
        <f t="shared" si="927"/>
        <v>3600</v>
      </c>
      <c r="C29672">
        <v>0.35</v>
      </c>
    </row>
    <row r="29673" spans="1:3" x14ac:dyDescent="0.3">
      <c r="A29673">
        <f t="shared" si="926"/>
        <v>2473</v>
      </c>
      <c r="B29673">
        <f t="shared" si="927"/>
        <v>4200</v>
      </c>
      <c r="C29673">
        <v>0.33</v>
      </c>
    </row>
    <row r="29674" spans="1:3" x14ac:dyDescent="0.3">
      <c r="A29674">
        <f t="shared" si="926"/>
        <v>2473</v>
      </c>
      <c r="B29674">
        <f t="shared" si="927"/>
        <v>4800</v>
      </c>
      <c r="C29674">
        <v>0.57999999999999996</v>
      </c>
    </row>
    <row r="29675" spans="1:3" x14ac:dyDescent="0.3">
      <c r="A29675">
        <f t="shared" si="926"/>
        <v>2473</v>
      </c>
      <c r="B29675">
        <f t="shared" si="927"/>
        <v>5400</v>
      </c>
      <c r="C29675">
        <v>0.55000000000000004</v>
      </c>
    </row>
    <row r="29676" spans="1:3" x14ac:dyDescent="0.3">
      <c r="A29676">
        <f t="shared" si="926"/>
        <v>2473</v>
      </c>
      <c r="B29676">
        <f t="shared" si="927"/>
        <v>6000</v>
      </c>
      <c r="C29676">
        <v>0.56000000000000005</v>
      </c>
    </row>
    <row r="29677" spans="1:3" x14ac:dyDescent="0.3">
      <c r="A29677">
        <f t="shared" si="926"/>
        <v>2473</v>
      </c>
      <c r="B29677">
        <f t="shared" si="927"/>
        <v>6600</v>
      </c>
      <c r="C29677">
        <v>0.33</v>
      </c>
    </row>
    <row r="29678" spans="1:3" x14ac:dyDescent="0.3">
      <c r="A29678">
        <f t="shared" si="926"/>
        <v>2474</v>
      </c>
      <c r="B29678">
        <f t="shared" si="927"/>
        <v>0</v>
      </c>
      <c r="C29678">
        <v>0.25</v>
      </c>
    </row>
    <row r="29679" spans="1:3" x14ac:dyDescent="0.3">
      <c r="A29679">
        <f t="shared" si="926"/>
        <v>2474</v>
      </c>
      <c r="B29679">
        <f t="shared" si="927"/>
        <v>600</v>
      </c>
      <c r="C29679">
        <v>0.25</v>
      </c>
    </row>
    <row r="29680" spans="1:3" x14ac:dyDescent="0.3">
      <c r="A29680">
        <f t="shared" si="926"/>
        <v>2474</v>
      </c>
      <c r="B29680">
        <f t="shared" si="927"/>
        <v>1200</v>
      </c>
      <c r="C29680">
        <v>0.28999999999999998</v>
      </c>
    </row>
    <row r="29681" spans="1:3" x14ac:dyDescent="0.3">
      <c r="A29681">
        <f t="shared" si="926"/>
        <v>2474</v>
      </c>
      <c r="B29681">
        <f t="shared" si="927"/>
        <v>1800</v>
      </c>
      <c r="C29681">
        <v>0.36</v>
      </c>
    </row>
    <row r="29682" spans="1:3" x14ac:dyDescent="0.3">
      <c r="A29682">
        <f t="shared" si="926"/>
        <v>2474</v>
      </c>
      <c r="B29682">
        <f t="shared" si="927"/>
        <v>2400</v>
      </c>
      <c r="C29682">
        <v>0.39</v>
      </c>
    </row>
    <row r="29683" spans="1:3" x14ac:dyDescent="0.3">
      <c r="A29683">
        <f t="shared" si="926"/>
        <v>2474</v>
      </c>
      <c r="B29683">
        <f t="shared" si="927"/>
        <v>3000</v>
      </c>
      <c r="C29683">
        <v>0.34</v>
      </c>
    </row>
    <row r="29684" spans="1:3" x14ac:dyDescent="0.3">
      <c r="A29684">
        <f t="shared" si="926"/>
        <v>2474</v>
      </c>
      <c r="B29684">
        <f t="shared" si="927"/>
        <v>3600</v>
      </c>
      <c r="C29684">
        <v>0.34</v>
      </c>
    </row>
    <row r="29685" spans="1:3" x14ac:dyDescent="0.3">
      <c r="A29685">
        <f t="shared" si="926"/>
        <v>2474</v>
      </c>
      <c r="B29685">
        <f t="shared" si="927"/>
        <v>4200</v>
      </c>
      <c r="C29685">
        <v>0.33</v>
      </c>
    </row>
    <row r="29686" spans="1:3" x14ac:dyDescent="0.3">
      <c r="A29686">
        <f t="shared" si="926"/>
        <v>2474</v>
      </c>
      <c r="B29686">
        <f t="shared" si="927"/>
        <v>4800</v>
      </c>
      <c r="C29686">
        <v>0.56000000000000005</v>
      </c>
    </row>
    <row r="29687" spans="1:3" x14ac:dyDescent="0.3">
      <c r="A29687">
        <f t="shared" si="926"/>
        <v>2474</v>
      </c>
      <c r="B29687">
        <f t="shared" si="927"/>
        <v>5400</v>
      </c>
      <c r="C29687">
        <v>0.49</v>
      </c>
    </row>
    <row r="29688" spans="1:3" x14ac:dyDescent="0.3">
      <c r="A29688">
        <f t="shared" si="926"/>
        <v>2474</v>
      </c>
      <c r="B29688">
        <f t="shared" si="927"/>
        <v>6000</v>
      </c>
      <c r="C29688">
        <v>0.46</v>
      </c>
    </row>
    <row r="29689" spans="1:3" x14ac:dyDescent="0.3">
      <c r="A29689">
        <f t="shared" si="926"/>
        <v>2474</v>
      </c>
      <c r="B29689">
        <f t="shared" si="927"/>
        <v>6600</v>
      </c>
      <c r="C29689">
        <v>0.35</v>
      </c>
    </row>
    <row r="29690" spans="1:3" x14ac:dyDescent="0.3">
      <c r="A29690">
        <f t="shared" si="926"/>
        <v>2475</v>
      </c>
      <c r="B29690">
        <f t="shared" si="927"/>
        <v>0</v>
      </c>
      <c r="C29690">
        <v>0.26</v>
      </c>
    </row>
    <row r="29691" spans="1:3" x14ac:dyDescent="0.3">
      <c r="A29691">
        <f t="shared" si="926"/>
        <v>2475</v>
      </c>
      <c r="B29691">
        <f t="shared" si="927"/>
        <v>600</v>
      </c>
      <c r="C29691">
        <v>0.26</v>
      </c>
    </row>
    <row r="29692" spans="1:3" x14ac:dyDescent="0.3">
      <c r="A29692">
        <f t="shared" si="926"/>
        <v>2475</v>
      </c>
      <c r="B29692">
        <f t="shared" si="927"/>
        <v>1200</v>
      </c>
      <c r="C29692">
        <v>0.32</v>
      </c>
    </row>
    <row r="29693" spans="1:3" x14ac:dyDescent="0.3">
      <c r="A29693">
        <f t="shared" si="926"/>
        <v>2475</v>
      </c>
      <c r="B29693">
        <f t="shared" si="927"/>
        <v>1800</v>
      </c>
      <c r="C29693">
        <v>0.45</v>
      </c>
    </row>
    <row r="29694" spans="1:3" x14ac:dyDescent="0.3">
      <c r="A29694">
        <f t="shared" si="926"/>
        <v>2475</v>
      </c>
      <c r="B29694">
        <f t="shared" si="927"/>
        <v>2400</v>
      </c>
      <c r="C29694">
        <v>0.43</v>
      </c>
    </row>
    <row r="29695" spans="1:3" x14ac:dyDescent="0.3">
      <c r="A29695">
        <f t="shared" si="926"/>
        <v>2475</v>
      </c>
      <c r="B29695">
        <f t="shared" si="927"/>
        <v>3000</v>
      </c>
      <c r="C29695">
        <v>0.32</v>
      </c>
    </row>
    <row r="29696" spans="1:3" x14ac:dyDescent="0.3">
      <c r="A29696">
        <f t="shared" si="926"/>
        <v>2475</v>
      </c>
      <c r="B29696">
        <f t="shared" si="927"/>
        <v>3600</v>
      </c>
      <c r="C29696">
        <v>0.32</v>
      </c>
    </row>
    <row r="29697" spans="1:3" x14ac:dyDescent="0.3">
      <c r="A29697">
        <f t="shared" si="926"/>
        <v>2475</v>
      </c>
      <c r="B29697">
        <f t="shared" si="927"/>
        <v>4200</v>
      </c>
      <c r="C29697">
        <v>0.37</v>
      </c>
    </row>
    <row r="29698" spans="1:3" x14ac:dyDescent="0.3">
      <c r="A29698">
        <f t="shared" si="926"/>
        <v>2475</v>
      </c>
      <c r="B29698">
        <f t="shared" si="927"/>
        <v>4800</v>
      </c>
      <c r="C29698">
        <v>0.56000000000000005</v>
      </c>
    </row>
    <row r="29699" spans="1:3" x14ac:dyDescent="0.3">
      <c r="A29699">
        <f t="shared" si="926"/>
        <v>2475</v>
      </c>
      <c r="B29699">
        <f t="shared" si="927"/>
        <v>5400</v>
      </c>
      <c r="C29699">
        <v>0.47</v>
      </c>
    </row>
    <row r="29700" spans="1:3" x14ac:dyDescent="0.3">
      <c r="A29700">
        <f t="shared" si="926"/>
        <v>2475</v>
      </c>
      <c r="B29700">
        <f t="shared" si="927"/>
        <v>6000</v>
      </c>
      <c r="C29700">
        <v>0.49</v>
      </c>
    </row>
    <row r="29701" spans="1:3" x14ac:dyDescent="0.3">
      <c r="A29701">
        <f t="shared" si="926"/>
        <v>2475</v>
      </c>
      <c r="B29701">
        <f t="shared" si="927"/>
        <v>6600</v>
      </c>
      <c r="C29701">
        <v>0.34</v>
      </c>
    </row>
    <row r="29702" spans="1:3" x14ac:dyDescent="0.3">
      <c r="A29702">
        <f t="shared" si="926"/>
        <v>2476</v>
      </c>
      <c r="B29702">
        <f t="shared" si="927"/>
        <v>0</v>
      </c>
      <c r="C29702">
        <v>0.28000000000000003</v>
      </c>
    </row>
    <row r="29703" spans="1:3" x14ac:dyDescent="0.3">
      <c r="A29703">
        <f t="shared" si="926"/>
        <v>2476</v>
      </c>
      <c r="B29703">
        <f t="shared" si="927"/>
        <v>600</v>
      </c>
      <c r="C29703">
        <v>0.28000000000000003</v>
      </c>
    </row>
    <row r="29704" spans="1:3" x14ac:dyDescent="0.3">
      <c r="A29704">
        <f t="shared" si="926"/>
        <v>2476</v>
      </c>
      <c r="B29704">
        <f t="shared" si="927"/>
        <v>1200</v>
      </c>
      <c r="C29704">
        <v>0.32</v>
      </c>
    </row>
    <row r="29705" spans="1:3" x14ac:dyDescent="0.3">
      <c r="A29705">
        <f t="shared" si="926"/>
        <v>2476</v>
      </c>
      <c r="B29705">
        <f t="shared" si="927"/>
        <v>1800</v>
      </c>
      <c r="C29705">
        <v>0.37</v>
      </c>
    </row>
    <row r="29706" spans="1:3" x14ac:dyDescent="0.3">
      <c r="A29706">
        <f t="shared" si="926"/>
        <v>2476</v>
      </c>
      <c r="B29706">
        <f t="shared" si="927"/>
        <v>2400</v>
      </c>
      <c r="C29706">
        <v>0.44</v>
      </c>
    </row>
    <row r="29707" spans="1:3" x14ac:dyDescent="0.3">
      <c r="A29707">
        <f t="shared" si="926"/>
        <v>2476</v>
      </c>
      <c r="B29707">
        <f t="shared" si="927"/>
        <v>3000</v>
      </c>
      <c r="C29707">
        <v>0.37</v>
      </c>
    </row>
    <row r="29708" spans="1:3" x14ac:dyDescent="0.3">
      <c r="A29708">
        <f t="shared" si="926"/>
        <v>2476</v>
      </c>
      <c r="B29708">
        <f t="shared" si="927"/>
        <v>3600</v>
      </c>
      <c r="C29708">
        <v>0.37</v>
      </c>
    </row>
    <row r="29709" spans="1:3" x14ac:dyDescent="0.3">
      <c r="A29709">
        <f t="shared" si="926"/>
        <v>2476</v>
      </c>
      <c r="B29709">
        <f t="shared" si="927"/>
        <v>4200</v>
      </c>
      <c r="C29709">
        <v>0.35</v>
      </c>
    </row>
    <row r="29710" spans="1:3" x14ac:dyDescent="0.3">
      <c r="A29710">
        <f t="shared" si="926"/>
        <v>2476</v>
      </c>
      <c r="B29710">
        <f t="shared" si="927"/>
        <v>4800</v>
      </c>
      <c r="C29710">
        <v>0.52</v>
      </c>
    </row>
    <row r="29711" spans="1:3" x14ac:dyDescent="0.3">
      <c r="A29711">
        <f t="shared" ref="A29711:A29774" si="928">A29699+1</f>
        <v>2476</v>
      </c>
      <c r="B29711">
        <f t="shared" ref="B29711:B29774" si="929">B29699</f>
        <v>5400</v>
      </c>
      <c r="C29711">
        <v>0.54</v>
      </c>
    </row>
    <row r="29712" spans="1:3" x14ac:dyDescent="0.3">
      <c r="A29712">
        <f t="shared" si="928"/>
        <v>2476</v>
      </c>
      <c r="B29712">
        <f t="shared" si="929"/>
        <v>6000</v>
      </c>
      <c r="C29712">
        <v>0.56000000000000005</v>
      </c>
    </row>
    <row r="29713" spans="1:3" x14ac:dyDescent="0.3">
      <c r="A29713">
        <f t="shared" si="928"/>
        <v>2476</v>
      </c>
      <c r="B29713">
        <f t="shared" si="929"/>
        <v>6600</v>
      </c>
      <c r="C29713">
        <v>0.34</v>
      </c>
    </row>
    <row r="29714" spans="1:3" x14ac:dyDescent="0.3">
      <c r="A29714">
        <f t="shared" si="928"/>
        <v>2477</v>
      </c>
      <c r="B29714">
        <f t="shared" si="929"/>
        <v>0</v>
      </c>
      <c r="C29714">
        <v>0.27</v>
      </c>
    </row>
    <row r="29715" spans="1:3" x14ac:dyDescent="0.3">
      <c r="A29715">
        <f t="shared" si="928"/>
        <v>2477</v>
      </c>
      <c r="B29715">
        <f t="shared" si="929"/>
        <v>600</v>
      </c>
      <c r="C29715">
        <v>0.27</v>
      </c>
    </row>
    <row r="29716" spans="1:3" x14ac:dyDescent="0.3">
      <c r="A29716">
        <f t="shared" si="928"/>
        <v>2477</v>
      </c>
      <c r="B29716">
        <f t="shared" si="929"/>
        <v>1200</v>
      </c>
      <c r="C29716">
        <v>0.32</v>
      </c>
    </row>
    <row r="29717" spans="1:3" x14ac:dyDescent="0.3">
      <c r="A29717">
        <f t="shared" si="928"/>
        <v>2477</v>
      </c>
      <c r="B29717">
        <f t="shared" si="929"/>
        <v>1800</v>
      </c>
      <c r="C29717">
        <v>0.39</v>
      </c>
    </row>
    <row r="29718" spans="1:3" x14ac:dyDescent="0.3">
      <c r="A29718">
        <f t="shared" si="928"/>
        <v>2477</v>
      </c>
      <c r="B29718">
        <f t="shared" si="929"/>
        <v>2400</v>
      </c>
      <c r="C29718">
        <v>0.35</v>
      </c>
    </row>
    <row r="29719" spans="1:3" x14ac:dyDescent="0.3">
      <c r="A29719">
        <f t="shared" si="928"/>
        <v>2477</v>
      </c>
      <c r="B29719">
        <f t="shared" si="929"/>
        <v>3000</v>
      </c>
      <c r="C29719">
        <v>0.37</v>
      </c>
    </row>
    <row r="29720" spans="1:3" x14ac:dyDescent="0.3">
      <c r="A29720">
        <f t="shared" si="928"/>
        <v>2477</v>
      </c>
      <c r="B29720">
        <f t="shared" si="929"/>
        <v>3600</v>
      </c>
      <c r="C29720">
        <v>0.37</v>
      </c>
    </row>
    <row r="29721" spans="1:3" x14ac:dyDescent="0.3">
      <c r="A29721">
        <f t="shared" si="928"/>
        <v>2477</v>
      </c>
      <c r="B29721">
        <f t="shared" si="929"/>
        <v>4200</v>
      </c>
      <c r="C29721">
        <v>0.35</v>
      </c>
    </row>
    <row r="29722" spans="1:3" x14ac:dyDescent="0.3">
      <c r="A29722">
        <f t="shared" si="928"/>
        <v>2477</v>
      </c>
      <c r="B29722">
        <f t="shared" si="929"/>
        <v>4800</v>
      </c>
      <c r="C29722">
        <v>0.48</v>
      </c>
    </row>
    <row r="29723" spans="1:3" x14ac:dyDescent="0.3">
      <c r="A29723">
        <f t="shared" si="928"/>
        <v>2477</v>
      </c>
      <c r="B29723">
        <f t="shared" si="929"/>
        <v>5400</v>
      </c>
      <c r="C29723">
        <v>0.51</v>
      </c>
    </row>
    <row r="29724" spans="1:3" x14ac:dyDescent="0.3">
      <c r="A29724">
        <f t="shared" si="928"/>
        <v>2477</v>
      </c>
      <c r="B29724">
        <f t="shared" si="929"/>
        <v>6000</v>
      </c>
      <c r="C29724">
        <v>0.45</v>
      </c>
    </row>
    <row r="29725" spans="1:3" x14ac:dyDescent="0.3">
      <c r="A29725">
        <f t="shared" si="928"/>
        <v>2477</v>
      </c>
      <c r="B29725">
        <f t="shared" si="929"/>
        <v>6600</v>
      </c>
      <c r="C29725">
        <v>0.31</v>
      </c>
    </row>
    <row r="29726" spans="1:3" x14ac:dyDescent="0.3">
      <c r="A29726">
        <f t="shared" si="928"/>
        <v>2478</v>
      </c>
      <c r="B29726">
        <f t="shared" si="929"/>
        <v>0</v>
      </c>
      <c r="C29726">
        <v>0.26</v>
      </c>
    </row>
    <row r="29727" spans="1:3" x14ac:dyDescent="0.3">
      <c r="A29727">
        <f t="shared" si="928"/>
        <v>2478</v>
      </c>
      <c r="B29727">
        <f t="shared" si="929"/>
        <v>600</v>
      </c>
      <c r="C29727">
        <v>0.26</v>
      </c>
    </row>
    <row r="29728" spans="1:3" x14ac:dyDescent="0.3">
      <c r="A29728">
        <f t="shared" si="928"/>
        <v>2478</v>
      </c>
      <c r="B29728">
        <f t="shared" si="929"/>
        <v>1200</v>
      </c>
      <c r="C29728">
        <v>0.31</v>
      </c>
    </row>
    <row r="29729" spans="1:3" x14ac:dyDescent="0.3">
      <c r="A29729">
        <f t="shared" si="928"/>
        <v>2478</v>
      </c>
      <c r="B29729">
        <f t="shared" si="929"/>
        <v>1800</v>
      </c>
      <c r="C29729">
        <v>0.43</v>
      </c>
    </row>
    <row r="29730" spans="1:3" x14ac:dyDescent="0.3">
      <c r="A29730">
        <f t="shared" si="928"/>
        <v>2478</v>
      </c>
      <c r="B29730">
        <f t="shared" si="929"/>
        <v>2400</v>
      </c>
      <c r="C29730">
        <v>0.36</v>
      </c>
    </row>
    <row r="29731" spans="1:3" x14ac:dyDescent="0.3">
      <c r="A29731">
        <f t="shared" si="928"/>
        <v>2478</v>
      </c>
      <c r="B29731">
        <f t="shared" si="929"/>
        <v>3000</v>
      </c>
      <c r="C29731">
        <v>0.36</v>
      </c>
    </row>
    <row r="29732" spans="1:3" x14ac:dyDescent="0.3">
      <c r="A29732">
        <f t="shared" si="928"/>
        <v>2478</v>
      </c>
      <c r="B29732">
        <f t="shared" si="929"/>
        <v>3600</v>
      </c>
      <c r="C29732">
        <v>0.36</v>
      </c>
    </row>
    <row r="29733" spans="1:3" x14ac:dyDescent="0.3">
      <c r="A29733">
        <f t="shared" si="928"/>
        <v>2478</v>
      </c>
      <c r="B29733">
        <f t="shared" si="929"/>
        <v>4200</v>
      </c>
      <c r="C29733">
        <v>0.33</v>
      </c>
    </row>
    <row r="29734" spans="1:3" x14ac:dyDescent="0.3">
      <c r="A29734">
        <f t="shared" si="928"/>
        <v>2478</v>
      </c>
      <c r="B29734">
        <f t="shared" si="929"/>
        <v>4800</v>
      </c>
      <c r="C29734">
        <v>0.55000000000000004</v>
      </c>
    </row>
    <row r="29735" spans="1:3" x14ac:dyDescent="0.3">
      <c r="A29735">
        <f t="shared" si="928"/>
        <v>2478</v>
      </c>
      <c r="B29735">
        <f t="shared" si="929"/>
        <v>5400</v>
      </c>
      <c r="C29735">
        <v>0.59</v>
      </c>
    </row>
    <row r="29736" spans="1:3" x14ac:dyDescent="0.3">
      <c r="A29736">
        <f t="shared" si="928"/>
        <v>2478</v>
      </c>
      <c r="B29736">
        <f t="shared" si="929"/>
        <v>6000</v>
      </c>
      <c r="C29736">
        <v>0.46</v>
      </c>
    </row>
    <row r="29737" spans="1:3" x14ac:dyDescent="0.3">
      <c r="A29737">
        <f t="shared" si="928"/>
        <v>2478</v>
      </c>
      <c r="B29737">
        <f t="shared" si="929"/>
        <v>6600</v>
      </c>
      <c r="C29737">
        <v>0.31</v>
      </c>
    </row>
    <row r="29738" spans="1:3" x14ac:dyDescent="0.3">
      <c r="A29738">
        <f t="shared" si="928"/>
        <v>2479</v>
      </c>
      <c r="B29738">
        <f t="shared" si="929"/>
        <v>0</v>
      </c>
      <c r="C29738">
        <v>0.26</v>
      </c>
    </row>
    <row r="29739" spans="1:3" x14ac:dyDescent="0.3">
      <c r="A29739">
        <f t="shared" si="928"/>
        <v>2479</v>
      </c>
      <c r="B29739">
        <f t="shared" si="929"/>
        <v>600</v>
      </c>
      <c r="C29739">
        <v>0.26</v>
      </c>
    </row>
    <row r="29740" spans="1:3" x14ac:dyDescent="0.3">
      <c r="A29740">
        <f t="shared" si="928"/>
        <v>2479</v>
      </c>
      <c r="B29740">
        <f t="shared" si="929"/>
        <v>1200</v>
      </c>
      <c r="C29740">
        <v>0.31</v>
      </c>
    </row>
    <row r="29741" spans="1:3" x14ac:dyDescent="0.3">
      <c r="A29741">
        <f t="shared" si="928"/>
        <v>2479</v>
      </c>
      <c r="B29741">
        <f t="shared" si="929"/>
        <v>1800</v>
      </c>
      <c r="C29741">
        <v>0.38</v>
      </c>
    </row>
    <row r="29742" spans="1:3" x14ac:dyDescent="0.3">
      <c r="A29742">
        <f t="shared" si="928"/>
        <v>2479</v>
      </c>
      <c r="B29742">
        <f t="shared" si="929"/>
        <v>2400</v>
      </c>
      <c r="C29742">
        <v>0.4</v>
      </c>
    </row>
    <row r="29743" spans="1:3" x14ac:dyDescent="0.3">
      <c r="A29743">
        <f t="shared" si="928"/>
        <v>2479</v>
      </c>
      <c r="B29743">
        <f t="shared" si="929"/>
        <v>3000</v>
      </c>
      <c r="C29743">
        <v>0.33</v>
      </c>
    </row>
    <row r="29744" spans="1:3" x14ac:dyDescent="0.3">
      <c r="A29744">
        <f t="shared" si="928"/>
        <v>2479</v>
      </c>
      <c r="B29744">
        <f t="shared" si="929"/>
        <v>3600</v>
      </c>
      <c r="C29744">
        <v>0.33</v>
      </c>
    </row>
    <row r="29745" spans="1:3" x14ac:dyDescent="0.3">
      <c r="A29745">
        <f t="shared" si="928"/>
        <v>2479</v>
      </c>
      <c r="B29745">
        <f t="shared" si="929"/>
        <v>4200</v>
      </c>
      <c r="C29745">
        <v>0.37</v>
      </c>
    </row>
    <row r="29746" spans="1:3" x14ac:dyDescent="0.3">
      <c r="A29746">
        <f t="shared" si="928"/>
        <v>2479</v>
      </c>
      <c r="B29746">
        <f t="shared" si="929"/>
        <v>4800</v>
      </c>
      <c r="C29746">
        <v>0.5</v>
      </c>
    </row>
    <row r="29747" spans="1:3" x14ac:dyDescent="0.3">
      <c r="A29747">
        <f t="shared" si="928"/>
        <v>2479</v>
      </c>
      <c r="B29747">
        <f t="shared" si="929"/>
        <v>5400</v>
      </c>
      <c r="C29747">
        <v>0.56000000000000005</v>
      </c>
    </row>
    <row r="29748" spans="1:3" x14ac:dyDescent="0.3">
      <c r="A29748">
        <f t="shared" si="928"/>
        <v>2479</v>
      </c>
      <c r="B29748">
        <f t="shared" si="929"/>
        <v>6000</v>
      </c>
      <c r="C29748">
        <v>0.49</v>
      </c>
    </row>
    <row r="29749" spans="1:3" x14ac:dyDescent="0.3">
      <c r="A29749">
        <f t="shared" si="928"/>
        <v>2479</v>
      </c>
      <c r="B29749">
        <f t="shared" si="929"/>
        <v>6600</v>
      </c>
      <c r="C29749">
        <v>0.3</v>
      </c>
    </row>
    <row r="29750" spans="1:3" x14ac:dyDescent="0.3">
      <c r="A29750">
        <f t="shared" si="928"/>
        <v>2480</v>
      </c>
      <c r="B29750">
        <f t="shared" si="929"/>
        <v>0</v>
      </c>
      <c r="C29750">
        <v>0.27</v>
      </c>
    </row>
    <row r="29751" spans="1:3" x14ac:dyDescent="0.3">
      <c r="A29751">
        <f t="shared" si="928"/>
        <v>2480</v>
      </c>
      <c r="B29751">
        <f t="shared" si="929"/>
        <v>600</v>
      </c>
      <c r="C29751">
        <v>0.27</v>
      </c>
    </row>
    <row r="29752" spans="1:3" x14ac:dyDescent="0.3">
      <c r="A29752">
        <f t="shared" si="928"/>
        <v>2480</v>
      </c>
      <c r="B29752">
        <f t="shared" si="929"/>
        <v>1200</v>
      </c>
      <c r="C29752">
        <v>0.3</v>
      </c>
    </row>
    <row r="29753" spans="1:3" x14ac:dyDescent="0.3">
      <c r="A29753">
        <f t="shared" si="928"/>
        <v>2480</v>
      </c>
      <c r="B29753">
        <f t="shared" si="929"/>
        <v>1800</v>
      </c>
      <c r="C29753">
        <v>0.45</v>
      </c>
    </row>
    <row r="29754" spans="1:3" x14ac:dyDescent="0.3">
      <c r="A29754">
        <f t="shared" si="928"/>
        <v>2480</v>
      </c>
      <c r="B29754">
        <f t="shared" si="929"/>
        <v>2400</v>
      </c>
      <c r="C29754">
        <v>0.4</v>
      </c>
    </row>
    <row r="29755" spans="1:3" x14ac:dyDescent="0.3">
      <c r="A29755">
        <f t="shared" si="928"/>
        <v>2480</v>
      </c>
      <c r="B29755">
        <f t="shared" si="929"/>
        <v>3000</v>
      </c>
      <c r="C29755">
        <v>0.33</v>
      </c>
    </row>
    <row r="29756" spans="1:3" x14ac:dyDescent="0.3">
      <c r="A29756">
        <f t="shared" si="928"/>
        <v>2480</v>
      </c>
      <c r="B29756">
        <f t="shared" si="929"/>
        <v>3600</v>
      </c>
      <c r="C29756">
        <v>0.33</v>
      </c>
    </row>
    <row r="29757" spans="1:3" x14ac:dyDescent="0.3">
      <c r="A29757">
        <f t="shared" si="928"/>
        <v>2480</v>
      </c>
      <c r="B29757">
        <f t="shared" si="929"/>
        <v>4200</v>
      </c>
      <c r="C29757">
        <v>0.34</v>
      </c>
    </row>
    <row r="29758" spans="1:3" x14ac:dyDescent="0.3">
      <c r="A29758">
        <f t="shared" si="928"/>
        <v>2480</v>
      </c>
      <c r="B29758">
        <f t="shared" si="929"/>
        <v>4800</v>
      </c>
      <c r="C29758">
        <v>0.49</v>
      </c>
    </row>
    <row r="29759" spans="1:3" x14ac:dyDescent="0.3">
      <c r="A29759">
        <f t="shared" si="928"/>
        <v>2480</v>
      </c>
      <c r="B29759">
        <f t="shared" si="929"/>
        <v>5400</v>
      </c>
      <c r="C29759">
        <v>0.56999999999999995</v>
      </c>
    </row>
    <row r="29760" spans="1:3" x14ac:dyDescent="0.3">
      <c r="A29760">
        <f t="shared" si="928"/>
        <v>2480</v>
      </c>
      <c r="B29760">
        <f t="shared" si="929"/>
        <v>6000</v>
      </c>
      <c r="C29760">
        <v>0.56000000000000005</v>
      </c>
    </row>
    <row r="29761" spans="1:3" x14ac:dyDescent="0.3">
      <c r="A29761">
        <f t="shared" si="928"/>
        <v>2480</v>
      </c>
      <c r="B29761">
        <f t="shared" si="929"/>
        <v>6600</v>
      </c>
      <c r="C29761">
        <v>0.33</v>
      </c>
    </row>
    <row r="29762" spans="1:3" x14ac:dyDescent="0.3">
      <c r="A29762">
        <f t="shared" si="928"/>
        <v>2481</v>
      </c>
      <c r="B29762">
        <f t="shared" si="929"/>
        <v>0</v>
      </c>
      <c r="C29762">
        <v>0.27</v>
      </c>
    </row>
    <row r="29763" spans="1:3" x14ac:dyDescent="0.3">
      <c r="A29763">
        <f t="shared" si="928"/>
        <v>2481</v>
      </c>
      <c r="B29763">
        <f t="shared" si="929"/>
        <v>600</v>
      </c>
      <c r="C29763">
        <v>0.27</v>
      </c>
    </row>
    <row r="29764" spans="1:3" x14ac:dyDescent="0.3">
      <c r="A29764">
        <f t="shared" si="928"/>
        <v>2481</v>
      </c>
      <c r="B29764">
        <f t="shared" si="929"/>
        <v>1200</v>
      </c>
      <c r="C29764">
        <v>0.32</v>
      </c>
    </row>
    <row r="29765" spans="1:3" x14ac:dyDescent="0.3">
      <c r="A29765">
        <f t="shared" si="928"/>
        <v>2481</v>
      </c>
      <c r="B29765">
        <f t="shared" si="929"/>
        <v>1800</v>
      </c>
      <c r="C29765">
        <v>0.39</v>
      </c>
    </row>
    <row r="29766" spans="1:3" x14ac:dyDescent="0.3">
      <c r="A29766">
        <f t="shared" si="928"/>
        <v>2481</v>
      </c>
      <c r="B29766">
        <f t="shared" si="929"/>
        <v>2400</v>
      </c>
      <c r="C29766">
        <v>0.38</v>
      </c>
    </row>
    <row r="29767" spans="1:3" x14ac:dyDescent="0.3">
      <c r="A29767">
        <f t="shared" si="928"/>
        <v>2481</v>
      </c>
      <c r="B29767">
        <f t="shared" si="929"/>
        <v>3000</v>
      </c>
      <c r="C29767">
        <v>0.38</v>
      </c>
    </row>
    <row r="29768" spans="1:3" x14ac:dyDescent="0.3">
      <c r="A29768">
        <f t="shared" si="928"/>
        <v>2481</v>
      </c>
      <c r="B29768">
        <f t="shared" si="929"/>
        <v>3600</v>
      </c>
      <c r="C29768">
        <v>0.38</v>
      </c>
    </row>
    <row r="29769" spans="1:3" x14ac:dyDescent="0.3">
      <c r="A29769">
        <f t="shared" si="928"/>
        <v>2481</v>
      </c>
      <c r="B29769">
        <f t="shared" si="929"/>
        <v>4200</v>
      </c>
      <c r="C29769">
        <v>0.36</v>
      </c>
    </row>
    <row r="29770" spans="1:3" x14ac:dyDescent="0.3">
      <c r="A29770">
        <f t="shared" si="928"/>
        <v>2481</v>
      </c>
      <c r="B29770">
        <f t="shared" si="929"/>
        <v>4800</v>
      </c>
      <c r="C29770">
        <v>0.52</v>
      </c>
    </row>
    <row r="29771" spans="1:3" x14ac:dyDescent="0.3">
      <c r="A29771">
        <f t="shared" si="928"/>
        <v>2481</v>
      </c>
      <c r="B29771">
        <f t="shared" si="929"/>
        <v>5400</v>
      </c>
      <c r="C29771">
        <v>0.5</v>
      </c>
    </row>
    <row r="29772" spans="1:3" x14ac:dyDescent="0.3">
      <c r="A29772">
        <f t="shared" si="928"/>
        <v>2481</v>
      </c>
      <c r="B29772">
        <f t="shared" si="929"/>
        <v>6000</v>
      </c>
      <c r="C29772">
        <v>0.59</v>
      </c>
    </row>
    <row r="29773" spans="1:3" x14ac:dyDescent="0.3">
      <c r="A29773">
        <f t="shared" si="928"/>
        <v>2481</v>
      </c>
      <c r="B29773">
        <f t="shared" si="929"/>
        <v>6600</v>
      </c>
      <c r="C29773">
        <v>0.34</v>
      </c>
    </row>
    <row r="29774" spans="1:3" x14ac:dyDescent="0.3">
      <c r="A29774">
        <f t="shared" si="928"/>
        <v>2482</v>
      </c>
      <c r="B29774">
        <f t="shared" si="929"/>
        <v>0</v>
      </c>
      <c r="C29774">
        <v>0.26</v>
      </c>
    </row>
    <row r="29775" spans="1:3" x14ac:dyDescent="0.3">
      <c r="A29775">
        <f t="shared" ref="A29775:A29838" si="930">A29763+1</f>
        <v>2482</v>
      </c>
      <c r="B29775">
        <f t="shared" ref="B29775:B29838" si="931">B29763</f>
        <v>600</v>
      </c>
      <c r="C29775">
        <v>0.26</v>
      </c>
    </row>
    <row r="29776" spans="1:3" x14ac:dyDescent="0.3">
      <c r="A29776">
        <f t="shared" si="930"/>
        <v>2482</v>
      </c>
      <c r="B29776">
        <f t="shared" si="931"/>
        <v>1200</v>
      </c>
      <c r="C29776">
        <v>0.31</v>
      </c>
    </row>
    <row r="29777" spans="1:3" x14ac:dyDescent="0.3">
      <c r="A29777">
        <f t="shared" si="930"/>
        <v>2482</v>
      </c>
      <c r="B29777">
        <f t="shared" si="931"/>
        <v>1800</v>
      </c>
      <c r="C29777">
        <v>0.35</v>
      </c>
    </row>
    <row r="29778" spans="1:3" x14ac:dyDescent="0.3">
      <c r="A29778">
        <f t="shared" si="930"/>
        <v>2482</v>
      </c>
      <c r="B29778">
        <f t="shared" si="931"/>
        <v>2400</v>
      </c>
      <c r="C29778">
        <v>0.36</v>
      </c>
    </row>
    <row r="29779" spans="1:3" x14ac:dyDescent="0.3">
      <c r="A29779">
        <f t="shared" si="930"/>
        <v>2482</v>
      </c>
      <c r="B29779">
        <f t="shared" si="931"/>
        <v>3000</v>
      </c>
      <c r="C29779">
        <v>0.37</v>
      </c>
    </row>
    <row r="29780" spans="1:3" x14ac:dyDescent="0.3">
      <c r="A29780">
        <f t="shared" si="930"/>
        <v>2482</v>
      </c>
      <c r="B29780">
        <f t="shared" si="931"/>
        <v>3600</v>
      </c>
      <c r="C29780">
        <v>0.37</v>
      </c>
    </row>
    <row r="29781" spans="1:3" x14ac:dyDescent="0.3">
      <c r="A29781">
        <f t="shared" si="930"/>
        <v>2482</v>
      </c>
      <c r="B29781">
        <f t="shared" si="931"/>
        <v>4200</v>
      </c>
      <c r="C29781">
        <v>0.33</v>
      </c>
    </row>
    <row r="29782" spans="1:3" x14ac:dyDescent="0.3">
      <c r="A29782">
        <f t="shared" si="930"/>
        <v>2482</v>
      </c>
      <c r="B29782">
        <f t="shared" si="931"/>
        <v>4800</v>
      </c>
      <c r="C29782">
        <v>0.52</v>
      </c>
    </row>
    <row r="29783" spans="1:3" x14ac:dyDescent="0.3">
      <c r="A29783">
        <f t="shared" si="930"/>
        <v>2482</v>
      </c>
      <c r="B29783">
        <f t="shared" si="931"/>
        <v>5400</v>
      </c>
      <c r="C29783">
        <v>0.55000000000000004</v>
      </c>
    </row>
    <row r="29784" spans="1:3" x14ac:dyDescent="0.3">
      <c r="A29784">
        <f t="shared" si="930"/>
        <v>2482</v>
      </c>
      <c r="B29784">
        <f t="shared" si="931"/>
        <v>6000</v>
      </c>
      <c r="C29784">
        <v>0.57999999999999996</v>
      </c>
    </row>
    <row r="29785" spans="1:3" x14ac:dyDescent="0.3">
      <c r="A29785">
        <f t="shared" si="930"/>
        <v>2482</v>
      </c>
      <c r="B29785">
        <f t="shared" si="931"/>
        <v>6600</v>
      </c>
      <c r="C29785">
        <v>0.33</v>
      </c>
    </row>
    <row r="29786" spans="1:3" x14ac:dyDescent="0.3">
      <c r="A29786">
        <f t="shared" si="930"/>
        <v>2483</v>
      </c>
      <c r="B29786">
        <f t="shared" si="931"/>
        <v>0</v>
      </c>
      <c r="C29786">
        <v>0.28000000000000003</v>
      </c>
    </row>
    <row r="29787" spans="1:3" x14ac:dyDescent="0.3">
      <c r="A29787">
        <f t="shared" si="930"/>
        <v>2483</v>
      </c>
      <c r="B29787">
        <f t="shared" si="931"/>
        <v>600</v>
      </c>
      <c r="C29787">
        <v>0.28000000000000003</v>
      </c>
    </row>
    <row r="29788" spans="1:3" x14ac:dyDescent="0.3">
      <c r="A29788">
        <f t="shared" si="930"/>
        <v>2483</v>
      </c>
      <c r="B29788">
        <f t="shared" si="931"/>
        <v>1200</v>
      </c>
      <c r="C29788">
        <v>0.32</v>
      </c>
    </row>
    <row r="29789" spans="1:3" x14ac:dyDescent="0.3">
      <c r="A29789">
        <f t="shared" si="930"/>
        <v>2483</v>
      </c>
      <c r="B29789">
        <f t="shared" si="931"/>
        <v>1800</v>
      </c>
      <c r="C29789">
        <v>0.39</v>
      </c>
    </row>
    <row r="29790" spans="1:3" x14ac:dyDescent="0.3">
      <c r="A29790">
        <f t="shared" si="930"/>
        <v>2483</v>
      </c>
      <c r="B29790">
        <f t="shared" si="931"/>
        <v>2400</v>
      </c>
      <c r="C29790">
        <v>0.35</v>
      </c>
    </row>
    <row r="29791" spans="1:3" x14ac:dyDescent="0.3">
      <c r="A29791">
        <f t="shared" si="930"/>
        <v>2483</v>
      </c>
      <c r="B29791">
        <f t="shared" si="931"/>
        <v>3000</v>
      </c>
      <c r="C29791">
        <v>0.33</v>
      </c>
    </row>
    <row r="29792" spans="1:3" x14ac:dyDescent="0.3">
      <c r="A29792">
        <f t="shared" si="930"/>
        <v>2483</v>
      </c>
      <c r="B29792">
        <f t="shared" si="931"/>
        <v>3600</v>
      </c>
      <c r="C29792">
        <v>0.33</v>
      </c>
    </row>
    <row r="29793" spans="1:3" x14ac:dyDescent="0.3">
      <c r="A29793">
        <f t="shared" si="930"/>
        <v>2483</v>
      </c>
      <c r="B29793">
        <f t="shared" si="931"/>
        <v>4200</v>
      </c>
      <c r="C29793">
        <v>0.34</v>
      </c>
    </row>
    <row r="29794" spans="1:3" x14ac:dyDescent="0.3">
      <c r="A29794">
        <f t="shared" si="930"/>
        <v>2483</v>
      </c>
      <c r="B29794">
        <f t="shared" si="931"/>
        <v>4800</v>
      </c>
      <c r="C29794">
        <v>0.55000000000000004</v>
      </c>
    </row>
    <row r="29795" spans="1:3" x14ac:dyDescent="0.3">
      <c r="A29795">
        <f t="shared" si="930"/>
        <v>2483</v>
      </c>
      <c r="B29795">
        <f t="shared" si="931"/>
        <v>5400</v>
      </c>
      <c r="C29795">
        <v>0.49</v>
      </c>
    </row>
    <row r="29796" spans="1:3" x14ac:dyDescent="0.3">
      <c r="A29796">
        <f t="shared" si="930"/>
        <v>2483</v>
      </c>
      <c r="B29796">
        <f t="shared" si="931"/>
        <v>6000</v>
      </c>
      <c r="C29796">
        <v>0.5</v>
      </c>
    </row>
    <row r="29797" spans="1:3" x14ac:dyDescent="0.3">
      <c r="A29797">
        <f t="shared" si="930"/>
        <v>2483</v>
      </c>
      <c r="B29797">
        <f t="shared" si="931"/>
        <v>6600</v>
      </c>
      <c r="C29797">
        <v>0.31</v>
      </c>
    </row>
    <row r="29798" spans="1:3" x14ac:dyDescent="0.3">
      <c r="A29798">
        <f t="shared" si="930"/>
        <v>2484</v>
      </c>
      <c r="B29798">
        <f t="shared" si="931"/>
        <v>0</v>
      </c>
      <c r="C29798">
        <v>0.26</v>
      </c>
    </row>
    <row r="29799" spans="1:3" x14ac:dyDescent="0.3">
      <c r="A29799">
        <f t="shared" si="930"/>
        <v>2484</v>
      </c>
      <c r="B29799">
        <f t="shared" si="931"/>
        <v>600</v>
      </c>
      <c r="C29799">
        <v>0.26</v>
      </c>
    </row>
    <row r="29800" spans="1:3" x14ac:dyDescent="0.3">
      <c r="A29800">
        <f t="shared" si="930"/>
        <v>2484</v>
      </c>
      <c r="B29800">
        <f t="shared" si="931"/>
        <v>1200</v>
      </c>
      <c r="C29800">
        <v>0.28999999999999998</v>
      </c>
    </row>
    <row r="29801" spans="1:3" x14ac:dyDescent="0.3">
      <c r="A29801">
        <f t="shared" si="930"/>
        <v>2484</v>
      </c>
      <c r="B29801">
        <f t="shared" si="931"/>
        <v>1800</v>
      </c>
      <c r="C29801">
        <v>0.35</v>
      </c>
    </row>
    <row r="29802" spans="1:3" x14ac:dyDescent="0.3">
      <c r="A29802">
        <f t="shared" si="930"/>
        <v>2484</v>
      </c>
      <c r="B29802">
        <f t="shared" si="931"/>
        <v>2400</v>
      </c>
      <c r="C29802">
        <v>0.37</v>
      </c>
    </row>
    <row r="29803" spans="1:3" x14ac:dyDescent="0.3">
      <c r="A29803">
        <f t="shared" si="930"/>
        <v>2484</v>
      </c>
      <c r="B29803">
        <f t="shared" si="931"/>
        <v>3000</v>
      </c>
      <c r="C29803">
        <v>0.35</v>
      </c>
    </row>
    <row r="29804" spans="1:3" x14ac:dyDescent="0.3">
      <c r="A29804">
        <f t="shared" si="930"/>
        <v>2484</v>
      </c>
      <c r="B29804">
        <f t="shared" si="931"/>
        <v>3600</v>
      </c>
      <c r="C29804">
        <v>0.35</v>
      </c>
    </row>
    <row r="29805" spans="1:3" x14ac:dyDescent="0.3">
      <c r="A29805">
        <f t="shared" si="930"/>
        <v>2484</v>
      </c>
      <c r="B29805">
        <f t="shared" si="931"/>
        <v>4200</v>
      </c>
      <c r="C29805">
        <v>0.38</v>
      </c>
    </row>
    <row r="29806" spans="1:3" x14ac:dyDescent="0.3">
      <c r="A29806">
        <f t="shared" si="930"/>
        <v>2484</v>
      </c>
      <c r="B29806">
        <f t="shared" si="931"/>
        <v>4800</v>
      </c>
      <c r="C29806">
        <v>0.54</v>
      </c>
    </row>
    <row r="29807" spans="1:3" x14ac:dyDescent="0.3">
      <c r="A29807">
        <f t="shared" si="930"/>
        <v>2484</v>
      </c>
      <c r="B29807">
        <f t="shared" si="931"/>
        <v>5400</v>
      </c>
      <c r="C29807">
        <v>0.55000000000000004</v>
      </c>
    </row>
    <row r="29808" spans="1:3" x14ac:dyDescent="0.3">
      <c r="A29808">
        <f t="shared" si="930"/>
        <v>2484</v>
      </c>
      <c r="B29808">
        <f t="shared" si="931"/>
        <v>6000</v>
      </c>
      <c r="C29808">
        <v>0.5</v>
      </c>
    </row>
    <row r="29809" spans="1:3" x14ac:dyDescent="0.3">
      <c r="A29809">
        <f t="shared" si="930"/>
        <v>2484</v>
      </c>
      <c r="B29809">
        <f t="shared" si="931"/>
        <v>6600</v>
      </c>
      <c r="C29809">
        <v>0.34</v>
      </c>
    </row>
    <row r="29810" spans="1:3" x14ac:dyDescent="0.3">
      <c r="A29810">
        <f t="shared" si="930"/>
        <v>2485</v>
      </c>
      <c r="B29810">
        <f t="shared" si="931"/>
        <v>0</v>
      </c>
      <c r="C29810">
        <v>0.27</v>
      </c>
    </row>
    <row r="29811" spans="1:3" x14ac:dyDescent="0.3">
      <c r="A29811">
        <f t="shared" si="930"/>
        <v>2485</v>
      </c>
      <c r="B29811">
        <f t="shared" si="931"/>
        <v>600</v>
      </c>
      <c r="C29811">
        <v>0.27</v>
      </c>
    </row>
    <row r="29812" spans="1:3" x14ac:dyDescent="0.3">
      <c r="A29812">
        <f t="shared" si="930"/>
        <v>2485</v>
      </c>
      <c r="B29812">
        <f t="shared" si="931"/>
        <v>1200</v>
      </c>
      <c r="C29812">
        <v>0.28999999999999998</v>
      </c>
    </row>
    <row r="29813" spans="1:3" x14ac:dyDescent="0.3">
      <c r="A29813">
        <f t="shared" si="930"/>
        <v>2485</v>
      </c>
      <c r="B29813">
        <f t="shared" si="931"/>
        <v>1800</v>
      </c>
      <c r="C29813">
        <v>0.42</v>
      </c>
    </row>
    <row r="29814" spans="1:3" x14ac:dyDescent="0.3">
      <c r="A29814">
        <f t="shared" si="930"/>
        <v>2485</v>
      </c>
      <c r="B29814">
        <f t="shared" si="931"/>
        <v>2400</v>
      </c>
      <c r="C29814">
        <v>0.36</v>
      </c>
    </row>
    <row r="29815" spans="1:3" x14ac:dyDescent="0.3">
      <c r="A29815">
        <f t="shared" si="930"/>
        <v>2485</v>
      </c>
      <c r="B29815">
        <f t="shared" si="931"/>
        <v>3000</v>
      </c>
      <c r="C29815">
        <v>0.34</v>
      </c>
    </row>
    <row r="29816" spans="1:3" x14ac:dyDescent="0.3">
      <c r="A29816">
        <f t="shared" si="930"/>
        <v>2485</v>
      </c>
      <c r="B29816">
        <f t="shared" si="931"/>
        <v>3600</v>
      </c>
      <c r="C29816">
        <v>0.34</v>
      </c>
    </row>
    <row r="29817" spans="1:3" x14ac:dyDescent="0.3">
      <c r="A29817">
        <f t="shared" si="930"/>
        <v>2485</v>
      </c>
      <c r="B29817">
        <f t="shared" si="931"/>
        <v>4200</v>
      </c>
      <c r="C29817">
        <v>0.32</v>
      </c>
    </row>
    <row r="29818" spans="1:3" x14ac:dyDescent="0.3">
      <c r="A29818">
        <f t="shared" si="930"/>
        <v>2485</v>
      </c>
      <c r="B29818">
        <f t="shared" si="931"/>
        <v>4800</v>
      </c>
      <c r="C29818">
        <v>0.6</v>
      </c>
    </row>
    <row r="29819" spans="1:3" x14ac:dyDescent="0.3">
      <c r="A29819">
        <f t="shared" si="930"/>
        <v>2485</v>
      </c>
      <c r="B29819">
        <f t="shared" si="931"/>
        <v>5400</v>
      </c>
      <c r="C29819">
        <v>0.55000000000000004</v>
      </c>
    </row>
    <row r="29820" spans="1:3" x14ac:dyDescent="0.3">
      <c r="A29820">
        <f t="shared" si="930"/>
        <v>2485</v>
      </c>
      <c r="B29820">
        <f t="shared" si="931"/>
        <v>6000</v>
      </c>
      <c r="C29820">
        <v>0.56000000000000005</v>
      </c>
    </row>
    <row r="29821" spans="1:3" x14ac:dyDescent="0.3">
      <c r="A29821">
        <f t="shared" si="930"/>
        <v>2485</v>
      </c>
      <c r="B29821">
        <f t="shared" si="931"/>
        <v>6600</v>
      </c>
      <c r="C29821">
        <v>0.33</v>
      </c>
    </row>
    <row r="29822" spans="1:3" x14ac:dyDescent="0.3">
      <c r="A29822">
        <f t="shared" si="930"/>
        <v>2486</v>
      </c>
      <c r="B29822">
        <f t="shared" si="931"/>
        <v>0</v>
      </c>
      <c r="C29822">
        <v>0.28000000000000003</v>
      </c>
    </row>
    <row r="29823" spans="1:3" x14ac:dyDescent="0.3">
      <c r="A29823">
        <f t="shared" si="930"/>
        <v>2486</v>
      </c>
      <c r="B29823">
        <f t="shared" si="931"/>
        <v>600</v>
      </c>
      <c r="C29823">
        <v>0.28000000000000003</v>
      </c>
    </row>
    <row r="29824" spans="1:3" x14ac:dyDescent="0.3">
      <c r="A29824">
        <f t="shared" si="930"/>
        <v>2486</v>
      </c>
      <c r="B29824">
        <f t="shared" si="931"/>
        <v>1200</v>
      </c>
      <c r="C29824">
        <v>0.28000000000000003</v>
      </c>
    </row>
    <row r="29825" spans="1:3" x14ac:dyDescent="0.3">
      <c r="A29825">
        <f t="shared" si="930"/>
        <v>2486</v>
      </c>
      <c r="B29825">
        <f t="shared" si="931"/>
        <v>1800</v>
      </c>
      <c r="C29825">
        <v>0.44</v>
      </c>
    </row>
    <row r="29826" spans="1:3" x14ac:dyDescent="0.3">
      <c r="A29826">
        <f t="shared" si="930"/>
        <v>2486</v>
      </c>
      <c r="B29826">
        <f t="shared" si="931"/>
        <v>2400</v>
      </c>
      <c r="C29826">
        <v>0.38</v>
      </c>
    </row>
    <row r="29827" spans="1:3" x14ac:dyDescent="0.3">
      <c r="A29827">
        <f t="shared" si="930"/>
        <v>2486</v>
      </c>
      <c r="B29827">
        <f t="shared" si="931"/>
        <v>3000</v>
      </c>
      <c r="C29827">
        <v>0.35</v>
      </c>
    </row>
    <row r="29828" spans="1:3" x14ac:dyDescent="0.3">
      <c r="A29828">
        <f t="shared" si="930"/>
        <v>2486</v>
      </c>
      <c r="B29828">
        <f t="shared" si="931"/>
        <v>3600</v>
      </c>
      <c r="C29828">
        <v>0.35</v>
      </c>
    </row>
    <row r="29829" spans="1:3" x14ac:dyDescent="0.3">
      <c r="A29829">
        <f t="shared" si="930"/>
        <v>2486</v>
      </c>
      <c r="B29829">
        <f t="shared" si="931"/>
        <v>4200</v>
      </c>
      <c r="C29829">
        <v>0.33</v>
      </c>
    </row>
    <row r="29830" spans="1:3" x14ac:dyDescent="0.3">
      <c r="A29830">
        <f t="shared" si="930"/>
        <v>2486</v>
      </c>
      <c r="B29830">
        <f t="shared" si="931"/>
        <v>4800</v>
      </c>
      <c r="C29830">
        <v>0.5</v>
      </c>
    </row>
    <row r="29831" spans="1:3" x14ac:dyDescent="0.3">
      <c r="A29831">
        <f t="shared" si="930"/>
        <v>2486</v>
      </c>
      <c r="B29831">
        <f t="shared" si="931"/>
        <v>5400</v>
      </c>
      <c r="C29831">
        <v>0.6</v>
      </c>
    </row>
    <row r="29832" spans="1:3" x14ac:dyDescent="0.3">
      <c r="A29832">
        <f t="shared" si="930"/>
        <v>2486</v>
      </c>
      <c r="B29832">
        <f t="shared" si="931"/>
        <v>6000</v>
      </c>
      <c r="C29832">
        <v>0.56000000000000005</v>
      </c>
    </row>
    <row r="29833" spans="1:3" x14ac:dyDescent="0.3">
      <c r="A29833">
        <f t="shared" si="930"/>
        <v>2486</v>
      </c>
      <c r="B29833">
        <f t="shared" si="931"/>
        <v>6600</v>
      </c>
      <c r="C29833">
        <v>0.34</v>
      </c>
    </row>
    <row r="29834" spans="1:3" x14ac:dyDescent="0.3">
      <c r="A29834">
        <f t="shared" si="930"/>
        <v>2487</v>
      </c>
      <c r="B29834">
        <f t="shared" si="931"/>
        <v>0</v>
      </c>
      <c r="C29834">
        <v>0.26</v>
      </c>
    </row>
    <row r="29835" spans="1:3" x14ac:dyDescent="0.3">
      <c r="A29835">
        <f t="shared" si="930"/>
        <v>2487</v>
      </c>
      <c r="B29835">
        <f t="shared" si="931"/>
        <v>600</v>
      </c>
      <c r="C29835">
        <v>0.26</v>
      </c>
    </row>
    <row r="29836" spans="1:3" x14ac:dyDescent="0.3">
      <c r="A29836">
        <f t="shared" si="930"/>
        <v>2487</v>
      </c>
      <c r="B29836">
        <f t="shared" si="931"/>
        <v>1200</v>
      </c>
      <c r="C29836">
        <v>0.28000000000000003</v>
      </c>
    </row>
    <row r="29837" spans="1:3" x14ac:dyDescent="0.3">
      <c r="A29837">
        <f t="shared" si="930"/>
        <v>2487</v>
      </c>
      <c r="B29837">
        <f t="shared" si="931"/>
        <v>1800</v>
      </c>
      <c r="C29837">
        <v>0.36</v>
      </c>
    </row>
    <row r="29838" spans="1:3" x14ac:dyDescent="0.3">
      <c r="A29838">
        <f t="shared" si="930"/>
        <v>2487</v>
      </c>
      <c r="B29838">
        <f t="shared" si="931"/>
        <v>2400</v>
      </c>
      <c r="C29838">
        <v>0.38</v>
      </c>
    </row>
    <row r="29839" spans="1:3" x14ac:dyDescent="0.3">
      <c r="A29839">
        <f t="shared" ref="A29839:A29902" si="932">A29827+1</f>
        <v>2487</v>
      </c>
      <c r="B29839">
        <f t="shared" ref="B29839:B29902" si="933">B29827</f>
        <v>3000</v>
      </c>
      <c r="C29839">
        <v>0.37</v>
      </c>
    </row>
    <row r="29840" spans="1:3" x14ac:dyDescent="0.3">
      <c r="A29840">
        <f t="shared" si="932"/>
        <v>2487</v>
      </c>
      <c r="B29840">
        <f t="shared" si="933"/>
        <v>3600</v>
      </c>
      <c r="C29840">
        <v>0.37</v>
      </c>
    </row>
    <row r="29841" spans="1:3" x14ac:dyDescent="0.3">
      <c r="A29841">
        <f t="shared" si="932"/>
        <v>2487</v>
      </c>
      <c r="B29841">
        <f t="shared" si="933"/>
        <v>4200</v>
      </c>
      <c r="C29841">
        <v>0.37</v>
      </c>
    </row>
    <row r="29842" spans="1:3" x14ac:dyDescent="0.3">
      <c r="A29842">
        <f t="shared" si="932"/>
        <v>2487</v>
      </c>
      <c r="B29842">
        <f t="shared" si="933"/>
        <v>4800</v>
      </c>
      <c r="C29842">
        <v>0.49</v>
      </c>
    </row>
    <row r="29843" spans="1:3" x14ac:dyDescent="0.3">
      <c r="A29843">
        <f t="shared" si="932"/>
        <v>2487</v>
      </c>
      <c r="B29843">
        <f t="shared" si="933"/>
        <v>5400</v>
      </c>
      <c r="C29843">
        <v>0.53</v>
      </c>
    </row>
    <row r="29844" spans="1:3" x14ac:dyDescent="0.3">
      <c r="A29844">
        <f t="shared" si="932"/>
        <v>2487</v>
      </c>
      <c r="B29844">
        <f t="shared" si="933"/>
        <v>6000</v>
      </c>
      <c r="C29844">
        <v>0.59</v>
      </c>
    </row>
    <row r="29845" spans="1:3" x14ac:dyDescent="0.3">
      <c r="A29845">
        <f t="shared" si="932"/>
        <v>2487</v>
      </c>
      <c r="B29845">
        <f t="shared" si="933"/>
        <v>6600</v>
      </c>
      <c r="C29845">
        <v>0.34</v>
      </c>
    </row>
    <row r="29846" spans="1:3" x14ac:dyDescent="0.3">
      <c r="A29846">
        <f t="shared" si="932"/>
        <v>2488</v>
      </c>
      <c r="B29846">
        <f t="shared" si="933"/>
        <v>0</v>
      </c>
      <c r="C29846">
        <v>0.25</v>
      </c>
    </row>
    <row r="29847" spans="1:3" x14ac:dyDescent="0.3">
      <c r="A29847">
        <f t="shared" si="932"/>
        <v>2488</v>
      </c>
      <c r="B29847">
        <f t="shared" si="933"/>
        <v>600</v>
      </c>
      <c r="C29847">
        <v>0.25</v>
      </c>
    </row>
    <row r="29848" spans="1:3" x14ac:dyDescent="0.3">
      <c r="A29848">
        <f t="shared" si="932"/>
        <v>2488</v>
      </c>
      <c r="B29848">
        <f t="shared" si="933"/>
        <v>1200</v>
      </c>
      <c r="C29848">
        <v>0.28999999999999998</v>
      </c>
    </row>
    <row r="29849" spans="1:3" x14ac:dyDescent="0.3">
      <c r="A29849">
        <f t="shared" si="932"/>
        <v>2488</v>
      </c>
      <c r="B29849">
        <f t="shared" si="933"/>
        <v>1800</v>
      </c>
      <c r="C29849">
        <v>0.35</v>
      </c>
    </row>
    <row r="29850" spans="1:3" x14ac:dyDescent="0.3">
      <c r="A29850">
        <f t="shared" si="932"/>
        <v>2488</v>
      </c>
      <c r="B29850">
        <f t="shared" si="933"/>
        <v>2400</v>
      </c>
      <c r="C29850">
        <v>0.4</v>
      </c>
    </row>
    <row r="29851" spans="1:3" x14ac:dyDescent="0.3">
      <c r="A29851">
        <f t="shared" si="932"/>
        <v>2488</v>
      </c>
      <c r="B29851">
        <f t="shared" si="933"/>
        <v>3000</v>
      </c>
      <c r="C29851">
        <v>0.36</v>
      </c>
    </row>
    <row r="29852" spans="1:3" x14ac:dyDescent="0.3">
      <c r="A29852">
        <f t="shared" si="932"/>
        <v>2488</v>
      </c>
      <c r="B29852">
        <f t="shared" si="933"/>
        <v>3600</v>
      </c>
      <c r="C29852">
        <v>0.36</v>
      </c>
    </row>
    <row r="29853" spans="1:3" x14ac:dyDescent="0.3">
      <c r="A29853">
        <f t="shared" si="932"/>
        <v>2488</v>
      </c>
      <c r="B29853">
        <f t="shared" si="933"/>
        <v>4200</v>
      </c>
      <c r="C29853">
        <v>0.32</v>
      </c>
    </row>
    <row r="29854" spans="1:3" x14ac:dyDescent="0.3">
      <c r="A29854">
        <f t="shared" si="932"/>
        <v>2488</v>
      </c>
      <c r="B29854">
        <f t="shared" si="933"/>
        <v>4800</v>
      </c>
      <c r="C29854">
        <v>0.54</v>
      </c>
    </row>
    <row r="29855" spans="1:3" x14ac:dyDescent="0.3">
      <c r="A29855">
        <f t="shared" si="932"/>
        <v>2488</v>
      </c>
      <c r="B29855">
        <f t="shared" si="933"/>
        <v>5400</v>
      </c>
      <c r="C29855">
        <v>0.48</v>
      </c>
    </row>
    <row r="29856" spans="1:3" x14ac:dyDescent="0.3">
      <c r="A29856">
        <f t="shared" si="932"/>
        <v>2488</v>
      </c>
      <c r="B29856">
        <f t="shared" si="933"/>
        <v>6000</v>
      </c>
      <c r="C29856">
        <v>0.47</v>
      </c>
    </row>
    <row r="29857" spans="1:3" x14ac:dyDescent="0.3">
      <c r="A29857">
        <f t="shared" si="932"/>
        <v>2488</v>
      </c>
      <c r="B29857">
        <f t="shared" si="933"/>
        <v>6600</v>
      </c>
      <c r="C29857">
        <v>0.3</v>
      </c>
    </row>
    <row r="29858" spans="1:3" x14ac:dyDescent="0.3">
      <c r="A29858">
        <f t="shared" si="932"/>
        <v>2489</v>
      </c>
      <c r="B29858">
        <f t="shared" si="933"/>
        <v>0</v>
      </c>
      <c r="C29858">
        <v>0.27</v>
      </c>
    </row>
    <row r="29859" spans="1:3" x14ac:dyDescent="0.3">
      <c r="A29859">
        <f t="shared" si="932"/>
        <v>2489</v>
      </c>
      <c r="B29859">
        <f t="shared" si="933"/>
        <v>600</v>
      </c>
      <c r="C29859">
        <v>0.27</v>
      </c>
    </row>
    <row r="29860" spans="1:3" x14ac:dyDescent="0.3">
      <c r="A29860">
        <f t="shared" si="932"/>
        <v>2489</v>
      </c>
      <c r="B29860">
        <f t="shared" si="933"/>
        <v>1200</v>
      </c>
      <c r="C29860">
        <v>0.3</v>
      </c>
    </row>
    <row r="29861" spans="1:3" x14ac:dyDescent="0.3">
      <c r="A29861">
        <f t="shared" si="932"/>
        <v>2489</v>
      </c>
      <c r="B29861">
        <f t="shared" si="933"/>
        <v>1800</v>
      </c>
      <c r="C29861">
        <v>0.43</v>
      </c>
    </row>
    <row r="29862" spans="1:3" x14ac:dyDescent="0.3">
      <c r="A29862">
        <f t="shared" si="932"/>
        <v>2489</v>
      </c>
      <c r="B29862">
        <f t="shared" si="933"/>
        <v>2400</v>
      </c>
      <c r="C29862">
        <v>0.36</v>
      </c>
    </row>
    <row r="29863" spans="1:3" x14ac:dyDescent="0.3">
      <c r="A29863">
        <f t="shared" si="932"/>
        <v>2489</v>
      </c>
      <c r="B29863">
        <f t="shared" si="933"/>
        <v>3000</v>
      </c>
      <c r="C29863">
        <v>0.35</v>
      </c>
    </row>
    <row r="29864" spans="1:3" x14ac:dyDescent="0.3">
      <c r="A29864">
        <f t="shared" si="932"/>
        <v>2489</v>
      </c>
      <c r="B29864">
        <f t="shared" si="933"/>
        <v>3600</v>
      </c>
      <c r="C29864">
        <v>0.35</v>
      </c>
    </row>
    <row r="29865" spans="1:3" x14ac:dyDescent="0.3">
      <c r="A29865">
        <f t="shared" si="932"/>
        <v>2489</v>
      </c>
      <c r="B29865">
        <f t="shared" si="933"/>
        <v>4200</v>
      </c>
      <c r="C29865">
        <v>0.35</v>
      </c>
    </row>
    <row r="29866" spans="1:3" x14ac:dyDescent="0.3">
      <c r="A29866">
        <f t="shared" si="932"/>
        <v>2489</v>
      </c>
      <c r="B29866">
        <f t="shared" si="933"/>
        <v>4800</v>
      </c>
      <c r="C29866">
        <v>0.51</v>
      </c>
    </row>
    <row r="29867" spans="1:3" x14ac:dyDescent="0.3">
      <c r="A29867">
        <f t="shared" si="932"/>
        <v>2489</v>
      </c>
      <c r="B29867">
        <f t="shared" si="933"/>
        <v>5400</v>
      </c>
      <c r="C29867">
        <v>0.46</v>
      </c>
    </row>
    <row r="29868" spans="1:3" x14ac:dyDescent="0.3">
      <c r="A29868">
        <f t="shared" si="932"/>
        <v>2489</v>
      </c>
      <c r="B29868">
        <f t="shared" si="933"/>
        <v>6000</v>
      </c>
      <c r="C29868">
        <v>0.6</v>
      </c>
    </row>
    <row r="29869" spans="1:3" x14ac:dyDescent="0.3">
      <c r="A29869">
        <f t="shared" si="932"/>
        <v>2489</v>
      </c>
      <c r="B29869">
        <f t="shared" si="933"/>
        <v>6600</v>
      </c>
      <c r="C29869">
        <v>0.34</v>
      </c>
    </row>
    <row r="29870" spans="1:3" x14ac:dyDescent="0.3">
      <c r="A29870">
        <f t="shared" si="932"/>
        <v>2490</v>
      </c>
      <c r="B29870">
        <f t="shared" si="933"/>
        <v>0</v>
      </c>
      <c r="C29870">
        <v>0.28000000000000003</v>
      </c>
    </row>
    <row r="29871" spans="1:3" x14ac:dyDescent="0.3">
      <c r="A29871">
        <f t="shared" si="932"/>
        <v>2490</v>
      </c>
      <c r="B29871">
        <f t="shared" si="933"/>
        <v>600</v>
      </c>
      <c r="C29871">
        <v>0.28000000000000003</v>
      </c>
    </row>
    <row r="29872" spans="1:3" x14ac:dyDescent="0.3">
      <c r="A29872">
        <f t="shared" si="932"/>
        <v>2490</v>
      </c>
      <c r="B29872">
        <f t="shared" si="933"/>
        <v>1200</v>
      </c>
      <c r="C29872">
        <v>0.28000000000000003</v>
      </c>
    </row>
    <row r="29873" spans="1:3" x14ac:dyDescent="0.3">
      <c r="A29873">
        <f t="shared" si="932"/>
        <v>2490</v>
      </c>
      <c r="B29873">
        <f t="shared" si="933"/>
        <v>1800</v>
      </c>
      <c r="C29873">
        <v>0.38</v>
      </c>
    </row>
    <row r="29874" spans="1:3" x14ac:dyDescent="0.3">
      <c r="A29874">
        <f t="shared" si="932"/>
        <v>2490</v>
      </c>
      <c r="B29874">
        <f t="shared" si="933"/>
        <v>2400</v>
      </c>
      <c r="C29874">
        <v>0.36</v>
      </c>
    </row>
    <row r="29875" spans="1:3" x14ac:dyDescent="0.3">
      <c r="A29875">
        <f t="shared" si="932"/>
        <v>2490</v>
      </c>
      <c r="B29875">
        <f t="shared" si="933"/>
        <v>3000</v>
      </c>
      <c r="C29875">
        <v>0.36</v>
      </c>
    </row>
    <row r="29876" spans="1:3" x14ac:dyDescent="0.3">
      <c r="A29876">
        <f t="shared" si="932"/>
        <v>2490</v>
      </c>
      <c r="B29876">
        <f t="shared" si="933"/>
        <v>3600</v>
      </c>
      <c r="C29876">
        <v>0.36</v>
      </c>
    </row>
    <row r="29877" spans="1:3" x14ac:dyDescent="0.3">
      <c r="A29877">
        <f t="shared" si="932"/>
        <v>2490</v>
      </c>
      <c r="B29877">
        <f t="shared" si="933"/>
        <v>4200</v>
      </c>
      <c r="C29877">
        <v>0.37</v>
      </c>
    </row>
    <row r="29878" spans="1:3" x14ac:dyDescent="0.3">
      <c r="A29878">
        <f t="shared" si="932"/>
        <v>2490</v>
      </c>
      <c r="B29878">
        <f t="shared" si="933"/>
        <v>4800</v>
      </c>
      <c r="C29878">
        <v>0.45</v>
      </c>
    </row>
    <row r="29879" spans="1:3" x14ac:dyDescent="0.3">
      <c r="A29879">
        <f t="shared" si="932"/>
        <v>2490</v>
      </c>
      <c r="B29879">
        <f t="shared" si="933"/>
        <v>5400</v>
      </c>
      <c r="C29879">
        <v>0.6</v>
      </c>
    </row>
    <row r="29880" spans="1:3" x14ac:dyDescent="0.3">
      <c r="A29880">
        <f t="shared" si="932"/>
        <v>2490</v>
      </c>
      <c r="B29880">
        <f t="shared" si="933"/>
        <v>6000</v>
      </c>
      <c r="C29880">
        <v>0.46</v>
      </c>
    </row>
    <row r="29881" spans="1:3" x14ac:dyDescent="0.3">
      <c r="A29881">
        <f t="shared" si="932"/>
        <v>2490</v>
      </c>
      <c r="B29881">
        <f t="shared" si="933"/>
        <v>6600</v>
      </c>
      <c r="C29881">
        <v>0.31</v>
      </c>
    </row>
    <row r="29882" spans="1:3" x14ac:dyDescent="0.3">
      <c r="A29882">
        <f t="shared" si="932"/>
        <v>2491</v>
      </c>
      <c r="B29882">
        <f t="shared" si="933"/>
        <v>0</v>
      </c>
      <c r="C29882">
        <v>0.27</v>
      </c>
    </row>
    <row r="29883" spans="1:3" x14ac:dyDescent="0.3">
      <c r="A29883">
        <f t="shared" si="932"/>
        <v>2491</v>
      </c>
      <c r="B29883">
        <f t="shared" si="933"/>
        <v>600</v>
      </c>
      <c r="C29883">
        <v>0.27</v>
      </c>
    </row>
    <row r="29884" spans="1:3" x14ac:dyDescent="0.3">
      <c r="A29884">
        <f t="shared" si="932"/>
        <v>2491</v>
      </c>
      <c r="B29884">
        <f t="shared" si="933"/>
        <v>1200</v>
      </c>
      <c r="C29884">
        <v>0.32</v>
      </c>
    </row>
    <row r="29885" spans="1:3" x14ac:dyDescent="0.3">
      <c r="A29885">
        <f t="shared" si="932"/>
        <v>2491</v>
      </c>
      <c r="B29885">
        <f t="shared" si="933"/>
        <v>1800</v>
      </c>
      <c r="C29885">
        <v>0.43</v>
      </c>
    </row>
    <row r="29886" spans="1:3" x14ac:dyDescent="0.3">
      <c r="A29886">
        <f t="shared" si="932"/>
        <v>2491</v>
      </c>
      <c r="B29886">
        <f t="shared" si="933"/>
        <v>2400</v>
      </c>
      <c r="C29886">
        <v>0.41</v>
      </c>
    </row>
    <row r="29887" spans="1:3" x14ac:dyDescent="0.3">
      <c r="A29887">
        <f t="shared" si="932"/>
        <v>2491</v>
      </c>
      <c r="B29887">
        <f t="shared" si="933"/>
        <v>3000</v>
      </c>
      <c r="C29887">
        <v>0.37</v>
      </c>
    </row>
    <row r="29888" spans="1:3" x14ac:dyDescent="0.3">
      <c r="A29888">
        <f t="shared" si="932"/>
        <v>2491</v>
      </c>
      <c r="B29888">
        <f t="shared" si="933"/>
        <v>3600</v>
      </c>
      <c r="C29888">
        <v>0.37</v>
      </c>
    </row>
    <row r="29889" spans="1:3" x14ac:dyDescent="0.3">
      <c r="A29889">
        <f t="shared" si="932"/>
        <v>2491</v>
      </c>
      <c r="B29889">
        <f t="shared" si="933"/>
        <v>4200</v>
      </c>
      <c r="C29889">
        <v>0.38</v>
      </c>
    </row>
    <row r="29890" spans="1:3" x14ac:dyDescent="0.3">
      <c r="A29890">
        <f t="shared" si="932"/>
        <v>2491</v>
      </c>
      <c r="B29890">
        <f t="shared" si="933"/>
        <v>4800</v>
      </c>
      <c r="C29890">
        <v>0.54</v>
      </c>
    </row>
    <row r="29891" spans="1:3" x14ac:dyDescent="0.3">
      <c r="A29891">
        <f t="shared" si="932"/>
        <v>2491</v>
      </c>
      <c r="B29891">
        <f t="shared" si="933"/>
        <v>5400</v>
      </c>
      <c r="C29891">
        <v>0.57999999999999996</v>
      </c>
    </row>
    <row r="29892" spans="1:3" x14ac:dyDescent="0.3">
      <c r="A29892">
        <f t="shared" si="932"/>
        <v>2491</v>
      </c>
      <c r="B29892">
        <f t="shared" si="933"/>
        <v>6000</v>
      </c>
      <c r="C29892">
        <v>0.6</v>
      </c>
    </row>
    <row r="29893" spans="1:3" x14ac:dyDescent="0.3">
      <c r="A29893">
        <f t="shared" si="932"/>
        <v>2491</v>
      </c>
      <c r="B29893">
        <f t="shared" si="933"/>
        <v>6600</v>
      </c>
      <c r="C29893">
        <v>0.31</v>
      </c>
    </row>
    <row r="29894" spans="1:3" x14ac:dyDescent="0.3">
      <c r="A29894">
        <f t="shared" si="932"/>
        <v>2492</v>
      </c>
      <c r="B29894">
        <f t="shared" si="933"/>
        <v>0</v>
      </c>
      <c r="C29894">
        <v>0.28000000000000003</v>
      </c>
    </row>
    <row r="29895" spans="1:3" x14ac:dyDescent="0.3">
      <c r="A29895">
        <f t="shared" si="932"/>
        <v>2492</v>
      </c>
      <c r="B29895">
        <f t="shared" si="933"/>
        <v>600</v>
      </c>
      <c r="C29895">
        <v>0.28000000000000003</v>
      </c>
    </row>
    <row r="29896" spans="1:3" x14ac:dyDescent="0.3">
      <c r="A29896">
        <f t="shared" si="932"/>
        <v>2492</v>
      </c>
      <c r="B29896">
        <f t="shared" si="933"/>
        <v>1200</v>
      </c>
      <c r="C29896">
        <v>0.28000000000000003</v>
      </c>
    </row>
    <row r="29897" spans="1:3" x14ac:dyDescent="0.3">
      <c r="A29897">
        <f t="shared" si="932"/>
        <v>2492</v>
      </c>
      <c r="B29897">
        <f t="shared" si="933"/>
        <v>1800</v>
      </c>
      <c r="C29897">
        <v>0.45</v>
      </c>
    </row>
    <row r="29898" spans="1:3" x14ac:dyDescent="0.3">
      <c r="A29898">
        <f t="shared" si="932"/>
        <v>2492</v>
      </c>
      <c r="B29898">
        <f t="shared" si="933"/>
        <v>2400</v>
      </c>
      <c r="C29898">
        <v>0.35</v>
      </c>
    </row>
    <row r="29899" spans="1:3" x14ac:dyDescent="0.3">
      <c r="A29899">
        <f t="shared" si="932"/>
        <v>2492</v>
      </c>
      <c r="B29899">
        <f t="shared" si="933"/>
        <v>3000</v>
      </c>
      <c r="C29899">
        <v>0.38</v>
      </c>
    </row>
    <row r="29900" spans="1:3" x14ac:dyDescent="0.3">
      <c r="A29900">
        <f t="shared" si="932"/>
        <v>2492</v>
      </c>
      <c r="B29900">
        <f t="shared" si="933"/>
        <v>3600</v>
      </c>
      <c r="C29900">
        <v>0.38</v>
      </c>
    </row>
    <row r="29901" spans="1:3" x14ac:dyDescent="0.3">
      <c r="A29901">
        <f t="shared" si="932"/>
        <v>2492</v>
      </c>
      <c r="B29901">
        <f t="shared" si="933"/>
        <v>4200</v>
      </c>
      <c r="C29901">
        <v>0.35</v>
      </c>
    </row>
    <row r="29902" spans="1:3" x14ac:dyDescent="0.3">
      <c r="A29902">
        <f t="shared" si="932"/>
        <v>2492</v>
      </c>
      <c r="B29902">
        <f t="shared" si="933"/>
        <v>4800</v>
      </c>
      <c r="C29902">
        <v>0.49</v>
      </c>
    </row>
    <row r="29903" spans="1:3" x14ac:dyDescent="0.3">
      <c r="A29903">
        <f t="shared" ref="A29903:A29966" si="934">A29891+1</f>
        <v>2492</v>
      </c>
      <c r="B29903">
        <f t="shared" ref="B29903:B29966" si="935">B29891</f>
        <v>5400</v>
      </c>
      <c r="C29903">
        <v>0.53</v>
      </c>
    </row>
    <row r="29904" spans="1:3" x14ac:dyDescent="0.3">
      <c r="A29904">
        <f t="shared" si="934"/>
        <v>2492</v>
      </c>
      <c r="B29904">
        <f t="shared" si="935"/>
        <v>6000</v>
      </c>
      <c r="C29904">
        <v>0.47</v>
      </c>
    </row>
    <row r="29905" spans="1:3" x14ac:dyDescent="0.3">
      <c r="A29905">
        <f t="shared" si="934"/>
        <v>2492</v>
      </c>
      <c r="B29905">
        <f t="shared" si="935"/>
        <v>6600</v>
      </c>
      <c r="C29905">
        <v>0.32</v>
      </c>
    </row>
    <row r="29906" spans="1:3" x14ac:dyDescent="0.3">
      <c r="A29906">
        <f t="shared" si="934"/>
        <v>2493</v>
      </c>
      <c r="B29906">
        <f t="shared" si="935"/>
        <v>0</v>
      </c>
      <c r="C29906">
        <v>0.26</v>
      </c>
    </row>
    <row r="29907" spans="1:3" x14ac:dyDescent="0.3">
      <c r="A29907">
        <f t="shared" si="934"/>
        <v>2493</v>
      </c>
      <c r="B29907">
        <f t="shared" si="935"/>
        <v>600</v>
      </c>
      <c r="C29907">
        <v>0.26</v>
      </c>
    </row>
    <row r="29908" spans="1:3" x14ac:dyDescent="0.3">
      <c r="A29908">
        <f t="shared" si="934"/>
        <v>2493</v>
      </c>
      <c r="B29908">
        <f t="shared" si="935"/>
        <v>1200</v>
      </c>
      <c r="C29908">
        <v>0.31</v>
      </c>
    </row>
    <row r="29909" spans="1:3" x14ac:dyDescent="0.3">
      <c r="A29909">
        <f t="shared" si="934"/>
        <v>2493</v>
      </c>
      <c r="B29909">
        <f t="shared" si="935"/>
        <v>1800</v>
      </c>
      <c r="C29909">
        <v>0.42</v>
      </c>
    </row>
    <row r="29910" spans="1:3" x14ac:dyDescent="0.3">
      <c r="A29910">
        <f t="shared" si="934"/>
        <v>2493</v>
      </c>
      <c r="B29910">
        <f t="shared" si="935"/>
        <v>2400</v>
      </c>
      <c r="C29910">
        <v>0.45</v>
      </c>
    </row>
    <row r="29911" spans="1:3" x14ac:dyDescent="0.3">
      <c r="A29911">
        <f t="shared" si="934"/>
        <v>2493</v>
      </c>
      <c r="B29911">
        <f t="shared" si="935"/>
        <v>3000</v>
      </c>
      <c r="C29911">
        <v>0.32</v>
      </c>
    </row>
    <row r="29912" spans="1:3" x14ac:dyDescent="0.3">
      <c r="A29912">
        <f t="shared" si="934"/>
        <v>2493</v>
      </c>
      <c r="B29912">
        <f t="shared" si="935"/>
        <v>3600</v>
      </c>
      <c r="C29912">
        <v>0.32</v>
      </c>
    </row>
    <row r="29913" spans="1:3" x14ac:dyDescent="0.3">
      <c r="A29913">
        <f t="shared" si="934"/>
        <v>2493</v>
      </c>
      <c r="B29913">
        <f t="shared" si="935"/>
        <v>4200</v>
      </c>
      <c r="C29913">
        <v>0.33</v>
      </c>
    </row>
    <row r="29914" spans="1:3" x14ac:dyDescent="0.3">
      <c r="A29914">
        <f t="shared" si="934"/>
        <v>2493</v>
      </c>
      <c r="B29914">
        <f t="shared" si="935"/>
        <v>4800</v>
      </c>
      <c r="C29914">
        <v>0.53</v>
      </c>
    </row>
    <row r="29915" spans="1:3" x14ac:dyDescent="0.3">
      <c r="A29915">
        <f t="shared" si="934"/>
        <v>2493</v>
      </c>
      <c r="B29915">
        <f t="shared" si="935"/>
        <v>5400</v>
      </c>
      <c r="C29915">
        <v>0.48</v>
      </c>
    </row>
    <row r="29916" spans="1:3" x14ac:dyDescent="0.3">
      <c r="A29916">
        <f t="shared" si="934"/>
        <v>2493</v>
      </c>
      <c r="B29916">
        <f t="shared" si="935"/>
        <v>6000</v>
      </c>
      <c r="C29916">
        <v>0.46</v>
      </c>
    </row>
    <row r="29917" spans="1:3" x14ac:dyDescent="0.3">
      <c r="A29917">
        <f t="shared" si="934"/>
        <v>2493</v>
      </c>
      <c r="B29917">
        <f t="shared" si="935"/>
        <v>6600</v>
      </c>
      <c r="C29917">
        <v>0.33</v>
      </c>
    </row>
    <row r="29918" spans="1:3" x14ac:dyDescent="0.3">
      <c r="A29918">
        <f t="shared" si="934"/>
        <v>2494</v>
      </c>
      <c r="B29918">
        <f t="shared" si="935"/>
        <v>0</v>
      </c>
      <c r="C29918">
        <v>0.26</v>
      </c>
    </row>
    <row r="29919" spans="1:3" x14ac:dyDescent="0.3">
      <c r="A29919">
        <f t="shared" si="934"/>
        <v>2494</v>
      </c>
      <c r="B29919">
        <f t="shared" si="935"/>
        <v>600</v>
      </c>
      <c r="C29919">
        <v>0.26</v>
      </c>
    </row>
    <row r="29920" spans="1:3" x14ac:dyDescent="0.3">
      <c r="A29920">
        <f t="shared" si="934"/>
        <v>2494</v>
      </c>
      <c r="B29920">
        <f t="shared" si="935"/>
        <v>1200</v>
      </c>
      <c r="C29920">
        <v>0.31</v>
      </c>
    </row>
    <row r="29921" spans="1:3" x14ac:dyDescent="0.3">
      <c r="A29921">
        <f t="shared" si="934"/>
        <v>2494</v>
      </c>
      <c r="B29921">
        <f t="shared" si="935"/>
        <v>1800</v>
      </c>
      <c r="C29921">
        <v>0.45</v>
      </c>
    </row>
    <row r="29922" spans="1:3" x14ac:dyDescent="0.3">
      <c r="A29922">
        <f t="shared" si="934"/>
        <v>2494</v>
      </c>
      <c r="B29922">
        <f t="shared" si="935"/>
        <v>2400</v>
      </c>
      <c r="C29922">
        <v>0.39</v>
      </c>
    </row>
    <row r="29923" spans="1:3" x14ac:dyDescent="0.3">
      <c r="A29923">
        <f t="shared" si="934"/>
        <v>2494</v>
      </c>
      <c r="B29923">
        <f t="shared" si="935"/>
        <v>3000</v>
      </c>
      <c r="C29923">
        <v>0.33</v>
      </c>
    </row>
    <row r="29924" spans="1:3" x14ac:dyDescent="0.3">
      <c r="A29924">
        <f t="shared" si="934"/>
        <v>2494</v>
      </c>
      <c r="B29924">
        <f t="shared" si="935"/>
        <v>3600</v>
      </c>
      <c r="C29924">
        <v>0.33</v>
      </c>
    </row>
    <row r="29925" spans="1:3" x14ac:dyDescent="0.3">
      <c r="A29925">
        <f t="shared" si="934"/>
        <v>2494</v>
      </c>
      <c r="B29925">
        <f t="shared" si="935"/>
        <v>4200</v>
      </c>
      <c r="C29925">
        <v>0.35</v>
      </c>
    </row>
    <row r="29926" spans="1:3" x14ac:dyDescent="0.3">
      <c r="A29926">
        <f t="shared" si="934"/>
        <v>2494</v>
      </c>
      <c r="B29926">
        <f t="shared" si="935"/>
        <v>4800</v>
      </c>
      <c r="C29926">
        <v>0.47</v>
      </c>
    </row>
    <row r="29927" spans="1:3" x14ac:dyDescent="0.3">
      <c r="A29927">
        <f t="shared" si="934"/>
        <v>2494</v>
      </c>
      <c r="B29927">
        <f t="shared" si="935"/>
        <v>5400</v>
      </c>
      <c r="C29927">
        <v>0.49</v>
      </c>
    </row>
    <row r="29928" spans="1:3" x14ac:dyDescent="0.3">
      <c r="A29928">
        <f t="shared" si="934"/>
        <v>2494</v>
      </c>
      <c r="B29928">
        <f t="shared" si="935"/>
        <v>6000</v>
      </c>
      <c r="C29928">
        <v>0.55000000000000004</v>
      </c>
    </row>
    <row r="29929" spans="1:3" x14ac:dyDescent="0.3">
      <c r="A29929">
        <f t="shared" si="934"/>
        <v>2494</v>
      </c>
      <c r="B29929">
        <f t="shared" si="935"/>
        <v>6600</v>
      </c>
      <c r="C29929">
        <v>0.31</v>
      </c>
    </row>
    <row r="29930" spans="1:3" x14ac:dyDescent="0.3">
      <c r="A29930">
        <f t="shared" si="934"/>
        <v>2495</v>
      </c>
      <c r="B29930">
        <f t="shared" si="935"/>
        <v>0</v>
      </c>
      <c r="C29930">
        <v>0.27</v>
      </c>
    </row>
    <row r="29931" spans="1:3" x14ac:dyDescent="0.3">
      <c r="A29931">
        <f t="shared" si="934"/>
        <v>2495</v>
      </c>
      <c r="B29931">
        <f t="shared" si="935"/>
        <v>600</v>
      </c>
      <c r="C29931">
        <v>0.27</v>
      </c>
    </row>
    <row r="29932" spans="1:3" x14ac:dyDescent="0.3">
      <c r="A29932">
        <f t="shared" si="934"/>
        <v>2495</v>
      </c>
      <c r="B29932">
        <f t="shared" si="935"/>
        <v>1200</v>
      </c>
      <c r="C29932">
        <v>0.31</v>
      </c>
    </row>
    <row r="29933" spans="1:3" x14ac:dyDescent="0.3">
      <c r="A29933">
        <f t="shared" si="934"/>
        <v>2495</v>
      </c>
      <c r="B29933">
        <f t="shared" si="935"/>
        <v>1800</v>
      </c>
      <c r="C29933">
        <v>0.38</v>
      </c>
    </row>
    <row r="29934" spans="1:3" x14ac:dyDescent="0.3">
      <c r="A29934">
        <f t="shared" si="934"/>
        <v>2495</v>
      </c>
      <c r="B29934">
        <f t="shared" si="935"/>
        <v>2400</v>
      </c>
      <c r="C29934">
        <v>0.37</v>
      </c>
    </row>
    <row r="29935" spans="1:3" x14ac:dyDescent="0.3">
      <c r="A29935">
        <f t="shared" si="934"/>
        <v>2495</v>
      </c>
      <c r="B29935">
        <f t="shared" si="935"/>
        <v>3000</v>
      </c>
      <c r="C29935">
        <v>0.36</v>
      </c>
    </row>
    <row r="29936" spans="1:3" x14ac:dyDescent="0.3">
      <c r="A29936">
        <f t="shared" si="934"/>
        <v>2495</v>
      </c>
      <c r="B29936">
        <f t="shared" si="935"/>
        <v>3600</v>
      </c>
      <c r="C29936">
        <v>0.36</v>
      </c>
    </row>
    <row r="29937" spans="1:3" x14ac:dyDescent="0.3">
      <c r="A29937">
        <f t="shared" si="934"/>
        <v>2495</v>
      </c>
      <c r="B29937">
        <f t="shared" si="935"/>
        <v>4200</v>
      </c>
      <c r="C29937">
        <v>0.34</v>
      </c>
    </row>
    <row r="29938" spans="1:3" x14ac:dyDescent="0.3">
      <c r="A29938">
        <f t="shared" si="934"/>
        <v>2495</v>
      </c>
      <c r="B29938">
        <f t="shared" si="935"/>
        <v>4800</v>
      </c>
      <c r="C29938">
        <v>0.6</v>
      </c>
    </row>
    <row r="29939" spans="1:3" x14ac:dyDescent="0.3">
      <c r="A29939">
        <f t="shared" si="934"/>
        <v>2495</v>
      </c>
      <c r="B29939">
        <f t="shared" si="935"/>
        <v>5400</v>
      </c>
      <c r="C29939">
        <v>0.48</v>
      </c>
    </row>
    <row r="29940" spans="1:3" x14ac:dyDescent="0.3">
      <c r="A29940">
        <f t="shared" si="934"/>
        <v>2495</v>
      </c>
      <c r="B29940">
        <f t="shared" si="935"/>
        <v>6000</v>
      </c>
      <c r="C29940">
        <v>0.46</v>
      </c>
    </row>
    <row r="29941" spans="1:3" x14ac:dyDescent="0.3">
      <c r="A29941">
        <f t="shared" si="934"/>
        <v>2495</v>
      </c>
      <c r="B29941">
        <f t="shared" si="935"/>
        <v>6600</v>
      </c>
      <c r="C29941">
        <v>0.31</v>
      </c>
    </row>
    <row r="29942" spans="1:3" x14ac:dyDescent="0.3">
      <c r="A29942">
        <f t="shared" si="934"/>
        <v>2496</v>
      </c>
      <c r="B29942">
        <f t="shared" si="935"/>
        <v>0</v>
      </c>
      <c r="C29942">
        <v>0.25</v>
      </c>
    </row>
    <row r="29943" spans="1:3" x14ac:dyDescent="0.3">
      <c r="A29943">
        <f t="shared" si="934"/>
        <v>2496</v>
      </c>
      <c r="B29943">
        <f t="shared" si="935"/>
        <v>600</v>
      </c>
      <c r="C29943">
        <v>0.25</v>
      </c>
    </row>
    <row r="29944" spans="1:3" x14ac:dyDescent="0.3">
      <c r="A29944">
        <f t="shared" si="934"/>
        <v>2496</v>
      </c>
      <c r="B29944">
        <f t="shared" si="935"/>
        <v>1200</v>
      </c>
      <c r="C29944">
        <v>0.3</v>
      </c>
    </row>
    <row r="29945" spans="1:3" x14ac:dyDescent="0.3">
      <c r="A29945">
        <f t="shared" si="934"/>
        <v>2496</v>
      </c>
      <c r="B29945">
        <f t="shared" si="935"/>
        <v>1800</v>
      </c>
      <c r="C29945">
        <v>0.38</v>
      </c>
    </row>
    <row r="29946" spans="1:3" x14ac:dyDescent="0.3">
      <c r="A29946">
        <f t="shared" si="934"/>
        <v>2496</v>
      </c>
      <c r="B29946">
        <f t="shared" si="935"/>
        <v>2400</v>
      </c>
      <c r="C29946">
        <v>0.45</v>
      </c>
    </row>
    <row r="29947" spans="1:3" x14ac:dyDescent="0.3">
      <c r="A29947">
        <f t="shared" si="934"/>
        <v>2496</v>
      </c>
      <c r="B29947">
        <f t="shared" si="935"/>
        <v>3000</v>
      </c>
      <c r="C29947">
        <v>0.38</v>
      </c>
    </row>
    <row r="29948" spans="1:3" x14ac:dyDescent="0.3">
      <c r="A29948">
        <f t="shared" si="934"/>
        <v>2496</v>
      </c>
      <c r="B29948">
        <f t="shared" si="935"/>
        <v>3600</v>
      </c>
      <c r="C29948">
        <v>0.38</v>
      </c>
    </row>
    <row r="29949" spans="1:3" x14ac:dyDescent="0.3">
      <c r="A29949">
        <f t="shared" si="934"/>
        <v>2496</v>
      </c>
      <c r="B29949">
        <f t="shared" si="935"/>
        <v>4200</v>
      </c>
      <c r="C29949">
        <v>0.33</v>
      </c>
    </row>
    <row r="29950" spans="1:3" x14ac:dyDescent="0.3">
      <c r="A29950">
        <f t="shared" si="934"/>
        <v>2496</v>
      </c>
      <c r="B29950">
        <f t="shared" si="935"/>
        <v>4800</v>
      </c>
      <c r="C29950">
        <v>0.52</v>
      </c>
    </row>
    <row r="29951" spans="1:3" x14ac:dyDescent="0.3">
      <c r="A29951">
        <f t="shared" si="934"/>
        <v>2496</v>
      </c>
      <c r="B29951">
        <f t="shared" si="935"/>
        <v>5400</v>
      </c>
      <c r="C29951">
        <v>0.56000000000000005</v>
      </c>
    </row>
    <row r="29952" spans="1:3" x14ac:dyDescent="0.3">
      <c r="A29952">
        <f t="shared" si="934"/>
        <v>2496</v>
      </c>
      <c r="B29952">
        <f t="shared" si="935"/>
        <v>6000</v>
      </c>
      <c r="C29952">
        <v>0.56999999999999995</v>
      </c>
    </row>
    <row r="29953" spans="1:3" x14ac:dyDescent="0.3">
      <c r="A29953">
        <f t="shared" si="934"/>
        <v>2496</v>
      </c>
      <c r="B29953">
        <f t="shared" si="935"/>
        <v>6600</v>
      </c>
      <c r="C29953">
        <v>0.31</v>
      </c>
    </row>
    <row r="29954" spans="1:3" x14ac:dyDescent="0.3">
      <c r="A29954">
        <f t="shared" si="934"/>
        <v>2497</v>
      </c>
      <c r="B29954">
        <f t="shared" si="935"/>
        <v>0</v>
      </c>
      <c r="C29954">
        <v>0.26</v>
      </c>
    </row>
    <row r="29955" spans="1:3" x14ac:dyDescent="0.3">
      <c r="A29955">
        <f t="shared" si="934"/>
        <v>2497</v>
      </c>
      <c r="B29955">
        <f t="shared" si="935"/>
        <v>600</v>
      </c>
      <c r="C29955">
        <v>0.26</v>
      </c>
    </row>
    <row r="29956" spans="1:3" x14ac:dyDescent="0.3">
      <c r="A29956">
        <f t="shared" si="934"/>
        <v>2497</v>
      </c>
      <c r="B29956">
        <f t="shared" si="935"/>
        <v>1200</v>
      </c>
      <c r="C29956">
        <v>0.28000000000000003</v>
      </c>
    </row>
    <row r="29957" spans="1:3" x14ac:dyDescent="0.3">
      <c r="A29957">
        <f t="shared" si="934"/>
        <v>2497</v>
      </c>
      <c r="B29957">
        <f t="shared" si="935"/>
        <v>1800</v>
      </c>
      <c r="C29957">
        <v>0.36</v>
      </c>
    </row>
    <row r="29958" spans="1:3" x14ac:dyDescent="0.3">
      <c r="A29958">
        <f t="shared" si="934"/>
        <v>2497</v>
      </c>
      <c r="B29958">
        <f t="shared" si="935"/>
        <v>2400</v>
      </c>
      <c r="C29958">
        <v>0.44</v>
      </c>
    </row>
    <row r="29959" spans="1:3" x14ac:dyDescent="0.3">
      <c r="A29959">
        <f t="shared" si="934"/>
        <v>2497</v>
      </c>
      <c r="B29959">
        <f t="shared" si="935"/>
        <v>3000</v>
      </c>
      <c r="C29959">
        <v>0.36</v>
      </c>
    </row>
    <row r="29960" spans="1:3" x14ac:dyDescent="0.3">
      <c r="A29960">
        <f t="shared" si="934"/>
        <v>2497</v>
      </c>
      <c r="B29960">
        <f t="shared" si="935"/>
        <v>3600</v>
      </c>
      <c r="C29960">
        <v>0.36</v>
      </c>
    </row>
    <row r="29961" spans="1:3" x14ac:dyDescent="0.3">
      <c r="A29961">
        <f t="shared" si="934"/>
        <v>2497</v>
      </c>
      <c r="B29961">
        <f t="shared" si="935"/>
        <v>4200</v>
      </c>
      <c r="C29961">
        <v>0.37</v>
      </c>
    </row>
    <row r="29962" spans="1:3" x14ac:dyDescent="0.3">
      <c r="A29962">
        <f t="shared" si="934"/>
        <v>2497</v>
      </c>
      <c r="B29962">
        <f t="shared" si="935"/>
        <v>4800</v>
      </c>
      <c r="C29962">
        <v>0.49</v>
      </c>
    </row>
    <row r="29963" spans="1:3" x14ac:dyDescent="0.3">
      <c r="A29963">
        <f t="shared" si="934"/>
        <v>2497</v>
      </c>
      <c r="B29963">
        <f t="shared" si="935"/>
        <v>5400</v>
      </c>
      <c r="C29963">
        <v>0.53</v>
      </c>
    </row>
    <row r="29964" spans="1:3" x14ac:dyDescent="0.3">
      <c r="A29964">
        <f t="shared" si="934"/>
        <v>2497</v>
      </c>
      <c r="B29964">
        <f t="shared" si="935"/>
        <v>6000</v>
      </c>
      <c r="C29964">
        <v>0.59</v>
      </c>
    </row>
    <row r="29965" spans="1:3" x14ac:dyDescent="0.3">
      <c r="A29965">
        <f t="shared" si="934"/>
        <v>2497</v>
      </c>
      <c r="B29965">
        <f t="shared" si="935"/>
        <v>6600</v>
      </c>
      <c r="C29965">
        <v>0.3</v>
      </c>
    </row>
    <row r="29966" spans="1:3" x14ac:dyDescent="0.3">
      <c r="A29966">
        <f t="shared" si="934"/>
        <v>2498</v>
      </c>
      <c r="B29966">
        <f t="shared" si="935"/>
        <v>0</v>
      </c>
      <c r="C29966">
        <v>0.27</v>
      </c>
    </row>
    <row r="29967" spans="1:3" x14ac:dyDescent="0.3">
      <c r="A29967">
        <f t="shared" ref="A29967:A30001" si="936">A29955+1</f>
        <v>2498</v>
      </c>
      <c r="B29967">
        <f t="shared" ref="B29967:B30001" si="937">B29955</f>
        <v>600</v>
      </c>
      <c r="C29967">
        <v>0.27</v>
      </c>
    </row>
    <row r="29968" spans="1:3" x14ac:dyDescent="0.3">
      <c r="A29968">
        <f t="shared" si="936"/>
        <v>2498</v>
      </c>
      <c r="B29968">
        <f t="shared" si="937"/>
        <v>1200</v>
      </c>
      <c r="C29968">
        <v>0.3</v>
      </c>
    </row>
    <row r="29969" spans="1:3" x14ac:dyDescent="0.3">
      <c r="A29969">
        <f t="shared" si="936"/>
        <v>2498</v>
      </c>
      <c r="B29969">
        <f t="shared" si="937"/>
        <v>1800</v>
      </c>
      <c r="C29969">
        <v>0.4</v>
      </c>
    </row>
    <row r="29970" spans="1:3" x14ac:dyDescent="0.3">
      <c r="A29970">
        <f t="shared" si="936"/>
        <v>2498</v>
      </c>
      <c r="B29970">
        <f t="shared" si="937"/>
        <v>2400</v>
      </c>
      <c r="C29970">
        <v>0.4</v>
      </c>
    </row>
    <row r="29971" spans="1:3" x14ac:dyDescent="0.3">
      <c r="A29971">
        <f t="shared" si="936"/>
        <v>2498</v>
      </c>
      <c r="B29971">
        <f t="shared" si="937"/>
        <v>3000</v>
      </c>
      <c r="C29971">
        <v>0.32</v>
      </c>
    </row>
    <row r="29972" spans="1:3" x14ac:dyDescent="0.3">
      <c r="A29972">
        <f t="shared" si="936"/>
        <v>2498</v>
      </c>
      <c r="B29972">
        <f t="shared" si="937"/>
        <v>3600</v>
      </c>
      <c r="C29972">
        <v>0.32</v>
      </c>
    </row>
    <row r="29973" spans="1:3" x14ac:dyDescent="0.3">
      <c r="A29973">
        <f t="shared" si="936"/>
        <v>2498</v>
      </c>
      <c r="B29973">
        <f t="shared" si="937"/>
        <v>4200</v>
      </c>
      <c r="C29973">
        <v>0.37</v>
      </c>
    </row>
    <row r="29974" spans="1:3" x14ac:dyDescent="0.3">
      <c r="A29974">
        <f t="shared" si="936"/>
        <v>2498</v>
      </c>
      <c r="B29974">
        <f t="shared" si="937"/>
        <v>4800</v>
      </c>
      <c r="C29974">
        <v>0.51</v>
      </c>
    </row>
    <row r="29975" spans="1:3" x14ac:dyDescent="0.3">
      <c r="A29975">
        <f t="shared" si="936"/>
        <v>2498</v>
      </c>
      <c r="B29975">
        <f t="shared" si="937"/>
        <v>5400</v>
      </c>
      <c r="C29975">
        <v>0.49</v>
      </c>
    </row>
    <row r="29976" spans="1:3" x14ac:dyDescent="0.3">
      <c r="A29976">
        <f t="shared" si="936"/>
        <v>2498</v>
      </c>
      <c r="B29976">
        <f t="shared" si="937"/>
        <v>6000</v>
      </c>
      <c r="C29976">
        <v>0.49</v>
      </c>
    </row>
    <row r="29977" spans="1:3" x14ac:dyDescent="0.3">
      <c r="A29977">
        <f t="shared" si="936"/>
        <v>2498</v>
      </c>
      <c r="B29977">
        <f t="shared" si="937"/>
        <v>6600</v>
      </c>
      <c r="C29977">
        <v>0.34</v>
      </c>
    </row>
    <row r="29978" spans="1:3" x14ac:dyDescent="0.3">
      <c r="A29978">
        <f t="shared" si="936"/>
        <v>2499</v>
      </c>
      <c r="B29978">
        <f t="shared" si="937"/>
        <v>0</v>
      </c>
      <c r="C29978">
        <v>0.26</v>
      </c>
    </row>
    <row r="29979" spans="1:3" x14ac:dyDescent="0.3">
      <c r="A29979">
        <f t="shared" si="936"/>
        <v>2499</v>
      </c>
      <c r="B29979">
        <f t="shared" si="937"/>
        <v>600</v>
      </c>
      <c r="C29979">
        <v>0.26</v>
      </c>
    </row>
    <row r="29980" spans="1:3" x14ac:dyDescent="0.3">
      <c r="A29980">
        <f t="shared" si="936"/>
        <v>2499</v>
      </c>
      <c r="B29980">
        <f t="shared" si="937"/>
        <v>1200</v>
      </c>
      <c r="C29980">
        <v>0.31</v>
      </c>
    </row>
    <row r="29981" spans="1:3" x14ac:dyDescent="0.3">
      <c r="A29981">
        <f t="shared" si="936"/>
        <v>2499</v>
      </c>
      <c r="B29981">
        <f t="shared" si="937"/>
        <v>1800</v>
      </c>
      <c r="C29981">
        <v>0.39</v>
      </c>
    </row>
    <row r="29982" spans="1:3" x14ac:dyDescent="0.3">
      <c r="A29982">
        <f t="shared" si="936"/>
        <v>2499</v>
      </c>
      <c r="B29982">
        <f t="shared" si="937"/>
        <v>2400</v>
      </c>
      <c r="C29982">
        <v>0.39</v>
      </c>
    </row>
    <row r="29983" spans="1:3" x14ac:dyDescent="0.3">
      <c r="A29983">
        <f t="shared" si="936"/>
        <v>2499</v>
      </c>
      <c r="B29983">
        <f t="shared" si="937"/>
        <v>3000</v>
      </c>
      <c r="C29983">
        <v>0.36</v>
      </c>
    </row>
    <row r="29984" spans="1:3" x14ac:dyDescent="0.3">
      <c r="A29984">
        <f t="shared" si="936"/>
        <v>2499</v>
      </c>
      <c r="B29984">
        <f t="shared" si="937"/>
        <v>3600</v>
      </c>
      <c r="C29984">
        <v>0.36</v>
      </c>
    </row>
    <row r="29985" spans="1:3" x14ac:dyDescent="0.3">
      <c r="A29985">
        <f t="shared" si="936"/>
        <v>2499</v>
      </c>
      <c r="B29985">
        <f t="shared" si="937"/>
        <v>4200</v>
      </c>
      <c r="C29985">
        <v>0.37</v>
      </c>
    </row>
    <row r="29986" spans="1:3" x14ac:dyDescent="0.3">
      <c r="A29986">
        <f t="shared" si="936"/>
        <v>2499</v>
      </c>
      <c r="B29986">
        <f t="shared" si="937"/>
        <v>4800</v>
      </c>
      <c r="C29986">
        <v>0.46</v>
      </c>
    </row>
    <row r="29987" spans="1:3" x14ac:dyDescent="0.3">
      <c r="A29987">
        <f t="shared" si="936"/>
        <v>2499</v>
      </c>
      <c r="B29987">
        <f t="shared" si="937"/>
        <v>5400</v>
      </c>
      <c r="C29987">
        <v>0.52</v>
      </c>
    </row>
    <row r="29988" spans="1:3" x14ac:dyDescent="0.3">
      <c r="A29988">
        <f t="shared" si="936"/>
        <v>2499</v>
      </c>
      <c r="B29988">
        <f t="shared" si="937"/>
        <v>6000</v>
      </c>
      <c r="C29988">
        <v>0.53</v>
      </c>
    </row>
    <row r="29989" spans="1:3" x14ac:dyDescent="0.3">
      <c r="A29989">
        <f t="shared" si="936"/>
        <v>2499</v>
      </c>
      <c r="B29989">
        <f t="shared" si="937"/>
        <v>6600</v>
      </c>
      <c r="C29989">
        <v>0.34</v>
      </c>
    </row>
    <row r="29990" spans="1:3" x14ac:dyDescent="0.3">
      <c r="A29990">
        <f t="shared" si="936"/>
        <v>2500</v>
      </c>
      <c r="B29990">
        <f t="shared" si="937"/>
        <v>0</v>
      </c>
      <c r="C29990">
        <v>0.25</v>
      </c>
    </row>
    <row r="29991" spans="1:3" x14ac:dyDescent="0.3">
      <c r="A29991">
        <f t="shared" si="936"/>
        <v>2500</v>
      </c>
      <c r="B29991">
        <f t="shared" si="937"/>
        <v>600</v>
      </c>
      <c r="C29991">
        <v>0.25</v>
      </c>
    </row>
    <row r="29992" spans="1:3" x14ac:dyDescent="0.3">
      <c r="A29992">
        <f t="shared" si="936"/>
        <v>2500</v>
      </c>
      <c r="B29992">
        <f t="shared" si="937"/>
        <v>1200</v>
      </c>
      <c r="C29992">
        <v>0.28999999999999998</v>
      </c>
    </row>
    <row r="29993" spans="1:3" x14ac:dyDescent="0.3">
      <c r="A29993">
        <f t="shared" si="936"/>
        <v>2500</v>
      </c>
      <c r="B29993">
        <f t="shared" si="937"/>
        <v>1800</v>
      </c>
      <c r="C29993">
        <v>0.37</v>
      </c>
    </row>
    <row r="29994" spans="1:3" x14ac:dyDescent="0.3">
      <c r="A29994">
        <f t="shared" si="936"/>
        <v>2500</v>
      </c>
      <c r="B29994">
        <f t="shared" si="937"/>
        <v>2400</v>
      </c>
      <c r="C29994">
        <v>0.43</v>
      </c>
    </row>
    <row r="29995" spans="1:3" x14ac:dyDescent="0.3">
      <c r="A29995">
        <f t="shared" si="936"/>
        <v>2500</v>
      </c>
      <c r="B29995">
        <f t="shared" si="937"/>
        <v>3000</v>
      </c>
      <c r="C29995">
        <v>0.34</v>
      </c>
    </row>
    <row r="29996" spans="1:3" x14ac:dyDescent="0.3">
      <c r="A29996">
        <f t="shared" si="936"/>
        <v>2500</v>
      </c>
      <c r="B29996">
        <f t="shared" si="937"/>
        <v>3600</v>
      </c>
      <c r="C29996">
        <v>0.34</v>
      </c>
    </row>
    <row r="29997" spans="1:3" x14ac:dyDescent="0.3">
      <c r="A29997">
        <f t="shared" si="936"/>
        <v>2500</v>
      </c>
      <c r="B29997">
        <f t="shared" si="937"/>
        <v>4200</v>
      </c>
      <c r="C29997">
        <v>0.36</v>
      </c>
    </row>
    <row r="29998" spans="1:3" x14ac:dyDescent="0.3">
      <c r="A29998">
        <f t="shared" si="936"/>
        <v>2500</v>
      </c>
      <c r="B29998">
        <f t="shared" si="937"/>
        <v>4800</v>
      </c>
      <c r="C29998">
        <v>0.47</v>
      </c>
    </row>
    <row r="29999" spans="1:3" x14ac:dyDescent="0.3">
      <c r="A29999">
        <f t="shared" si="936"/>
        <v>2500</v>
      </c>
      <c r="B29999">
        <f t="shared" si="937"/>
        <v>5400</v>
      </c>
      <c r="C29999">
        <v>0.5</v>
      </c>
    </row>
    <row r="30000" spans="1:3" x14ac:dyDescent="0.3">
      <c r="A30000">
        <f t="shared" si="936"/>
        <v>2500</v>
      </c>
      <c r="B30000">
        <f t="shared" si="937"/>
        <v>6000</v>
      </c>
      <c r="C30000">
        <v>0.59</v>
      </c>
    </row>
    <row r="30001" spans="1:3" x14ac:dyDescent="0.3">
      <c r="A30001">
        <f t="shared" si="936"/>
        <v>2500</v>
      </c>
      <c r="B30001">
        <f t="shared" si="937"/>
        <v>6600</v>
      </c>
      <c r="C3000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Viswanathan</dc:creator>
  <cp:lastModifiedBy>Lavanya Viswanathan</cp:lastModifiedBy>
  <dcterms:created xsi:type="dcterms:W3CDTF">2024-12-15T06:31:01Z</dcterms:created>
  <dcterms:modified xsi:type="dcterms:W3CDTF">2024-12-15T07:13:04Z</dcterms:modified>
</cp:coreProperties>
</file>